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0" yWindow="72" windowWidth="22980" windowHeight="9528"/>
  </bookViews>
  <sheets>
    <sheet name="DASHBOARD" sheetId="4" r:id="rId1"/>
    <sheet name="DATA PIVOT" sheetId="3" r:id="rId2"/>
    <sheet name="RAW DATA" sheetId="1" r:id="rId3"/>
  </sheets>
  <calcPr calcId="145621"/>
  <pivotCaches>
    <pivotCache cacheId="0" r:id="rId4"/>
    <pivotCache cacheId="1" r:id="rId5"/>
    <pivotCache cacheId="2" r:id="rId6"/>
  </pivotCaches>
</workbook>
</file>

<file path=xl/calcChain.xml><?xml version="1.0" encoding="utf-8"?>
<calcChain xmlns="http://schemas.openxmlformats.org/spreadsheetml/2006/main">
  <c r="E108" i="1" l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</calcChain>
</file>

<file path=xl/sharedStrings.xml><?xml version="1.0" encoding="utf-8"?>
<sst xmlns="http://schemas.openxmlformats.org/spreadsheetml/2006/main" count="60" uniqueCount="50">
  <si>
    <t>Cust_Order</t>
  </si>
  <si>
    <t>Week</t>
  </si>
  <si>
    <t>Cust_Count</t>
  </si>
  <si>
    <t>Avg_Spend</t>
  </si>
  <si>
    <t>Grand Total</t>
  </si>
  <si>
    <t>Row Labels</t>
  </si>
  <si>
    <t>GROVE COLLABORATIVE ANALYSIS EXERCISE</t>
  </si>
  <si>
    <t>Key Findings</t>
  </si>
  <si>
    <t>Next Steps</t>
  </si>
  <si>
    <t>Retention Rates</t>
  </si>
  <si>
    <t>AOV</t>
  </si>
  <si>
    <t>Customer</t>
  </si>
  <si>
    <t>Total_Orders</t>
  </si>
  <si>
    <t># Of Customers</t>
  </si>
  <si>
    <t>Week #</t>
  </si>
  <si>
    <t>Order Number</t>
  </si>
  <si>
    <t># Of Orders</t>
  </si>
  <si>
    <t>Sales</t>
  </si>
  <si>
    <t>Total Sales</t>
  </si>
  <si>
    <t>Retention Rate Data</t>
  </si>
  <si>
    <t>Sales Info By Customer</t>
  </si>
  <si>
    <t>TOTAL SALES</t>
  </si>
  <si>
    <t>SALES MIX</t>
  </si>
  <si>
    <t>FREQUENCY CUSTOMER MIX</t>
  </si>
  <si>
    <t>FREQUENCT SALES MIX</t>
  </si>
  <si>
    <t xml:space="preserve"> - Review costs associated to orders to determine profitability by Order Frequency</t>
  </si>
  <si>
    <t xml:space="preserve"> - Review by SKU/Category for deeper analysis on business drivers</t>
  </si>
  <si>
    <t>Week1</t>
  </si>
  <si>
    <t>SalesWeek</t>
  </si>
  <si>
    <t>NewCust</t>
  </si>
  <si>
    <t>RtrnCust</t>
  </si>
  <si>
    <t>RetRate</t>
  </si>
  <si>
    <t>First Week</t>
  </si>
  <si>
    <t>Following Weeks</t>
  </si>
  <si>
    <t>New Customer Count</t>
  </si>
  <si>
    <t>Return Customer Count</t>
  </si>
  <si>
    <t>Retention Rate</t>
  </si>
  <si>
    <t>AOV DATA</t>
  </si>
  <si>
    <t>Sum of RetRate</t>
  </si>
  <si>
    <t>FIRST WEEK</t>
  </si>
  <si>
    <t xml:space="preserve"> - Obtain Product Launch Calendar, Marketing Calendar, Customer Service metrics, Loyalty Program activity</t>
  </si>
  <si>
    <t>and any other activity that can provide insights on additional trends</t>
  </si>
  <si>
    <t xml:space="preserve"> - All weekly cohorts saw a signifcant drop in retention between the first and second replenishment</t>
  </si>
  <si>
    <t xml:space="preserve"> - Retention hovering round 5% on non-replenishment weeks</t>
  </si>
  <si>
    <t xml:space="preserve"> </t>
  </si>
  <si>
    <r>
      <t xml:space="preserve"> - Average Spend by Order Frequency increased </t>
    </r>
    <r>
      <rPr>
        <b/>
        <sz val="14"/>
        <color rgb="FF00B050"/>
        <rFont val="Calibri"/>
        <family val="2"/>
        <scheme val="minor"/>
      </rPr>
      <t>7.9%</t>
    </r>
    <r>
      <rPr>
        <sz val="14"/>
        <color theme="1"/>
        <rFont val="Calibri"/>
        <family val="2"/>
        <scheme val="minor"/>
      </rPr>
      <t xml:space="preserve"> between each subsequent order up to the 8th order</t>
    </r>
  </si>
  <si>
    <r>
      <t xml:space="preserve"> - 59% of customers purchased less than </t>
    </r>
    <r>
      <rPr>
        <b/>
        <sz val="14"/>
        <color rgb="FFFF0000"/>
        <rFont val="Calibri"/>
        <family val="2"/>
        <scheme val="minor"/>
      </rPr>
      <t>twice</t>
    </r>
  </si>
  <si>
    <r>
      <t xml:space="preserve"> - 63% of sales came from customer who purchased </t>
    </r>
    <r>
      <rPr>
        <b/>
        <sz val="14"/>
        <color rgb="FF00B050"/>
        <rFont val="Calibri"/>
        <family val="2"/>
        <scheme val="minor"/>
      </rPr>
      <t>3 - 5 times</t>
    </r>
  </si>
  <si>
    <t>or by the customers third monthly replenishment order</t>
  </si>
  <si>
    <t xml:space="preserve"> - Retention rates saw it's largest decline after the first monthly replenishment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</si>
</sst>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u/>
      <sz val="2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18" fillId="0" borderId="0" xfId="0" applyFont="1"/>
    <xf numFmtId="0" fontId="20" fillId="0" borderId="0" xfId="0" applyFont="1"/>
    <xf numFmtId="44" fontId="0" fillId="0" borderId="0" xfId="0" applyNumberFormat="1"/>
    <xf numFmtId="0" fontId="21" fillId="0" borderId="0" xfId="0" applyFont="1"/>
    <xf numFmtId="164" fontId="0" fillId="0" borderId="0" xfId="1" applyNumberFormat="1" applyFont="1"/>
    <xf numFmtId="0" fontId="0" fillId="0" borderId="0" xfId="0" applyFo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10" fontId="16" fillId="33" borderId="0" xfId="1" applyNumberFormat="1" applyFont="1" applyFill="1" applyAlignment="1">
      <alignment horizontal="center"/>
    </xf>
    <xf numFmtId="42" fontId="0" fillId="0" borderId="0" xfId="0" applyNumberFormat="1"/>
    <xf numFmtId="9" fontId="0" fillId="0" borderId="0" xfId="0" applyNumberFormat="1"/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6" fillId="0" borderId="0" xfId="0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2"/>
    </mc:Choice>
    <mc:Fallback>
      <c:style val="22"/>
    </mc:Fallback>
  </mc:AlternateContent>
  <c:pivotSource>
    <c:name>[GCAnalysisExercise.xlsx]DATA PIVOT!AOV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AOV</a:t>
            </a:r>
            <a:r>
              <a:rPr lang="en-US" baseline="0"/>
              <a:t> By Order Frequency</a:t>
            </a:r>
          </a:p>
        </c:rich>
      </c:tx>
      <c:layout/>
      <c:overlay val="0"/>
    </c:title>
    <c:autoTitleDeleted val="0"/>
    <c:pivotFmts>
      <c:pivotFmt>
        <c:idx val="0"/>
        <c:dLbl>
          <c:idx val="0"/>
          <c:spPr>
            <a:solidFill>
              <a:schemeClr val="accent6">
                <a:lumMod val="40000"/>
                <a:lumOff val="60000"/>
                <a:alpha val="41000"/>
              </a:schemeClr>
            </a:solidFill>
          </c:spPr>
          <c:txPr>
            <a:bodyPr rot="-5400000" vert="horz"/>
            <a:lstStyle/>
            <a:p>
              <a:pPr>
                <a:defRPr/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"/>
        <c:marker>
          <c:symbol val="none"/>
        </c:marker>
        <c:dLbl>
          <c:idx val="0"/>
          <c:spPr>
            <a:solidFill>
              <a:schemeClr val="accent6">
                <a:lumMod val="40000"/>
                <a:lumOff val="60000"/>
                <a:alpha val="41000"/>
              </a:schemeClr>
            </a:solidFill>
          </c:spPr>
          <c:txPr>
            <a:bodyPr rot="-5400000" vert="horz"/>
            <a:lstStyle/>
            <a:p>
              <a:pPr>
                <a:defRPr/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"/>
        <c:marker>
          <c:symbol val="none"/>
        </c:marker>
      </c:pivotFmt>
      <c:pivotFmt>
        <c:idx val="3"/>
      </c:pivotFmt>
      <c:pivotFmt>
        <c:idx val="4"/>
      </c:pivotFmt>
      <c:pivotFmt>
        <c:idx val="5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PIVOT'!$L$3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'DATA PIVOT'!$K$4:$K$12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'DATA PIVOT'!$L$4:$L$12</c:f>
              <c:numCache>
                <c:formatCode>_("$"* #,##0.00_);_("$"* \(#,##0.00\);_("$"* "-"??_);_(@_)</c:formatCode>
                <c:ptCount val="8"/>
                <c:pt idx="0">
                  <c:v>33.213999999999999</c:v>
                </c:pt>
                <c:pt idx="1">
                  <c:v>35.590434782608703</c:v>
                </c:pt>
                <c:pt idx="2">
                  <c:v>41.948636363636361</c:v>
                </c:pt>
                <c:pt idx="3">
                  <c:v>40.913333333333334</c:v>
                </c:pt>
                <c:pt idx="4">
                  <c:v>47.131052631578946</c:v>
                </c:pt>
                <c:pt idx="5">
                  <c:v>41.756874999999994</c:v>
                </c:pt>
                <c:pt idx="6">
                  <c:v>50.65428571428572</c:v>
                </c:pt>
                <c:pt idx="7">
                  <c:v>37.171538461538461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531072"/>
        <c:axId val="124532608"/>
      </c:barChart>
      <c:catAx>
        <c:axId val="124531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24532608"/>
        <c:crosses val="autoZero"/>
        <c:auto val="1"/>
        <c:lblAlgn val="ctr"/>
        <c:lblOffset val="100"/>
        <c:noMultiLvlLbl val="0"/>
      </c:catAx>
      <c:valAx>
        <c:axId val="124532608"/>
        <c:scaling>
          <c:orientation val="minMax"/>
        </c:scaling>
        <c:delete val="0"/>
        <c:axPos val="l"/>
        <c:majorGridlines/>
        <c:numFmt formatCode="_(&quot;$&quot;* #,##0.00_);_(&quot;$&quot;* \(#,##0.00\);_(&quot;$&quot;* &quot;-&quot;??_);_(@_)" sourceLinked="1"/>
        <c:majorTickMark val="out"/>
        <c:minorTickMark val="none"/>
        <c:tickLblPos val="nextTo"/>
        <c:crossAx val="124531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[GCAnalysisExercise.xlsx]DATA PIVOT!CustMix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baseline="0"/>
              <a:t>Customer Mix By # Orders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</c:pivotFmt>
      <c:pivotFmt>
        <c:idx val="2"/>
        <c:dLbl>
          <c:idx val="0"/>
          <c:delete val="1"/>
        </c:dLbl>
      </c:pivotFmt>
      <c:pivotFmt>
        <c:idx val="3"/>
        <c:dLbl>
          <c:idx val="0"/>
          <c:delete val="1"/>
        </c:dLbl>
      </c:pivotFmt>
      <c:pivotFmt>
        <c:idx val="4"/>
        <c:dLbl>
          <c:idx val="0"/>
          <c:delete val="1"/>
        </c:dLbl>
      </c:pivotFmt>
      <c:pivotFmt>
        <c:idx val="5"/>
        <c:dLbl>
          <c:idx val="0"/>
          <c:delete val="1"/>
        </c:dLbl>
      </c:pivotFmt>
      <c:pivotFmt>
        <c:idx val="6"/>
        <c:dLbl>
          <c:idx val="0"/>
          <c:delete val="1"/>
        </c:dLbl>
      </c:pivotFmt>
      <c:pivotFmt>
        <c:idx val="7"/>
        <c:dLbl>
          <c:idx val="0"/>
          <c:delete val="1"/>
        </c:dLbl>
      </c:pivotFmt>
      <c:pivotFmt>
        <c:idx val="8"/>
        <c:dLbl>
          <c:idx val="0"/>
          <c:delete val="1"/>
        </c:dLbl>
      </c:pivotFmt>
      <c:pivotFmt>
        <c:idx val="9"/>
        <c:dLbl>
          <c:idx val="0"/>
          <c:delete val="1"/>
        </c:dLbl>
      </c:pivotFmt>
      <c:pivotFmt>
        <c:idx val="1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11"/>
        <c:dLbl>
          <c:idx val="0"/>
          <c:delete val="1"/>
        </c:dLbl>
      </c:pivotFmt>
      <c:pivotFmt>
        <c:idx val="12"/>
        <c:dLbl>
          <c:idx val="0"/>
          <c:delete val="1"/>
        </c:dLbl>
      </c:pivotFmt>
      <c:pivotFmt>
        <c:idx val="13"/>
        <c:dLbl>
          <c:idx val="0"/>
          <c:delete val="1"/>
        </c:dLbl>
      </c:pivotFmt>
      <c:pivotFmt>
        <c:idx val="14"/>
        <c:dLbl>
          <c:idx val="0"/>
          <c:delete val="1"/>
        </c:dLbl>
      </c:pivotFmt>
      <c:pivotFmt>
        <c:idx val="15"/>
        <c:dLbl>
          <c:idx val="0"/>
          <c:delete val="1"/>
        </c:dLbl>
      </c:pivotFmt>
      <c:pivotFmt>
        <c:idx val="16"/>
        <c:dLbl>
          <c:idx val="0"/>
          <c:delete val="1"/>
        </c:dLbl>
      </c:pivotFmt>
      <c:pivotFmt>
        <c:idx val="17"/>
        <c:dLbl>
          <c:idx val="0"/>
          <c:delete val="1"/>
        </c:dLbl>
      </c:pivotFmt>
      <c:pivotFmt>
        <c:idx val="18"/>
        <c:dLbl>
          <c:idx val="0"/>
          <c:delete val="1"/>
        </c:dLbl>
      </c:pivotFmt>
      <c:pivotFmt>
        <c:idx val="19"/>
        <c:dLbl>
          <c:idx val="0"/>
          <c:delete val="1"/>
        </c:dLbl>
      </c:pivotFmt>
      <c:pivotFmt>
        <c:idx val="20"/>
        <c:spPr>
          <a:ln>
            <a:solidFill>
              <a:schemeClr val="bg1"/>
            </a:solidFill>
          </a:ln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21"/>
        <c:dLbl>
          <c:idx val="0"/>
          <c:delete val="1"/>
        </c:dLbl>
      </c:pivotFmt>
      <c:pivotFmt>
        <c:idx val="22"/>
        <c:dLbl>
          <c:idx val="0"/>
          <c:delete val="1"/>
        </c:dLbl>
      </c:pivotFmt>
      <c:pivotFmt>
        <c:idx val="23"/>
        <c:dLbl>
          <c:idx val="0"/>
          <c:delete val="1"/>
        </c:dLbl>
      </c:pivotFmt>
      <c:pivotFmt>
        <c:idx val="24"/>
        <c:dLbl>
          <c:idx val="0"/>
          <c:delete val="1"/>
        </c:dLbl>
      </c:pivotFmt>
      <c:pivotFmt>
        <c:idx val="25"/>
        <c:dLbl>
          <c:idx val="0"/>
          <c:delete val="1"/>
        </c:dLbl>
      </c:pivotFmt>
      <c:pivotFmt>
        <c:idx val="26"/>
        <c:dLbl>
          <c:idx val="0"/>
          <c:delete val="1"/>
        </c:dLbl>
      </c:pivotFmt>
      <c:pivotFmt>
        <c:idx val="27"/>
        <c:dLbl>
          <c:idx val="0"/>
          <c:delete val="1"/>
        </c:dLbl>
      </c:pivotFmt>
      <c:pivotFmt>
        <c:idx val="28"/>
        <c:dLbl>
          <c:idx val="0"/>
          <c:delete val="1"/>
        </c:dLbl>
      </c:pivotFmt>
      <c:pivotFmt>
        <c:idx val="29"/>
        <c:dLbl>
          <c:idx val="0"/>
          <c:delete val="1"/>
        </c:dLbl>
      </c:pivotFmt>
      <c:pivotFmt>
        <c:idx val="30"/>
        <c:marker>
          <c:symbol val="none"/>
        </c:marker>
        <c:dLbl>
          <c:idx val="0"/>
          <c:delete val="1"/>
        </c:dLbl>
      </c:pivotFmt>
      <c:pivotFmt>
        <c:idx val="31"/>
        <c:marker>
          <c:symbol val="none"/>
        </c:marker>
        <c:dLbl>
          <c:idx val="0"/>
          <c:delete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'DATA PIVOT'!$P$3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Lbls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'DATA PIVOT'!$O$4:$O$18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14</c:v>
                </c:pt>
                <c:pt idx="13">
                  <c:v>16</c:v>
                </c:pt>
              </c:strCache>
            </c:strRef>
          </c:cat>
          <c:val>
            <c:numRef>
              <c:f>'DATA PIVOT'!$P$4:$P$18</c:f>
              <c:numCache>
                <c:formatCode>0%</c:formatCode>
                <c:ptCount val="14"/>
                <c:pt idx="0">
                  <c:v>0.35416789744195665</c:v>
                </c:pt>
                <c:pt idx="1">
                  <c:v>0.24224611567318485</c:v>
                </c:pt>
                <c:pt idx="2">
                  <c:v>0.16128079399775508</c:v>
                </c:pt>
                <c:pt idx="3">
                  <c:v>0.1118627045548532</c:v>
                </c:pt>
                <c:pt idx="4">
                  <c:v>0.1019377326165298</c:v>
                </c:pt>
                <c:pt idx="5">
                  <c:v>2.1681337508123118E-2</c:v>
                </c:pt>
                <c:pt idx="6">
                  <c:v>4.6375612926094403E-3</c:v>
                </c:pt>
                <c:pt idx="7">
                  <c:v>1.1520056714125362E-3</c:v>
                </c:pt>
                <c:pt idx="8">
                  <c:v>4.1354049743014119E-4</c:v>
                </c:pt>
                <c:pt idx="9">
                  <c:v>3.2492467655225382E-4</c:v>
                </c:pt>
                <c:pt idx="10">
                  <c:v>1.181544278371832E-4</c:v>
                </c:pt>
                <c:pt idx="11">
                  <c:v>8.8615820877887397E-5</c:v>
                </c:pt>
                <c:pt idx="12">
                  <c:v>2.9538606959295799E-5</c:v>
                </c:pt>
                <c:pt idx="13">
                  <c:v>5.9077213918591598E-5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[GCAnalysisExercise.xlsx]DATA PIVOT!SalesMix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Mix By # Orders</a:t>
            </a:r>
            <a:endParaRPr lang="en-US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  <c:dLbl>
          <c:idx val="0"/>
          <c:delete val="1"/>
        </c:dLbl>
      </c:pivotFmt>
      <c:pivotFmt>
        <c:idx val="1"/>
        <c:marker>
          <c:symbol val="none"/>
        </c:marker>
      </c:pivotFmt>
      <c:pivotFmt>
        <c:idx val="2"/>
        <c:dLbl>
          <c:idx val="0"/>
          <c:delete val="1"/>
        </c:dLbl>
      </c:pivotFmt>
      <c:pivotFmt>
        <c:idx val="3"/>
        <c:dLbl>
          <c:idx val="0"/>
          <c:delete val="1"/>
        </c:dLbl>
      </c:pivotFmt>
      <c:pivotFmt>
        <c:idx val="4"/>
        <c:dLbl>
          <c:idx val="0"/>
          <c:delete val="1"/>
        </c:dLbl>
      </c:pivotFmt>
      <c:pivotFmt>
        <c:idx val="5"/>
        <c:dLbl>
          <c:idx val="0"/>
          <c:delete val="1"/>
        </c:dLbl>
      </c:pivotFmt>
      <c:pivotFmt>
        <c:idx val="6"/>
        <c:dLbl>
          <c:idx val="0"/>
          <c:delete val="1"/>
        </c:dLbl>
      </c:pivotFmt>
      <c:pivotFmt>
        <c:idx val="7"/>
        <c:dLbl>
          <c:idx val="0"/>
          <c:delete val="1"/>
        </c:dLbl>
      </c:pivotFmt>
      <c:pivotFmt>
        <c:idx val="8"/>
        <c:dLbl>
          <c:idx val="0"/>
          <c:delete val="1"/>
        </c:dLbl>
      </c:pivotFmt>
      <c:pivotFmt>
        <c:idx val="9"/>
        <c:dLbl>
          <c:idx val="0"/>
          <c:delete val="1"/>
        </c:dLbl>
      </c:pivotFmt>
      <c:pivotFmt>
        <c:idx val="10"/>
        <c:spPr>
          <a:ln w="25400">
            <a:solidFill>
              <a:schemeClr val="bg1"/>
            </a:solidFill>
          </a:ln>
        </c:spPr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1"/>
        <c:dLbl>
          <c:idx val="0"/>
          <c:delete val="1"/>
        </c:dLbl>
      </c:pivotFmt>
      <c:pivotFmt>
        <c:idx val="12"/>
        <c:dLbl>
          <c:idx val="0"/>
          <c:delete val="1"/>
        </c:dLbl>
      </c:pivotFmt>
      <c:pivotFmt>
        <c:idx val="13"/>
        <c:dLbl>
          <c:idx val="0"/>
          <c:delete val="1"/>
        </c:dLbl>
      </c:pivotFmt>
      <c:pivotFmt>
        <c:idx val="14"/>
        <c:dLbl>
          <c:idx val="0"/>
          <c:delete val="1"/>
        </c:dLbl>
      </c:pivotFmt>
      <c:pivotFmt>
        <c:idx val="15"/>
        <c:dLbl>
          <c:idx val="0"/>
          <c:delete val="1"/>
        </c:dLbl>
      </c:pivotFmt>
      <c:pivotFmt>
        <c:idx val="16"/>
        <c:dLbl>
          <c:idx val="0"/>
          <c:delete val="1"/>
        </c:dLbl>
      </c:pivotFmt>
      <c:pivotFmt>
        <c:idx val="17"/>
        <c:dLbl>
          <c:idx val="0"/>
          <c:delete val="1"/>
        </c:dLbl>
      </c:pivotFmt>
      <c:pivotFmt>
        <c:idx val="18"/>
        <c:dLbl>
          <c:idx val="0"/>
          <c:delete val="1"/>
        </c:dLbl>
      </c:pivotFmt>
      <c:pivotFmt>
        <c:idx val="19"/>
        <c:marker>
          <c:symbol val="none"/>
        </c:marker>
        <c:dLbl>
          <c:idx val="0"/>
          <c:delete val="1"/>
        </c:dLbl>
      </c:pivotFmt>
      <c:pivotFmt>
        <c:idx val="20"/>
        <c:spPr>
          <a:ln w="9525">
            <a:solidFill>
              <a:schemeClr val="bg1"/>
            </a:solidFill>
          </a:ln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21"/>
        <c:dLbl>
          <c:idx val="0"/>
          <c:delete val="1"/>
        </c:dLbl>
      </c:pivotFmt>
      <c:pivotFmt>
        <c:idx val="22"/>
        <c:dLbl>
          <c:idx val="0"/>
          <c:delete val="1"/>
        </c:dLbl>
      </c:pivotFmt>
      <c:pivotFmt>
        <c:idx val="23"/>
        <c:dLbl>
          <c:idx val="0"/>
          <c:delete val="1"/>
        </c:dLbl>
      </c:pivotFmt>
      <c:pivotFmt>
        <c:idx val="24"/>
        <c:dLbl>
          <c:idx val="0"/>
          <c:delete val="1"/>
        </c:dLbl>
      </c:pivotFmt>
      <c:pivotFmt>
        <c:idx val="25"/>
        <c:dLbl>
          <c:idx val="0"/>
          <c:delete val="1"/>
        </c:dLbl>
      </c:pivotFmt>
      <c:pivotFmt>
        <c:idx val="26"/>
        <c:dLbl>
          <c:idx val="0"/>
          <c:delete val="1"/>
        </c:dLbl>
      </c:pivotFmt>
      <c:pivotFmt>
        <c:idx val="27"/>
        <c:dLbl>
          <c:idx val="0"/>
          <c:delete val="1"/>
        </c:dLbl>
      </c:pivotFmt>
      <c:pivotFmt>
        <c:idx val="28"/>
        <c:dLbl>
          <c:idx val="0"/>
          <c:delete val="1"/>
        </c:dLbl>
      </c:pivotFmt>
      <c:pivotFmt>
        <c:idx val="29"/>
        <c:marker>
          <c:symbol val="none"/>
        </c:marker>
        <c:dLbl>
          <c:idx val="0"/>
          <c:delete val="1"/>
        </c:dLbl>
      </c:pivotFmt>
    </c:pivotFmts>
    <c:plotArea>
      <c:layout/>
      <c:pieChart>
        <c:varyColors val="1"/>
        <c:ser>
          <c:idx val="0"/>
          <c:order val="0"/>
          <c:tx>
            <c:strRef>
              <c:f>'DATA PIVOT'!$T$3</c:f>
              <c:strCache>
                <c:ptCount val="1"/>
                <c:pt idx="0">
                  <c:v>TOTAL SALES</c:v>
                </c:pt>
              </c:strCache>
            </c:strRef>
          </c:tx>
          <c:spPr>
            <a:ln w="9525">
              <a:solidFill>
                <a:schemeClr val="bg1"/>
              </a:solidFill>
            </a:ln>
          </c:spPr>
          <c:dLbls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delete val="1"/>
            </c:dLbl>
            <c:dLbl>
              <c:idx val="9"/>
              <c:delete val="1"/>
            </c:dLbl>
            <c:dLbl>
              <c:idx val="10"/>
              <c:delete val="1"/>
            </c:dLbl>
            <c:dLbl>
              <c:idx val="11"/>
              <c:delete val="1"/>
            </c:dLbl>
            <c:dLbl>
              <c:idx val="12"/>
              <c:delete val="1"/>
            </c:dLbl>
            <c:dLbl>
              <c:idx val="13"/>
              <c:delete val="1"/>
            </c:dLbl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0"/>
          </c:dLbls>
          <c:cat>
            <c:strRef>
              <c:f>'DATA PIVOT'!$S$4:$S$18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14</c:v>
                </c:pt>
                <c:pt idx="13">
                  <c:v>16</c:v>
                </c:pt>
              </c:strCache>
            </c:strRef>
          </c:cat>
          <c:val>
            <c:numRef>
              <c:f>'DATA PIVOT'!$T$4:$T$18</c:f>
              <c:numCache>
                <c:formatCode>_("$"* #,##0_);_("$"* \(#,##0\);_("$"* "-"_);_(@_)</c:formatCode>
                <c:ptCount val="14"/>
                <c:pt idx="0">
                  <c:v>371567.52999999881</c:v>
                </c:pt>
                <c:pt idx="1">
                  <c:v>530163.31000000052</c:v>
                </c:pt>
                <c:pt idx="2">
                  <c:v>608784.47</c:v>
                </c:pt>
                <c:pt idx="3">
                  <c:v>588866.37999999826</c:v>
                </c:pt>
                <c:pt idx="4">
                  <c:v>745705.04000000167</c:v>
                </c:pt>
                <c:pt idx="5">
                  <c:v>192296.97999999995</c:v>
                </c:pt>
                <c:pt idx="6">
                  <c:v>46540.529999999984</c:v>
                </c:pt>
                <c:pt idx="7">
                  <c:v>14161.689999999999</c:v>
                </c:pt>
                <c:pt idx="8">
                  <c:v>5256.5</c:v>
                </c:pt>
                <c:pt idx="9">
                  <c:v>3743.08</c:v>
                </c:pt>
                <c:pt idx="10">
                  <c:v>2229.0899999999997</c:v>
                </c:pt>
                <c:pt idx="11">
                  <c:v>4085.67</c:v>
                </c:pt>
                <c:pt idx="12">
                  <c:v>1154.0899999999999</c:v>
                </c:pt>
                <c:pt idx="13">
                  <c:v>200.72</c:v>
                </c:pt>
              </c:numCache>
            </c:numRef>
          </c:val>
        </c:ser>
        <c:ser>
          <c:idx val="1"/>
          <c:order val="1"/>
          <c:tx>
            <c:strRef>
              <c:f>'DATA PIVOT'!$U$3</c:f>
              <c:strCache>
                <c:ptCount val="1"/>
                <c:pt idx="0">
                  <c:v>SALES MIX</c:v>
                </c:pt>
              </c:strCache>
            </c:strRef>
          </c:tx>
          <c:cat>
            <c:strRef>
              <c:f>'DATA PIVOT'!$S$4:$S$18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14</c:v>
                </c:pt>
                <c:pt idx="13">
                  <c:v>16</c:v>
                </c:pt>
              </c:strCache>
            </c:strRef>
          </c:cat>
          <c:val>
            <c:numRef>
              <c:f>'DATA PIVOT'!$U$4:$U$18</c:f>
              <c:numCache>
                <c:formatCode>0.00%</c:formatCode>
                <c:ptCount val="14"/>
                <c:pt idx="0">
                  <c:v>0.11929269571975429</c:v>
                </c:pt>
                <c:pt idx="1">
                  <c:v>0.17021027219899443</c:v>
                </c:pt>
                <c:pt idx="2">
                  <c:v>0.19545179455971867</c:v>
                </c:pt>
                <c:pt idx="3">
                  <c:v>0.18905704136454876</c:v>
                </c:pt>
                <c:pt idx="4">
                  <c:v>0.2394104900215788</c:v>
                </c:pt>
                <c:pt idx="5">
                  <c:v>6.1737432016645111E-2</c:v>
                </c:pt>
                <c:pt idx="6">
                  <c:v>1.494195492250389E-2</c:v>
                </c:pt>
                <c:pt idx="7">
                  <c:v>4.5466464091937532E-3</c:v>
                </c:pt>
                <c:pt idx="8">
                  <c:v>1.6876126260302949E-3</c:v>
                </c:pt>
                <c:pt idx="9">
                  <c:v>1.2017253054773093E-3</c:v>
                </c:pt>
                <c:pt idx="10">
                  <c:v>7.1565498498199747E-4</c:v>
                </c:pt>
                <c:pt idx="11">
                  <c:v>1.3117146918659175E-3</c:v>
                </c:pt>
                <c:pt idx="12">
                  <c:v>3.7052351480553657E-4</c:v>
                </c:pt>
                <c:pt idx="13">
                  <c:v>6.4441663901227208E-5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[GCAnalysisExercise.xlsx]DATA PIVOT!Retention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Retention Rate by Week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PIVOT'!$B$3:$B$4</c:f>
              <c:strCache>
                <c:ptCount val="1"/>
                <c:pt idx="0">
                  <c:v>22</c:v>
                </c:pt>
              </c:strCache>
            </c:strRef>
          </c:tx>
          <c:marker>
            <c:symbol val="none"/>
          </c:marker>
          <c:cat>
            <c:strRef>
              <c:f>'DATA PIVOT'!$A$5:$A$23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'DATA PIVOT'!$B$5:$B$23</c:f>
              <c:numCache>
                <c:formatCode>0.00%</c:formatCode>
                <c:ptCount val="18"/>
                <c:pt idx="0">
                  <c:v>1.932367149758454E-2</c:v>
                </c:pt>
                <c:pt idx="1">
                  <c:v>1.8921095008051531E-2</c:v>
                </c:pt>
                <c:pt idx="2">
                  <c:v>3.7439613526570048E-2</c:v>
                </c:pt>
                <c:pt idx="3">
                  <c:v>6.1191626409017714E-2</c:v>
                </c:pt>
                <c:pt idx="4">
                  <c:v>0.29106280193236717</c:v>
                </c:pt>
                <c:pt idx="5">
                  <c:v>4.4685990338164248E-2</c:v>
                </c:pt>
                <c:pt idx="6">
                  <c:v>4.0660225442834139E-2</c:v>
                </c:pt>
                <c:pt idx="7">
                  <c:v>5.8776167471819643E-2</c:v>
                </c:pt>
                <c:pt idx="8">
                  <c:v>0.21175523349436393</c:v>
                </c:pt>
                <c:pt idx="9">
                  <c:v>4.9114331723027378E-2</c:v>
                </c:pt>
                <c:pt idx="10">
                  <c:v>4.3880837359098229E-2</c:v>
                </c:pt>
                <c:pt idx="11">
                  <c:v>5.3542673107890501E-2</c:v>
                </c:pt>
                <c:pt idx="12">
                  <c:v>9.3800322061191627E-2</c:v>
                </c:pt>
                <c:pt idx="13">
                  <c:v>9.1787439613526575E-2</c:v>
                </c:pt>
                <c:pt idx="14">
                  <c:v>4.1867954911433171E-2</c:v>
                </c:pt>
                <c:pt idx="15">
                  <c:v>4.1062801932367152E-2</c:v>
                </c:pt>
                <c:pt idx="16">
                  <c:v>5.7165861513687598E-2</c:v>
                </c:pt>
                <c:pt idx="17">
                  <c:v>0.10950080515297907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'DATA PIVOT'!$C$3:$C$4</c:f>
              <c:strCache>
                <c:ptCount val="1"/>
                <c:pt idx="0">
                  <c:v>23</c:v>
                </c:pt>
              </c:strCache>
            </c:strRef>
          </c:tx>
          <c:marker>
            <c:symbol val="none"/>
          </c:marker>
          <c:cat>
            <c:strRef>
              <c:f>'DATA PIVOT'!$A$5:$A$23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'DATA PIVOT'!$C$5:$C$23</c:f>
              <c:numCache>
                <c:formatCode>0.00%</c:formatCode>
                <c:ptCount val="18"/>
                <c:pt idx="0">
                  <c:v>1.7867867867867867E-2</c:v>
                </c:pt>
                <c:pt idx="1">
                  <c:v>1.9669669669669671E-2</c:v>
                </c:pt>
                <c:pt idx="2">
                  <c:v>4.6696696696696696E-2</c:v>
                </c:pt>
                <c:pt idx="3">
                  <c:v>0.24219219219219218</c:v>
                </c:pt>
                <c:pt idx="4">
                  <c:v>0.12462462462462462</c:v>
                </c:pt>
                <c:pt idx="5">
                  <c:v>3.2582582582582585E-2</c:v>
                </c:pt>
                <c:pt idx="6">
                  <c:v>4.1741741741741743E-2</c:v>
                </c:pt>
                <c:pt idx="7">
                  <c:v>0.12912912912912913</c:v>
                </c:pt>
                <c:pt idx="8">
                  <c:v>0.15210210210210209</c:v>
                </c:pt>
                <c:pt idx="9">
                  <c:v>5.1051051051051052E-2</c:v>
                </c:pt>
                <c:pt idx="10">
                  <c:v>5.2102102102102102E-2</c:v>
                </c:pt>
                <c:pt idx="11">
                  <c:v>6.3063063063063057E-2</c:v>
                </c:pt>
                <c:pt idx="12">
                  <c:v>0.13003003003003002</c:v>
                </c:pt>
                <c:pt idx="13">
                  <c:v>5.9459459459459463E-2</c:v>
                </c:pt>
                <c:pt idx="14">
                  <c:v>3.4084084084084088E-2</c:v>
                </c:pt>
                <c:pt idx="15">
                  <c:v>5.3603603603603604E-2</c:v>
                </c:pt>
                <c:pt idx="16">
                  <c:v>8.8888888888888892E-2</c:v>
                </c:pt>
                <c:pt idx="17">
                  <c:v>8.2282282282282279E-2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'DATA PIVOT'!$D$3:$D$4</c:f>
              <c:strCache>
                <c:ptCount val="1"/>
                <c:pt idx="0">
                  <c:v>24</c:v>
                </c:pt>
              </c:strCache>
            </c:strRef>
          </c:tx>
          <c:marker>
            <c:symbol val="none"/>
          </c:marker>
          <c:cat>
            <c:strRef>
              <c:f>'DATA PIVOT'!$A$5:$A$23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'DATA PIVOT'!$D$5:$D$23</c:f>
              <c:numCache>
                <c:formatCode>0.00%</c:formatCode>
                <c:ptCount val="18"/>
                <c:pt idx="0">
                  <c:v>1.6378208851202228E-2</c:v>
                </c:pt>
                <c:pt idx="1">
                  <c:v>1.8933674062028109E-2</c:v>
                </c:pt>
                <c:pt idx="2">
                  <c:v>5.1573934254849574E-2</c:v>
                </c:pt>
                <c:pt idx="3">
                  <c:v>0.25171332326634915</c:v>
                </c:pt>
                <c:pt idx="4">
                  <c:v>0.10814264142176792</c:v>
                </c:pt>
                <c:pt idx="5">
                  <c:v>4.1003600882797073E-2</c:v>
                </c:pt>
                <c:pt idx="6">
                  <c:v>5.7846439772331282E-2</c:v>
                </c:pt>
                <c:pt idx="7">
                  <c:v>0.12684400046463004</c:v>
                </c:pt>
                <c:pt idx="8">
                  <c:v>0.13543965617377163</c:v>
                </c:pt>
                <c:pt idx="9">
                  <c:v>5.6917179695667328E-2</c:v>
                </c:pt>
                <c:pt idx="10">
                  <c:v>5.3083981879428505E-2</c:v>
                </c:pt>
                <c:pt idx="11">
                  <c:v>7.7825531420606345E-2</c:v>
                </c:pt>
                <c:pt idx="12">
                  <c:v>0.11580903705424556</c:v>
                </c:pt>
                <c:pt idx="13">
                  <c:v>4.4023696131954934E-2</c:v>
                </c:pt>
                <c:pt idx="14">
                  <c:v>5.0180044139853643E-2</c:v>
                </c:pt>
                <c:pt idx="15">
                  <c:v>5.8078754791497267E-2</c:v>
                </c:pt>
                <c:pt idx="16">
                  <c:v>9.0719014984318738E-2</c:v>
                </c:pt>
                <c:pt idx="17">
                  <c:v>7.3992333604367522E-2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'DATA PIVOT'!$E$3:$E$4</c:f>
              <c:strCache>
                <c:ptCount val="1"/>
                <c:pt idx="0">
                  <c:v>25</c:v>
                </c:pt>
              </c:strCache>
            </c:strRef>
          </c:tx>
          <c:marker>
            <c:symbol val="none"/>
          </c:marker>
          <c:cat>
            <c:strRef>
              <c:f>'DATA PIVOT'!$A$5:$A$23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'DATA PIVOT'!$E$5:$E$23</c:f>
              <c:numCache>
                <c:formatCode>0.00%</c:formatCode>
                <c:ptCount val="18"/>
                <c:pt idx="0">
                  <c:v>1.8055737275938767E-2</c:v>
                </c:pt>
                <c:pt idx="1">
                  <c:v>1.9364124035064764E-2</c:v>
                </c:pt>
                <c:pt idx="2">
                  <c:v>5.9924113567970692E-2</c:v>
                </c:pt>
                <c:pt idx="3">
                  <c:v>0.22438832919010859</c:v>
                </c:pt>
                <c:pt idx="4">
                  <c:v>0.12338087138558158</c:v>
                </c:pt>
                <c:pt idx="5">
                  <c:v>4.1214182912468929E-2</c:v>
                </c:pt>
                <c:pt idx="6">
                  <c:v>4.566269789349732E-2</c:v>
                </c:pt>
                <c:pt idx="7">
                  <c:v>0.15007196127175193</c:v>
                </c:pt>
                <c:pt idx="8">
                  <c:v>0.12259583933010598</c:v>
                </c:pt>
                <c:pt idx="9">
                  <c:v>5.8746565484757297E-2</c:v>
                </c:pt>
                <c:pt idx="10">
                  <c:v>4.971869684678791E-2</c:v>
                </c:pt>
                <c:pt idx="11">
                  <c:v>5.1550438309564309E-2</c:v>
                </c:pt>
                <c:pt idx="12">
                  <c:v>0.10074578045270181</c:v>
                </c:pt>
                <c:pt idx="13">
                  <c:v>7.3400497186968464E-2</c:v>
                </c:pt>
                <c:pt idx="14">
                  <c:v>4.4223472458458722E-2</c:v>
                </c:pt>
                <c:pt idx="15">
                  <c:v>4.6186052597147718E-2</c:v>
                </c:pt>
                <c:pt idx="16">
                  <c:v>9.5512233416197828E-2</c:v>
                </c:pt>
                <c:pt idx="17">
                  <c:v>6.6596886039513276E-2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'DATA PIVOT'!$F$3:$F$4</c:f>
              <c:strCache>
                <c:ptCount val="1"/>
                <c:pt idx="0">
                  <c:v>26</c:v>
                </c:pt>
              </c:strCache>
            </c:strRef>
          </c:tx>
          <c:marker>
            <c:symbol val="none"/>
          </c:marker>
          <c:cat>
            <c:strRef>
              <c:f>'DATA PIVOT'!$A$5:$A$23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strCache>
            </c:strRef>
          </c:cat>
          <c:val>
            <c:numRef>
              <c:f>'DATA PIVOT'!$F$5:$F$23</c:f>
              <c:numCache>
                <c:formatCode>0.00%</c:formatCode>
                <c:ptCount val="18"/>
                <c:pt idx="0">
                  <c:v>1.6197682667297233E-2</c:v>
                </c:pt>
                <c:pt idx="1">
                  <c:v>2.1399858122487587E-2</c:v>
                </c:pt>
                <c:pt idx="2">
                  <c:v>5.414991723811776E-2</c:v>
                </c:pt>
                <c:pt idx="3">
                  <c:v>0.20749586190588792</c:v>
                </c:pt>
                <c:pt idx="4">
                  <c:v>0.14329628753842516</c:v>
                </c:pt>
                <c:pt idx="5">
                  <c:v>3.1685977772523057E-2</c:v>
                </c:pt>
                <c:pt idx="6">
                  <c:v>4.0671553558760939E-2</c:v>
                </c:pt>
                <c:pt idx="7">
                  <c:v>0.1340742492314968</c:v>
                </c:pt>
                <c:pt idx="8">
                  <c:v>0.13395601797115156</c:v>
                </c:pt>
                <c:pt idx="9">
                  <c:v>5.3440529676046344E-2</c:v>
                </c:pt>
                <c:pt idx="10">
                  <c:v>5.178529203121305E-2</c:v>
                </c:pt>
                <c:pt idx="11">
                  <c:v>4.3036178765665643E-2</c:v>
                </c:pt>
                <c:pt idx="12">
                  <c:v>0.13584771813667534</c:v>
                </c:pt>
                <c:pt idx="13">
                  <c:v>5.1075904469141641E-2</c:v>
                </c:pt>
                <c:pt idx="14">
                  <c:v>3.6415228186332464E-2</c:v>
                </c:pt>
                <c:pt idx="15">
                  <c:v>4.8474816741546467E-2</c:v>
                </c:pt>
                <c:pt idx="16">
                  <c:v>9.2102151808938285E-2</c:v>
                </c:pt>
                <c:pt idx="17">
                  <c:v>2.9321352565618349E-2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05184"/>
        <c:axId val="130206720"/>
      </c:lineChart>
      <c:catAx>
        <c:axId val="130205184"/>
        <c:scaling>
          <c:orientation val="minMax"/>
        </c:scaling>
        <c:delete val="0"/>
        <c:axPos val="b"/>
        <c:majorTickMark val="out"/>
        <c:minorTickMark val="none"/>
        <c:tickLblPos val="nextTo"/>
        <c:crossAx val="130206720"/>
        <c:crosses val="autoZero"/>
        <c:auto val="1"/>
        <c:lblAlgn val="ctr"/>
        <c:lblOffset val="100"/>
        <c:noMultiLvlLbl val="0"/>
      </c:catAx>
      <c:valAx>
        <c:axId val="13020672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0205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468086</xdr:colOff>
      <xdr:row>4</xdr:row>
      <xdr:rowOff>102051</xdr:rowOff>
    </xdr:from>
    <xdr:to>
      <xdr:col>27</xdr:col>
      <xdr:colOff>587829</xdr:colOff>
      <xdr:row>19</xdr:row>
      <xdr:rowOff>108857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468084</xdr:colOff>
      <xdr:row>20</xdr:row>
      <xdr:rowOff>43543</xdr:rowOff>
    </xdr:from>
    <xdr:to>
      <xdr:col>21</xdr:col>
      <xdr:colOff>174171</xdr:colOff>
      <xdr:row>34</xdr:row>
      <xdr:rowOff>21771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348341</xdr:colOff>
      <xdr:row>20</xdr:row>
      <xdr:rowOff>43542</xdr:rowOff>
    </xdr:from>
    <xdr:to>
      <xdr:col>27</xdr:col>
      <xdr:colOff>576943</xdr:colOff>
      <xdr:row>34</xdr:row>
      <xdr:rowOff>32657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4</xdr:row>
      <xdr:rowOff>97972</xdr:rowOff>
    </xdr:from>
    <xdr:to>
      <xdr:col>14</xdr:col>
      <xdr:colOff>174171</xdr:colOff>
      <xdr:row>34</xdr:row>
      <xdr:rowOff>10886</xdr:rowOff>
    </xdr:to>
    <xdr:graphicFrame macro="">
      <xdr:nvGraphicFramePr>
        <xdr:cNvPr id="8" name="Retention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" refreshedDate="43637.535154398145" createdVersion="4" refreshedVersion="4" minRefreshableVersion="3" recordCount="175">
  <cacheSource type="worksheet">
    <worksheetSource name="AOV"/>
  </cacheSource>
  <cacheFields count="5">
    <cacheField name="Cust_Order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Week" numFmtId="0">
      <sharedItems containsSemiMixedTypes="0" containsString="0" containsNumber="1" containsInteger="1" minValue="22" maxValue="44" count="23"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Cust_Count" numFmtId="0">
      <sharedItems containsSemiMixedTypes="0" containsString="0" containsNumber="1" containsInteger="1" minValue="1" maxValue="8609"/>
    </cacheField>
    <cacheField name="Avg_Spend" numFmtId="0">
      <sharedItems containsSemiMixedTypes="0" containsString="0" containsNumber="1" minValue="0.5" maxValue="627.95000000000005"/>
    </cacheField>
    <cacheField name="RETENTION RATE" numFmtId="10">
      <sharedItems containsMixedTypes="1" containsNumber="1" minValue="4.3102184430435418E-2" maxValue="1.4341252699784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hn" refreshedDate="43637.63772835648" createdVersion="4" refreshedVersion="4" minRefreshableVersion="3" recordCount="33854">
  <cacheSource type="worksheet">
    <worksheetSource name="CustOrders"/>
  </cacheSource>
  <cacheFields count="3">
    <cacheField name="Customer" numFmtId="0">
      <sharedItems containsSemiMixedTypes="0" containsString="0" containsNumber="1" containsInteger="1" minValue="9341" maxValue="19539909"/>
    </cacheField>
    <cacheField name="Total_Orders" numFmtId="0">
      <sharedItems containsSemiMixedTypes="0" containsString="0" containsNumber="1" containsInteger="1" minValue="1" maxValue="16" count="14">
        <n v="1"/>
        <n v="2"/>
        <n v="3"/>
        <n v="4"/>
        <n v="5"/>
        <n v="6"/>
        <n v="7"/>
        <n v="8"/>
        <n v="9"/>
        <n v="10"/>
        <n v="11"/>
        <n v="12"/>
        <n v="14"/>
        <n v="16"/>
      </sharedItems>
    </cacheField>
    <cacheField name="Sales" numFmtId="0">
      <sharedItems containsSemiMixedTypes="0" containsString="0" containsNumber="1" minValue="0.5" maxValue="2724.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ohn" refreshedDate="43637.886361226854" createdVersion="4" refreshedVersion="4" minRefreshableVersion="3" recordCount="105">
  <cacheSource type="worksheet">
    <worksheetSource name="Retention"/>
  </cacheSource>
  <cacheFields count="5">
    <cacheField name="Week1" numFmtId="0">
      <sharedItems containsSemiMixedTypes="0" containsString="0" containsNumber="1" containsInteger="1" minValue="22" maxValue="26" count="5">
        <n v="22"/>
        <n v="23"/>
        <n v="24"/>
        <n v="25"/>
        <n v="26"/>
      </sharedItems>
    </cacheField>
    <cacheField name="SalesWeek" numFmtId="0">
      <sharedItems containsSemiMixedTypes="0" containsString="0" containsNumber="1" containsInteger="1" minValue="0" maxValue="22" count="23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NewCust" numFmtId="0">
      <sharedItems containsSemiMixedTypes="0" containsString="0" containsNumber="1" containsInteger="1" minValue="2484" maxValue="8609"/>
    </cacheField>
    <cacheField name="RtrnCust" numFmtId="0">
      <sharedItems containsSemiMixedTypes="0" containsString="0" containsNumber="1" containsInteger="1" minValue="40" maxValue="8609"/>
    </cacheField>
    <cacheField name="RetRate" numFmtId="10">
      <sharedItems containsSemiMixedTypes="0" containsString="0" containsNumber="1" minValue="1.3213213213213212E-2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n v="2484"/>
    <n v="32.81"/>
    <e v="#DIV/0!"/>
  </r>
  <r>
    <x v="1"/>
    <x v="0"/>
    <n v="26"/>
    <n v="30.67"/>
    <e v="#DIV/0!"/>
  </r>
  <r>
    <x v="0"/>
    <x v="1"/>
    <n v="6660"/>
    <n v="32.96"/>
    <n v="6.4143426294820713E-2"/>
  </r>
  <r>
    <x v="1"/>
    <x v="1"/>
    <n v="153"/>
    <n v="26.89"/>
    <n v="6.4143426294820713E-2"/>
  </r>
  <r>
    <x v="2"/>
    <x v="1"/>
    <n v="8"/>
    <n v="26.83"/>
    <n v="6.4143426294820713E-2"/>
  </r>
  <r>
    <x v="0"/>
    <x v="2"/>
    <n v="8609"/>
    <n v="33.85"/>
    <n v="4.3102184430435418E-2"/>
  </r>
  <r>
    <x v="1"/>
    <x v="2"/>
    <n v="278"/>
    <n v="38.479999999999997"/>
    <n v="4.3102184430435418E-2"/>
  </r>
  <r>
    <x v="2"/>
    <x v="2"/>
    <n v="15"/>
    <n v="33.79"/>
    <n v="4.3102184430435418E-2"/>
  </r>
  <r>
    <x v="3"/>
    <x v="2"/>
    <n v="1"/>
    <n v="29.74"/>
    <n v="4.3102184430435418E-2"/>
  </r>
  <r>
    <x v="0"/>
    <x v="3"/>
    <n v="7643"/>
    <n v="33.700000000000003"/>
    <n v="5.6385488037740086E-2"/>
  </r>
  <r>
    <x v="1"/>
    <x v="3"/>
    <n v="459"/>
    <n v="35.83"/>
    <n v="5.6385488037740086E-2"/>
  </r>
  <r>
    <x v="2"/>
    <x v="3"/>
    <n v="37"/>
    <n v="36.590000000000003"/>
    <n v="5.6385488037740086E-2"/>
  </r>
  <r>
    <x v="3"/>
    <x v="3"/>
    <n v="6"/>
    <n v="21.84"/>
    <n v="5.6385488037740086E-2"/>
  </r>
  <r>
    <x v="0"/>
    <x v="4"/>
    <n v="8458"/>
    <n v="32.75"/>
    <n v="0.11258440761203192"/>
  </r>
  <r>
    <x v="1"/>
    <x v="4"/>
    <n v="820"/>
    <n v="37.590000000000003"/>
    <n v="0.11258440761203192"/>
  </r>
  <r>
    <x v="2"/>
    <x v="4"/>
    <n v="82"/>
    <n v="42.72"/>
    <n v="0.11258440761203192"/>
  </r>
  <r>
    <x v="3"/>
    <x v="4"/>
    <n v="12"/>
    <n v="44.18"/>
    <n v="0.11258440761203192"/>
  </r>
  <r>
    <x v="4"/>
    <x v="4"/>
    <n v="3"/>
    <n v="19.54"/>
    <n v="0.11258440761203192"/>
  </r>
  <r>
    <x v="1"/>
    <x v="5"/>
    <n v="2942"/>
    <n v="33.6"/>
    <n v="0.32842666666666664"/>
  </r>
  <r>
    <x v="2"/>
    <x v="5"/>
    <n v="118"/>
    <n v="43.54"/>
    <n v="0.32842666666666664"/>
  </r>
  <r>
    <x v="3"/>
    <x v="5"/>
    <n v="16"/>
    <n v="43.6"/>
    <n v="0.32842666666666664"/>
  </r>
  <r>
    <x v="4"/>
    <x v="5"/>
    <n v="3"/>
    <n v="39.770000000000003"/>
    <n v="0.32842666666666664"/>
  </r>
  <r>
    <x v="1"/>
    <x v="6"/>
    <n v="3548"/>
    <n v="33.68"/>
    <n v="1.2215004871711594"/>
  </r>
  <r>
    <x v="2"/>
    <x v="6"/>
    <n v="181"/>
    <n v="44.14"/>
    <n v="1.2215004871711594"/>
  </r>
  <r>
    <x v="3"/>
    <x v="6"/>
    <n v="25"/>
    <n v="53.21"/>
    <n v="1.2215004871711594"/>
  </r>
  <r>
    <x v="4"/>
    <x v="6"/>
    <n v="6"/>
    <n v="33.67"/>
    <n v="1.2215004871711594"/>
  </r>
  <r>
    <x v="5"/>
    <x v="6"/>
    <n v="1"/>
    <n v="22.48"/>
    <n v="1.2215004871711594"/>
  </r>
  <r>
    <x v="1"/>
    <x v="7"/>
    <n v="3119"/>
    <n v="34.119999999999997"/>
    <n v="0.91624567934060086"/>
  </r>
  <r>
    <x v="2"/>
    <x v="7"/>
    <n v="293"/>
    <n v="40.700000000000003"/>
    <n v="0.91624567934060086"/>
  </r>
  <r>
    <x v="3"/>
    <x v="7"/>
    <n v="31"/>
    <n v="34.46"/>
    <n v="0.91624567934060086"/>
  </r>
  <r>
    <x v="4"/>
    <x v="7"/>
    <n v="3"/>
    <n v="92.38"/>
    <n v="0.91624567934060086"/>
  </r>
  <r>
    <x v="1"/>
    <x v="8"/>
    <n v="2940"/>
    <n v="32.630000000000003"/>
    <n v="1.014219384793964"/>
  </r>
  <r>
    <x v="2"/>
    <x v="8"/>
    <n v="474"/>
    <n v="37.46"/>
    <n v="1.014219384793964"/>
  </r>
  <r>
    <x v="3"/>
    <x v="8"/>
    <n v="59"/>
    <n v="36.42"/>
    <n v="1.014219384793964"/>
  </r>
  <r>
    <x v="4"/>
    <x v="8"/>
    <n v="18"/>
    <n v="30.86"/>
    <n v="1.014219384793964"/>
  </r>
  <r>
    <x v="5"/>
    <x v="8"/>
    <n v="4"/>
    <n v="52.02"/>
    <n v="1.014219384793964"/>
  </r>
  <r>
    <x v="1"/>
    <x v="9"/>
    <n v="1982"/>
    <n v="32.590000000000003"/>
    <n v="0.98340486409155936"/>
  </r>
  <r>
    <x v="2"/>
    <x v="9"/>
    <n v="1325"/>
    <n v="46.66"/>
    <n v="0.98340486409155936"/>
  </r>
  <r>
    <x v="3"/>
    <x v="9"/>
    <n v="97"/>
    <n v="39.35"/>
    <n v="0.98340486409155936"/>
  </r>
  <r>
    <x v="4"/>
    <x v="9"/>
    <n v="23"/>
    <n v="50.26"/>
    <n v="0.98340486409155936"/>
  </r>
  <r>
    <x v="5"/>
    <x v="9"/>
    <n v="9"/>
    <n v="50.16"/>
    <n v="0.98340486409155936"/>
  </r>
  <r>
    <x v="6"/>
    <x v="9"/>
    <n v="1"/>
    <n v="168.9"/>
    <n v="0.98340486409155936"/>
  </r>
  <r>
    <x v="1"/>
    <x v="10"/>
    <n v="924"/>
    <n v="36.1"/>
    <n v="0.83124818155368052"/>
  </r>
  <r>
    <x v="2"/>
    <x v="10"/>
    <n v="1777"/>
    <n v="47.81"/>
    <n v="0.83124818155368052"/>
  </r>
  <r>
    <x v="3"/>
    <x v="10"/>
    <n v="126"/>
    <n v="46.39"/>
    <n v="0.83124818155368052"/>
  </r>
  <r>
    <x v="4"/>
    <x v="10"/>
    <n v="19"/>
    <n v="62.19"/>
    <n v="0.83124818155368052"/>
  </r>
  <r>
    <x v="5"/>
    <x v="10"/>
    <n v="5"/>
    <n v="33.35"/>
    <n v="0.83124818155368052"/>
  </r>
  <r>
    <x v="6"/>
    <x v="10"/>
    <n v="4"/>
    <n v="22.8"/>
    <n v="0.83124818155368052"/>
  </r>
  <r>
    <x v="7"/>
    <x v="10"/>
    <n v="1"/>
    <n v="0.5"/>
    <n v="0.83124818155368052"/>
  </r>
  <r>
    <x v="8"/>
    <x v="10"/>
    <n v="1"/>
    <n v="20.350000000000001"/>
    <n v="0.83124818155368052"/>
  </r>
  <r>
    <x v="1"/>
    <x v="11"/>
    <n v="1000"/>
    <n v="35.4"/>
    <n v="1.0945047252362619"/>
  </r>
  <r>
    <x v="2"/>
    <x v="11"/>
    <n v="1817"/>
    <n v="49.55"/>
    <n v="1.0945047252362619"/>
  </r>
  <r>
    <x v="3"/>
    <x v="11"/>
    <n v="246"/>
    <n v="44.21"/>
    <n v="1.0945047252362619"/>
  </r>
  <r>
    <x v="4"/>
    <x v="11"/>
    <n v="43"/>
    <n v="40.130000000000003"/>
    <n v="1.0945047252362619"/>
  </r>
  <r>
    <x v="5"/>
    <x v="11"/>
    <n v="15"/>
    <n v="37.130000000000003"/>
    <n v="1.0945047252362619"/>
  </r>
  <r>
    <x v="6"/>
    <x v="11"/>
    <n v="5"/>
    <n v="44.83"/>
    <n v="1.0945047252362619"/>
  </r>
  <r>
    <x v="7"/>
    <x v="11"/>
    <n v="1"/>
    <n v="20.82"/>
    <n v="1.0945047252362619"/>
  </r>
  <r>
    <x v="1"/>
    <x v="12"/>
    <n v="900"/>
    <n v="36.76"/>
    <n v="0.98081228014070998"/>
  </r>
  <r>
    <x v="2"/>
    <x v="12"/>
    <n v="1675"/>
    <n v="49.42"/>
    <n v="0.98081228014070998"/>
  </r>
  <r>
    <x v="3"/>
    <x v="12"/>
    <n v="389"/>
    <n v="46.89"/>
    <n v="0.98081228014070998"/>
  </r>
  <r>
    <x v="4"/>
    <x v="12"/>
    <n v="61"/>
    <n v="47.94"/>
    <n v="0.98081228014070998"/>
  </r>
  <r>
    <x v="5"/>
    <x v="12"/>
    <n v="23"/>
    <n v="48.35"/>
    <n v="0.98081228014070998"/>
  </r>
  <r>
    <x v="6"/>
    <x v="12"/>
    <n v="9"/>
    <n v="52.71"/>
    <n v="0.98081228014070998"/>
  </r>
  <r>
    <x v="7"/>
    <x v="12"/>
    <n v="6"/>
    <n v="45.48"/>
    <n v="0.98081228014070998"/>
  </r>
  <r>
    <x v="8"/>
    <x v="12"/>
    <n v="2"/>
    <n v="160.62"/>
    <n v="0.98081228014070998"/>
  </r>
  <r>
    <x v="9"/>
    <x v="12"/>
    <n v="1"/>
    <n v="26.74"/>
    <n v="0.98081228014070998"/>
  </r>
  <r>
    <x v="10"/>
    <x v="12"/>
    <n v="1"/>
    <n v="18.59"/>
    <n v="0.98081228014070998"/>
  </r>
  <r>
    <x v="1"/>
    <x v="13"/>
    <n v="716"/>
    <n v="34.58"/>
    <n v="0.88359960873818066"/>
  </r>
  <r>
    <x v="2"/>
    <x v="13"/>
    <n v="1292"/>
    <n v="45.81"/>
    <n v="0.88359960873818066"/>
  </r>
  <r>
    <x v="3"/>
    <x v="13"/>
    <n v="594"/>
    <n v="46.81"/>
    <n v="0.88359960873818066"/>
  </r>
  <r>
    <x v="4"/>
    <x v="13"/>
    <n v="79"/>
    <n v="48.87"/>
    <n v="0.88359960873818066"/>
  </r>
  <r>
    <x v="5"/>
    <x v="13"/>
    <n v="19"/>
    <n v="53.2"/>
    <n v="0.88359960873818066"/>
  </r>
  <r>
    <x v="6"/>
    <x v="13"/>
    <n v="6"/>
    <n v="20.91"/>
    <n v="0.88359960873818066"/>
  </r>
  <r>
    <x v="7"/>
    <x v="13"/>
    <n v="2"/>
    <n v="13.6"/>
    <n v="0.88359960873818066"/>
  </r>
  <r>
    <x v="8"/>
    <x v="13"/>
    <n v="2"/>
    <n v="11"/>
    <n v="0.88359960873818066"/>
  </r>
  <r>
    <x v="1"/>
    <x v="14"/>
    <n v="436"/>
    <n v="36.54"/>
    <n v="0.96346863468634691"/>
  </r>
  <r>
    <x v="2"/>
    <x v="14"/>
    <n v="821"/>
    <n v="42.01"/>
    <n v="0.96346863468634691"/>
  </r>
  <r>
    <x v="3"/>
    <x v="14"/>
    <n v="1188"/>
    <n v="43.45"/>
    <n v="0.96346863468634691"/>
  </r>
  <r>
    <x v="4"/>
    <x v="14"/>
    <n v="124"/>
    <n v="50.39"/>
    <n v="0.96346863468634691"/>
  </r>
  <r>
    <x v="5"/>
    <x v="14"/>
    <n v="31"/>
    <n v="26.44"/>
    <n v="0.96346863468634691"/>
  </r>
  <r>
    <x v="6"/>
    <x v="14"/>
    <n v="3"/>
    <n v="20.39"/>
    <n v="0.96346863468634691"/>
  </r>
  <r>
    <x v="7"/>
    <x v="14"/>
    <n v="4"/>
    <n v="32.78"/>
    <n v="0.96346863468634691"/>
  </r>
  <r>
    <x v="8"/>
    <x v="14"/>
    <n v="2"/>
    <n v="50.14"/>
    <n v="0.96346863468634691"/>
  </r>
  <r>
    <x v="9"/>
    <x v="14"/>
    <n v="2"/>
    <n v="11.3"/>
    <n v="0.96346863468634691"/>
  </r>
  <r>
    <x v="1"/>
    <x v="15"/>
    <n v="377"/>
    <n v="36.380000000000003"/>
    <n v="0.89735733435465337"/>
  </r>
  <r>
    <x v="2"/>
    <x v="15"/>
    <n v="819"/>
    <n v="44.3"/>
    <n v="0.89735733435465337"/>
  </r>
  <r>
    <x v="3"/>
    <x v="15"/>
    <n v="944"/>
    <n v="44.52"/>
    <n v="0.89735733435465337"/>
  </r>
  <r>
    <x v="4"/>
    <x v="15"/>
    <n v="147"/>
    <n v="45.42"/>
    <n v="0.89735733435465337"/>
  </r>
  <r>
    <x v="5"/>
    <x v="15"/>
    <n v="35"/>
    <n v="40.72"/>
    <n v="0.89735733435465337"/>
  </r>
  <r>
    <x v="6"/>
    <x v="15"/>
    <n v="11"/>
    <n v="44.29"/>
    <n v="0.89735733435465337"/>
  </r>
  <r>
    <x v="7"/>
    <x v="15"/>
    <n v="5"/>
    <n v="64.430000000000007"/>
    <n v="0.89735733435465337"/>
  </r>
  <r>
    <x v="8"/>
    <x v="15"/>
    <n v="3"/>
    <n v="70.27"/>
    <n v="0.89735733435465337"/>
  </r>
  <r>
    <x v="9"/>
    <x v="15"/>
    <n v="1"/>
    <n v="66.069999999999993"/>
    <n v="0.89735733435465337"/>
  </r>
  <r>
    <x v="11"/>
    <x v="15"/>
    <n v="1"/>
    <n v="2.4300000000000002"/>
    <n v="0.89735733435465337"/>
  </r>
  <r>
    <x v="1"/>
    <x v="16"/>
    <n v="247"/>
    <n v="34.47"/>
    <n v="0.79043960734101582"/>
  </r>
  <r>
    <x v="2"/>
    <x v="16"/>
    <n v="527"/>
    <n v="41.43"/>
    <n v="0.79043960734101582"/>
  </r>
  <r>
    <x v="3"/>
    <x v="16"/>
    <n v="814"/>
    <n v="40.93"/>
    <n v="0.79043960734101582"/>
  </r>
  <r>
    <x v="4"/>
    <x v="16"/>
    <n v="209"/>
    <n v="45.63"/>
    <n v="0.79043960734101582"/>
  </r>
  <r>
    <x v="5"/>
    <x v="16"/>
    <n v="31"/>
    <n v="42.42"/>
    <n v="0.79043960734101582"/>
  </r>
  <r>
    <x v="6"/>
    <x v="16"/>
    <n v="17"/>
    <n v="66.53"/>
    <n v="0.79043960734101582"/>
  </r>
  <r>
    <x v="7"/>
    <x v="16"/>
    <n v="2"/>
    <n v="20.21"/>
    <n v="0.79043960734101582"/>
  </r>
  <r>
    <x v="8"/>
    <x v="16"/>
    <n v="2"/>
    <n v="10.44"/>
    <n v="0.79043960734101582"/>
  </r>
  <r>
    <x v="9"/>
    <x v="16"/>
    <n v="1"/>
    <n v="39.28"/>
    <n v="0.79043960734101582"/>
  </r>
  <r>
    <x v="10"/>
    <x v="16"/>
    <n v="1"/>
    <n v="0.5"/>
    <n v="0.79043960734101582"/>
  </r>
  <r>
    <x v="12"/>
    <x v="16"/>
    <n v="1"/>
    <n v="0.82"/>
    <n v="0.79043960734101582"/>
  </r>
  <r>
    <x v="1"/>
    <x v="17"/>
    <n v="346"/>
    <n v="35.450000000000003"/>
    <n v="1.4341252699784017"/>
  </r>
  <r>
    <x v="2"/>
    <x v="17"/>
    <n v="682"/>
    <n v="41.52"/>
    <n v="1.4341252699784017"/>
  </r>
  <r>
    <x v="3"/>
    <x v="17"/>
    <n v="1209"/>
    <n v="39.31"/>
    <n v="1.4341252699784017"/>
  </r>
  <r>
    <x v="4"/>
    <x v="17"/>
    <n v="339"/>
    <n v="46.84"/>
    <n v="1.4341252699784017"/>
  </r>
  <r>
    <x v="5"/>
    <x v="17"/>
    <n v="49"/>
    <n v="44.1"/>
    <n v="1.4341252699784017"/>
  </r>
  <r>
    <x v="6"/>
    <x v="17"/>
    <n v="14"/>
    <n v="48.27"/>
    <n v="1.4341252699784017"/>
  </r>
  <r>
    <x v="7"/>
    <x v="17"/>
    <n v="11"/>
    <n v="47.68"/>
    <n v="1.4341252699784017"/>
  </r>
  <r>
    <x v="8"/>
    <x v="17"/>
    <n v="3"/>
    <n v="55.99"/>
    <n v="1.4341252699784017"/>
  </r>
  <r>
    <x v="9"/>
    <x v="17"/>
    <n v="1"/>
    <n v="315.38"/>
    <n v="1.4341252699784017"/>
  </r>
  <r>
    <x v="10"/>
    <x v="17"/>
    <n v="1"/>
    <n v="59.74"/>
    <n v="1.4341252699784017"/>
  </r>
  <r>
    <x v="11"/>
    <x v="17"/>
    <n v="1"/>
    <n v="0.5"/>
    <n v="1.4341252699784017"/>
  </r>
  <r>
    <x v="1"/>
    <x v="18"/>
    <n v="205"/>
    <n v="37.56"/>
    <n v="0.80798192771084343"/>
  </r>
  <r>
    <x v="2"/>
    <x v="18"/>
    <n v="466"/>
    <n v="41.31"/>
    <n v="0.80798192771084343"/>
  </r>
  <r>
    <x v="3"/>
    <x v="18"/>
    <n v="591"/>
    <n v="39.67"/>
    <n v="0.80798192771084343"/>
  </r>
  <r>
    <x v="4"/>
    <x v="18"/>
    <n v="732"/>
    <n v="45.71"/>
    <n v="0.80798192771084343"/>
  </r>
  <r>
    <x v="5"/>
    <x v="18"/>
    <n v="93"/>
    <n v="40.049999999999997"/>
    <n v="0.80798192771084343"/>
  </r>
  <r>
    <x v="6"/>
    <x v="18"/>
    <n v="38"/>
    <n v="46.04"/>
    <n v="0.80798192771084343"/>
  </r>
  <r>
    <x v="7"/>
    <x v="18"/>
    <n v="7"/>
    <n v="37.840000000000003"/>
    <n v="0.80798192771084343"/>
  </r>
  <r>
    <x v="8"/>
    <x v="18"/>
    <n v="3"/>
    <n v="29.96"/>
    <n v="0.80798192771084343"/>
  </r>
  <r>
    <x v="9"/>
    <x v="18"/>
    <n v="4"/>
    <n v="30.3"/>
    <n v="0.80798192771084343"/>
  </r>
  <r>
    <x v="10"/>
    <x v="18"/>
    <n v="2"/>
    <n v="56.05"/>
    <n v="0.80798192771084343"/>
  </r>
  <r>
    <x v="11"/>
    <x v="18"/>
    <n v="2"/>
    <n v="41.08"/>
    <n v="0.80798192771084343"/>
  </r>
  <r>
    <x v="12"/>
    <x v="18"/>
    <n v="2"/>
    <n v="10.44"/>
    <n v="0.80798192771084343"/>
  </r>
  <r>
    <x v="13"/>
    <x v="18"/>
    <n v="1"/>
    <n v="0.5"/>
    <n v="0.80798192771084343"/>
  </r>
  <r>
    <x v="1"/>
    <x v="19"/>
    <n v="136"/>
    <n v="39.49"/>
    <n v="0.98136067101584346"/>
  </r>
  <r>
    <x v="2"/>
    <x v="19"/>
    <n v="363"/>
    <n v="43.54"/>
    <n v="0.98136067101584346"/>
  </r>
  <r>
    <x v="3"/>
    <x v="19"/>
    <n v="615"/>
    <n v="41.97"/>
    <n v="0.98136067101584346"/>
  </r>
  <r>
    <x v="4"/>
    <x v="19"/>
    <n v="819"/>
    <n v="49.49"/>
    <n v="0.98136067101584346"/>
  </r>
  <r>
    <x v="5"/>
    <x v="19"/>
    <n v="138"/>
    <n v="42.35"/>
    <n v="0.98136067101584346"/>
  </r>
  <r>
    <x v="6"/>
    <x v="19"/>
    <n v="25"/>
    <n v="48.38"/>
    <n v="0.98136067101584346"/>
  </r>
  <r>
    <x v="7"/>
    <x v="19"/>
    <n v="5"/>
    <n v="40.520000000000003"/>
    <n v="0.98136067101584346"/>
  </r>
  <r>
    <x v="8"/>
    <x v="19"/>
    <n v="2"/>
    <n v="28.62"/>
    <n v="0.98136067101584346"/>
  </r>
  <r>
    <x v="9"/>
    <x v="19"/>
    <n v="2"/>
    <n v="70.7"/>
    <n v="0.98136067101584346"/>
  </r>
  <r>
    <x v="10"/>
    <x v="19"/>
    <n v="1"/>
    <n v="70.98"/>
    <n v="0.98136067101584346"/>
  </r>
  <r>
    <x v="1"/>
    <x v="20"/>
    <n v="148"/>
    <n v="42.47"/>
    <n v="1.0294396961063628"/>
  </r>
  <r>
    <x v="2"/>
    <x v="20"/>
    <n v="403"/>
    <n v="41.3"/>
    <n v="1.0294396961063628"/>
  </r>
  <r>
    <x v="3"/>
    <x v="20"/>
    <n v="579"/>
    <n v="40.520000000000003"/>
    <n v="1.0294396961063628"/>
  </r>
  <r>
    <x v="4"/>
    <x v="20"/>
    <n v="775"/>
    <n v="47.47"/>
    <n v="1.0294396961063628"/>
  </r>
  <r>
    <x v="5"/>
    <x v="20"/>
    <n v="195"/>
    <n v="44.34"/>
    <n v="1.0294396961063628"/>
  </r>
  <r>
    <x v="6"/>
    <x v="20"/>
    <n v="41"/>
    <n v="49.32"/>
    <n v="1.0294396961063628"/>
  </r>
  <r>
    <x v="7"/>
    <x v="20"/>
    <n v="13"/>
    <n v="58.29"/>
    <n v="1.0294396961063628"/>
  </r>
  <r>
    <x v="8"/>
    <x v="20"/>
    <n v="7"/>
    <n v="42.56"/>
    <n v="1.0294396961063628"/>
  </r>
  <r>
    <x v="9"/>
    <x v="20"/>
    <n v="3"/>
    <n v="46.91"/>
    <n v="1.0294396961063628"/>
  </r>
  <r>
    <x v="10"/>
    <x v="20"/>
    <n v="1"/>
    <n v="26.21"/>
    <n v="1.0294396961063628"/>
  </r>
  <r>
    <x v="11"/>
    <x v="20"/>
    <n v="1"/>
    <n v="0.9"/>
    <n v="1.0294396961063628"/>
  </r>
  <r>
    <x v="13"/>
    <x v="20"/>
    <n v="1"/>
    <n v="80.239999999999995"/>
    <n v="1.0294396961063628"/>
  </r>
  <r>
    <x v="14"/>
    <x v="20"/>
    <n v="1"/>
    <n v="12.93"/>
    <n v="1.0294396961063628"/>
  </r>
  <r>
    <x v="1"/>
    <x v="21"/>
    <n v="115"/>
    <n v="39.08"/>
    <n v="0.98339483394833949"/>
  </r>
  <r>
    <x v="2"/>
    <x v="21"/>
    <n v="376"/>
    <n v="40.75"/>
    <n v="0.98339483394833949"/>
  </r>
  <r>
    <x v="3"/>
    <x v="21"/>
    <n v="515"/>
    <n v="40.659999999999997"/>
    <n v="0.98339483394833949"/>
  </r>
  <r>
    <x v="4"/>
    <x v="21"/>
    <n v="808"/>
    <n v="48.27"/>
    <n v="0.98339483394833949"/>
  </r>
  <r>
    <x v="5"/>
    <x v="21"/>
    <n v="248"/>
    <n v="44.91"/>
    <n v="0.98339483394833949"/>
  </r>
  <r>
    <x v="6"/>
    <x v="21"/>
    <n v="39"/>
    <n v="40.67"/>
    <n v="0.98339483394833949"/>
  </r>
  <r>
    <x v="7"/>
    <x v="21"/>
    <n v="12"/>
    <n v="44.69"/>
    <n v="0.98339483394833949"/>
  </r>
  <r>
    <x v="8"/>
    <x v="21"/>
    <n v="6"/>
    <n v="52.9"/>
    <n v="0.98339483394833949"/>
  </r>
  <r>
    <x v="9"/>
    <x v="21"/>
    <n v="6"/>
    <n v="32.97"/>
    <n v="0.98339483394833949"/>
  </r>
  <r>
    <x v="10"/>
    <x v="21"/>
    <n v="3"/>
    <n v="36.380000000000003"/>
    <n v="0.98339483394833949"/>
  </r>
  <r>
    <x v="11"/>
    <x v="21"/>
    <n v="1"/>
    <n v="627.95000000000005"/>
    <n v="0.98339483394833949"/>
  </r>
  <r>
    <x v="13"/>
    <x v="21"/>
    <n v="1"/>
    <n v="6.18"/>
    <n v="0.98339483394833949"/>
  </r>
  <r>
    <x v="14"/>
    <x v="21"/>
    <n v="1"/>
    <n v="5.99"/>
    <n v="0.98339483394833949"/>
  </r>
  <r>
    <x v="15"/>
    <x v="21"/>
    <n v="1"/>
    <n v="8.43"/>
    <n v="0.98339483394833949"/>
  </r>
  <r>
    <x v="1"/>
    <x v="22"/>
    <n v="46"/>
    <n v="38.22"/>
    <n v="0.28330206378986866"/>
  </r>
  <r>
    <x v="2"/>
    <x v="22"/>
    <n v="112"/>
    <n v="41.69"/>
    <n v="0.28330206378986866"/>
  </r>
  <r>
    <x v="3"/>
    <x v="22"/>
    <n v="146"/>
    <n v="41.05"/>
    <n v="0.28330206378986866"/>
  </r>
  <r>
    <x v="4"/>
    <x v="22"/>
    <n v="205"/>
    <n v="50.66"/>
    <n v="0.28330206378986866"/>
  </r>
  <r>
    <x v="5"/>
    <x v="22"/>
    <n v="69"/>
    <n v="46.09"/>
    <n v="0.28330206378986866"/>
  </r>
  <r>
    <x v="6"/>
    <x v="22"/>
    <n v="18"/>
    <n v="35.119999999999997"/>
    <n v="0.28330206378986866"/>
  </r>
  <r>
    <x v="7"/>
    <x v="22"/>
    <n v="5"/>
    <n v="56.39"/>
    <n v="0.28330206378986866"/>
  </r>
  <r>
    <x v="8"/>
    <x v="22"/>
    <n v="2"/>
    <n v="91.7"/>
    <n v="0.28330206378986866"/>
  </r>
  <r>
    <x v="15"/>
    <x v="22"/>
    <n v="1"/>
    <n v="6"/>
    <n v="0.283302063789868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854">
  <r>
    <n v="21914"/>
    <x v="0"/>
    <n v="34.93"/>
  </r>
  <r>
    <n v="68504"/>
    <x v="0"/>
    <n v="23.79"/>
  </r>
  <r>
    <n v="332982"/>
    <x v="0"/>
    <n v="33.450000000000003"/>
  </r>
  <r>
    <n v="394443"/>
    <x v="0"/>
    <n v="46.53"/>
  </r>
  <r>
    <n v="451471"/>
    <x v="0"/>
    <n v="23.93"/>
  </r>
  <r>
    <n v="494271"/>
    <x v="0"/>
    <n v="32.82"/>
  </r>
  <r>
    <n v="558633"/>
    <x v="0"/>
    <n v="24.32"/>
  </r>
  <r>
    <n v="571702"/>
    <x v="0"/>
    <n v="44.42"/>
  </r>
  <r>
    <n v="636717"/>
    <x v="0"/>
    <n v="14.95"/>
  </r>
  <r>
    <n v="675375"/>
    <x v="0"/>
    <n v="38.79"/>
  </r>
  <r>
    <n v="790538"/>
    <x v="0"/>
    <n v="36.15"/>
  </r>
  <r>
    <n v="803650"/>
    <x v="0"/>
    <n v="23.72"/>
  </r>
  <r>
    <n v="831907"/>
    <x v="0"/>
    <n v="22.03"/>
  </r>
  <r>
    <n v="894112"/>
    <x v="0"/>
    <n v="31.75"/>
  </r>
  <r>
    <n v="947735"/>
    <x v="0"/>
    <n v="17.2"/>
  </r>
  <r>
    <n v="963155"/>
    <x v="0"/>
    <n v="44.42"/>
  </r>
  <r>
    <n v="1028882"/>
    <x v="0"/>
    <n v="23.51"/>
  </r>
  <r>
    <n v="1098079"/>
    <x v="0"/>
    <n v="25.45"/>
  </r>
  <r>
    <n v="1131633"/>
    <x v="0"/>
    <n v="26.11"/>
  </r>
  <r>
    <n v="1163924"/>
    <x v="0"/>
    <n v="25.4"/>
  </r>
  <r>
    <n v="1165791"/>
    <x v="0"/>
    <n v="0.5"/>
  </r>
  <r>
    <n v="1180824"/>
    <x v="0"/>
    <n v="29.97"/>
  </r>
  <r>
    <n v="1192391"/>
    <x v="0"/>
    <n v="41.75"/>
  </r>
  <r>
    <n v="1200072"/>
    <x v="0"/>
    <n v="30.39"/>
  </r>
  <r>
    <n v="1247639"/>
    <x v="0"/>
    <n v="24.63"/>
  </r>
  <r>
    <n v="1250748"/>
    <x v="0"/>
    <n v="135.24"/>
  </r>
  <r>
    <n v="1264771"/>
    <x v="0"/>
    <n v="21.88"/>
  </r>
  <r>
    <n v="1276440"/>
    <x v="0"/>
    <n v="46.47"/>
  </r>
  <r>
    <n v="1307352"/>
    <x v="0"/>
    <n v="37.04"/>
  </r>
  <r>
    <n v="1338780"/>
    <x v="0"/>
    <n v="46.1"/>
  </r>
  <r>
    <n v="1344889"/>
    <x v="0"/>
    <n v="25.62"/>
  </r>
  <r>
    <n v="1375475"/>
    <x v="0"/>
    <n v="25.46"/>
  </r>
  <r>
    <n v="1389931"/>
    <x v="0"/>
    <n v="26.49"/>
  </r>
  <r>
    <n v="1390699"/>
    <x v="0"/>
    <n v="52.51"/>
  </r>
  <r>
    <n v="1406958"/>
    <x v="0"/>
    <n v="23.31"/>
  </r>
  <r>
    <n v="1420973"/>
    <x v="0"/>
    <n v="43.37"/>
  </r>
  <r>
    <n v="1429893"/>
    <x v="0"/>
    <n v="24.63"/>
  </r>
  <r>
    <n v="1444067"/>
    <x v="0"/>
    <n v="41.93"/>
  </r>
  <r>
    <n v="1470158"/>
    <x v="0"/>
    <n v="34.5"/>
  </r>
  <r>
    <n v="1500093"/>
    <x v="0"/>
    <n v="38.159999999999997"/>
  </r>
  <r>
    <n v="1501017"/>
    <x v="0"/>
    <n v="50.47"/>
  </r>
  <r>
    <n v="1527265"/>
    <x v="0"/>
    <n v="26.69"/>
  </r>
  <r>
    <n v="1553560"/>
    <x v="0"/>
    <n v="25.61"/>
  </r>
  <r>
    <n v="1566365"/>
    <x v="0"/>
    <n v="25.35"/>
  </r>
  <r>
    <n v="1580816"/>
    <x v="0"/>
    <n v="44.86"/>
  </r>
  <r>
    <n v="1597526"/>
    <x v="0"/>
    <n v="22.56"/>
  </r>
  <r>
    <n v="1634405"/>
    <x v="0"/>
    <n v="34.96"/>
  </r>
  <r>
    <n v="1644519"/>
    <x v="0"/>
    <n v="23.46"/>
  </r>
  <r>
    <n v="1667361"/>
    <x v="0"/>
    <n v="23.13"/>
  </r>
  <r>
    <n v="1668686"/>
    <x v="0"/>
    <n v="24.52"/>
  </r>
  <r>
    <n v="1678490"/>
    <x v="0"/>
    <n v="36.15"/>
  </r>
  <r>
    <n v="1707625"/>
    <x v="0"/>
    <n v="15.05"/>
  </r>
  <r>
    <n v="1714762"/>
    <x v="0"/>
    <n v="44.24"/>
  </r>
  <r>
    <n v="1730234"/>
    <x v="0"/>
    <n v="27.92"/>
  </r>
  <r>
    <n v="1736815"/>
    <x v="0"/>
    <n v="30.92"/>
  </r>
  <r>
    <n v="1738917"/>
    <x v="0"/>
    <n v="29.83"/>
  </r>
  <r>
    <n v="1739751"/>
    <x v="0"/>
    <n v="23.57"/>
  </r>
  <r>
    <n v="1757202"/>
    <x v="0"/>
    <n v="23.36"/>
  </r>
  <r>
    <n v="1757496"/>
    <x v="0"/>
    <n v="22.47"/>
  </r>
  <r>
    <n v="1758700"/>
    <x v="0"/>
    <n v="25.58"/>
  </r>
  <r>
    <n v="1811279"/>
    <x v="0"/>
    <n v="45.39"/>
  </r>
  <r>
    <n v="1816565"/>
    <x v="0"/>
    <n v="44.45"/>
  </r>
  <r>
    <n v="1820795"/>
    <x v="0"/>
    <n v="54.54"/>
  </r>
  <r>
    <n v="1828008"/>
    <x v="0"/>
    <n v="43.39"/>
  </r>
  <r>
    <n v="1856482"/>
    <x v="0"/>
    <n v="23.53"/>
  </r>
  <r>
    <n v="1872589"/>
    <x v="0"/>
    <n v="25.66"/>
  </r>
  <r>
    <n v="1892001"/>
    <x v="0"/>
    <n v="43.08"/>
  </r>
  <r>
    <n v="1967816"/>
    <x v="0"/>
    <n v="22.83"/>
  </r>
  <r>
    <n v="1978218"/>
    <x v="0"/>
    <n v="26.59"/>
  </r>
  <r>
    <n v="1988697"/>
    <x v="0"/>
    <n v="26.7"/>
  </r>
  <r>
    <n v="2099831"/>
    <x v="0"/>
    <n v="24.61"/>
  </r>
  <r>
    <n v="2167750"/>
    <x v="0"/>
    <n v="27.15"/>
  </r>
  <r>
    <n v="2431397"/>
    <x v="0"/>
    <n v="26.55"/>
  </r>
  <r>
    <n v="2587300"/>
    <x v="0"/>
    <n v="38.18"/>
  </r>
  <r>
    <n v="2734028"/>
    <x v="0"/>
    <n v="47.73"/>
  </r>
  <r>
    <n v="2778605"/>
    <x v="0"/>
    <n v="23.45"/>
  </r>
  <r>
    <n v="3012443"/>
    <x v="0"/>
    <n v="24.51"/>
  </r>
  <r>
    <n v="3047424"/>
    <x v="0"/>
    <n v="27.64"/>
  </r>
  <r>
    <n v="3070358"/>
    <x v="0"/>
    <n v="25.62"/>
  </r>
  <r>
    <n v="3202887"/>
    <x v="0"/>
    <n v="23.75"/>
  </r>
  <r>
    <n v="3298781"/>
    <x v="0"/>
    <n v="24.27"/>
  </r>
  <r>
    <n v="3300812"/>
    <x v="0"/>
    <n v="27.76"/>
  </r>
  <r>
    <n v="3315603"/>
    <x v="0"/>
    <n v="28.16"/>
  </r>
  <r>
    <n v="3349368"/>
    <x v="0"/>
    <n v="14.96"/>
  </r>
  <r>
    <n v="3453029"/>
    <x v="0"/>
    <n v="45.51"/>
  </r>
  <r>
    <n v="3455708"/>
    <x v="0"/>
    <n v="24.59"/>
  </r>
  <r>
    <n v="3478272"/>
    <x v="0"/>
    <n v="50.31"/>
  </r>
  <r>
    <n v="3493851"/>
    <x v="0"/>
    <n v="26.92"/>
  </r>
  <r>
    <n v="3502238"/>
    <x v="0"/>
    <n v="54.37"/>
  </r>
  <r>
    <n v="3503121"/>
    <x v="0"/>
    <n v="22.48"/>
  </r>
  <r>
    <n v="3504580"/>
    <x v="0"/>
    <n v="29.68"/>
  </r>
  <r>
    <n v="3530285"/>
    <x v="0"/>
    <n v="48.3"/>
  </r>
  <r>
    <n v="3536580"/>
    <x v="0"/>
    <n v="45.36"/>
  </r>
  <r>
    <n v="3562854"/>
    <x v="0"/>
    <n v="25.57"/>
  </r>
  <r>
    <n v="3584518"/>
    <x v="0"/>
    <n v="47.45"/>
  </r>
  <r>
    <n v="3610459"/>
    <x v="0"/>
    <n v="49.21"/>
  </r>
  <r>
    <n v="3644613"/>
    <x v="0"/>
    <n v="24.8"/>
  </r>
  <r>
    <n v="3646516"/>
    <x v="0"/>
    <n v="23.44"/>
  </r>
  <r>
    <n v="3671397"/>
    <x v="0"/>
    <n v="35.71"/>
  </r>
  <r>
    <n v="3733170"/>
    <x v="0"/>
    <n v="61.74"/>
  </r>
  <r>
    <n v="3738636"/>
    <x v="0"/>
    <n v="22.83"/>
  </r>
  <r>
    <n v="3738794"/>
    <x v="0"/>
    <n v="24.45"/>
  </r>
  <r>
    <n v="3739305"/>
    <x v="0"/>
    <n v="74.069999999999993"/>
  </r>
  <r>
    <n v="3771303"/>
    <x v="0"/>
    <n v="25.53"/>
  </r>
  <r>
    <n v="3871522"/>
    <x v="0"/>
    <n v="21.98"/>
  </r>
  <r>
    <n v="3872932"/>
    <x v="0"/>
    <n v="243.54"/>
  </r>
  <r>
    <n v="3938708"/>
    <x v="0"/>
    <n v="22.89"/>
  </r>
  <r>
    <n v="3988527"/>
    <x v="0"/>
    <n v="24.51"/>
  </r>
  <r>
    <n v="4037619"/>
    <x v="0"/>
    <n v="26.7"/>
  </r>
  <r>
    <n v="4038079"/>
    <x v="0"/>
    <n v="24.06"/>
  </r>
  <r>
    <n v="4067460"/>
    <x v="0"/>
    <n v="30.92"/>
  </r>
  <r>
    <n v="4068783"/>
    <x v="0"/>
    <n v="144.16"/>
  </r>
  <r>
    <n v="4084899"/>
    <x v="0"/>
    <n v="51.04"/>
  </r>
  <r>
    <n v="4088789"/>
    <x v="0"/>
    <n v="51.3"/>
  </r>
  <r>
    <n v="4161746"/>
    <x v="0"/>
    <n v="27.64"/>
  </r>
  <r>
    <n v="4187827"/>
    <x v="0"/>
    <n v="24.4"/>
  </r>
  <r>
    <n v="4196468"/>
    <x v="0"/>
    <n v="22.5"/>
  </r>
  <r>
    <n v="4325359"/>
    <x v="0"/>
    <n v="41.85"/>
  </r>
  <r>
    <n v="4394860"/>
    <x v="0"/>
    <n v="24.39"/>
  </r>
  <r>
    <n v="4406225"/>
    <x v="0"/>
    <n v="23.43"/>
  </r>
  <r>
    <n v="4456144"/>
    <x v="0"/>
    <n v="45.1"/>
  </r>
  <r>
    <n v="4491937"/>
    <x v="0"/>
    <n v="45.19"/>
  </r>
  <r>
    <n v="4536793"/>
    <x v="0"/>
    <n v="60.48"/>
  </r>
  <r>
    <n v="4538245"/>
    <x v="0"/>
    <n v="49.44"/>
  </r>
  <r>
    <n v="4549388"/>
    <x v="0"/>
    <n v="24.56"/>
  </r>
  <r>
    <n v="4559105"/>
    <x v="0"/>
    <n v="23.92"/>
  </r>
  <r>
    <n v="4622382"/>
    <x v="0"/>
    <n v="24.24"/>
  </r>
  <r>
    <n v="4708800"/>
    <x v="0"/>
    <n v="26.69"/>
  </r>
  <r>
    <n v="4765127"/>
    <x v="0"/>
    <n v="28.8"/>
  </r>
  <r>
    <n v="4826518"/>
    <x v="0"/>
    <n v="46.96"/>
  </r>
  <r>
    <n v="4893740"/>
    <x v="0"/>
    <n v="0.5"/>
  </r>
  <r>
    <n v="5068433"/>
    <x v="0"/>
    <n v="61.2"/>
  </r>
  <r>
    <n v="5106367"/>
    <x v="0"/>
    <n v="21.72"/>
  </r>
  <r>
    <n v="5125139"/>
    <x v="0"/>
    <n v="49.07"/>
  </r>
  <r>
    <n v="5164041"/>
    <x v="0"/>
    <n v="23.5"/>
  </r>
  <r>
    <n v="5212740"/>
    <x v="0"/>
    <n v="28.76"/>
  </r>
  <r>
    <n v="5228552"/>
    <x v="0"/>
    <n v="31.78"/>
  </r>
  <r>
    <n v="5280049"/>
    <x v="0"/>
    <n v="24.59"/>
  </r>
  <r>
    <n v="5316520"/>
    <x v="0"/>
    <n v="28.76"/>
  </r>
  <r>
    <n v="5363469"/>
    <x v="0"/>
    <n v="45.83"/>
  </r>
  <r>
    <n v="5373618"/>
    <x v="0"/>
    <n v="25.27"/>
  </r>
  <r>
    <n v="5470353"/>
    <x v="0"/>
    <n v="32.770000000000003"/>
  </r>
  <r>
    <n v="5518019"/>
    <x v="0"/>
    <n v="22.93"/>
  </r>
  <r>
    <n v="5568916"/>
    <x v="0"/>
    <n v="26.65"/>
  </r>
  <r>
    <n v="5569397"/>
    <x v="0"/>
    <n v="22.41"/>
  </r>
  <r>
    <n v="5576485"/>
    <x v="0"/>
    <n v="28.35"/>
  </r>
  <r>
    <n v="5582147"/>
    <x v="0"/>
    <n v="45.81"/>
  </r>
  <r>
    <n v="5598911"/>
    <x v="0"/>
    <n v="23.42"/>
  </r>
  <r>
    <n v="5600630"/>
    <x v="0"/>
    <n v="22.39"/>
  </r>
  <r>
    <n v="5675014"/>
    <x v="0"/>
    <n v="22.53"/>
  </r>
  <r>
    <n v="5778621"/>
    <x v="0"/>
    <n v="22.51"/>
  </r>
  <r>
    <n v="5798674"/>
    <x v="0"/>
    <n v="23.81"/>
  </r>
  <r>
    <n v="5799605"/>
    <x v="0"/>
    <n v="44.5"/>
  </r>
  <r>
    <n v="5820045"/>
    <x v="0"/>
    <n v="28.57"/>
  </r>
  <r>
    <n v="5847380"/>
    <x v="0"/>
    <n v="27.43"/>
  </r>
  <r>
    <n v="5854474"/>
    <x v="0"/>
    <n v="23.41"/>
  </r>
  <r>
    <n v="5855857"/>
    <x v="0"/>
    <n v="22.25"/>
  </r>
  <r>
    <n v="5860787"/>
    <x v="0"/>
    <n v="36.94"/>
  </r>
  <r>
    <n v="5886002"/>
    <x v="0"/>
    <n v="32.99"/>
  </r>
  <r>
    <n v="6025473"/>
    <x v="0"/>
    <n v="25.55"/>
  </r>
  <r>
    <n v="6109988"/>
    <x v="0"/>
    <n v="23.25"/>
  </r>
  <r>
    <n v="6193145"/>
    <x v="0"/>
    <n v="69.63"/>
  </r>
  <r>
    <n v="6198538"/>
    <x v="0"/>
    <n v="24.84"/>
  </r>
  <r>
    <n v="6222166"/>
    <x v="0"/>
    <n v="42.88"/>
  </r>
  <r>
    <n v="6306992"/>
    <x v="0"/>
    <n v="23.44"/>
  </r>
  <r>
    <n v="6315251"/>
    <x v="0"/>
    <n v="28.43"/>
  </r>
  <r>
    <n v="6331853"/>
    <x v="0"/>
    <n v="47.61"/>
  </r>
  <r>
    <n v="6422103"/>
    <x v="0"/>
    <n v="53.96"/>
  </r>
  <r>
    <n v="6434612"/>
    <x v="0"/>
    <n v="48.2"/>
  </r>
  <r>
    <n v="6463901"/>
    <x v="0"/>
    <n v="22.17"/>
  </r>
  <r>
    <n v="6522265"/>
    <x v="0"/>
    <n v="40.24"/>
  </r>
  <r>
    <n v="6593730"/>
    <x v="0"/>
    <n v="24.48"/>
  </r>
  <r>
    <n v="6849107"/>
    <x v="0"/>
    <n v="24.48"/>
  </r>
  <r>
    <n v="6867277"/>
    <x v="0"/>
    <n v="32.700000000000003"/>
  </r>
  <r>
    <n v="6922669"/>
    <x v="0"/>
    <n v="23.03"/>
  </r>
  <r>
    <n v="6942398"/>
    <x v="0"/>
    <n v="23.93"/>
  </r>
  <r>
    <n v="6971782"/>
    <x v="0"/>
    <n v="38.270000000000003"/>
  </r>
  <r>
    <n v="6980276"/>
    <x v="0"/>
    <n v="23.51"/>
  </r>
  <r>
    <n v="6984222"/>
    <x v="0"/>
    <n v="30.05"/>
  </r>
  <r>
    <n v="7035165"/>
    <x v="0"/>
    <n v="1.96"/>
  </r>
  <r>
    <n v="7078764"/>
    <x v="0"/>
    <n v="52.7"/>
  </r>
  <r>
    <n v="7129394"/>
    <x v="0"/>
    <n v="23.46"/>
  </r>
  <r>
    <n v="7152730"/>
    <x v="0"/>
    <n v="21.56"/>
  </r>
  <r>
    <n v="7238811"/>
    <x v="0"/>
    <n v="32.979999999999997"/>
  </r>
  <r>
    <n v="7296731"/>
    <x v="0"/>
    <n v="45.22"/>
  </r>
  <r>
    <n v="7373164"/>
    <x v="0"/>
    <n v="25.63"/>
  </r>
  <r>
    <n v="7417220"/>
    <x v="0"/>
    <n v="23.22"/>
  </r>
  <r>
    <n v="7458873"/>
    <x v="0"/>
    <n v="21.99"/>
  </r>
  <r>
    <n v="7527813"/>
    <x v="0"/>
    <n v="35.590000000000003"/>
  </r>
  <r>
    <n v="7544511"/>
    <x v="0"/>
    <n v="24.26"/>
  </r>
  <r>
    <n v="7562363"/>
    <x v="0"/>
    <n v="29.25"/>
  </r>
  <r>
    <n v="7595208"/>
    <x v="0"/>
    <n v="21.86"/>
  </r>
  <r>
    <n v="7608703"/>
    <x v="0"/>
    <n v="46.57"/>
  </r>
  <r>
    <n v="7614189"/>
    <x v="0"/>
    <n v="25.47"/>
  </r>
  <r>
    <n v="7670506"/>
    <x v="0"/>
    <n v="97.05"/>
  </r>
  <r>
    <n v="7771412"/>
    <x v="0"/>
    <n v="44.81"/>
  </r>
  <r>
    <n v="7820800"/>
    <x v="0"/>
    <n v="23.71"/>
  </r>
  <r>
    <n v="7821345"/>
    <x v="0"/>
    <n v="22.7"/>
  </r>
  <r>
    <n v="7839883"/>
    <x v="0"/>
    <n v="64.260000000000005"/>
  </r>
  <r>
    <n v="7872758"/>
    <x v="0"/>
    <n v="24.56"/>
  </r>
  <r>
    <n v="7895477"/>
    <x v="0"/>
    <n v="69.3"/>
  </r>
  <r>
    <n v="7899000"/>
    <x v="0"/>
    <n v="42.87"/>
  </r>
  <r>
    <n v="7962084"/>
    <x v="0"/>
    <n v="79.08"/>
  </r>
  <r>
    <n v="7966442"/>
    <x v="0"/>
    <n v="42.83"/>
  </r>
  <r>
    <n v="7968299"/>
    <x v="0"/>
    <n v="42.69"/>
  </r>
  <r>
    <n v="7971241"/>
    <x v="0"/>
    <n v="47.66"/>
  </r>
  <r>
    <n v="7976252"/>
    <x v="0"/>
    <n v="32.549999999999997"/>
  </r>
  <r>
    <n v="8006437"/>
    <x v="0"/>
    <n v="23.53"/>
  </r>
  <r>
    <n v="8016430"/>
    <x v="0"/>
    <n v="25.43"/>
  </r>
  <r>
    <n v="8054189"/>
    <x v="0"/>
    <n v="44.34"/>
  </r>
  <r>
    <n v="8168379"/>
    <x v="0"/>
    <n v="28.96"/>
  </r>
  <r>
    <n v="8178436"/>
    <x v="0"/>
    <n v="30.79"/>
  </r>
  <r>
    <n v="8209087"/>
    <x v="0"/>
    <n v="22.94"/>
  </r>
  <r>
    <n v="8231902"/>
    <x v="0"/>
    <n v="22.34"/>
  </r>
  <r>
    <n v="8233534"/>
    <x v="0"/>
    <n v="24.47"/>
  </r>
  <r>
    <n v="8241581"/>
    <x v="0"/>
    <n v="23.45"/>
  </r>
  <r>
    <n v="8300248"/>
    <x v="0"/>
    <n v="37.229999999999997"/>
  </r>
  <r>
    <n v="8340880"/>
    <x v="0"/>
    <n v="25.62"/>
  </r>
  <r>
    <n v="8356023"/>
    <x v="0"/>
    <n v="46.83"/>
  </r>
  <r>
    <n v="8380014"/>
    <x v="0"/>
    <n v="26.66"/>
  </r>
  <r>
    <n v="8390890"/>
    <x v="0"/>
    <n v="22.51"/>
  </r>
  <r>
    <n v="8407785"/>
    <x v="0"/>
    <n v="46.54"/>
  </r>
  <r>
    <n v="8411959"/>
    <x v="0"/>
    <n v="24.24"/>
  </r>
  <r>
    <n v="8431821"/>
    <x v="0"/>
    <n v="22.35"/>
  </r>
  <r>
    <n v="8446521"/>
    <x v="0"/>
    <n v="22.46"/>
  </r>
  <r>
    <n v="8455622"/>
    <x v="0"/>
    <n v="25.93"/>
  </r>
  <r>
    <n v="8457548"/>
    <x v="0"/>
    <n v="23.56"/>
  </r>
  <r>
    <n v="8460713"/>
    <x v="0"/>
    <n v="23.34"/>
  </r>
  <r>
    <n v="8461897"/>
    <x v="0"/>
    <n v="23.4"/>
  </r>
  <r>
    <n v="8492468"/>
    <x v="0"/>
    <n v="24.8"/>
  </r>
  <r>
    <n v="8512820"/>
    <x v="0"/>
    <n v="34.049999999999997"/>
  </r>
  <r>
    <n v="8540933"/>
    <x v="0"/>
    <n v="0.5"/>
  </r>
  <r>
    <n v="8558811"/>
    <x v="0"/>
    <n v="25.68"/>
  </r>
  <r>
    <n v="8561582"/>
    <x v="0"/>
    <n v="24.94"/>
  </r>
  <r>
    <n v="8573463"/>
    <x v="0"/>
    <n v="23.55"/>
  </r>
  <r>
    <n v="8598295"/>
    <x v="0"/>
    <n v="25.13"/>
  </r>
  <r>
    <n v="8608408"/>
    <x v="0"/>
    <n v="24.18"/>
  </r>
  <r>
    <n v="8718571"/>
    <x v="0"/>
    <n v="47.16"/>
  </r>
  <r>
    <n v="8730581"/>
    <x v="0"/>
    <n v="25.45"/>
  </r>
  <r>
    <n v="8738541"/>
    <x v="0"/>
    <n v="45.84"/>
  </r>
  <r>
    <n v="8742427"/>
    <x v="0"/>
    <n v="22.95"/>
  </r>
  <r>
    <n v="8773087"/>
    <x v="0"/>
    <n v="41.39"/>
  </r>
  <r>
    <n v="8773421"/>
    <x v="0"/>
    <n v="22.5"/>
  </r>
  <r>
    <n v="8793062"/>
    <x v="0"/>
    <n v="22.08"/>
  </r>
  <r>
    <n v="8802744"/>
    <x v="0"/>
    <n v="22.35"/>
  </r>
  <r>
    <n v="8809082"/>
    <x v="0"/>
    <n v="59.84"/>
  </r>
  <r>
    <n v="8817853"/>
    <x v="0"/>
    <n v="25.63"/>
  </r>
  <r>
    <n v="8821388"/>
    <x v="0"/>
    <n v="44.77"/>
  </r>
  <r>
    <n v="8824079"/>
    <x v="0"/>
    <n v="26.44"/>
  </r>
  <r>
    <n v="8824344"/>
    <x v="0"/>
    <n v="25.07"/>
  </r>
  <r>
    <n v="8825405"/>
    <x v="0"/>
    <n v="45.97"/>
  </r>
  <r>
    <n v="8851677"/>
    <x v="0"/>
    <n v="40.200000000000003"/>
  </r>
  <r>
    <n v="8859208"/>
    <x v="0"/>
    <n v="37.200000000000003"/>
  </r>
  <r>
    <n v="8864481"/>
    <x v="0"/>
    <n v="45.99"/>
  </r>
  <r>
    <n v="8974479"/>
    <x v="0"/>
    <n v="35.619999999999997"/>
  </r>
  <r>
    <n v="8977601"/>
    <x v="0"/>
    <n v="23.43"/>
  </r>
  <r>
    <n v="8989063"/>
    <x v="0"/>
    <n v="130.06"/>
  </r>
  <r>
    <n v="8998289"/>
    <x v="0"/>
    <n v="56.4"/>
  </r>
  <r>
    <n v="9011350"/>
    <x v="0"/>
    <n v="46.65"/>
  </r>
  <r>
    <n v="9011608"/>
    <x v="0"/>
    <n v="18.329999999999998"/>
  </r>
  <r>
    <n v="9042589"/>
    <x v="0"/>
    <n v="26.69"/>
  </r>
  <r>
    <n v="9050312"/>
    <x v="0"/>
    <n v="24.36"/>
  </r>
  <r>
    <n v="9060365"/>
    <x v="0"/>
    <n v="25.56"/>
  </r>
  <r>
    <n v="9073390"/>
    <x v="0"/>
    <n v="24.57"/>
  </r>
  <r>
    <n v="9080257"/>
    <x v="0"/>
    <n v="23.47"/>
  </r>
  <r>
    <n v="9095835"/>
    <x v="0"/>
    <n v="26.46"/>
  </r>
  <r>
    <n v="9102320"/>
    <x v="0"/>
    <n v="22.52"/>
  </r>
  <r>
    <n v="9106567"/>
    <x v="0"/>
    <n v="24.41"/>
  </r>
  <r>
    <n v="9146498"/>
    <x v="0"/>
    <n v="49.07"/>
  </r>
  <r>
    <n v="9154457"/>
    <x v="0"/>
    <n v="43.27"/>
  </r>
  <r>
    <n v="9154709"/>
    <x v="0"/>
    <n v="23.57"/>
  </r>
  <r>
    <n v="9161115"/>
    <x v="0"/>
    <n v="28.22"/>
  </r>
  <r>
    <n v="9169097"/>
    <x v="0"/>
    <n v="22.52"/>
  </r>
  <r>
    <n v="9177431"/>
    <x v="0"/>
    <n v="23.18"/>
  </r>
  <r>
    <n v="9189962"/>
    <x v="0"/>
    <n v="22.42"/>
  </r>
  <r>
    <n v="9198003"/>
    <x v="0"/>
    <n v="21.71"/>
  </r>
  <r>
    <n v="9219195"/>
    <x v="0"/>
    <n v="25.39"/>
  </r>
  <r>
    <n v="9221242"/>
    <x v="0"/>
    <n v="46.79"/>
  </r>
  <r>
    <n v="9242142"/>
    <x v="0"/>
    <n v="17.440000000000001"/>
  </r>
  <r>
    <n v="9259181"/>
    <x v="0"/>
    <n v="23.76"/>
  </r>
  <r>
    <n v="9279997"/>
    <x v="0"/>
    <n v="23.53"/>
  </r>
  <r>
    <n v="9288069"/>
    <x v="0"/>
    <n v="28.61"/>
  </r>
  <r>
    <n v="9343719"/>
    <x v="0"/>
    <n v="26.37"/>
  </r>
  <r>
    <n v="9352469"/>
    <x v="0"/>
    <n v="36.58"/>
  </r>
  <r>
    <n v="9359020"/>
    <x v="0"/>
    <n v="43.81"/>
  </r>
  <r>
    <n v="9363037"/>
    <x v="0"/>
    <n v="28.75"/>
  </r>
  <r>
    <n v="9367842"/>
    <x v="0"/>
    <n v="23.55"/>
  </r>
  <r>
    <n v="9368719"/>
    <x v="0"/>
    <n v="26.87"/>
  </r>
  <r>
    <n v="9381427"/>
    <x v="0"/>
    <n v="39.15"/>
  </r>
  <r>
    <n v="9383326"/>
    <x v="0"/>
    <n v="21.54"/>
  </r>
  <r>
    <n v="9392555"/>
    <x v="0"/>
    <n v="23.46"/>
  </r>
  <r>
    <n v="9399833"/>
    <x v="0"/>
    <n v="43.4"/>
  </r>
  <r>
    <n v="9410845"/>
    <x v="0"/>
    <n v="43.29"/>
  </r>
  <r>
    <n v="9426049"/>
    <x v="0"/>
    <n v="23.4"/>
  </r>
  <r>
    <n v="9445943"/>
    <x v="0"/>
    <n v="22.55"/>
  </r>
  <r>
    <n v="9446238"/>
    <x v="0"/>
    <n v="25.63"/>
  </r>
  <r>
    <n v="9464496"/>
    <x v="0"/>
    <n v="22.53"/>
  </r>
  <r>
    <n v="9480951"/>
    <x v="0"/>
    <n v="24.17"/>
  </r>
  <r>
    <n v="9506503"/>
    <x v="0"/>
    <n v="24.35"/>
  </r>
  <r>
    <n v="9511996"/>
    <x v="0"/>
    <n v="29.85"/>
  </r>
  <r>
    <n v="9531461"/>
    <x v="0"/>
    <n v="45.5"/>
  </r>
  <r>
    <n v="9533421"/>
    <x v="0"/>
    <n v="36.57"/>
  </r>
  <r>
    <n v="9536176"/>
    <x v="0"/>
    <n v="25.87"/>
  </r>
  <r>
    <n v="9543614"/>
    <x v="0"/>
    <n v="22.53"/>
  </r>
  <r>
    <n v="9550774"/>
    <x v="0"/>
    <n v="34.450000000000003"/>
  </r>
  <r>
    <n v="9583209"/>
    <x v="0"/>
    <n v="24.09"/>
  </r>
  <r>
    <n v="9591894"/>
    <x v="0"/>
    <n v="24.03"/>
  </r>
  <r>
    <n v="9594172"/>
    <x v="0"/>
    <n v="27.55"/>
  </r>
  <r>
    <n v="9604726"/>
    <x v="0"/>
    <n v="45.52"/>
  </r>
  <r>
    <n v="9611213"/>
    <x v="0"/>
    <n v="27.58"/>
  </r>
  <r>
    <n v="9618451"/>
    <x v="0"/>
    <n v="21.7"/>
  </r>
  <r>
    <n v="9636635"/>
    <x v="0"/>
    <n v="25.68"/>
  </r>
  <r>
    <n v="9643545"/>
    <x v="0"/>
    <n v="42.95"/>
  </r>
  <r>
    <n v="9647966"/>
    <x v="0"/>
    <n v="31.72"/>
  </r>
  <r>
    <n v="9662282"/>
    <x v="0"/>
    <n v="24.94"/>
  </r>
  <r>
    <n v="9667886"/>
    <x v="0"/>
    <n v="21.96"/>
  </r>
  <r>
    <n v="9672183"/>
    <x v="0"/>
    <n v="30.53"/>
  </r>
  <r>
    <n v="9681264"/>
    <x v="0"/>
    <n v="23.55"/>
  </r>
  <r>
    <n v="9691819"/>
    <x v="0"/>
    <n v="63.48"/>
  </r>
  <r>
    <n v="9720763"/>
    <x v="0"/>
    <n v="51.88"/>
  </r>
  <r>
    <n v="9774567"/>
    <x v="0"/>
    <n v="46.41"/>
  </r>
  <r>
    <n v="9823437"/>
    <x v="0"/>
    <n v="31.32"/>
  </r>
  <r>
    <n v="9868366"/>
    <x v="0"/>
    <n v="32.799999999999997"/>
  </r>
  <r>
    <n v="9883890"/>
    <x v="0"/>
    <n v="23.33"/>
  </r>
  <r>
    <n v="9889290"/>
    <x v="0"/>
    <n v="27.86"/>
  </r>
  <r>
    <n v="9892152"/>
    <x v="0"/>
    <n v="56.17"/>
  </r>
  <r>
    <n v="9894936"/>
    <x v="0"/>
    <n v="24.47"/>
  </r>
  <r>
    <n v="9908986"/>
    <x v="0"/>
    <n v="22.47"/>
  </r>
  <r>
    <n v="9916915"/>
    <x v="0"/>
    <n v="22.9"/>
  </r>
  <r>
    <n v="9926542"/>
    <x v="0"/>
    <n v="51.91"/>
  </r>
  <r>
    <n v="9934792"/>
    <x v="0"/>
    <n v="42.46"/>
  </r>
  <r>
    <n v="9954307"/>
    <x v="0"/>
    <n v="29.88"/>
  </r>
  <r>
    <n v="9960587"/>
    <x v="0"/>
    <n v="22.25"/>
  </r>
  <r>
    <n v="9967943"/>
    <x v="0"/>
    <n v="27.97"/>
  </r>
  <r>
    <n v="9979373"/>
    <x v="0"/>
    <n v="25.56"/>
  </r>
  <r>
    <n v="9981484"/>
    <x v="0"/>
    <n v="27.57"/>
  </r>
  <r>
    <n v="9983761"/>
    <x v="0"/>
    <n v="26.03"/>
  </r>
  <r>
    <n v="9984127"/>
    <x v="0"/>
    <n v="22.3"/>
  </r>
  <r>
    <n v="9985020"/>
    <x v="0"/>
    <n v="26.65"/>
  </r>
  <r>
    <n v="9996419"/>
    <x v="0"/>
    <n v="25.55"/>
  </r>
  <r>
    <n v="10007989"/>
    <x v="0"/>
    <n v="22.53"/>
  </r>
  <r>
    <n v="10011304"/>
    <x v="0"/>
    <n v="23.48"/>
  </r>
  <r>
    <n v="10019539"/>
    <x v="0"/>
    <n v="43.96"/>
  </r>
  <r>
    <n v="10030846"/>
    <x v="0"/>
    <n v="21.89"/>
  </r>
  <r>
    <n v="10034671"/>
    <x v="0"/>
    <n v="29.82"/>
  </r>
  <r>
    <n v="10034792"/>
    <x v="0"/>
    <n v="40.799999999999997"/>
  </r>
  <r>
    <n v="10045281"/>
    <x v="0"/>
    <n v="24.61"/>
  </r>
  <r>
    <n v="10048294"/>
    <x v="0"/>
    <n v="26.65"/>
  </r>
  <r>
    <n v="10054444"/>
    <x v="0"/>
    <n v="33.08"/>
  </r>
  <r>
    <n v="10061648"/>
    <x v="0"/>
    <n v="30.29"/>
  </r>
  <r>
    <n v="10065224"/>
    <x v="0"/>
    <n v="21.98"/>
  </r>
  <r>
    <n v="10069779"/>
    <x v="0"/>
    <n v="21.49"/>
  </r>
  <r>
    <n v="10074415"/>
    <x v="0"/>
    <n v="22.51"/>
  </r>
  <r>
    <n v="10090936"/>
    <x v="0"/>
    <n v="22.21"/>
  </r>
  <r>
    <n v="10122680"/>
    <x v="0"/>
    <n v="16.23"/>
  </r>
  <r>
    <n v="10126684"/>
    <x v="0"/>
    <n v="25.66"/>
  </r>
  <r>
    <n v="10146913"/>
    <x v="0"/>
    <n v="25.74"/>
  </r>
  <r>
    <n v="10152506"/>
    <x v="0"/>
    <n v="22"/>
  </r>
  <r>
    <n v="10152983"/>
    <x v="0"/>
    <n v="31.5"/>
  </r>
  <r>
    <n v="10153560"/>
    <x v="0"/>
    <n v="22.38"/>
  </r>
  <r>
    <n v="10156610"/>
    <x v="0"/>
    <n v="23.45"/>
  </r>
  <r>
    <n v="10170761"/>
    <x v="0"/>
    <n v="51.35"/>
  </r>
  <r>
    <n v="10231486"/>
    <x v="0"/>
    <n v="26.55"/>
  </r>
  <r>
    <n v="10234283"/>
    <x v="0"/>
    <n v="31.94"/>
  </r>
  <r>
    <n v="10243525"/>
    <x v="0"/>
    <n v="35.619999999999997"/>
  </r>
  <r>
    <n v="10244862"/>
    <x v="0"/>
    <n v="25.27"/>
  </r>
  <r>
    <n v="10304788"/>
    <x v="0"/>
    <n v="22.52"/>
  </r>
  <r>
    <n v="10305228"/>
    <x v="0"/>
    <n v="28.84"/>
  </r>
  <r>
    <n v="10322934"/>
    <x v="0"/>
    <n v="21.86"/>
  </r>
  <r>
    <n v="10324839"/>
    <x v="0"/>
    <n v="23.76"/>
  </r>
  <r>
    <n v="10327082"/>
    <x v="0"/>
    <n v="22.43"/>
  </r>
  <r>
    <n v="10336733"/>
    <x v="0"/>
    <n v="42.92"/>
  </r>
  <r>
    <n v="10337903"/>
    <x v="0"/>
    <n v="23.42"/>
  </r>
  <r>
    <n v="10342756"/>
    <x v="0"/>
    <n v="24.3"/>
  </r>
  <r>
    <n v="10346381"/>
    <x v="0"/>
    <n v="50.82"/>
  </r>
  <r>
    <n v="10408447"/>
    <x v="0"/>
    <n v="37.090000000000003"/>
  </r>
  <r>
    <n v="10408499"/>
    <x v="0"/>
    <n v="25.4"/>
  </r>
  <r>
    <n v="10413025"/>
    <x v="0"/>
    <n v="23.33"/>
  </r>
  <r>
    <n v="10424878"/>
    <x v="0"/>
    <n v="31.97"/>
  </r>
  <r>
    <n v="10430083"/>
    <x v="0"/>
    <n v="27.62"/>
  </r>
  <r>
    <n v="10436738"/>
    <x v="0"/>
    <n v="25.67"/>
  </r>
  <r>
    <n v="10438790"/>
    <x v="0"/>
    <n v="32.76"/>
  </r>
  <r>
    <n v="10444699"/>
    <x v="0"/>
    <n v="26.35"/>
  </r>
  <r>
    <n v="10477511"/>
    <x v="0"/>
    <n v="25.01"/>
  </r>
  <r>
    <n v="10539534"/>
    <x v="0"/>
    <n v="43.45"/>
  </r>
  <r>
    <n v="10540687"/>
    <x v="0"/>
    <n v="22.4"/>
  </r>
  <r>
    <n v="10543036"/>
    <x v="0"/>
    <n v="25.54"/>
  </r>
  <r>
    <n v="10552448"/>
    <x v="0"/>
    <n v="45.94"/>
  </r>
  <r>
    <n v="10556282"/>
    <x v="0"/>
    <n v="54.18"/>
  </r>
  <r>
    <n v="10559975"/>
    <x v="0"/>
    <n v="1.21"/>
  </r>
  <r>
    <n v="10561207"/>
    <x v="0"/>
    <n v="23.54"/>
  </r>
  <r>
    <n v="10562644"/>
    <x v="0"/>
    <n v="29.23"/>
  </r>
  <r>
    <n v="10620016"/>
    <x v="0"/>
    <n v="43.42"/>
  </r>
  <r>
    <n v="10626542"/>
    <x v="0"/>
    <n v="24.38"/>
  </r>
  <r>
    <n v="10654519"/>
    <x v="0"/>
    <n v="43.01"/>
  </r>
  <r>
    <n v="10664208"/>
    <x v="0"/>
    <n v="50.53"/>
  </r>
  <r>
    <n v="10665891"/>
    <x v="0"/>
    <n v="22.6"/>
  </r>
  <r>
    <n v="10670724"/>
    <x v="0"/>
    <n v="22.49"/>
  </r>
  <r>
    <n v="10684302"/>
    <x v="0"/>
    <n v="24.34"/>
  </r>
  <r>
    <n v="10685886"/>
    <x v="0"/>
    <n v="24.45"/>
  </r>
  <r>
    <n v="10687596"/>
    <x v="0"/>
    <n v="22.52"/>
  </r>
  <r>
    <n v="10698261"/>
    <x v="0"/>
    <n v="26.71"/>
  </r>
  <r>
    <n v="10727801"/>
    <x v="0"/>
    <n v="44.78"/>
  </r>
  <r>
    <n v="10749763"/>
    <x v="0"/>
    <n v="23.42"/>
  </r>
  <r>
    <n v="10762602"/>
    <x v="0"/>
    <n v="26.19"/>
  </r>
  <r>
    <n v="10776855"/>
    <x v="0"/>
    <n v="21.99"/>
  </r>
  <r>
    <n v="10780612"/>
    <x v="0"/>
    <n v="23.3"/>
  </r>
  <r>
    <n v="10781929"/>
    <x v="0"/>
    <n v="22.53"/>
  </r>
  <r>
    <n v="10800546"/>
    <x v="0"/>
    <n v="25.51"/>
  </r>
  <r>
    <n v="10809651"/>
    <x v="0"/>
    <n v="21.97"/>
  </r>
  <r>
    <n v="10823328"/>
    <x v="0"/>
    <n v="23.5"/>
  </r>
  <r>
    <n v="10908940"/>
    <x v="0"/>
    <n v="23.34"/>
  </r>
  <r>
    <n v="10918984"/>
    <x v="0"/>
    <n v="44.52"/>
  </r>
  <r>
    <n v="10928424"/>
    <x v="0"/>
    <n v="25.68"/>
  </r>
  <r>
    <n v="10932084"/>
    <x v="0"/>
    <n v="23.13"/>
  </r>
  <r>
    <n v="10938415"/>
    <x v="0"/>
    <n v="26.73"/>
  </r>
  <r>
    <n v="11117098"/>
    <x v="0"/>
    <n v="33.86"/>
  </r>
  <r>
    <n v="11128900"/>
    <x v="0"/>
    <n v="23.59"/>
  </r>
  <r>
    <n v="11139868"/>
    <x v="0"/>
    <n v="33.89"/>
  </r>
  <r>
    <n v="11160696"/>
    <x v="0"/>
    <n v="52.94"/>
  </r>
  <r>
    <n v="11164829"/>
    <x v="0"/>
    <n v="0.5"/>
  </r>
  <r>
    <n v="11175366"/>
    <x v="0"/>
    <n v="22.46"/>
  </r>
  <r>
    <n v="11186288"/>
    <x v="0"/>
    <n v="42.46"/>
  </r>
  <r>
    <n v="11217241"/>
    <x v="0"/>
    <n v="25.54"/>
  </r>
  <r>
    <n v="11222770"/>
    <x v="0"/>
    <n v="23.02"/>
  </r>
  <r>
    <n v="11234356"/>
    <x v="0"/>
    <n v="27.74"/>
  </r>
  <r>
    <n v="11278734"/>
    <x v="0"/>
    <n v="43.3"/>
  </r>
  <r>
    <n v="11308683"/>
    <x v="0"/>
    <n v="24.82"/>
  </r>
  <r>
    <n v="11336120"/>
    <x v="0"/>
    <n v="35.1"/>
  </r>
  <r>
    <n v="11341582"/>
    <x v="0"/>
    <n v="27.43"/>
  </r>
  <r>
    <n v="11345759"/>
    <x v="0"/>
    <n v="26.66"/>
  </r>
  <r>
    <n v="11356475"/>
    <x v="0"/>
    <n v="23.53"/>
  </r>
  <r>
    <n v="11356499"/>
    <x v="0"/>
    <n v="44.23"/>
  </r>
  <r>
    <n v="11455085"/>
    <x v="0"/>
    <n v="26.73"/>
  </r>
  <r>
    <n v="11465999"/>
    <x v="0"/>
    <n v="24.45"/>
  </r>
  <r>
    <n v="11485754"/>
    <x v="0"/>
    <n v="89.61"/>
  </r>
  <r>
    <n v="11491797"/>
    <x v="0"/>
    <n v="23.42"/>
  </r>
  <r>
    <n v="11492654"/>
    <x v="0"/>
    <n v="23.97"/>
  </r>
  <r>
    <n v="11503057"/>
    <x v="0"/>
    <n v="27.7"/>
  </r>
  <r>
    <n v="11509723"/>
    <x v="0"/>
    <n v="28.79"/>
  </r>
  <r>
    <n v="11517618"/>
    <x v="0"/>
    <n v="22.08"/>
  </r>
  <r>
    <n v="11525835"/>
    <x v="0"/>
    <n v="21.87"/>
  </r>
  <r>
    <n v="11596953"/>
    <x v="0"/>
    <n v="22.49"/>
  </r>
  <r>
    <n v="11643993"/>
    <x v="0"/>
    <n v="24.61"/>
  </r>
  <r>
    <n v="11645248"/>
    <x v="0"/>
    <n v="23.03"/>
  </r>
  <r>
    <n v="11657381"/>
    <x v="0"/>
    <n v="26.1"/>
  </r>
  <r>
    <n v="11668499"/>
    <x v="0"/>
    <n v="44.99"/>
  </r>
  <r>
    <n v="11669597"/>
    <x v="0"/>
    <n v="24.53"/>
  </r>
  <r>
    <n v="11699869"/>
    <x v="0"/>
    <n v="23.44"/>
  </r>
  <r>
    <n v="11702298"/>
    <x v="0"/>
    <n v="25.24"/>
  </r>
  <r>
    <n v="11742774"/>
    <x v="0"/>
    <n v="23.99"/>
  </r>
  <r>
    <n v="11805894"/>
    <x v="0"/>
    <n v="32.79"/>
  </r>
  <r>
    <n v="11830484"/>
    <x v="0"/>
    <n v="29.51"/>
  </r>
  <r>
    <n v="11840630"/>
    <x v="0"/>
    <n v="26.07"/>
  </r>
  <r>
    <n v="11890598"/>
    <x v="0"/>
    <n v="22.18"/>
  </r>
  <r>
    <n v="11929911"/>
    <x v="0"/>
    <n v="22.08"/>
  </r>
  <r>
    <n v="11938404"/>
    <x v="0"/>
    <n v="28.2"/>
  </r>
  <r>
    <n v="11979553"/>
    <x v="0"/>
    <n v="23.51"/>
  </r>
  <r>
    <n v="11994945"/>
    <x v="0"/>
    <n v="58.89"/>
  </r>
  <r>
    <n v="11995710"/>
    <x v="0"/>
    <n v="62.17"/>
  </r>
  <r>
    <n v="12006749"/>
    <x v="0"/>
    <n v="24.34"/>
  </r>
  <r>
    <n v="12019719"/>
    <x v="0"/>
    <n v="23.48"/>
  </r>
  <r>
    <n v="12033877"/>
    <x v="0"/>
    <n v="12.82"/>
  </r>
  <r>
    <n v="12035614"/>
    <x v="0"/>
    <n v="23.96"/>
  </r>
  <r>
    <n v="12039895"/>
    <x v="0"/>
    <n v="24.58"/>
  </r>
  <r>
    <n v="12052908"/>
    <x v="0"/>
    <n v="22.29"/>
  </r>
  <r>
    <n v="12058036"/>
    <x v="0"/>
    <n v="22.5"/>
  </r>
  <r>
    <n v="12069899"/>
    <x v="0"/>
    <n v="22.51"/>
  </r>
  <r>
    <n v="12070236"/>
    <x v="0"/>
    <n v="27.77"/>
  </r>
  <r>
    <n v="12070488"/>
    <x v="0"/>
    <n v="23.25"/>
  </r>
  <r>
    <n v="12077068"/>
    <x v="0"/>
    <n v="45.44"/>
  </r>
  <r>
    <n v="12088167"/>
    <x v="0"/>
    <n v="67.180000000000007"/>
  </r>
  <r>
    <n v="12092707"/>
    <x v="0"/>
    <n v="27.68"/>
  </r>
  <r>
    <n v="12104149"/>
    <x v="0"/>
    <n v="25.61"/>
  </r>
  <r>
    <n v="12108045"/>
    <x v="0"/>
    <n v="42.16"/>
  </r>
  <r>
    <n v="12110195"/>
    <x v="0"/>
    <n v="46.58"/>
  </r>
  <r>
    <n v="12117947"/>
    <x v="0"/>
    <n v="57.63"/>
  </r>
  <r>
    <n v="12127961"/>
    <x v="0"/>
    <n v="27.76"/>
  </r>
  <r>
    <n v="12185208"/>
    <x v="0"/>
    <n v="28.78"/>
  </r>
  <r>
    <n v="12197725"/>
    <x v="0"/>
    <n v="23.54"/>
  </r>
  <r>
    <n v="12202447"/>
    <x v="0"/>
    <n v="22.41"/>
  </r>
  <r>
    <n v="12210389"/>
    <x v="0"/>
    <n v="22.18"/>
  </r>
  <r>
    <n v="12220518"/>
    <x v="0"/>
    <n v="22.53"/>
  </r>
  <r>
    <n v="12232714"/>
    <x v="0"/>
    <n v="25.54"/>
  </r>
  <r>
    <n v="12238330"/>
    <x v="0"/>
    <n v="24.47"/>
  </r>
  <r>
    <n v="12247227"/>
    <x v="0"/>
    <n v="28.26"/>
  </r>
  <r>
    <n v="12254937"/>
    <x v="0"/>
    <n v="31.57"/>
  </r>
  <r>
    <n v="12259510"/>
    <x v="0"/>
    <n v="23.75"/>
  </r>
  <r>
    <n v="12278402"/>
    <x v="0"/>
    <n v="24.58"/>
  </r>
  <r>
    <n v="12280675"/>
    <x v="0"/>
    <n v="36.61"/>
  </r>
  <r>
    <n v="12286342"/>
    <x v="0"/>
    <n v="41.63"/>
  </r>
  <r>
    <n v="12311439"/>
    <x v="0"/>
    <n v="23.95"/>
  </r>
  <r>
    <n v="12313123"/>
    <x v="0"/>
    <n v="73.930000000000007"/>
  </r>
  <r>
    <n v="12323436"/>
    <x v="0"/>
    <n v="38.299999999999997"/>
  </r>
  <r>
    <n v="12348776"/>
    <x v="0"/>
    <n v="31.35"/>
  </r>
  <r>
    <n v="12354688"/>
    <x v="0"/>
    <n v="21.76"/>
  </r>
  <r>
    <n v="12360351"/>
    <x v="0"/>
    <n v="25.11"/>
  </r>
  <r>
    <n v="12367796"/>
    <x v="0"/>
    <n v="48.8"/>
  </r>
  <r>
    <n v="12372265"/>
    <x v="0"/>
    <n v="29.83"/>
  </r>
  <r>
    <n v="12377725"/>
    <x v="0"/>
    <n v="46.05"/>
  </r>
  <r>
    <n v="12390712"/>
    <x v="0"/>
    <n v="31.4"/>
  </r>
  <r>
    <n v="12403647"/>
    <x v="0"/>
    <n v="68.5"/>
  </r>
  <r>
    <n v="12405535"/>
    <x v="0"/>
    <n v="26.65"/>
  </r>
  <r>
    <n v="12405938"/>
    <x v="0"/>
    <n v="43.06"/>
  </r>
  <r>
    <n v="12407799"/>
    <x v="0"/>
    <n v="40.14"/>
  </r>
  <r>
    <n v="12409634"/>
    <x v="0"/>
    <n v="44.17"/>
  </r>
  <r>
    <n v="12420145"/>
    <x v="0"/>
    <n v="51.76"/>
  </r>
  <r>
    <n v="12425590"/>
    <x v="0"/>
    <n v="44.51"/>
  </r>
  <r>
    <n v="12440453"/>
    <x v="0"/>
    <n v="24.5"/>
  </r>
  <r>
    <n v="12443099"/>
    <x v="0"/>
    <n v="30.47"/>
  </r>
  <r>
    <n v="12448554"/>
    <x v="0"/>
    <n v="22.41"/>
  </r>
  <r>
    <n v="12456777"/>
    <x v="0"/>
    <n v="25.39"/>
  </r>
  <r>
    <n v="12463575"/>
    <x v="0"/>
    <n v="37.020000000000003"/>
  </r>
  <r>
    <n v="12482524"/>
    <x v="0"/>
    <n v="28.69"/>
  </r>
  <r>
    <n v="12487187"/>
    <x v="0"/>
    <n v="24.61"/>
  </r>
  <r>
    <n v="12500778"/>
    <x v="0"/>
    <n v="22.53"/>
  </r>
  <r>
    <n v="12513228"/>
    <x v="0"/>
    <n v="24.35"/>
  </r>
  <r>
    <n v="12530001"/>
    <x v="0"/>
    <n v="66.91"/>
  </r>
  <r>
    <n v="12559330"/>
    <x v="0"/>
    <n v="34.58"/>
  </r>
  <r>
    <n v="12569560"/>
    <x v="0"/>
    <n v="21.88"/>
  </r>
  <r>
    <n v="12576564"/>
    <x v="0"/>
    <n v="43.66"/>
  </r>
  <r>
    <n v="12580544"/>
    <x v="0"/>
    <n v="28.01"/>
  </r>
  <r>
    <n v="12581266"/>
    <x v="0"/>
    <n v="24.9"/>
  </r>
  <r>
    <n v="12583722"/>
    <x v="0"/>
    <n v="27.71"/>
  </r>
  <r>
    <n v="12585339"/>
    <x v="0"/>
    <n v="26.59"/>
  </r>
  <r>
    <n v="12603113"/>
    <x v="0"/>
    <n v="29.73"/>
  </r>
  <r>
    <n v="12603780"/>
    <x v="0"/>
    <n v="51.14"/>
  </r>
  <r>
    <n v="12607706"/>
    <x v="0"/>
    <n v="21.84"/>
  </r>
  <r>
    <n v="12610230"/>
    <x v="0"/>
    <n v="14.82"/>
  </r>
  <r>
    <n v="12620120"/>
    <x v="0"/>
    <n v="24.29"/>
  </r>
  <r>
    <n v="12629295"/>
    <x v="0"/>
    <n v="25.48"/>
  </r>
  <r>
    <n v="12643965"/>
    <x v="0"/>
    <n v="24.63"/>
  </r>
  <r>
    <n v="12660776"/>
    <x v="0"/>
    <n v="49.62"/>
  </r>
  <r>
    <n v="12673500"/>
    <x v="0"/>
    <n v="78.97"/>
  </r>
  <r>
    <n v="12687841"/>
    <x v="0"/>
    <n v="49.72"/>
  </r>
  <r>
    <n v="12701023"/>
    <x v="0"/>
    <n v="31.28"/>
  </r>
  <r>
    <n v="12726369"/>
    <x v="0"/>
    <n v="53.51"/>
  </r>
  <r>
    <n v="12729600"/>
    <x v="0"/>
    <n v="25.42"/>
  </r>
  <r>
    <n v="12749854"/>
    <x v="0"/>
    <n v="22.49"/>
  </r>
  <r>
    <n v="12755932"/>
    <x v="0"/>
    <n v="11.9"/>
  </r>
  <r>
    <n v="12806255"/>
    <x v="0"/>
    <n v="23.2"/>
  </r>
  <r>
    <n v="12815340"/>
    <x v="0"/>
    <n v="31.17"/>
  </r>
  <r>
    <n v="12826496"/>
    <x v="0"/>
    <n v="27.53"/>
  </r>
  <r>
    <n v="12835768"/>
    <x v="0"/>
    <n v="47.05"/>
  </r>
  <r>
    <n v="12845088"/>
    <x v="0"/>
    <n v="27.21"/>
  </r>
  <r>
    <n v="12871641"/>
    <x v="0"/>
    <n v="23.5"/>
  </r>
  <r>
    <n v="12874041"/>
    <x v="0"/>
    <n v="28.06"/>
  </r>
  <r>
    <n v="12875473"/>
    <x v="0"/>
    <n v="37.53"/>
  </r>
  <r>
    <n v="12904624"/>
    <x v="0"/>
    <n v="22.53"/>
  </r>
  <r>
    <n v="12907894"/>
    <x v="0"/>
    <n v="24.61"/>
  </r>
  <r>
    <n v="12916004"/>
    <x v="0"/>
    <n v="136.57"/>
  </r>
  <r>
    <n v="12923134"/>
    <x v="0"/>
    <n v="55.94"/>
  </r>
  <r>
    <n v="12929100"/>
    <x v="0"/>
    <n v="25.48"/>
  </r>
  <r>
    <n v="12931942"/>
    <x v="0"/>
    <n v="16.32"/>
  </r>
  <r>
    <n v="12935811"/>
    <x v="0"/>
    <n v="24.59"/>
  </r>
  <r>
    <n v="12971248"/>
    <x v="0"/>
    <n v="29.34"/>
  </r>
  <r>
    <n v="12987240"/>
    <x v="0"/>
    <n v="22.39"/>
  </r>
  <r>
    <n v="12990937"/>
    <x v="0"/>
    <n v="37.08"/>
  </r>
  <r>
    <n v="12991611"/>
    <x v="0"/>
    <n v="43.03"/>
  </r>
  <r>
    <n v="12993282"/>
    <x v="0"/>
    <n v="23.51"/>
  </r>
  <r>
    <n v="13059405"/>
    <x v="0"/>
    <n v="132.18"/>
  </r>
  <r>
    <n v="13064566"/>
    <x v="0"/>
    <n v="24.47"/>
  </r>
  <r>
    <n v="13076151"/>
    <x v="0"/>
    <n v="29.81"/>
  </r>
  <r>
    <n v="13087509"/>
    <x v="0"/>
    <n v="28.06"/>
  </r>
  <r>
    <n v="13129897"/>
    <x v="0"/>
    <n v="23.51"/>
  </r>
  <r>
    <n v="13147171"/>
    <x v="0"/>
    <n v="24.87"/>
  </r>
  <r>
    <n v="13156796"/>
    <x v="0"/>
    <n v="21.97"/>
  </r>
  <r>
    <n v="13163638"/>
    <x v="0"/>
    <n v="51.24"/>
  </r>
  <r>
    <n v="13165326"/>
    <x v="0"/>
    <n v="22.91"/>
  </r>
  <r>
    <n v="13165350"/>
    <x v="0"/>
    <n v="44.38"/>
  </r>
  <r>
    <n v="13167624"/>
    <x v="0"/>
    <n v="24.41"/>
  </r>
  <r>
    <n v="13174414"/>
    <x v="0"/>
    <n v="38.72"/>
  </r>
  <r>
    <n v="13184631"/>
    <x v="0"/>
    <n v="23.55"/>
  </r>
  <r>
    <n v="13189462"/>
    <x v="0"/>
    <n v="45.93"/>
  </r>
  <r>
    <n v="13192405"/>
    <x v="0"/>
    <n v="24.06"/>
  </r>
  <r>
    <n v="13194999"/>
    <x v="0"/>
    <n v="52.3"/>
  </r>
  <r>
    <n v="13196437"/>
    <x v="0"/>
    <n v="23.05"/>
  </r>
  <r>
    <n v="13209752"/>
    <x v="0"/>
    <n v="29.19"/>
  </r>
  <r>
    <n v="13222048"/>
    <x v="0"/>
    <n v="43.41"/>
  </r>
  <r>
    <n v="13224772"/>
    <x v="0"/>
    <n v="71.930000000000007"/>
  </r>
  <r>
    <n v="13225898"/>
    <x v="0"/>
    <n v="23.54"/>
  </r>
  <r>
    <n v="13245930"/>
    <x v="0"/>
    <n v="24.24"/>
  </r>
  <r>
    <n v="13248103"/>
    <x v="0"/>
    <n v="25.1"/>
  </r>
  <r>
    <n v="13251121"/>
    <x v="0"/>
    <n v="22.93"/>
  </r>
  <r>
    <n v="13254465"/>
    <x v="0"/>
    <n v="24.5"/>
  </r>
  <r>
    <n v="13261717"/>
    <x v="0"/>
    <n v="25.07"/>
  </r>
  <r>
    <n v="13266921"/>
    <x v="0"/>
    <n v="22.17"/>
  </r>
  <r>
    <n v="13271141"/>
    <x v="0"/>
    <n v="31.4"/>
  </r>
  <r>
    <n v="13283602"/>
    <x v="0"/>
    <n v="31.92"/>
  </r>
  <r>
    <n v="13285390"/>
    <x v="0"/>
    <n v="23.53"/>
  </r>
  <r>
    <n v="13291506"/>
    <x v="0"/>
    <n v="16.420000000000002"/>
  </r>
  <r>
    <n v="13291819"/>
    <x v="0"/>
    <n v="22.8"/>
  </r>
  <r>
    <n v="13303198"/>
    <x v="0"/>
    <n v="25.64"/>
  </r>
  <r>
    <n v="13304293"/>
    <x v="0"/>
    <n v="27.55"/>
  </r>
  <r>
    <n v="13306526"/>
    <x v="0"/>
    <n v="47.73"/>
  </r>
  <r>
    <n v="13312793"/>
    <x v="0"/>
    <n v="22.53"/>
  </r>
  <r>
    <n v="13323798"/>
    <x v="0"/>
    <n v="49.87"/>
  </r>
  <r>
    <n v="13324861"/>
    <x v="0"/>
    <n v="24.09"/>
  </r>
  <r>
    <n v="13326281"/>
    <x v="0"/>
    <n v="29.8"/>
  </r>
  <r>
    <n v="13333731"/>
    <x v="0"/>
    <n v="46.1"/>
  </r>
  <r>
    <n v="13355666"/>
    <x v="0"/>
    <n v="46.01"/>
  </r>
  <r>
    <n v="13370689"/>
    <x v="0"/>
    <n v="26.69"/>
  </r>
  <r>
    <n v="13411330"/>
    <x v="0"/>
    <n v="23.48"/>
  </r>
  <r>
    <n v="13428000"/>
    <x v="0"/>
    <n v="52.25"/>
  </r>
  <r>
    <n v="13451507"/>
    <x v="0"/>
    <n v="23.64"/>
  </r>
  <r>
    <n v="13488244"/>
    <x v="0"/>
    <n v="24.14"/>
  </r>
  <r>
    <n v="13528147"/>
    <x v="0"/>
    <n v="25.49"/>
  </r>
  <r>
    <n v="13542539"/>
    <x v="0"/>
    <n v="24.57"/>
  </r>
  <r>
    <n v="13562483"/>
    <x v="0"/>
    <n v="33.479999999999997"/>
  </r>
  <r>
    <n v="13571614"/>
    <x v="0"/>
    <n v="23.35"/>
  </r>
  <r>
    <n v="13582450"/>
    <x v="0"/>
    <n v="23.03"/>
  </r>
  <r>
    <n v="13585716"/>
    <x v="0"/>
    <n v="44.4"/>
  </r>
  <r>
    <n v="13592056"/>
    <x v="0"/>
    <n v="23.06"/>
  </r>
  <r>
    <n v="13594654"/>
    <x v="0"/>
    <n v="28.94"/>
  </r>
  <r>
    <n v="13607300"/>
    <x v="0"/>
    <n v="46.58"/>
  </r>
  <r>
    <n v="13613128"/>
    <x v="0"/>
    <n v="24.59"/>
  </r>
  <r>
    <n v="13614651"/>
    <x v="0"/>
    <n v="22.34"/>
  </r>
  <r>
    <n v="13660431"/>
    <x v="0"/>
    <n v="22.29"/>
  </r>
  <r>
    <n v="13665633"/>
    <x v="0"/>
    <n v="22.46"/>
  </r>
  <r>
    <n v="13667655"/>
    <x v="0"/>
    <n v="27.68"/>
  </r>
  <r>
    <n v="13704253"/>
    <x v="0"/>
    <n v="23.58"/>
  </r>
  <r>
    <n v="13709726"/>
    <x v="0"/>
    <n v="22.88"/>
  </r>
  <r>
    <n v="13712818"/>
    <x v="0"/>
    <n v="24.56"/>
  </r>
  <r>
    <n v="13715217"/>
    <x v="0"/>
    <n v="21.92"/>
  </r>
  <r>
    <n v="13728998"/>
    <x v="0"/>
    <n v="49.16"/>
  </r>
  <r>
    <n v="13741328"/>
    <x v="0"/>
    <n v="25.01"/>
  </r>
  <r>
    <n v="13745279"/>
    <x v="0"/>
    <n v="15.22"/>
  </r>
  <r>
    <n v="13749145"/>
    <x v="0"/>
    <n v="42.38"/>
  </r>
  <r>
    <n v="13761914"/>
    <x v="0"/>
    <n v="30.77"/>
  </r>
  <r>
    <n v="13778678"/>
    <x v="0"/>
    <n v="25.66"/>
  </r>
  <r>
    <n v="13779415"/>
    <x v="0"/>
    <n v="34.99"/>
  </r>
  <r>
    <n v="13819183"/>
    <x v="0"/>
    <n v="23.59"/>
  </r>
  <r>
    <n v="13833193"/>
    <x v="0"/>
    <n v="24.97"/>
  </r>
  <r>
    <n v="13840146"/>
    <x v="0"/>
    <n v="22.7"/>
  </r>
  <r>
    <n v="13850583"/>
    <x v="0"/>
    <n v="25.49"/>
  </r>
  <r>
    <n v="13853446"/>
    <x v="0"/>
    <n v="25.67"/>
  </r>
  <r>
    <n v="13858772"/>
    <x v="0"/>
    <n v="128.94999999999999"/>
  </r>
  <r>
    <n v="13880713"/>
    <x v="0"/>
    <n v="4.01"/>
  </r>
  <r>
    <n v="13881709"/>
    <x v="0"/>
    <n v="23.01"/>
  </r>
  <r>
    <n v="13896480"/>
    <x v="0"/>
    <n v="41.73"/>
  </r>
  <r>
    <n v="13897072"/>
    <x v="0"/>
    <n v="34.07"/>
  </r>
  <r>
    <n v="13916082"/>
    <x v="0"/>
    <n v="34.6"/>
  </r>
  <r>
    <n v="13946177"/>
    <x v="0"/>
    <n v="41.05"/>
  </r>
  <r>
    <n v="13954019"/>
    <x v="0"/>
    <n v="22.39"/>
  </r>
  <r>
    <n v="13959163"/>
    <x v="0"/>
    <n v="26.39"/>
  </r>
  <r>
    <n v="13974008"/>
    <x v="0"/>
    <n v="22.2"/>
  </r>
  <r>
    <n v="13981644"/>
    <x v="0"/>
    <n v="30.15"/>
  </r>
  <r>
    <n v="13986461"/>
    <x v="0"/>
    <n v="33.92"/>
  </r>
  <r>
    <n v="14002760"/>
    <x v="0"/>
    <n v="0.5"/>
  </r>
  <r>
    <n v="14013097"/>
    <x v="0"/>
    <n v="22.67"/>
  </r>
  <r>
    <n v="14016867"/>
    <x v="0"/>
    <n v="27.77"/>
  </r>
  <r>
    <n v="14032798"/>
    <x v="0"/>
    <n v="25.15"/>
  </r>
  <r>
    <n v="14053694"/>
    <x v="0"/>
    <n v="23.53"/>
  </r>
  <r>
    <n v="14053833"/>
    <x v="0"/>
    <n v="26.2"/>
  </r>
  <r>
    <n v="14054790"/>
    <x v="0"/>
    <n v="22.96"/>
  </r>
  <r>
    <n v="14057734"/>
    <x v="0"/>
    <n v="23.48"/>
  </r>
  <r>
    <n v="14058693"/>
    <x v="0"/>
    <n v="31.82"/>
  </r>
  <r>
    <n v="14064562"/>
    <x v="0"/>
    <n v="42"/>
  </r>
  <r>
    <n v="14064911"/>
    <x v="0"/>
    <n v="21.92"/>
  </r>
  <r>
    <n v="14076241"/>
    <x v="0"/>
    <n v="24.47"/>
  </r>
  <r>
    <n v="14091870"/>
    <x v="0"/>
    <n v="66.81"/>
  </r>
  <r>
    <n v="14100302"/>
    <x v="0"/>
    <n v="29.23"/>
  </r>
  <r>
    <n v="14113564"/>
    <x v="0"/>
    <n v="25.67"/>
  </r>
  <r>
    <n v="14125723"/>
    <x v="0"/>
    <n v="22.46"/>
  </r>
  <r>
    <n v="14125890"/>
    <x v="0"/>
    <n v="24.23"/>
  </r>
  <r>
    <n v="14141033"/>
    <x v="0"/>
    <n v="24.25"/>
  </r>
  <r>
    <n v="14144305"/>
    <x v="0"/>
    <n v="27.73"/>
  </r>
  <r>
    <n v="14150702"/>
    <x v="0"/>
    <n v="22.76"/>
  </r>
  <r>
    <n v="14161698"/>
    <x v="0"/>
    <n v="22.93"/>
  </r>
  <r>
    <n v="14252281"/>
    <x v="0"/>
    <n v="27.77"/>
  </r>
  <r>
    <n v="14254669"/>
    <x v="0"/>
    <n v="25.65"/>
  </r>
  <r>
    <n v="14257476"/>
    <x v="0"/>
    <n v="48.28"/>
  </r>
  <r>
    <n v="14260153"/>
    <x v="0"/>
    <n v="31.43"/>
  </r>
  <r>
    <n v="14290342"/>
    <x v="0"/>
    <n v="44.33"/>
  </r>
  <r>
    <n v="14291495"/>
    <x v="0"/>
    <n v="25.36"/>
  </r>
  <r>
    <n v="14296665"/>
    <x v="0"/>
    <n v="25.64"/>
  </r>
  <r>
    <n v="14313224"/>
    <x v="0"/>
    <n v="32.93"/>
  </r>
  <r>
    <n v="14329526"/>
    <x v="0"/>
    <n v="25.77"/>
  </r>
  <r>
    <n v="14337026"/>
    <x v="0"/>
    <n v="59.54"/>
  </r>
  <r>
    <n v="14340447"/>
    <x v="0"/>
    <n v="31.75"/>
  </r>
  <r>
    <n v="14346237"/>
    <x v="0"/>
    <n v="26.59"/>
  </r>
  <r>
    <n v="14369166"/>
    <x v="0"/>
    <n v="26.82"/>
  </r>
  <r>
    <n v="14376914"/>
    <x v="0"/>
    <n v="43.3"/>
  </r>
  <r>
    <n v="14389071"/>
    <x v="0"/>
    <n v="27.49"/>
  </r>
  <r>
    <n v="14393661"/>
    <x v="0"/>
    <n v="24.64"/>
  </r>
  <r>
    <n v="14405776"/>
    <x v="0"/>
    <n v="29.78"/>
  </r>
  <r>
    <n v="14411502"/>
    <x v="0"/>
    <n v="37.4"/>
  </r>
  <r>
    <n v="14418627"/>
    <x v="0"/>
    <n v="38.5"/>
  </r>
  <r>
    <n v="14428433"/>
    <x v="0"/>
    <n v="28.79"/>
  </r>
  <r>
    <n v="14435211"/>
    <x v="0"/>
    <n v="24.49"/>
  </r>
  <r>
    <n v="14435959"/>
    <x v="0"/>
    <n v="51.73"/>
  </r>
  <r>
    <n v="14444920"/>
    <x v="0"/>
    <n v="71.11"/>
  </r>
  <r>
    <n v="14446768"/>
    <x v="0"/>
    <n v="23.22"/>
  </r>
  <r>
    <n v="14447647"/>
    <x v="0"/>
    <n v="32.909999999999997"/>
  </r>
  <r>
    <n v="14454169"/>
    <x v="0"/>
    <n v="41.32"/>
  </r>
  <r>
    <n v="14454218"/>
    <x v="0"/>
    <n v="24.59"/>
  </r>
  <r>
    <n v="14458628"/>
    <x v="0"/>
    <n v="29.72"/>
  </r>
  <r>
    <n v="14495125"/>
    <x v="0"/>
    <n v="24.61"/>
  </r>
  <r>
    <n v="14497527"/>
    <x v="0"/>
    <n v="43.5"/>
  </r>
  <r>
    <n v="14499399"/>
    <x v="0"/>
    <n v="24.08"/>
  </r>
  <r>
    <n v="14504536"/>
    <x v="0"/>
    <n v="22.91"/>
  </r>
  <r>
    <n v="14516412"/>
    <x v="0"/>
    <n v="23.44"/>
  </r>
  <r>
    <n v="14529205"/>
    <x v="0"/>
    <n v="24.41"/>
  </r>
  <r>
    <n v="14530404"/>
    <x v="0"/>
    <n v="24.31"/>
  </r>
  <r>
    <n v="14534545"/>
    <x v="0"/>
    <n v="27.66"/>
  </r>
  <r>
    <n v="14552532"/>
    <x v="0"/>
    <n v="44.88"/>
  </r>
  <r>
    <n v="14563866"/>
    <x v="0"/>
    <n v="1.3"/>
  </r>
  <r>
    <n v="14569394"/>
    <x v="0"/>
    <n v="90.36"/>
  </r>
  <r>
    <n v="14587396"/>
    <x v="0"/>
    <n v="25.69"/>
  </r>
  <r>
    <n v="14589873"/>
    <x v="0"/>
    <n v="22.47"/>
  </r>
  <r>
    <n v="14602730"/>
    <x v="0"/>
    <n v="48.08"/>
  </r>
  <r>
    <n v="14627253"/>
    <x v="0"/>
    <n v="23.04"/>
  </r>
  <r>
    <n v="14633502"/>
    <x v="0"/>
    <n v="31.27"/>
  </r>
  <r>
    <n v="14637661"/>
    <x v="0"/>
    <n v="24.85"/>
  </r>
  <r>
    <n v="14652872"/>
    <x v="0"/>
    <n v="27.63"/>
  </r>
  <r>
    <n v="14660772"/>
    <x v="0"/>
    <n v="37.409999999999997"/>
  </r>
  <r>
    <n v="14678151"/>
    <x v="0"/>
    <n v="22.99"/>
  </r>
  <r>
    <n v="14682014"/>
    <x v="0"/>
    <n v="34.42"/>
  </r>
  <r>
    <n v="14690331"/>
    <x v="0"/>
    <n v="73.86"/>
  </r>
  <r>
    <n v="14690825"/>
    <x v="0"/>
    <n v="21.98"/>
  </r>
  <r>
    <n v="14715887"/>
    <x v="0"/>
    <n v="64.569999999999993"/>
  </r>
  <r>
    <n v="14730589"/>
    <x v="0"/>
    <n v="24.56"/>
  </r>
  <r>
    <n v="14738834"/>
    <x v="0"/>
    <n v="58.03"/>
  </r>
  <r>
    <n v="14745600"/>
    <x v="0"/>
    <n v="41.45"/>
  </r>
  <r>
    <n v="14754425"/>
    <x v="0"/>
    <n v="29.78"/>
  </r>
  <r>
    <n v="14778269"/>
    <x v="0"/>
    <n v="24.55"/>
  </r>
  <r>
    <n v="14783516"/>
    <x v="0"/>
    <n v="23.54"/>
  </r>
  <r>
    <n v="14795959"/>
    <x v="0"/>
    <n v="26.49"/>
  </r>
  <r>
    <n v="14797475"/>
    <x v="0"/>
    <n v="21.87"/>
  </r>
  <r>
    <n v="14799945"/>
    <x v="0"/>
    <n v="24.52"/>
  </r>
  <r>
    <n v="14803388"/>
    <x v="0"/>
    <n v="22.94"/>
  </r>
  <r>
    <n v="14811416"/>
    <x v="0"/>
    <n v="24.59"/>
  </r>
  <r>
    <n v="14816523"/>
    <x v="0"/>
    <n v="23.45"/>
  </r>
  <r>
    <n v="14833684"/>
    <x v="0"/>
    <n v="26.37"/>
  </r>
  <r>
    <n v="14845862"/>
    <x v="0"/>
    <n v="42.79"/>
  </r>
  <r>
    <n v="14847974"/>
    <x v="0"/>
    <n v="26.17"/>
  </r>
  <r>
    <n v="14860452"/>
    <x v="0"/>
    <n v="22.51"/>
  </r>
  <r>
    <n v="14866548"/>
    <x v="0"/>
    <n v="23.44"/>
  </r>
  <r>
    <n v="14871088"/>
    <x v="0"/>
    <n v="22.49"/>
  </r>
  <r>
    <n v="14878873"/>
    <x v="0"/>
    <n v="24.52"/>
  </r>
  <r>
    <n v="14883460"/>
    <x v="0"/>
    <n v="23.97"/>
  </r>
  <r>
    <n v="14896803"/>
    <x v="0"/>
    <n v="25.03"/>
  </r>
  <r>
    <n v="14899488"/>
    <x v="0"/>
    <n v="22.45"/>
  </r>
  <r>
    <n v="14905084"/>
    <x v="0"/>
    <n v="22.42"/>
  </r>
  <r>
    <n v="14912079"/>
    <x v="0"/>
    <n v="28.59"/>
  </r>
  <r>
    <n v="14914298"/>
    <x v="0"/>
    <n v="19.34"/>
  </r>
  <r>
    <n v="14924060"/>
    <x v="0"/>
    <n v="30.1"/>
  </r>
  <r>
    <n v="14933012"/>
    <x v="0"/>
    <n v="29.7"/>
  </r>
  <r>
    <n v="14937561"/>
    <x v="0"/>
    <n v="43.47"/>
  </r>
  <r>
    <n v="14945604"/>
    <x v="0"/>
    <n v="25.68"/>
  </r>
  <r>
    <n v="14946466"/>
    <x v="0"/>
    <n v="37.64"/>
  </r>
  <r>
    <n v="14949890"/>
    <x v="0"/>
    <n v="24.31"/>
  </r>
  <r>
    <n v="14956809"/>
    <x v="0"/>
    <n v="22.19"/>
  </r>
  <r>
    <n v="14963965"/>
    <x v="0"/>
    <n v="26.59"/>
  </r>
  <r>
    <n v="14970991"/>
    <x v="0"/>
    <n v="27.64"/>
  </r>
  <r>
    <n v="14973716"/>
    <x v="0"/>
    <n v="35.700000000000003"/>
  </r>
  <r>
    <n v="14983538"/>
    <x v="0"/>
    <n v="45.3"/>
  </r>
  <r>
    <n v="14993683"/>
    <x v="0"/>
    <n v="21.59"/>
  </r>
  <r>
    <n v="15018589"/>
    <x v="0"/>
    <n v="30.32"/>
  </r>
  <r>
    <n v="15022369"/>
    <x v="0"/>
    <n v="42.36"/>
  </r>
  <r>
    <n v="15030784"/>
    <x v="0"/>
    <n v="27.79"/>
  </r>
  <r>
    <n v="15030963"/>
    <x v="0"/>
    <n v="46.49"/>
  </r>
  <r>
    <n v="15046619"/>
    <x v="0"/>
    <n v="37.729999999999997"/>
  </r>
  <r>
    <n v="15049861"/>
    <x v="0"/>
    <n v="45.47"/>
  </r>
  <r>
    <n v="15060054"/>
    <x v="0"/>
    <n v="59.98"/>
  </r>
  <r>
    <n v="15060903"/>
    <x v="0"/>
    <n v="24.7"/>
  </r>
  <r>
    <n v="15062994"/>
    <x v="0"/>
    <n v="28.55"/>
  </r>
  <r>
    <n v="15069268"/>
    <x v="0"/>
    <n v="22.35"/>
  </r>
  <r>
    <n v="15091002"/>
    <x v="0"/>
    <n v="22.51"/>
  </r>
  <r>
    <n v="15091651"/>
    <x v="0"/>
    <n v="31.57"/>
  </r>
  <r>
    <n v="15091680"/>
    <x v="0"/>
    <n v="49.02"/>
  </r>
  <r>
    <n v="15092388"/>
    <x v="0"/>
    <n v="29.56"/>
  </r>
  <r>
    <n v="15103152"/>
    <x v="0"/>
    <n v="25.65"/>
  </r>
  <r>
    <n v="15112168"/>
    <x v="0"/>
    <n v="26.58"/>
  </r>
  <r>
    <n v="15113427"/>
    <x v="0"/>
    <n v="25.48"/>
  </r>
  <r>
    <n v="15115769"/>
    <x v="0"/>
    <n v="35.9"/>
  </r>
  <r>
    <n v="15116867"/>
    <x v="0"/>
    <n v="44.56"/>
  </r>
  <r>
    <n v="15123302"/>
    <x v="0"/>
    <n v="24.5"/>
  </r>
  <r>
    <n v="15128617"/>
    <x v="0"/>
    <n v="34.47"/>
  </r>
  <r>
    <n v="15138052"/>
    <x v="0"/>
    <n v="24.56"/>
  </r>
  <r>
    <n v="15150526"/>
    <x v="0"/>
    <n v="25.46"/>
  </r>
  <r>
    <n v="15161948"/>
    <x v="0"/>
    <n v="22.51"/>
  </r>
  <r>
    <n v="15165989"/>
    <x v="0"/>
    <n v="42.82"/>
  </r>
  <r>
    <n v="15182465"/>
    <x v="0"/>
    <n v="24.58"/>
  </r>
  <r>
    <n v="15185175"/>
    <x v="0"/>
    <n v="22.19"/>
  </r>
  <r>
    <n v="15191731"/>
    <x v="0"/>
    <n v="23.35"/>
  </r>
  <r>
    <n v="15198861"/>
    <x v="0"/>
    <n v="51.4"/>
  </r>
  <r>
    <n v="15201239"/>
    <x v="0"/>
    <n v="23.51"/>
  </r>
  <r>
    <n v="15201990"/>
    <x v="0"/>
    <n v="24.53"/>
  </r>
  <r>
    <n v="15203367"/>
    <x v="0"/>
    <n v="22.28"/>
  </r>
  <r>
    <n v="15207782"/>
    <x v="0"/>
    <n v="36.92"/>
  </r>
  <r>
    <n v="15233821"/>
    <x v="0"/>
    <n v="22.08"/>
  </r>
  <r>
    <n v="15234959"/>
    <x v="0"/>
    <n v="27.78"/>
  </r>
  <r>
    <n v="15240138"/>
    <x v="0"/>
    <n v="22.98"/>
  </r>
  <r>
    <n v="15247189"/>
    <x v="0"/>
    <n v="27.68"/>
  </r>
  <r>
    <n v="15248919"/>
    <x v="0"/>
    <n v="59.5"/>
  </r>
  <r>
    <n v="15256878"/>
    <x v="0"/>
    <n v="61.49"/>
  </r>
  <r>
    <n v="15266723"/>
    <x v="0"/>
    <n v="25.35"/>
  </r>
  <r>
    <n v="15267366"/>
    <x v="0"/>
    <n v="39.340000000000003"/>
  </r>
  <r>
    <n v="15269265"/>
    <x v="0"/>
    <n v="34.909999999999997"/>
  </r>
  <r>
    <n v="15286564"/>
    <x v="0"/>
    <n v="23.09"/>
  </r>
  <r>
    <n v="15289759"/>
    <x v="0"/>
    <n v="25.56"/>
  </r>
  <r>
    <n v="15291772"/>
    <x v="0"/>
    <n v="24.37"/>
  </r>
  <r>
    <n v="15294635"/>
    <x v="0"/>
    <n v="24.94"/>
  </r>
  <r>
    <n v="15294984"/>
    <x v="0"/>
    <n v="26.06"/>
  </r>
  <r>
    <n v="15296008"/>
    <x v="0"/>
    <n v="23.17"/>
  </r>
  <r>
    <n v="15301951"/>
    <x v="0"/>
    <n v="25.27"/>
  </r>
  <r>
    <n v="15302218"/>
    <x v="0"/>
    <n v="0.5"/>
  </r>
  <r>
    <n v="15309044"/>
    <x v="0"/>
    <n v="49.8"/>
  </r>
  <r>
    <n v="15311043"/>
    <x v="0"/>
    <n v="25.23"/>
  </r>
  <r>
    <n v="15318028"/>
    <x v="0"/>
    <n v="13.08"/>
  </r>
  <r>
    <n v="15319420"/>
    <x v="0"/>
    <n v="22.47"/>
  </r>
  <r>
    <n v="15320496"/>
    <x v="0"/>
    <n v="24.44"/>
  </r>
  <r>
    <n v="15324889"/>
    <x v="0"/>
    <n v="19.3"/>
  </r>
  <r>
    <n v="15328885"/>
    <x v="0"/>
    <n v="53"/>
  </r>
  <r>
    <n v="15342657"/>
    <x v="0"/>
    <n v="24.64"/>
  </r>
  <r>
    <n v="15343850"/>
    <x v="0"/>
    <n v="55.97"/>
  </r>
  <r>
    <n v="15358523"/>
    <x v="0"/>
    <n v="31.64"/>
  </r>
  <r>
    <n v="15364959"/>
    <x v="0"/>
    <n v="43.97"/>
  </r>
  <r>
    <n v="15369178"/>
    <x v="0"/>
    <n v="32.880000000000003"/>
  </r>
  <r>
    <n v="15369380"/>
    <x v="0"/>
    <n v="23.56"/>
  </r>
  <r>
    <n v="15375688"/>
    <x v="0"/>
    <n v="62.91"/>
  </r>
  <r>
    <n v="15375852"/>
    <x v="0"/>
    <n v="24.05"/>
  </r>
  <r>
    <n v="15377348"/>
    <x v="0"/>
    <n v="28.72"/>
  </r>
  <r>
    <n v="15381956"/>
    <x v="0"/>
    <n v="22.5"/>
  </r>
  <r>
    <n v="15382294"/>
    <x v="0"/>
    <n v="54.64"/>
  </r>
  <r>
    <n v="15382656"/>
    <x v="0"/>
    <n v="22.47"/>
  </r>
  <r>
    <n v="15396923"/>
    <x v="0"/>
    <n v="23.42"/>
  </r>
  <r>
    <n v="15398385"/>
    <x v="0"/>
    <n v="26.11"/>
  </r>
  <r>
    <n v="15399736"/>
    <x v="0"/>
    <n v="45.52"/>
  </r>
  <r>
    <n v="15408452"/>
    <x v="0"/>
    <n v="29.83"/>
  </r>
  <r>
    <n v="15411471"/>
    <x v="0"/>
    <n v="7.73"/>
  </r>
  <r>
    <n v="15418395"/>
    <x v="0"/>
    <n v="25.21"/>
  </r>
  <r>
    <n v="15419569"/>
    <x v="0"/>
    <n v="24.16"/>
  </r>
  <r>
    <n v="15422290"/>
    <x v="0"/>
    <n v="19.34"/>
  </r>
  <r>
    <n v="15424549"/>
    <x v="0"/>
    <n v="24.4"/>
  </r>
  <r>
    <n v="15426996"/>
    <x v="0"/>
    <n v="29.74"/>
  </r>
  <r>
    <n v="15428538"/>
    <x v="0"/>
    <n v="31.19"/>
  </r>
  <r>
    <n v="15429117"/>
    <x v="0"/>
    <n v="30.95"/>
  </r>
  <r>
    <n v="15432408"/>
    <x v="0"/>
    <n v="29.63"/>
  </r>
  <r>
    <n v="15439375"/>
    <x v="0"/>
    <n v="53.87"/>
  </r>
  <r>
    <n v="15443416"/>
    <x v="0"/>
    <n v="23.55"/>
  </r>
  <r>
    <n v="15447913"/>
    <x v="0"/>
    <n v="43.29"/>
  </r>
  <r>
    <n v="15453708"/>
    <x v="0"/>
    <n v="27.73"/>
  </r>
  <r>
    <n v="15458985"/>
    <x v="0"/>
    <n v="34.01"/>
  </r>
  <r>
    <n v="15461673"/>
    <x v="0"/>
    <n v="25.11"/>
  </r>
  <r>
    <n v="15469172"/>
    <x v="0"/>
    <n v="43.87"/>
  </r>
  <r>
    <n v="15472672"/>
    <x v="0"/>
    <n v="21.49"/>
  </r>
  <r>
    <n v="15477506"/>
    <x v="0"/>
    <n v="23.01"/>
  </r>
  <r>
    <n v="15483309"/>
    <x v="0"/>
    <n v="25.62"/>
  </r>
  <r>
    <n v="15485048"/>
    <x v="0"/>
    <n v="24.57"/>
  </r>
  <r>
    <n v="15488486"/>
    <x v="0"/>
    <n v="22.81"/>
  </r>
  <r>
    <n v="15489552"/>
    <x v="0"/>
    <n v="23.43"/>
  </r>
  <r>
    <n v="15490552"/>
    <x v="0"/>
    <n v="24.51"/>
  </r>
  <r>
    <n v="15496946"/>
    <x v="0"/>
    <n v="43.9"/>
  </r>
  <r>
    <n v="15497889"/>
    <x v="0"/>
    <n v="40.380000000000003"/>
  </r>
  <r>
    <n v="15507562"/>
    <x v="0"/>
    <n v="25.65"/>
  </r>
  <r>
    <n v="15528681"/>
    <x v="0"/>
    <n v="23.52"/>
  </r>
  <r>
    <n v="15534607"/>
    <x v="0"/>
    <n v="22.98"/>
  </r>
  <r>
    <n v="15536341"/>
    <x v="0"/>
    <n v="45.72"/>
  </r>
  <r>
    <n v="15538005"/>
    <x v="0"/>
    <n v="45.45"/>
  </r>
  <r>
    <n v="15541726"/>
    <x v="0"/>
    <n v="38.24"/>
  </r>
  <r>
    <n v="15543152"/>
    <x v="0"/>
    <n v="28.75"/>
  </r>
  <r>
    <n v="15548634"/>
    <x v="0"/>
    <n v="24.62"/>
  </r>
  <r>
    <n v="15557553"/>
    <x v="0"/>
    <n v="24.55"/>
  </r>
  <r>
    <n v="15563150"/>
    <x v="0"/>
    <n v="22.15"/>
  </r>
  <r>
    <n v="15563867"/>
    <x v="0"/>
    <n v="17.25"/>
  </r>
  <r>
    <n v="15564635"/>
    <x v="0"/>
    <n v="47.47"/>
  </r>
  <r>
    <n v="15567051"/>
    <x v="0"/>
    <n v="28.22"/>
  </r>
  <r>
    <n v="15568059"/>
    <x v="0"/>
    <n v="44.17"/>
  </r>
  <r>
    <n v="15572680"/>
    <x v="0"/>
    <n v="48.2"/>
  </r>
  <r>
    <n v="15573759"/>
    <x v="0"/>
    <n v="60.79"/>
  </r>
  <r>
    <n v="15579097"/>
    <x v="0"/>
    <n v="22.1"/>
  </r>
  <r>
    <n v="15581034"/>
    <x v="0"/>
    <n v="23.44"/>
  </r>
  <r>
    <n v="15581778"/>
    <x v="0"/>
    <n v="47.94"/>
  </r>
  <r>
    <n v="15581824"/>
    <x v="0"/>
    <n v="27.7"/>
  </r>
  <r>
    <n v="15582238"/>
    <x v="0"/>
    <n v="43.4"/>
  </r>
  <r>
    <n v="15591947"/>
    <x v="0"/>
    <n v="25.5"/>
  </r>
  <r>
    <n v="15593295"/>
    <x v="0"/>
    <n v="42.43"/>
  </r>
  <r>
    <n v="15594370"/>
    <x v="0"/>
    <n v="22.5"/>
  </r>
  <r>
    <n v="15597296"/>
    <x v="0"/>
    <n v="79.099999999999994"/>
  </r>
  <r>
    <n v="15598349"/>
    <x v="0"/>
    <n v="23.96"/>
  </r>
  <r>
    <n v="15602534"/>
    <x v="0"/>
    <n v="43.03"/>
  </r>
  <r>
    <n v="15605823"/>
    <x v="0"/>
    <n v="25.63"/>
  </r>
  <r>
    <n v="15608440"/>
    <x v="0"/>
    <n v="25.52"/>
  </r>
  <r>
    <n v="15611332"/>
    <x v="0"/>
    <n v="22.43"/>
  </r>
  <r>
    <n v="15614780"/>
    <x v="0"/>
    <n v="26.71"/>
  </r>
  <r>
    <n v="15631183"/>
    <x v="0"/>
    <n v="24.24"/>
  </r>
  <r>
    <n v="15633974"/>
    <x v="0"/>
    <n v="25.07"/>
  </r>
  <r>
    <n v="15644061"/>
    <x v="0"/>
    <n v="24.13"/>
  </r>
  <r>
    <n v="15649628"/>
    <x v="0"/>
    <n v="27.75"/>
  </r>
  <r>
    <n v="15652924"/>
    <x v="0"/>
    <n v="47.46"/>
  </r>
  <r>
    <n v="15656716"/>
    <x v="0"/>
    <n v="51.98"/>
  </r>
  <r>
    <n v="15658726"/>
    <x v="0"/>
    <n v="53.36"/>
  </r>
  <r>
    <n v="15665766"/>
    <x v="0"/>
    <n v="24.52"/>
  </r>
  <r>
    <n v="15676955"/>
    <x v="0"/>
    <n v="26.34"/>
  </r>
  <r>
    <n v="15678444"/>
    <x v="0"/>
    <n v="52.16"/>
  </r>
  <r>
    <n v="15691124"/>
    <x v="0"/>
    <n v="22.92"/>
  </r>
  <r>
    <n v="15694792"/>
    <x v="0"/>
    <n v="1.2"/>
  </r>
  <r>
    <n v="15695497"/>
    <x v="0"/>
    <n v="23.34"/>
  </r>
  <r>
    <n v="15697265"/>
    <x v="0"/>
    <n v="23.54"/>
  </r>
  <r>
    <n v="15698001"/>
    <x v="0"/>
    <n v="27.72"/>
  </r>
  <r>
    <n v="15698913"/>
    <x v="0"/>
    <n v="24.53"/>
  </r>
  <r>
    <n v="15699741"/>
    <x v="0"/>
    <n v="44.39"/>
  </r>
  <r>
    <n v="15707153"/>
    <x v="0"/>
    <n v="30.94"/>
  </r>
  <r>
    <n v="15710011"/>
    <x v="0"/>
    <n v="30.57"/>
  </r>
  <r>
    <n v="15714707"/>
    <x v="0"/>
    <n v="22.04"/>
  </r>
  <r>
    <n v="15727396"/>
    <x v="0"/>
    <n v="29.83"/>
  </r>
  <r>
    <n v="15742362"/>
    <x v="0"/>
    <n v="23.67"/>
  </r>
  <r>
    <n v="15750272"/>
    <x v="0"/>
    <n v="22.91"/>
  </r>
  <r>
    <n v="15752463"/>
    <x v="0"/>
    <n v="22.41"/>
  </r>
  <r>
    <n v="15755753"/>
    <x v="0"/>
    <n v="32.29"/>
  </r>
  <r>
    <n v="15758467"/>
    <x v="0"/>
    <n v="23.55"/>
  </r>
  <r>
    <n v="15759901"/>
    <x v="0"/>
    <n v="22.61"/>
  </r>
  <r>
    <n v="15760527"/>
    <x v="0"/>
    <n v="27.74"/>
  </r>
  <r>
    <n v="15763293"/>
    <x v="0"/>
    <n v="22.5"/>
  </r>
  <r>
    <n v="15765946"/>
    <x v="0"/>
    <n v="22.5"/>
  </r>
  <r>
    <n v="15768812"/>
    <x v="0"/>
    <n v="34.03"/>
  </r>
  <r>
    <n v="15769319"/>
    <x v="0"/>
    <n v="21.74"/>
  </r>
  <r>
    <n v="15775014"/>
    <x v="0"/>
    <n v="23.66"/>
  </r>
  <r>
    <n v="15777573"/>
    <x v="0"/>
    <n v="19.239999999999998"/>
  </r>
  <r>
    <n v="15780706"/>
    <x v="0"/>
    <n v="26.24"/>
  </r>
  <r>
    <n v="15796242"/>
    <x v="0"/>
    <n v="24.14"/>
  </r>
  <r>
    <n v="15798960"/>
    <x v="0"/>
    <n v="26.58"/>
  </r>
  <r>
    <n v="15800034"/>
    <x v="0"/>
    <n v="31.6"/>
  </r>
  <r>
    <n v="15801222"/>
    <x v="0"/>
    <n v="25.14"/>
  </r>
  <r>
    <n v="15806520"/>
    <x v="0"/>
    <n v="24.48"/>
  </r>
  <r>
    <n v="15812801"/>
    <x v="0"/>
    <n v="48.58"/>
  </r>
  <r>
    <n v="15818046"/>
    <x v="0"/>
    <n v="56.45"/>
  </r>
  <r>
    <n v="15819533"/>
    <x v="0"/>
    <n v="47.74"/>
  </r>
  <r>
    <n v="15821949"/>
    <x v="0"/>
    <n v="24.15"/>
  </r>
  <r>
    <n v="15824094"/>
    <x v="0"/>
    <n v="46.48"/>
  </r>
  <r>
    <n v="15827258"/>
    <x v="0"/>
    <n v="74.05"/>
  </r>
  <r>
    <n v="15831800"/>
    <x v="0"/>
    <n v="43.85"/>
  </r>
  <r>
    <n v="15833708"/>
    <x v="0"/>
    <n v="23.42"/>
  </r>
  <r>
    <n v="15836870"/>
    <x v="0"/>
    <n v="23.76"/>
  </r>
  <r>
    <n v="15837035"/>
    <x v="0"/>
    <n v="31.62"/>
  </r>
  <r>
    <n v="15840322"/>
    <x v="0"/>
    <n v="29.83"/>
  </r>
  <r>
    <n v="15840448"/>
    <x v="0"/>
    <n v="43.96"/>
  </r>
  <r>
    <n v="15843414"/>
    <x v="0"/>
    <n v="25.85"/>
  </r>
  <r>
    <n v="15844166"/>
    <x v="0"/>
    <n v="58.93"/>
  </r>
  <r>
    <n v="15847167"/>
    <x v="0"/>
    <n v="27.56"/>
  </r>
  <r>
    <n v="15848904"/>
    <x v="0"/>
    <n v="5.74"/>
  </r>
  <r>
    <n v="15850981"/>
    <x v="0"/>
    <n v="22.54"/>
  </r>
  <r>
    <n v="15854425"/>
    <x v="0"/>
    <n v="22.53"/>
  </r>
  <r>
    <n v="15856519"/>
    <x v="0"/>
    <n v="30.89"/>
  </r>
  <r>
    <n v="15864111"/>
    <x v="0"/>
    <n v="23.36"/>
  </r>
  <r>
    <n v="15865661"/>
    <x v="0"/>
    <n v="31.52"/>
  </r>
  <r>
    <n v="15867486"/>
    <x v="0"/>
    <n v="24.5"/>
  </r>
  <r>
    <n v="15876746"/>
    <x v="0"/>
    <n v="24.49"/>
  </r>
  <r>
    <n v="15879715"/>
    <x v="0"/>
    <n v="22.5"/>
  </r>
  <r>
    <n v="15881425"/>
    <x v="0"/>
    <n v="80.239999999999995"/>
  </r>
  <r>
    <n v="15882240"/>
    <x v="0"/>
    <n v="25.6"/>
  </r>
  <r>
    <n v="15883743"/>
    <x v="0"/>
    <n v="23.77"/>
  </r>
  <r>
    <n v="15885346"/>
    <x v="0"/>
    <n v="24.55"/>
  </r>
  <r>
    <n v="15885431"/>
    <x v="0"/>
    <n v="24.78"/>
  </r>
  <r>
    <n v="15888408"/>
    <x v="0"/>
    <n v="56.16"/>
  </r>
  <r>
    <n v="15889431"/>
    <x v="0"/>
    <n v="23.54"/>
  </r>
  <r>
    <n v="15892900"/>
    <x v="0"/>
    <n v="27.8"/>
  </r>
  <r>
    <n v="15895892"/>
    <x v="0"/>
    <n v="23.56"/>
  </r>
  <r>
    <n v="15899066"/>
    <x v="0"/>
    <n v="44.51"/>
  </r>
  <r>
    <n v="15899313"/>
    <x v="0"/>
    <n v="36"/>
  </r>
  <r>
    <n v="15900993"/>
    <x v="0"/>
    <n v="24.31"/>
  </r>
  <r>
    <n v="15904657"/>
    <x v="0"/>
    <n v="47.32"/>
  </r>
  <r>
    <n v="15916732"/>
    <x v="0"/>
    <n v="24.02"/>
  </r>
  <r>
    <n v="15917535"/>
    <x v="0"/>
    <n v="27.95"/>
  </r>
  <r>
    <n v="15923687"/>
    <x v="0"/>
    <n v="25.58"/>
  </r>
  <r>
    <n v="15925222"/>
    <x v="0"/>
    <n v="30.67"/>
  </r>
  <r>
    <n v="15927109"/>
    <x v="0"/>
    <n v="25.6"/>
  </r>
  <r>
    <n v="15932482"/>
    <x v="0"/>
    <n v="26.65"/>
  </r>
  <r>
    <n v="15934190"/>
    <x v="0"/>
    <n v="23.76"/>
  </r>
  <r>
    <n v="15939126"/>
    <x v="0"/>
    <n v="27.33"/>
  </r>
  <r>
    <n v="15946618"/>
    <x v="0"/>
    <n v="45.36"/>
  </r>
  <r>
    <n v="15947404"/>
    <x v="0"/>
    <n v="23.76"/>
  </r>
  <r>
    <n v="15947926"/>
    <x v="0"/>
    <n v="22.76"/>
  </r>
  <r>
    <n v="15954017"/>
    <x v="0"/>
    <n v="43.5"/>
  </r>
  <r>
    <n v="15954662"/>
    <x v="0"/>
    <n v="21.93"/>
  </r>
  <r>
    <n v="15961918"/>
    <x v="0"/>
    <n v="24.28"/>
  </r>
  <r>
    <n v="15963135"/>
    <x v="0"/>
    <n v="27.75"/>
  </r>
  <r>
    <n v="15967079"/>
    <x v="0"/>
    <n v="25.66"/>
  </r>
  <r>
    <n v="15967118"/>
    <x v="0"/>
    <n v="24.66"/>
  </r>
  <r>
    <n v="15967929"/>
    <x v="0"/>
    <n v="33.43"/>
  </r>
  <r>
    <n v="15968435"/>
    <x v="0"/>
    <n v="23.52"/>
  </r>
  <r>
    <n v="15970223"/>
    <x v="0"/>
    <n v="35.56"/>
  </r>
  <r>
    <n v="15970498"/>
    <x v="0"/>
    <n v="49.45"/>
  </r>
  <r>
    <n v="15973263"/>
    <x v="0"/>
    <n v="23.35"/>
  </r>
  <r>
    <n v="15974563"/>
    <x v="0"/>
    <n v="22.48"/>
  </r>
  <r>
    <n v="15975175"/>
    <x v="0"/>
    <n v="24.38"/>
  </r>
  <r>
    <n v="15977539"/>
    <x v="0"/>
    <n v="24.14"/>
  </r>
  <r>
    <n v="15989316"/>
    <x v="0"/>
    <n v="21.65"/>
  </r>
  <r>
    <n v="15997204"/>
    <x v="0"/>
    <n v="22.97"/>
  </r>
  <r>
    <n v="15998013"/>
    <x v="0"/>
    <n v="43.75"/>
  </r>
  <r>
    <n v="16000182"/>
    <x v="0"/>
    <n v="23.39"/>
  </r>
  <r>
    <n v="16004338"/>
    <x v="0"/>
    <n v="67.510000000000005"/>
  </r>
  <r>
    <n v="16012406"/>
    <x v="0"/>
    <n v="40.340000000000003"/>
  </r>
  <r>
    <n v="16017377"/>
    <x v="0"/>
    <n v="27.84"/>
  </r>
  <r>
    <n v="16029106"/>
    <x v="0"/>
    <n v="35.590000000000003"/>
  </r>
  <r>
    <n v="16033764"/>
    <x v="0"/>
    <n v="22.42"/>
  </r>
  <r>
    <n v="16033824"/>
    <x v="0"/>
    <n v="43.41"/>
  </r>
  <r>
    <n v="16037739"/>
    <x v="0"/>
    <n v="32.92"/>
  </r>
  <r>
    <n v="16040673"/>
    <x v="0"/>
    <n v="43.98"/>
  </r>
  <r>
    <n v="16041749"/>
    <x v="0"/>
    <n v="15.96"/>
  </r>
  <r>
    <n v="16045745"/>
    <x v="0"/>
    <n v="25.64"/>
  </r>
  <r>
    <n v="16047649"/>
    <x v="0"/>
    <n v="24.15"/>
  </r>
  <r>
    <n v="16054774"/>
    <x v="0"/>
    <n v="22.36"/>
  </r>
  <r>
    <n v="16057343"/>
    <x v="0"/>
    <n v="25.11"/>
  </r>
  <r>
    <n v="16063644"/>
    <x v="0"/>
    <n v="26.03"/>
  </r>
  <r>
    <n v="16063759"/>
    <x v="0"/>
    <n v="22.47"/>
  </r>
  <r>
    <n v="16064402"/>
    <x v="0"/>
    <n v="23.82"/>
  </r>
  <r>
    <n v="16065988"/>
    <x v="0"/>
    <n v="22.53"/>
  </r>
  <r>
    <n v="16088180"/>
    <x v="0"/>
    <n v="49.18"/>
  </r>
  <r>
    <n v="16096927"/>
    <x v="0"/>
    <n v="25.63"/>
  </r>
  <r>
    <n v="16103287"/>
    <x v="0"/>
    <n v="22.97"/>
  </r>
  <r>
    <n v="16104259"/>
    <x v="0"/>
    <n v="23.22"/>
  </r>
  <r>
    <n v="16108920"/>
    <x v="0"/>
    <n v="23.98"/>
  </r>
  <r>
    <n v="16115623"/>
    <x v="0"/>
    <n v="26.53"/>
  </r>
  <r>
    <n v="16116982"/>
    <x v="0"/>
    <n v="11.19"/>
  </r>
  <r>
    <n v="16117912"/>
    <x v="0"/>
    <n v="28.3"/>
  </r>
  <r>
    <n v="16121169"/>
    <x v="0"/>
    <n v="25.58"/>
  </r>
  <r>
    <n v="16123534"/>
    <x v="0"/>
    <n v="26.7"/>
  </r>
  <r>
    <n v="16126880"/>
    <x v="0"/>
    <n v="23"/>
  </r>
  <r>
    <n v="16128167"/>
    <x v="0"/>
    <n v="22.42"/>
  </r>
  <r>
    <n v="16129389"/>
    <x v="0"/>
    <n v="42.38"/>
  </r>
  <r>
    <n v="16130308"/>
    <x v="0"/>
    <n v="24.48"/>
  </r>
  <r>
    <n v="16134567"/>
    <x v="0"/>
    <n v="27.73"/>
  </r>
  <r>
    <n v="16140769"/>
    <x v="0"/>
    <n v="23.5"/>
  </r>
  <r>
    <n v="16140881"/>
    <x v="0"/>
    <n v="32.950000000000003"/>
  </r>
  <r>
    <n v="16164062"/>
    <x v="0"/>
    <n v="22.14"/>
  </r>
  <r>
    <n v="16165269"/>
    <x v="0"/>
    <n v="27.63"/>
  </r>
  <r>
    <n v="16167434"/>
    <x v="0"/>
    <n v="43.88"/>
  </r>
  <r>
    <n v="16167951"/>
    <x v="0"/>
    <n v="24.5"/>
  </r>
  <r>
    <n v="16190601"/>
    <x v="0"/>
    <n v="22.39"/>
  </r>
  <r>
    <n v="16192444"/>
    <x v="0"/>
    <n v="24.98"/>
  </r>
  <r>
    <n v="16196438"/>
    <x v="0"/>
    <n v="23.55"/>
  </r>
  <r>
    <n v="16197284"/>
    <x v="0"/>
    <n v="16.23"/>
  </r>
  <r>
    <n v="16210510"/>
    <x v="0"/>
    <n v="22.26"/>
  </r>
  <r>
    <n v="16211852"/>
    <x v="0"/>
    <n v="37.15"/>
  </r>
  <r>
    <n v="16212629"/>
    <x v="0"/>
    <n v="26.12"/>
  </r>
  <r>
    <n v="16213549"/>
    <x v="0"/>
    <n v="26.63"/>
  </r>
  <r>
    <n v="16214278"/>
    <x v="0"/>
    <n v="31.71"/>
  </r>
  <r>
    <n v="16215308"/>
    <x v="0"/>
    <n v="30.82"/>
  </r>
  <r>
    <n v="16221126"/>
    <x v="0"/>
    <n v="22.3"/>
  </r>
  <r>
    <n v="16221157"/>
    <x v="0"/>
    <n v="24.35"/>
  </r>
  <r>
    <n v="16223327"/>
    <x v="0"/>
    <n v="27.32"/>
  </r>
  <r>
    <n v="16226086"/>
    <x v="0"/>
    <n v="23.54"/>
  </r>
  <r>
    <n v="16228979"/>
    <x v="0"/>
    <n v="25.63"/>
  </r>
  <r>
    <n v="16229540"/>
    <x v="0"/>
    <n v="23.2"/>
  </r>
  <r>
    <n v="16230153"/>
    <x v="0"/>
    <n v="32.950000000000003"/>
  </r>
  <r>
    <n v="16235507"/>
    <x v="0"/>
    <n v="23.58"/>
  </r>
  <r>
    <n v="16235807"/>
    <x v="0"/>
    <n v="23.55"/>
  </r>
  <r>
    <n v="16238167"/>
    <x v="0"/>
    <n v="29.83"/>
  </r>
  <r>
    <n v="16239777"/>
    <x v="0"/>
    <n v="58.2"/>
  </r>
  <r>
    <n v="16247405"/>
    <x v="0"/>
    <n v="50.1"/>
  </r>
  <r>
    <n v="16247603"/>
    <x v="0"/>
    <n v="26.14"/>
  </r>
  <r>
    <n v="16252301"/>
    <x v="0"/>
    <n v="25.86"/>
  </r>
  <r>
    <n v="16253016"/>
    <x v="0"/>
    <n v="22.38"/>
  </r>
  <r>
    <n v="16254944"/>
    <x v="0"/>
    <n v="42.3"/>
  </r>
  <r>
    <n v="16255732"/>
    <x v="0"/>
    <n v="23.09"/>
  </r>
  <r>
    <n v="16259383"/>
    <x v="0"/>
    <n v="23.54"/>
  </r>
  <r>
    <n v="16260112"/>
    <x v="0"/>
    <n v="24.9"/>
  </r>
  <r>
    <n v="16261342"/>
    <x v="0"/>
    <n v="25.46"/>
  </r>
  <r>
    <n v="16262660"/>
    <x v="0"/>
    <n v="24.3"/>
  </r>
  <r>
    <n v="16266452"/>
    <x v="0"/>
    <n v="0.5"/>
  </r>
  <r>
    <n v="16273686"/>
    <x v="0"/>
    <n v="13.26"/>
  </r>
  <r>
    <n v="16292888"/>
    <x v="0"/>
    <n v="24.48"/>
  </r>
  <r>
    <n v="16299194"/>
    <x v="0"/>
    <n v="24.57"/>
  </r>
  <r>
    <n v="16299708"/>
    <x v="0"/>
    <n v="22.18"/>
  </r>
  <r>
    <n v="16301561"/>
    <x v="0"/>
    <n v="43.47"/>
  </r>
  <r>
    <n v="16301702"/>
    <x v="0"/>
    <n v="117.97"/>
  </r>
  <r>
    <n v="16302358"/>
    <x v="0"/>
    <n v="22.53"/>
  </r>
  <r>
    <n v="16309182"/>
    <x v="0"/>
    <n v="45.35"/>
  </r>
  <r>
    <n v="16309928"/>
    <x v="0"/>
    <n v="25.66"/>
  </r>
  <r>
    <n v="16314643"/>
    <x v="0"/>
    <n v="23.03"/>
  </r>
  <r>
    <n v="16317003"/>
    <x v="0"/>
    <n v="36.99"/>
  </r>
  <r>
    <n v="16327769"/>
    <x v="0"/>
    <n v="24.58"/>
  </r>
  <r>
    <n v="16332877"/>
    <x v="0"/>
    <n v="23.51"/>
  </r>
  <r>
    <n v="16338154"/>
    <x v="0"/>
    <n v="37.880000000000003"/>
  </r>
  <r>
    <n v="16339252"/>
    <x v="0"/>
    <n v="22.37"/>
  </r>
  <r>
    <n v="16340900"/>
    <x v="0"/>
    <n v="16.29"/>
  </r>
  <r>
    <n v="16342837"/>
    <x v="0"/>
    <n v="24.93"/>
  </r>
  <r>
    <n v="16346174"/>
    <x v="0"/>
    <n v="24.38"/>
  </r>
  <r>
    <n v="16346789"/>
    <x v="0"/>
    <n v="25.35"/>
  </r>
  <r>
    <n v="16350041"/>
    <x v="0"/>
    <n v="22.25"/>
  </r>
  <r>
    <n v="16351096"/>
    <x v="0"/>
    <n v="33.369999999999997"/>
  </r>
  <r>
    <n v="16353162"/>
    <x v="0"/>
    <n v="23.24"/>
  </r>
  <r>
    <n v="16353806"/>
    <x v="0"/>
    <n v="21.91"/>
  </r>
  <r>
    <n v="16354698"/>
    <x v="0"/>
    <n v="24.4"/>
  </r>
  <r>
    <n v="16355318"/>
    <x v="0"/>
    <n v="45.4"/>
  </r>
  <r>
    <n v="16357342"/>
    <x v="0"/>
    <n v="21.58"/>
  </r>
  <r>
    <n v="16365304"/>
    <x v="0"/>
    <n v="68.36"/>
  </r>
  <r>
    <n v="16366879"/>
    <x v="0"/>
    <n v="25.6"/>
  </r>
  <r>
    <n v="16369071"/>
    <x v="0"/>
    <n v="22.12"/>
  </r>
  <r>
    <n v="16374116"/>
    <x v="0"/>
    <n v="110.95"/>
  </r>
  <r>
    <n v="16375872"/>
    <x v="0"/>
    <n v="136.79"/>
  </r>
  <r>
    <n v="16377235"/>
    <x v="0"/>
    <n v="22.07"/>
  </r>
  <r>
    <n v="16378305"/>
    <x v="0"/>
    <n v="25.7"/>
  </r>
  <r>
    <n v="16383481"/>
    <x v="0"/>
    <n v="23.03"/>
  </r>
  <r>
    <n v="16399975"/>
    <x v="0"/>
    <n v="24.48"/>
  </r>
  <r>
    <n v="16402052"/>
    <x v="0"/>
    <n v="29.33"/>
  </r>
  <r>
    <n v="16417420"/>
    <x v="0"/>
    <n v="2.74"/>
  </r>
  <r>
    <n v="16419773"/>
    <x v="0"/>
    <n v="55.7"/>
  </r>
  <r>
    <n v="16423139"/>
    <x v="0"/>
    <n v="24.56"/>
  </r>
  <r>
    <n v="16424531"/>
    <x v="0"/>
    <n v="37.880000000000003"/>
  </r>
  <r>
    <n v="16427262"/>
    <x v="0"/>
    <n v="49.37"/>
  </r>
  <r>
    <n v="16428926"/>
    <x v="0"/>
    <n v="25.93"/>
  </r>
  <r>
    <n v="16431214"/>
    <x v="0"/>
    <n v="24.25"/>
  </r>
  <r>
    <n v="16431715"/>
    <x v="0"/>
    <n v="48.58"/>
  </r>
  <r>
    <n v="16436115"/>
    <x v="0"/>
    <n v="21.79"/>
  </r>
  <r>
    <n v="16436509"/>
    <x v="0"/>
    <n v="25.63"/>
  </r>
  <r>
    <n v="16442257"/>
    <x v="0"/>
    <n v="24.61"/>
  </r>
  <r>
    <n v="16444448"/>
    <x v="0"/>
    <n v="22.2"/>
  </r>
  <r>
    <n v="16444818"/>
    <x v="0"/>
    <n v="26.69"/>
  </r>
  <r>
    <n v="16447150"/>
    <x v="0"/>
    <n v="22.47"/>
  </r>
  <r>
    <n v="16449706"/>
    <x v="0"/>
    <n v="23.12"/>
  </r>
  <r>
    <n v="16449978"/>
    <x v="0"/>
    <n v="22.5"/>
  </r>
  <r>
    <n v="16453108"/>
    <x v="0"/>
    <n v="45.83"/>
  </r>
  <r>
    <n v="16458113"/>
    <x v="0"/>
    <n v="26.5"/>
  </r>
  <r>
    <n v="16462398"/>
    <x v="0"/>
    <n v="31.99"/>
  </r>
  <r>
    <n v="16466726"/>
    <x v="0"/>
    <n v="25.65"/>
  </r>
  <r>
    <n v="16475032"/>
    <x v="0"/>
    <n v="32.92"/>
  </r>
  <r>
    <n v="16476769"/>
    <x v="0"/>
    <n v="23.53"/>
  </r>
  <r>
    <n v="16477643"/>
    <x v="0"/>
    <n v="24.92"/>
  </r>
  <r>
    <n v="16480607"/>
    <x v="0"/>
    <n v="23.55"/>
  </r>
  <r>
    <n v="16480972"/>
    <x v="0"/>
    <n v="45.35"/>
  </r>
  <r>
    <n v="16481148"/>
    <x v="0"/>
    <n v="42.2"/>
  </r>
  <r>
    <n v="16481211"/>
    <x v="0"/>
    <n v="21.86"/>
  </r>
  <r>
    <n v="16481502"/>
    <x v="0"/>
    <n v="24.57"/>
  </r>
  <r>
    <n v="16484939"/>
    <x v="0"/>
    <n v="24.28"/>
  </r>
  <r>
    <n v="16485009"/>
    <x v="0"/>
    <n v="25.58"/>
  </r>
  <r>
    <n v="16486393"/>
    <x v="0"/>
    <n v="25.24"/>
  </r>
  <r>
    <n v="16486888"/>
    <x v="0"/>
    <n v="35.090000000000003"/>
  </r>
  <r>
    <n v="16488042"/>
    <x v="0"/>
    <n v="24.98"/>
  </r>
  <r>
    <n v="16493027"/>
    <x v="0"/>
    <n v="43.72"/>
  </r>
  <r>
    <n v="16493528"/>
    <x v="0"/>
    <n v="22.41"/>
  </r>
  <r>
    <n v="16494119"/>
    <x v="0"/>
    <n v="35.68"/>
  </r>
  <r>
    <n v="16494140"/>
    <x v="0"/>
    <n v="24.51"/>
  </r>
  <r>
    <n v="16496524"/>
    <x v="0"/>
    <n v="24.17"/>
  </r>
  <r>
    <n v="16496853"/>
    <x v="0"/>
    <n v="28.85"/>
  </r>
  <r>
    <n v="16499522"/>
    <x v="0"/>
    <n v="23.32"/>
  </r>
  <r>
    <n v="16501755"/>
    <x v="0"/>
    <n v="23.47"/>
  </r>
  <r>
    <n v="16502027"/>
    <x v="0"/>
    <n v="32.880000000000003"/>
  </r>
  <r>
    <n v="16502690"/>
    <x v="0"/>
    <n v="25.46"/>
  </r>
  <r>
    <n v="16504430"/>
    <x v="0"/>
    <n v="35.03"/>
  </r>
  <r>
    <n v="16505023"/>
    <x v="0"/>
    <n v="24.38"/>
  </r>
  <r>
    <n v="16506329"/>
    <x v="0"/>
    <n v="47.77"/>
  </r>
  <r>
    <n v="16506603"/>
    <x v="0"/>
    <n v="67.52"/>
  </r>
  <r>
    <n v="16509891"/>
    <x v="0"/>
    <n v="28.72"/>
  </r>
  <r>
    <n v="16510699"/>
    <x v="0"/>
    <n v="30.8"/>
  </r>
  <r>
    <n v="16512254"/>
    <x v="0"/>
    <n v="44.52"/>
  </r>
  <r>
    <n v="16512718"/>
    <x v="0"/>
    <n v="23.57"/>
  </r>
  <r>
    <n v="16513355"/>
    <x v="0"/>
    <n v="23.05"/>
  </r>
  <r>
    <n v="16513517"/>
    <x v="0"/>
    <n v="27.63"/>
  </r>
  <r>
    <n v="16515911"/>
    <x v="0"/>
    <n v="26.13"/>
  </r>
  <r>
    <n v="16516692"/>
    <x v="0"/>
    <n v="27.64"/>
  </r>
  <r>
    <n v="16518241"/>
    <x v="0"/>
    <n v="23.03"/>
  </r>
  <r>
    <n v="16527846"/>
    <x v="0"/>
    <n v="22.4"/>
  </r>
  <r>
    <n v="16530779"/>
    <x v="0"/>
    <n v="23.51"/>
  </r>
  <r>
    <n v="16534003"/>
    <x v="0"/>
    <n v="23.46"/>
  </r>
  <r>
    <n v="16535021"/>
    <x v="0"/>
    <n v="25.12"/>
  </r>
  <r>
    <n v="16535242"/>
    <x v="0"/>
    <n v="21.87"/>
  </r>
  <r>
    <n v="16537558"/>
    <x v="0"/>
    <n v="46.34"/>
  </r>
  <r>
    <n v="16540129"/>
    <x v="0"/>
    <n v="22.37"/>
  </r>
  <r>
    <n v="16541013"/>
    <x v="0"/>
    <n v="44.87"/>
  </r>
  <r>
    <n v="16544823"/>
    <x v="0"/>
    <n v="24.22"/>
  </r>
  <r>
    <n v="16546258"/>
    <x v="0"/>
    <n v="21.62"/>
  </r>
  <r>
    <n v="16550139"/>
    <x v="0"/>
    <n v="26"/>
  </r>
  <r>
    <n v="16555766"/>
    <x v="0"/>
    <n v="23.52"/>
  </r>
  <r>
    <n v="16557199"/>
    <x v="0"/>
    <n v="43.52"/>
  </r>
  <r>
    <n v="16559257"/>
    <x v="0"/>
    <n v="30.85"/>
  </r>
  <r>
    <n v="16559697"/>
    <x v="0"/>
    <n v="56.45"/>
  </r>
  <r>
    <n v="16560846"/>
    <x v="0"/>
    <n v="8.35"/>
  </r>
  <r>
    <n v="16566015"/>
    <x v="0"/>
    <n v="23.56"/>
  </r>
  <r>
    <n v="16571350"/>
    <x v="0"/>
    <n v="26.61"/>
  </r>
  <r>
    <n v="16576152"/>
    <x v="0"/>
    <n v="24.06"/>
  </r>
  <r>
    <n v="16592908"/>
    <x v="0"/>
    <n v="33.020000000000003"/>
  </r>
  <r>
    <n v="16594762"/>
    <x v="0"/>
    <n v="23.53"/>
  </r>
  <r>
    <n v="16597906"/>
    <x v="0"/>
    <n v="49.18"/>
  </r>
  <r>
    <n v="16599018"/>
    <x v="0"/>
    <n v="22.18"/>
  </r>
  <r>
    <n v="16599555"/>
    <x v="0"/>
    <n v="24.63"/>
  </r>
  <r>
    <n v="16600309"/>
    <x v="0"/>
    <n v="22.13"/>
  </r>
  <r>
    <n v="16600418"/>
    <x v="0"/>
    <n v="22.38"/>
  </r>
  <r>
    <n v="16604755"/>
    <x v="0"/>
    <n v="25.65"/>
  </r>
  <r>
    <n v="16605184"/>
    <x v="0"/>
    <n v="19.39"/>
  </r>
  <r>
    <n v="16611390"/>
    <x v="0"/>
    <n v="23.56"/>
  </r>
  <r>
    <n v="16611426"/>
    <x v="0"/>
    <n v="29.15"/>
  </r>
  <r>
    <n v="16614843"/>
    <x v="0"/>
    <n v="29.23"/>
  </r>
  <r>
    <n v="16616446"/>
    <x v="0"/>
    <n v="21.89"/>
  </r>
  <r>
    <n v="16617677"/>
    <x v="0"/>
    <n v="25.22"/>
  </r>
  <r>
    <n v="16619158"/>
    <x v="0"/>
    <n v="44.31"/>
  </r>
  <r>
    <n v="16625054"/>
    <x v="0"/>
    <n v="25.07"/>
  </r>
  <r>
    <n v="16630879"/>
    <x v="0"/>
    <n v="43.51"/>
  </r>
  <r>
    <n v="16632247"/>
    <x v="0"/>
    <n v="48.05"/>
  </r>
  <r>
    <n v="16637194"/>
    <x v="0"/>
    <n v="22.05"/>
  </r>
  <r>
    <n v="16639592"/>
    <x v="0"/>
    <n v="27.62"/>
  </r>
  <r>
    <n v="16642270"/>
    <x v="0"/>
    <n v="44.23"/>
  </r>
  <r>
    <n v="16646357"/>
    <x v="0"/>
    <n v="25.25"/>
  </r>
  <r>
    <n v="16649286"/>
    <x v="0"/>
    <n v="25.37"/>
  </r>
  <r>
    <n v="16650375"/>
    <x v="0"/>
    <n v="23.57"/>
  </r>
  <r>
    <n v="16654688"/>
    <x v="0"/>
    <n v="31.01"/>
  </r>
  <r>
    <n v="16656703"/>
    <x v="0"/>
    <n v="43.69"/>
  </r>
  <r>
    <n v="16657399"/>
    <x v="0"/>
    <n v="25.39"/>
  </r>
  <r>
    <n v="16657782"/>
    <x v="0"/>
    <n v="45.52"/>
  </r>
  <r>
    <n v="16658015"/>
    <x v="0"/>
    <n v="38.58"/>
  </r>
  <r>
    <n v="16661055"/>
    <x v="0"/>
    <n v="22.48"/>
  </r>
  <r>
    <n v="16664802"/>
    <x v="0"/>
    <n v="49.34"/>
  </r>
  <r>
    <n v="16665422"/>
    <x v="0"/>
    <n v="29.67"/>
  </r>
  <r>
    <n v="16668099"/>
    <x v="0"/>
    <n v="22.43"/>
  </r>
  <r>
    <n v="16668118"/>
    <x v="0"/>
    <n v="42.33"/>
  </r>
  <r>
    <n v="16670185"/>
    <x v="0"/>
    <n v="34.08"/>
  </r>
  <r>
    <n v="16672505"/>
    <x v="0"/>
    <n v="24.51"/>
  </r>
  <r>
    <n v="16673957"/>
    <x v="0"/>
    <n v="21.88"/>
  </r>
  <r>
    <n v="16676060"/>
    <x v="0"/>
    <n v="17.28"/>
  </r>
  <r>
    <n v="16676932"/>
    <x v="0"/>
    <n v="25.63"/>
  </r>
  <r>
    <n v="16689599"/>
    <x v="0"/>
    <n v="23.46"/>
  </r>
  <r>
    <n v="16690629"/>
    <x v="0"/>
    <n v="24.46"/>
  </r>
  <r>
    <n v="16692127"/>
    <x v="0"/>
    <n v="47.91"/>
  </r>
  <r>
    <n v="16694342"/>
    <x v="0"/>
    <n v="36.06"/>
  </r>
  <r>
    <n v="16697526"/>
    <x v="0"/>
    <n v="23.54"/>
  </r>
  <r>
    <n v="16697645"/>
    <x v="0"/>
    <n v="25.08"/>
  </r>
  <r>
    <n v="16698718"/>
    <x v="0"/>
    <n v="23.39"/>
  </r>
  <r>
    <n v="16699822"/>
    <x v="0"/>
    <n v="31.81"/>
  </r>
  <r>
    <n v="16702452"/>
    <x v="0"/>
    <n v="22.19"/>
  </r>
  <r>
    <n v="16703306"/>
    <x v="0"/>
    <n v="27.28"/>
  </r>
  <r>
    <n v="16709383"/>
    <x v="0"/>
    <n v="25.46"/>
  </r>
  <r>
    <n v="16710918"/>
    <x v="0"/>
    <n v="30.09"/>
  </r>
  <r>
    <n v="16713725"/>
    <x v="0"/>
    <n v="31.51"/>
  </r>
  <r>
    <n v="16716542"/>
    <x v="0"/>
    <n v="23.22"/>
  </r>
  <r>
    <n v="16719386"/>
    <x v="0"/>
    <n v="21.97"/>
  </r>
  <r>
    <n v="16719878"/>
    <x v="0"/>
    <n v="30.75"/>
  </r>
  <r>
    <n v="16722939"/>
    <x v="0"/>
    <n v="24.55"/>
  </r>
  <r>
    <n v="16723891"/>
    <x v="0"/>
    <n v="28.82"/>
  </r>
  <r>
    <n v="16724493"/>
    <x v="0"/>
    <n v="24.61"/>
  </r>
  <r>
    <n v="16727153"/>
    <x v="0"/>
    <n v="24.47"/>
  </r>
  <r>
    <n v="16727676"/>
    <x v="0"/>
    <n v="24.6"/>
  </r>
  <r>
    <n v="16727962"/>
    <x v="0"/>
    <n v="23.34"/>
  </r>
  <r>
    <n v="16731874"/>
    <x v="0"/>
    <n v="31.97"/>
  </r>
  <r>
    <n v="16745903"/>
    <x v="0"/>
    <n v="27.33"/>
  </r>
  <r>
    <n v="16747407"/>
    <x v="0"/>
    <n v="37.24"/>
  </r>
  <r>
    <n v="16747534"/>
    <x v="0"/>
    <n v="26.67"/>
  </r>
  <r>
    <n v="16748397"/>
    <x v="0"/>
    <n v="23.13"/>
  </r>
  <r>
    <n v="16749582"/>
    <x v="0"/>
    <n v="31.81"/>
  </r>
  <r>
    <n v="16751625"/>
    <x v="0"/>
    <n v="22.92"/>
  </r>
  <r>
    <n v="16757048"/>
    <x v="0"/>
    <n v="23.98"/>
  </r>
  <r>
    <n v="16759442"/>
    <x v="0"/>
    <n v="135.37"/>
  </r>
  <r>
    <n v="16762073"/>
    <x v="0"/>
    <n v="22.29"/>
  </r>
  <r>
    <n v="16762311"/>
    <x v="0"/>
    <n v="30.58"/>
  </r>
  <r>
    <n v="16771316"/>
    <x v="0"/>
    <n v="23.72"/>
  </r>
  <r>
    <n v="16771561"/>
    <x v="0"/>
    <n v="42.72"/>
  </r>
  <r>
    <n v="16772114"/>
    <x v="0"/>
    <n v="26.41"/>
  </r>
  <r>
    <n v="16772652"/>
    <x v="0"/>
    <n v="24.37"/>
  </r>
  <r>
    <n v="16779519"/>
    <x v="0"/>
    <n v="25.05"/>
  </r>
  <r>
    <n v="16779645"/>
    <x v="0"/>
    <n v="23.3"/>
  </r>
  <r>
    <n v="16779987"/>
    <x v="0"/>
    <n v="25.03"/>
  </r>
  <r>
    <n v="16780730"/>
    <x v="0"/>
    <n v="49.72"/>
  </r>
  <r>
    <n v="16781400"/>
    <x v="0"/>
    <n v="23.52"/>
  </r>
  <r>
    <n v="16783607"/>
    <x v="0"/>
    <n v="90.68"/>
  </r>
  <r>
    <n v="16787983"/>
    <x v="0"/>
    <n v="25.55"/>
  </r>
  <r>
    <n v="16789287"/>
    <x v="0"/>
    <n v="26.49"/>
  </r>
  <r>
    <n v="16795072"/>
    <x v="0"/>
    <n v="23.29"/>
  </r>
  <r>
    <n v="16806101"/>
    <x v="0"/>
    <n v="43.28"/>
  </r>
  <r>
    <n v="16808451"/>
    <x v="0"/>
    <n v="25.88"/>
  </r>
  <r>
    <n v="16810417"/>
    <x v="0"/>
    <n v="24.59"/>
  </r>
  <r>
    <n v="16812945"/>
    <x v="0"/>
    <n v="33.53"/>
  </r>
  <r>
    <n v="16813517"/>
    <x v="0"/>
    <n v="79.209999999999994"/>
  </r>
  <r>
    <n v="16821612"/>
    <x v="0"/>
    <n v="31.71"/>
  </r>
  <r>
    <n v="16825636"/>
    <x v="0"/>
    <n v="53.89"/>
  </r>
  <r>
    <n v="16828415"/>
    <x v="0"/>
    <n v="25.12"/>
  </r>
  <r>
    <n v="16829213"/>
    <x v="0"/>
    <n v="25.41"/>
  </r>
  <r>
    <n v="16829857"/>
    <x v="0"/>
    <n v="25.97"/>
  </r>
  <r>
    <n v="16831424"/>
    <x v="0"/>
    <n v="26.12"/>
  </r>
  <r>
    <n v="16834507"/>
    <x v="0"/>
    <n v="23.96"/>
  </r>
  <r>
    <n v="16834729"/>
    <x v="0"/>
    <n v="44.26"/>
  </r>
  <r>
    <n v="16837464"/>
    <x v="0"/>
    <n v="41.93"/>
  </r>
  <r>
    <n v="16839646"/>
    <x v="0"/>
    <n v="23.43"/>
  </r>
  <r>
    <n v="16845570"/>
    <x v="0"/>
    <n v="35.020000000000003"/>
  </r>
  <r>
    <n v="16845639"/>
    <x v="0"/>
    <n v="21.55"/>
  </r>
  <r>
    <n v="16847197"/>
    <x v="0"/>
    <n v="26.63"/>
  </r>
  <r>
    <n v="16847981"/>
    <x v="0"/>
    <n v="24.63"/>
  </r>
  <r>
    <n v="16848274"/>
    <x v="0"/>
    <n v="45.51"/>
  </r>
  <r>
    <n v="16852304"/>
    <x v="0"/>
    <n v="72.73"/>
  </r>
  <r>
    <n v="16854557"/>
    <x v="0"/>
    <n v="23.46"/>
  </r>
  <r>
    <n v="16854781"/>
    <x v="0"/>
    <n v="23.45"/>
  </r>
  <r>
    <n v="16863326"/>
    <x v="0"/>
    <n v="46.53"/>
  </r>
  <r>
    <n v="16863529"/>
    <x v="0"/>
    <n v="24.28"/>
  </r>
  <r>
    <n v="16865557"/>
    <x v="0"/>
    <n v="25.46"/>
  </r>
  <r>
    <n v="16869826"/>
    <x v="0"/>
    <n v="43.41"/>
  </r>
  <r>
    <n v="16870877"/>
    <x v="0"/>
    <n v="44"/>
  </r>
  <r>
    <n v="16871291"/>
    <x v="0"/>
    <n v="43.07"/>
  </r>
  <r>
    <n v="16872616"/>
    <x v="0"/>
    <n v="47.35"/>
  </r>
  <r>
    <n v="16873775"/>
    <x v="0"/>
    <n v="26.7"/>
  </r>
  <r>
    <n v="16874341"/>
    <x v="0"/>
    <n v="30.75"/>
  </r>
  <r>
    <n v="16876363"/>
    <x v="0"/>
    <n v="29.41"/>
  </r>
  <r>
    <n v="16876489"/>
    <x v="0"/>
    <n v="29.22"/>
  </r>
  <r>
    <n v="16880708"/>
    <x v="0"/>
    <n v="43.28"/>
  </r>
  <r>
    <n v="16887195"/>
    <x v="0"/>
    <n v="36.409999999999997"/>
  </r>
  <r>
    <n v="16887829"/>
    <x v="0"/>
    <n v="25.13"/>
  </r>
  <r>
    <n v="16890434"/>
    <x v="0"/>
    <n v="23.2"/>
  </r>
  <r>
    <n v="16891342"/>
    <x v="0"/>
    <n v="32.35"/>
  </r>
  <r>
    <n v="16893376"/>
    <x v="0"/>
    <n v="105.31"/>
  </r>
  <r>
    <n v="16895332"/>
    <x v="0"/>
    <n v="22.46"/>
  </r>
  <r>
    <n v="16896648"/>
    <x v="0"/>
    <n v="45.41"/>
  </r>
  <r>
    <n v="16897998"/>
    <x v="0"/>
    <n v="25.51"/>
  </r>
  <r>
    <n v="16898477"/>
    <x v="0"/>
    <n v="56.99"/>
  </r>
  <r>
    <n v="16918074"/>
    <x v="0"/>
    <n v="22.43"/>
  </r>
  <r>
    <n v="16918411"/>
    <x v="0"/>
    <n v="32.299999999999997"/>
  </r>
  <r>
    <n v="16918684"/>
    <x v="0"/>
    <n v="28.3"/>
  </r>
  <r>
    <n v="16921078"/>
    <x v="0"/>
    <n v="27.67"/>
  </r>
  <r>
    <n v="16921814"/>
    <x v="0"/>
    <n v="46.93"/>
  </r>
  <r>
    <n v="16922863"/>
    <x v="0"/>
    <n v="33.229999999999997"/>
  </r>
  <r>
    <n v="16923422"/>
    <x v="0"/>
    <n v="45.48"/>
  </r>
  <r>
    <n v="16926304"/>
    <x v="0"/>
    <n v="27.15"/>
  </r>
  <r>
    <n v="16927589"/>
    <x v="0"/>
    <n v="60.69"/>
  </r>
  <r>
    <n v="16929450"/>
    <x v="0"/>
    <n v="55.79"/>
  </r>
  <r>
    <n v="16929903"/>
    <x v="0"/>
    <n v="23.48"/>
  </r>
  <r>
    <n v="16930348"/>
    <x v="0"/>
    <n v="22.5"/>
  </r>
  <r>
    <n v="16931006"/>
    <x v="0"/>
    <n v="48.15"/>
  </r>
  <r>
    <n v="16933567"/>
    <x v="0"/>
    <n v="42.06"/>
  </r>
  <r>
    <n v="16934950"/>
    <x v="0"/>
    <n v="24.81"/>
  </r>
  <r>
    <n v="16936190"/>
    <x v="0"/>
    <n v="3.38"/>
  </r>
  <r>
    <n v="16937924"/>
    <x v="0"/>
    <n v="37.700000000000003"/>
  </r>
  <r>
    <n v="16944550"/>
    <x v="0"/>
    <n v="25.28"/>
  </r>
  <r>
    <n v="16945606"/>
    <x v="0"/>
    <n v="42.42"/>
  </r>
  <r>
    <n v="16946044"/>
    <x v="0"/>
    <n v="38.72"/>
  </r>
  <r>
    <n v="16946488"/>
    <x v="0"/>
    <n v="22.64"/>
  </r>
  <r>
    <n v="16951707"/>
    <x v="0"/>
    <n v="30.08"/>
  </r>
  <r>
    <n v="16952346"/>
    <x v="0"/>
    <n v="26.45"/>
  </r>
  <r>
    <n v="16953313"/>
    <x v="0"/>
    <n v="24.52"/>
  </r>
  <r>
    <n v="16953895"/>
    <x v="0"/>
    <n v="22"/>
  </r>
  <r>
    <n v="16954653"/>
    <x v="0"/>
    <n v="30.94"/>
  </r>
  <r>
    <n v="16954818"/>
    <x v="0"/>
    <n v="46.49"/>
  </r>
  <r>
    <n v="16961688"/>
    <x v="0"/>
    <n v="25.15"/>
  </r>
  <r>
    <n v="16965012"/>
    <x v="0"/>
    <n v="62.78"/>
  </r>
  <r>
    <n v="16966796"/>
    <x v="0"/>
    <n v="43.41"/>
  </r>
  <r>
    <n v="16970956"/>
    <x v="0"/>
    <n v="83.09"/>
  </r>
  <r>
    <n v="16975365"/>
    <x v="0"/>
    <n v="22.46"/>
  </r>
  <r>
    <n v="16976257"/>
    <x v="0"/>
    <n v="75.540000000000006"/>
  </r>
  <r>
    <n v="16977739"/>
    <x v="0"/>
    <n v="56.11"/>
  </r>
  <r>
    <n v="16978712"/>
    <x v="0"/>
    <n v="37.93"/>
  </r>
  <r>
    <n v="16978754"/>
    <x v="0"/>
    <n v="28.85"/>
  </r>
  <r>
    <n v="16979247"/>
    <x v="0"/>
    <n v="55.75"/>
  </r>
  <r>
    <n v="16979254"/>
    <x v="0"/>
    <n v="39.130000000000003"/>
  </r>
  <r>
    <n v="16981898"/>
    <x v="0"/>
    <n v="30.58"/>
  </r>
  <r>
    <n v="16985884"/>
    <x v="0"/>
    <n v="130.19"/>
  </r>
  <r>
    <n v="16986410"/>
    <x v="0"/>
    <n v="44.95"/>
  </r>
  <r>
    <n v="16990276"/>
    <x v="0"/>
    <n v="22.68"/>
  </r>
  <r>
    <n v="16995282"/>
    <x v="0"/>
    <n v="23.22"/>
  </r>
  <r>
    <n v="16998501"/>
    <x v="0"/>
    <n v="51.3"/>
  </r>
  <r>
    <n v="16998955"/>
    <x v="0"/>
    <n v="23.44"/>
  </r>
  <r>
    <n v="16998969"/>
    <x v="0"/>
    <n v="22.28"/>
  </r>
  <r>
    <n v="16999228"/>
    <x v="0"/>
    <n v="46.3"/>
  </r>
  <r>
    <n v="17000460"/>
    <x v="0"/>
    <n v="141.06"/>
  </r>
  <r>
    <n v="17000660"/>
    <x v="0"/>
    <n v="21.99"/>
  </r>
  <r>
    <n v="17001239"/>
    <x v="0"/>
    <n v="26.05"/>
  </r>
  <r>
    <n v="17001413"/>
    <x v="0"/>
    <n v="42.88"/>
  </r>
  <r>
    <n v="17003736"/>
    <x v="0"/>
    <n v="24.99"/>
  </r>
  <r>
    <n v="17007239"/>
    <x v="0"/>
    <n v="34.94"/>
  </r>
  <r>
    <n v="17009260"/>
    <x v="0"/>
    <n v="45.46"/>
  </r>
  <r>
    <n v="17010106"/>
    <x v="0"/>
    <n v="28.81"/>
  </r>
  <r>
    <n v="17010280"/>
    <x v="0"/>
    <n v="23.57"/>
  </r>
  <r>
    <n v="17011750"/>
    <x v="0"/>
    <n v="61.96"/>
  </r>
  <r>
    <n v="17013172"/>
    <x v="0"/>
    <n v="29.23"/>
  </r>
  <r>
    <n v="17016253"/>
    <x v="0"/>
    <n v="43.38"/>
  </r>
  <r>
    <n v="17017184"/>
    <x v="0"/>
    <n v="30.79"/>
  </r>
  <r>
    <n v="17017791"/>
    <x v="0"/>
    <n v="22.52"/>
  </r>
  <r>
    <n v="17021057"/>
    <x v="0"/>
    <n v="26.18"/>
  </r>
  <r>
    <n v="17023231"/>
    <x v="0"/>
    <n v="0.5"/>
  </r>
  <r>
    <n v="17023589"/>
    <x v="0"/>
    <n v="46.7"/>
  </r>
  <r>
    <n v="17025948"/>
    <x v="0"/>
    <n v="23.31"/>
  </r>
  <r>
    <n v="17026160"/>
    <x v="0"/>
    <n v="24.61"/>
  </r>
  <r>
    <n v="17026842"/>
    <x v="0"/>
    <n v="23.57"/>
  </r>
  <r>
    <n v="17027085"/>
    <x v="0"/>
    <n v="24.78"/>
  </r>
  <r>
    <n v="17028814"/>
    <x v="0"/>
    <n v="40.96"/>
  </r>
  <r>
    <n v="17030088"/>
    <x v="0"/>
    <n v="32.9"/>
  </r>
  <r>
    <n v="17030256"/>
    <x v="0"/>
    <n v="46.92"/>
  </r>
  <r>
    <n v="17034695"/>
    <x v="0"/>
    <n v="22.5"/>
  </r>
  <r>
    <n v="17034732"/>
    <x v="0"/>
    <n v="24.32"/>
  </r>
  <r>
    <n v="17034781"/>
    <x v="0"/>
    <n v="27.72"/>
  </r>
  <r>
    <n v="17035468"/>
    <x v="0"/>
    <n v="30.08"/>
  </r>
  <r>
    <n v="17042649"/>
    <x v="0"/>
    <n v="23.12"/>
  </r>
  <r>
    <n v="17042902"/>
    <x v="0"/>
    <n v="22.53"/>
  </r>
  <r>
    <n v="17044242"/>
    <x v="0"/>
    <n v="22.8"/>
  </r>
  <r>
    <n v="17048368"/>
    <x v="0"/>
    <n v="48.66"/>
  </r>
  <r>
    <n v="17049156"/>
    <x v="0"/>
    <n v="22.18"/>
  </r>
  <r>
    <n v="17051991"/>
    <x v="0"/>
    <n v="25.22"/>
  </r>
  <r>
    <n v="17056115"/>
    <x v="0"/>
    <n v="41.87"/>
  </r>
  <r>
    <n v="17058113"/>
    <x v="0"/>
    <n v="24.64"/>
  </r>
  <r>
    <n v="17058207"/>
    <x v="0"/>
    <n v="22.41"/>
  </r>
  <r>
    <n v="17058597"/>
    <x v="0"/>
    <n v="25.24"/>
  </r>
  <r>
    <n v="17059743"/>
    <x v="0"/>
    <n v="23.47"/>
  </r>
  <r>
    <n v="17059970"/>
    <x v="0"/>
    <n v="46.05"/>
  </r>
  <r>
    <n v="17060748"/>
    <x v="0"/>
    <n v="27.77"/>
  </r>
  <r>
    <n v="17061040"/>
    <x v="0"/>
    <n v="25.49"/>
  </r>
  <r>
    <n v="17061348"/>
    <x v="0"/>
    <n v="36.92"/>
  </r>
  <r>
    <n v="17063623"/>
    <x v="0"/>
    <n v="25.67"/>
  </r>
  <r>
    <n v="17064978"/>
    <x v="0"/>
    <n v="25.23"/>
  </r>
  <r>
    <n v="17065170"/>
    <x v="0"/>
    <n v="22.26"/>
  </r>
  <r>
    <n v="17065399"/>
    <x v="0"/>
    <n v="22.6"/>
  </r>
  <r>
    <n v="17071966"/>
    <x v="0"/>
    <n v="24.09"/>
  </r>
  <r>
    <n v="17073370"/>
    <x v="0"/>
    <n v="22.17"/>
  </r>
  <r>
    <n v="17074277"/>
    <x v="0"/>
    <n v="25.33"/>
  </r>
  <r>
    <n v="17076359"/>
    <x v="0"/>
    <n v="26.4"/>
  </r>
  <r>
    <n v="17076514"/>
    <x v="0"/>
    <n v="22.46"/>
  </r>
  <r>
    <n v="17078467"/>
    <x v="0"/>
    <n v="56.1"/>
  </r>
  <r>
    <n v="17079728"/>
    <x v="0"/>
    <n v="24.55"/>
  </r>
  <r>
    <n v="17082546"/>
    <x v="0"/>
    <n v="41.21"/>
  </r>
  <r>
    <n v="17082783"/>
    <x v="0"/>
    <n v="52.38"/>
  </r>
  <r>
    <n v="17082784"/>
    <x v="0"/>
    <n v="44.12"/>
  </r>
  <r>
    <n v="17083752"/>
    <x v="0"/>
    <n v="27.74"/>
  </r>
  <r>
    <n v="17084202"/>
    <x v="0"/>
    <n v="25.62"/>
  </r>
  <r>
    <n v="17085130"/>
    <x v="0"/>
    <n v="25.47"/>
  </r>
  <r>
    <n v="17087142"/>
    <x v="0"/>
    <n v="42.98"/>
  </r>
  <r>
    <n v="17088509"/>
    <x v="0"/>
    <n v="22.08"/>
  </r>
  <r>
    <n v="17089078"/>
    <x v="0"/>
    <n v="31.18"/>
  </r>
  <r>
    <n v="17089445"/>
    <x v="0"/>
    <n v="49.27"/>
  </r>
  <r>
    <n v="17089619"/>
    <x v="0"/>
    <n v="33.729999999999997"/>
  </r>
  <r>
    <n v="17090054"/>
    <x v="0"/>
    <n v="32.39"/>
  </r>
  <r>
    <n v="17090560"/>
    <x v="0"/>
    <n v="27.1"/>
  </r>
  <r>
    <n v="17092196"/>
    <x v="0"/>
    <n v="23.75"/>
  </r>
  <r>
    <n v="17092271"/>
    <x v="0"/>
    <n v="24.29"/>
  </r>
  <r>
    <n v="17094525"/>
    <x v="0"/>
    <n v="25.66"/>
  </r>
  <r>
    <n v="17095538"/>
    <x v="0"/>
    <n v="49.72"/>
  </r>
  <r>
    <n v="17097668"/>
    <x v="0"/>
    <n v="25.41"/>
  </r>
  <r>
    <n v="17097669"/>
    <x v="0"/>
    <n v="42.21"/>
  </r>
  <r>
    <n v="17105906"/>
    <x v="0"/>
    <n v="23.5"/>
  </r>
  <r>
    <n v="17105909"/>
    <x v="0"/>
    <n v="81.47"/>
  </r>
  <r>
    <n v="17106639"/>
    <x v="0"/>
    <n v="29.32"/>
  </r>
  <r>
    <n v="17108610"/>
    <x v="0"/>
    <n v="25.01"/>
  </r>
  <r>
    <n v="17110577"/>
    <x v="0"/>
    <n v="42.64"/>
  </r>
  <r>
    <n v="17111321"/>
    <x v="0"/>
    <n v="44.92"/>
  </r>
  <r>
    <n v="17112310"/>
    <x v="0"/>
    <n v="55.51"/>
  </r>
  <r>
    <n v="17113224"/>
    <x v="0"/>
    <n v="23.13"/>
  </r>
  <r>
    <n v="17113548"/>
    <x v="0"/>
    <n v="32.93"/>
  </r>
  <r>
    <n v="17113803"/>
    <x v="0"/>
    <n v="37.869999999999997"/>
  </r>
  <r>
    <n v="17116795"/>
    <x v="0"/>
    <n v="22.92"/>
  </r>
  <r>
    <n v="17119623"/>
    <x v="0"/>
    <n v="26.08"/>
  </r>
  <r>
    <n v="17125057"/>
    <x v="0"/>
    <n v="24.77"/>
  </r>
  <r>
    <n v="17126271"/>
    <x v="0"/>
    <n v="23.97"/>
  </r>
  <r>
    <n v="17134202"/>
    <x v="0"/>
    <n v="30.27"/>
  </r>
  <r>
    <n v="17137446"/>
    <x v="0"/>
    <n v="17.55"/>
  </r>
  <r>
    <n v="17138814"/>
    <x v="0"/>
    <n v="81.78"/>
  </r>
  <r>
    <n v="17139283"/>
    <x v="0"/>
    <n v="59.38"/>
  </r>
  <r>
    <n v="17139785"/>
    <x v="0"/>
    <n v="24.03"/>
  </r>
  <r>
    <n v="17139831"/>
    <x v="0"/>
    <n v="25.35"/>
  </r>
  <r>
    <n v="17140670"/>
    <x v="0"/>
    <n v="26.59"/>
  </r>
  <r>
    <n v="17140681"/>
    <x v="0"/>
    <n v="31.95"/>
  </r>
  <r>
    <n v="17142236"/>
    <x v="0"/>
    <n v="36.01"/>
  </r>
  <r>
    <n v="17144717"/>
    <x v="0"/>
    <n v="43.49"/>
  </r>
  <r>
    <n v="17145629"/>
    <x v="0"/>
    <n v="30.01"/>
  </r>
  <r>
    <n v="17146949"/>
    <x v="0"/>
    <n v="24.57"/>
  </r>
  <r>
    <n v="17155185"/>
    <x v="0"/>
    <n v="14.14"/>
  </r>
  <r>
    <n v="17156281"/>
    <x v="0"/>
    <n v="23.89"/>
  </r>
  <r>
    <n v="17156332"/>
    <x v="0"/>
    <n v="23.33"/>
  </r>
  <r>
    <n v="17157986"/>
    <x v="0"/>
    <n v="21.89"/>
  </r>
  <r>
    <n v="17161726"/>
    <x v="0"/>
    <n v="38.01"/>
  </r>
  <r>
    <n v="17164875"/>
    <x v="0"/>
    <n v="52.9"/>
  </r>
  <r>
    <n v="17165104"/>
    <x v="0"/>
    <n v="30.92"/>
  </r>
  <r>
    <n v="17166722"/>
    <x v="0"/>
    <n v="51.7"/>
  </r>
  <r>
    <n v="17167064"/>
    <x v="0"/>
    <n v="22.98"/>
  </r>
  <r>
    <n v="17167174"/>
    <x v="0"/>
    <n v="33.380000000000003"/>
  </r>
  <r>
    <n v="17168084"/>
    <x v="0"/>
    <n v="45.31"/>
  </r>
  <r>
    <n v="17168250"/>
    <x v="0"/>
    <n v="23.41"/>
  </r>
  <r>
    <n v="17168460"/>
    <x v="0"/>
    <n v="35.61"/>
  </r>
  <r>
    <n v="17172225"/>
    <x v="0"/>
    <n v="24.6"/>
  </r>
  <r>
    <n v="17173838"/>
    <x v="0"/>
    <n v="23.43"/>
  </r>
  <r>
    <n v="17176505"/>
    <x v="0"/>
    <n v="52.28"/>
  </r>
  <r>
    <n v="17177501"/>
    <x v="0"/>
    <n v="24.39"/>
  </r>
  <r>
    <n v="17179809"/>
    <x v="0"/>
    <n v="42.32"/>
  </r>
  <r>
    <n v="17180538"/>
    <x v="0"/>
    <n v="23.52"/>
  </r>
  <r>
    <n v="17181032"/>
    <x v="0"/>
    <n v="47.05"/>
  </r>
  <r>
    <n v="17181034"/>
    <x v="0"/>
    <n v="31.08"/>
  </r>
  <r>
    <n v="17181092"/>
    <x v="0"/>
    <n v="22.5"/>
  </r>
  <r>
    <n v="17181119"/>
    <x v="0"/>
    <n v="24.61"/>
  </r>
  <r>
    <n v="17181369"/>
    <x v="0"/>
    <n v="23.52"/>
  </r>
  <r>
    <n v="17181821"/>
    <x v="0"/>
    <n v="27.73"/>
  </r>
  <r>
    <n v="17181991"/>
    <x v="0"/>
    <n v="22.53"/>
  </r>
  <r>
    <n v="17182045"/>
    <x v="0"/>
    <n v="25.57"/>
  </r>
  <r>
    <n v="17182313"/>
    <x v="0"/>
    <n v="25.05"/>
  </r>
  <r>
    <n v="17182561"/>
    <x v="0"/>
    <n v="23.24"/>
  </r>
  <r>
    <n v="17182816"/>
    <x v="0"/>
    <n v="27.55"/>
  </r>
  <r>
    <n v="17182818"/>
    <x v="0"/>
    <n v="27.11"/>
  </r>
  <r>
    <n v="17183457"/>
    <x v="0"/>
    <n v="30.91"/>
  </r>
  <r>
    <n v="17183814"/>
    <x v="0"/>
    <n v="31.76"/>
  </r>
  <r>
    <n v="17183825"/>
    <x v="0"/>
    <n v="25.23"/>
  </r>
  <r>
    <n v="17184133"/>
    <x v="0"/>
    <n v="30.04"/>
  </r>
  <r>
    <n v="17184423"/>
    <x v="0"/>
    <n v="24.45"/>
  </r>
  <r>
    <n v="17184454"/>
    <x v="0"/>
    <n v="24.36"/>
  </r>
  <r>
    <n v="17184811"/>
    <x v="0"/>
    <n v="23.4"/>
  </r>
  <r>
    <n v="17185240"/>
    <x v="0"/>
    <n v="27.37"/>
  </r>
  <r>
    <n v="17185353"/>
    <x v="0"/>
    <n v="28.76"/>
  </r>
  <r>
    <n v="17185404"/>
    <x v="0"/>
    <n v="29.85"/>
  </r>
  <r>
    <n v="17185571"/>
    <x v="0"/>
    <n v="36.67"/>
  </r>
  <r>
    <n v="17185892"/>
    <x v="0"/>
    <n v="24.5"/>
  </r>
  <r>
    <n v="17186085"/>
    <x v="0"/>
    <n v="27.29"/>
  </r>
  <r>
    <n v="17186209"/>
    <x v="0"/>
    <n v="32.99"/>
  </r>
  <r>
    <n v="17186403"/>
    <x v="0"/>
    <n v="27.78"/>
  </r>
  <r>
    <n v="17186755"/>
    <x v="0"/>
    <n v="40.369999999999997"/>
  </r>
  <r>
    <n v="17187144"/>
    <x v="0"/>
    <n v="48.16"/>
  </r>
  <r>
    <n v="17187275"/>
    <x v="0"/>
    <n v="22.41"/>
  </r>
  <r>
    <n v="17187461"/>
    <x v="0"/>
    <n v="22.99"/>
  </r>
  <r>
    <n v="17187546"/>
    <x v="0"/>
    <n v="41.29"/>
  </r>
  <r>
    <n v="17187617"/>
    <x v="0"/>
    <n v="23.79"/>
  </r>
  <r>
    <n v="17187691"/>
    <x v="0"/>
    <n v="24.34"/>
  </r>
  <r>
    <n v="17187698"/>
    <x v="0"/>
    <n v="105.09"/>
  </r>
  <r>
    <n v="17188096"/>
    <x v="0"/>
    <n v="24.87"/>
  </r>
  <r>
    <n v="17188372"/>
    <x v="0"/>
    <n v="22.49"/>
  </r>
  <r>
    <n v="17188504"/>
    <x v="0"/>
    <n v="22.53"/>
  </r>
  <r>
    <n v="17188702"/>
    <x v="0"/>
    <n v="27.14"/>
  </r>
  <r>
    <n v="17189042"/>
    <x v="0"/>
    <n v="30.57"/>
  </r>
  <r>
    <n v="17189150"/>
    <x v="0"/>
    <n v="23.31"/>
  </r>
  <r>
    <n v="17189276"/>
    <x v="0"/>
    <n v="58.87"/>
  </r>
  <r>
    <n v="17189335"/>
    <x v="0"/>
    <n v="50.36"/>
  </r>
  <r>
    <n v="17189374"/>
    <x v="0"/>
    <n v="22.81"/>
  </r>
  <r>
    <n v="17189380"/>
    <x v="0"/>
    <n v="23.57"/>
  </r>
  <r>
    <n v="17189578"/>
    <x v="0"/>
    <n v="44.59"/>
  </r>
  <r>
    <n v="17189587"/>
    <x v="0"/>
    <n v="25.63"/>
  </r>
  <r>
    <n v="17189704"/>
    <x v="0"/>
    <n v="27.18"/>
  </r>
  <r>
    <n v="17189858"/>
    <x v="0"/>
    <n v="0.5"/>
  </r>
  <r>
    <n v="17190148"/>
    <x v="0"/>
    <n v="26.54"/>
  </r>
  <r>
    <n v="17190238"/>
    <x v="0"/>
    <n v="25.55"/>
  </r>
  <r>
    <n v="17190313"/>
    <x v="0"/>
    <n v="37.5"/>
  </r>
  <r>
    <n v="17190882"/>
    <x v="0"/>
    <n v="2.21"/>
  </r>
  <r>
    <n v="17190976"/>
    <x v="0"/>
    <n v="42.71"/>
  </r>
  <r>
    <n v="17191111"/>
    <x v="0"/>
    <n v="55.7"/>
  </r>
  <r>
    <n v="17191212"/>
    <x v="0"/>
    <n v="24.38"/>
  </r>
  <r>
    <n v="17191539"/>
    <x v="0"/>
    <n v="34.93"/>
  </r>
  <r>
    <n v="17191693"/>
    <x v="0"/>
    <n v="24.55"/>
  </r>
  <r>
    <n v="17191912"/>
    <x v="0"/>
    <n v="30.04"/>
  </r>
  <r>
    <n v="17192005"/>
    <x v="0"/>
    <n v="23.05"/>
  </r>
  <r>
    <n v="17192404"/>
    <x v="0"/>
    <n v="22.97"/>
  </r>
  <r>
    <n v="17193247"/>
    <x v="0"/>
    <n v="24.38"/>
  </r>
  <r>
    <n v="17193374"/>
    <x v="0"/>
    <n v="22.52"/>
  </r>
  <r>
    <n v="17193418"/>
    <x v="0"/>
    <n v="22.99"/>
  </r>
  <r>
    <n v="17193883"/>
    <x v="0"/>
    <n v="25.55"/>
  </r>
  <r>
    <n v="17194156"/>
    <x v="0"/>
    <n v="25.61"/>
  </r>
  <r>
    <n v="17194549"/>
    <x v="0"/>
    <n v="24.39"/>
  </r>
  <r>
    <n v="17194815"/>
    <x v="0"/>
    <n v="24.34"/>
  </r>
  <r>
    <n v="17195035"/>
    <x v="0"/>
    <n v="25.52"/>
  </r>
  <r>
    <n v="17195410"/>
    <x v="0"/>
    <n v="24.49"/>
  </r>
  <r>
    <n v="17195702"/>
    <x v="0"/>
    <n v="25.42"/>
  </r>
  <r>
    <n v="17196102"/>
    <x v="0"/>
    <n v="24.49"/>
  </r>
  <r>
    <n v="17196248"/>
    <x v="0"/>
    <n v="45.51"/>
  </r>
  <r>
    <n v="17196282"/>
    <x v="0"/>
    <n v="22.53"/>
  </r>
  <r>
    <n v="17196301"/>
    <x v="0"/>
    <n v="24.91"/>
  </r>
  <r>
    <n v="17196959"/>
    <x v="0"/>
    <n v="8.9"/>
  </r>
  <r>
    <n v="17197157"/>
    <x v="0"/>
    <n v="24.08"/>
  </r>
  <r>
    <n v="17197286"/>
    <x v="0"/>
    <n v="28.41"/>
  </r>
  <r>
    <n v="17197336"/>
    <x v="0"/>
    <n v="24.51"/>
  </r>
  <r>
    <n v="17197408"/>
    <x v="0"/>
    <n v="22.53"/>
  </r>
  <r>
    <n v="17197981"/>
    <x v="0"/>
    <n v="27.45"/>
  </r>
  <r>
    <n v="17198243"/>
    <x v="0"/>
    <n v="43.24"/>
  </r>
  <r>
    <n v="17198279"/>
    <x v="0"/>
    <n v="24.03"/>
  </r>
  <r>
    <n v="17198295"/>
    <x v="0"/>
    <n v="31.27"/>
  </r>
  <r>
    <n v="17198911"/>
    <x v="0"/>
    <n v="46.84"/>
  </r>
  <r>
    <n v="17199025"/>
    <x v="0"/>
    <n v="22.66"/>
  </r>
  <r>
    <n v="17199193"/>
    <x v="0"/>
    <n v="57.42"/>
  </r>
  <r>
    <n v="17199835"/>
    <x v="0"/>
    <n v="23.46"/>
  </r>
  <r>
    <n v="17199920"/>
    <x v="0"/>
    <n v="49.75"/>
  </r>
  <r>
    <n v="17200259"/>
    <x v="0"/>
    <n v="32.96"/>
  </r>
  <r>
    <n v="17200765"/>
    <x v="0"/>
    <n v="24.48"/>
  </r>
  <r>
    <n v="17201259"/>
    <x v="0"/>
    <n v="28.76"/>
  </r>
  <r>
    <n v="17201569"/>
    <x v="0"/>
    <n v="59.03"/>
  </r>
  <r>
    <n v="17201638"/>
    <x v="0"/>
    <n v="23.98"/>
  </r>
  <r>
    <n v="17202128"/>
    <x v="0"/>
    <n v="20.29"/>
  </r>
  <r>
    <n v="17202334"/>
    <x v="0"/>
    <n v="47.58"/>
  </r>
  <r>
    <n v="17203180"/>
    <x v="0"/>
    <n v="23.52"/>
  </r>
  <r>
    <n v="17203203"/>
    <x v="0"/>
    <n v="31.84"/>
  </r>
  <r>
    <n v="17203272"/>
    <x v="0"/>
    <n v="42.23"/>
  </r>
  <r>
    <n v="17203511"/>
    <x v="0"/>
    <n v="23.26"/>
  </r>
  <r>
    <n v="17203718"/>
    <x v="0"/>
    <n v="18.2"/>
  </r>
  <r>
    <n v="17203775"/>
    <x v="0"/>
    <n v="26.48"/>
  </r>
  <r>
    <n v="17203776"/>
    <x v="0"/>
    <n v="30.27"/>
  </r>
  <r>
    <n v="17203925"/>
    <x v="0"/>
    <n v="24.08"/>
  </r>
  <r>
    <n v="17203945"/>
    <x v="0"/>
    <n v="25.64"/>
  </r>
  <r>
    <n v="17204298"/>
    <x v="0"/>
    <n v="47.48"/>
  </r>
  <r>
    <n v="17204417"/>
    <x v="0"/>
    <n v="22.47"/>
  </r>
  <r>
    <n v="17204566"/>
    <x v="0"/>
    <n v="44.01"/>
  </r>
  <r>
    <n v="17204634"/>
    <x v="0"/>
    <n v="26.44"/>
  </r>
  <r>
    <n v="17204805"/>
    <x v="0"/>
    <n v="44.35"/>
  </r>
  <r>
    <n v="17205165"/>
    <x v="0"/>
    <n v="23.53"/>
  </r>
  <r>
    <n v="17205552"/>
    <x v="0"/>
    <n v="30.27"/>
  </r>
  <r>
    <n v="17205673"/>
    <x v="0"/>
    <n v="30.27"/>
  </r>
  <r>
    <n v="17205837"/>
    <x v="0"/>
    <n v="29.88"/>
  </r>
  <r>
    <n v="17205955"/>
    <x v="0"/>
    <n v="24.55"/>
  </r>
  <r>
    <n v="17206153"/>
    <x v="0"/>
    <n v="26.55"/>
  </r>
  <r>
    <n v="17206276"/>
    <x v="0"/>
    <n v="22.4"/>
  </r>
  <r>
    <n v="17206310"/>
    <x v="0"/>
    <n v="36.119999999999997"/>
  </r>
  <r>
    <n v="17206367"/>
    <x v="0"/>
    <n v="23.36"/>
  </r>
  <r>
    <n v="17206546"/>
    <x v="0"/>
    <n v="24.32"/>
  </r>
  <r>
    <n v="17206859"/>
    <x v="0"/>
    <n v="29.04"/>
  </r>
  <r>
    <n v="17206918"/>
    <x v="0"/>
    <n v="24.06"/>
  </r>
  <r>
    <n v="17207216"/>
    <x v="0"/>
    <n v="22.25"/>
  </r>
  <r>
    <n v="17207419"/>
    <x v="0"/>
    <n v="37.93"/>
  </r>
  <r>
    <n v="17207774"/>
    <x v="0"/>
    <n v="73.900000000000006"/>
  </r>
  <r>
    <n v="17208012"/>
    <x v="0"/>
    <n v="30.27"/>
  </r>
  <r>
    <n v="17208190"/>
    <x v="0"/>
    <n v="60.47"/>
  </r>
  <r>
    <n v="17208223"/>
    <x v="0"/>
    <n v="27.71"/>
  </r>
  <r>
    <n v="17208226"/>
    <x v="0"/>
    <n v="23.43"/>
  </r>
  <r>
    <n v="17208309"/>
    <x v="0"/>
    <n v="24.05"/>
  </r>
  <r>
    <n v="17208443"/>
    <x v="0"/>
    <n v="34.06"/>
  </r>
  <r>
    <n v="17208518"/>
    <x v="0"/>
    <n v="23.43"/>
  </r>
  <r>
    <n v="17208730"/>
    <x v="0"/>
    <n v="22.4"/>
  </r>
  <r>
    <n v="17208878"/>
    <x v="0"/>
    <n v="30.04"/>
  </r>
  <r>
    <n v="17209140"/>
    <x v="0"/>
    <n v="22.76"/>
  </r>
  <r>
    <n v="17209152"/>
    <x v="0"/>
    <n v="22.39"/>
  </r>
  <r>
    <n v="17209264"/>
    <x v="0"/>
    <n v="47.95"/>
  </r>
  <r>
    <n v="17209360"/>
    <x v="0"/>
    <n v="25.04"/>
  </r>
  <r>
    <n v="17209513"/>
    <x v="0"/>
    <n v="24.45"/>
  </r>
  <r>
    <n v="17209726"/>
    <x v="0"/>
    <n v="30.87"/>
  </r>
  <r>
    <n v="17209859"/>
    <x v="0"/>
    <n v="27.73"/>
  </r>
  <r>
    <n v="17209928"/>
    <x v="0"/>
    <n v="28.44"/>
  </r>
  <r>
    <n v="17210008"/>
    <x v="0"/>
    <n v="51.87"/>
  </r>
  <r>
    <n v="17210034"/>
    <x v="0"/>
    <n v="18.27"/>
  </r>
  <r>
    <n v="17210167"/>
    <x v="0"/>
    <n v="30.58"/>
  </r>
  <r>
    <n v="17210306"/>
    <x v="0"/>
    <n v="23.15"/>
  </r>
  <r>
    <n v="17210702"/>
    <x v="0"/>
    <n v="38.08"/>
  </r>
  <r>
    <n v="17210816"/>
    <x v="0"/>
    <n v="22.63"/>
  </r>
  <r>
    <n v="17210980"/>
    <x v="0"/>
    <n v="35.68"/>
  </r>
  <r>
    <n v="17211054"/>
    <x v="0"/>
    <n v="30.17"/>
  </r>
  <r>
    <n v="17211060"/>
    <x v="0"/>
    <n v="23.76"/>
  </r>
  <r>
    <n v="17211233"/>
    <x v="0"/>
    <n v="24.8"/>
  </r>
  <r>
    <n v="17211269"/>
    <x v="0"/>
    <n v="33.65"/>
  </r>
  <r>
    <n v="17211404"/>
    <x v="0"/>
    <n v="22.53"/>
  </r>
  <r>
    <n v="17211502"/>
    <x v="0"/>
    <n v="30.04"/>
  </r>
  <r>
    <n v="17211695"/>
    <x v="0"/>
    <n v="22.37"/>
  </r>
  <r>
    <n v="17211932"/>
    <x v="0"/>
    <n v="23.98"/>
  </r>
  <r>
    <n v="17211997"/>
    <x v="0"/>
    <n v="21.99"/>
  </r>
  <r>
    <n v="17212001"/>
    <x v="0"/>
    <n v="27.85"/>
  </r>
  <r>
    <n v="17212294"/>
    <x v="0"/>
    <n v="24.87"/>
  </r>
  <r>
    <n v="17212387"/>
    <x v="0"/>
    <n v="22.53"/>
  </r>
  <r>
    <n v="17212681"/>
    <x v="0"/>
    <n v="22.39"/>
  </r>
  <r>
    <n v="17212798"/>
    <x v="0"/>
    <n v="23.77"/>
  </r>
  <r>
    <n v="17212916"/>
    <x v="0"/>
    <n v="30.04"/>
  </r>
  <r>
    <n v="17213119"/>
    <x v="0"/>
    <n v="38.08"/>
  </r>
  <r>
    <n v="17213340"/>
    <x v="0"/>
    <n v="22.98"/>
  </r>
  <r>
    <n v="17213709"/>
    <x v="0"/>
    <n v="22.68"/>
  </r>
  <r>
    <n v="17214191"/>
    <x v="0"/>
    <n v="26.29"/>
  </r>
  <r>
    <n v="17214391"/>
    <x v="0"/>
    <n v="39.82"/>
  </r>
  <r>
    <n v="17214541"/>
    <x v="0"/>
    <n v="25.62"/>
  </r>
  <r>
    <n v="17214913"/>
    <x v="0"/>
    <n v="26.49"/>
  </r>
  <r>
    <n v="17214968"/>
    <x v="0"/>
    <n v="21.88"/>
  </r>
  <r>
    <n v="17215003"/>
    <x v="0"/>
    <n v="22.45"/>
  </r>
  <r>
    <n v="17215005"/>
    <x v="0"/>
    <n v="43.33"/>
  </r>
  <r>
    <n v="17215118"/>
    <x v="0"/>
    <n v="24.41"/>
  </r>
  <r>
    <n v="17215413"/>
    <x v="0"/>
    <n v="52.94"/>
  </r>
  <r>
    <n v="17216039"/>
    <x v="0"/>
    <n v="30.04"/>
  </r>
  <r>
    <n v="17216228"/>
    <x v="0"/>
    <n v="35.840000000000003"/>
  </r>
  <r>
    <n v="17216567"/>
    <x v="0"/>
    <n v="33.549999999999997"/>
  </r>
  <r>
    <n v="17216723"/>
    <x v="0"/>
    <n v="29.89"/>
  </r>
  <r>
    <n v="17216794"/>
    <x v="0"/>
    <n v="43.38"/>
  </r>
  <r>
    <n v="17216802"/>
    <x v="0"/>
    <n v="22.52"/>
  </r>
  <r>
    <n v="17216850"/>
    <x v="0"/>
    <n v="30.82"/>
  </r>
  <r>
    <n v="17216882"/>
    <x v="0"/>
    <n v="28.7"/>
  </r>
  <r>
    <n v="17217056"/>
    <x v="0"/>
    <n v="23.13"/>
  </r>
  <r>
    <n v="17217158"/>
    <x v="0"/>
    <n v="25.43"/>
  </r>
  <r>
    <n v="17217162"/>
    <x v="0"/>
    <n v="30.87"/>
  </r>
  <r>
    <n v="17217350"/>
    <x v="0"/>
    <n v="23.38"/>
  </r>
  <r>
    <n v="17217550"/>
    <x v="0"/>
    <n v="84.03"/>
  </r>
  <r>
    <n v="17217634"/>
    <x v="0"/>
    <n v="37.74"/>
  </r>
  <r>
    <n v="17217650"/>
    <x v="0"/>
    <n v="30.76"/>
  </r>
  <r>
    <n v="17217699"/>
    <x v="0"/>
    <n v="22.26"/>
  </r>
  <r>
    <n v="17217886"/>
    <x v="0"/>
    <n v="32.549999999999997"/>
  </r>
  <r>
    <n v="17218044"/>
    <x v="0"/>
    <n v="25.53"/>
  </r>
  <r>
    <n v="17218067"/>
    <x v="0"/>
    <n v="30.04"/>
  </r>
  <r>
    <n v="17218157"/>
    <x v="0"/>
    <n v="40.25"/>
  </r>
  <r>
    <n v="17218233"/>
    <x v="0"/>
    <n v="29.77"/>
  </r>
  <r>
    <n v="17218317"/>
    <x v="0"/>
    <n v="46.61"/>
  </r>
  <r>
    <n v="17218325"/>
    <x v="0"/>
    <n v="22.53"/>
  </r>
  <r>
    <n v="17218473"/>
    <x v="0"/>
    <n v="25.31"/>
  </r>
  <r>
    <n v="17218486"/>
    <x v="0"/>
    <n v="24.05"/>
  </r>
  <r>
    <n v="17218829"/>
    <x v="0"/>
    <n v="46.58"/>
  </r>
  <r>
    <n v="17218846"/>
    <x v="0"/>
    <n v="43.96"/>
  </r>
  <r>
    <n v="17218860"/>
    <x v="0"/>
    <n v="30.27"/>
  </r>
  <r>
    <n v="17218872"/>
    <x v="0"/>
    <n v="50.35"/>
  </r>
  <r>
    <n v="17218888"/>
    <x v="0"/>
    <n v="26.7"/>
  </r>
  <r>
    <n v="17219010"/>
    <x v="0"/>
    <n v="36.9"/>
  </r>
  <r>
    <n v="17219330"/>
    <x v="0"/>
    <n v="28.83"/>
  </r>
  <r>
    <n v="17219497"/>
    <x v="0"/>
    <n v="25.22"/>
  </r>
  <r>
    <n v="17219511"/>
    <x v="0"/>
    <n v="22.29"/>
  </r>
  <r>
    <n v="17219568"/>
    <x v="0"/>
    <n v="24.57"/>
  </r>
  <r>
    <n v="17219659"/>
    <x v="0"/>
    <n v="42.44"/>
  </r>
  <r>
    <n v="17219692"/>
    <x v="0"/>
    <n v="22.29"/>
  </r>
  <r>
    <n v="17219746"/>
    <x v="0"/>
    <n v="24.97"/>
  </r>
  <r>
    <n v="17219792"/>
    <x v="0"/>
    <n v="30.07"/>
  </r>
  <r>
    <n v="17219838"/>
    <x v="0"/>
    <n v="25.07"/>
  </r>
  <r>
    <n v="17220271"/>
    <x v="0"/>
    <n v="36.67"/>
  </r>
  <r>
    <n v="17220619"/>
    <x v="0"/>
    <n v="22.4"/>
  </r>
  <r>
    <n v="17220685"/>
    <x v="0"/>
    <n v="22.51"/>
  </r>
  <r>
    <n v="17221083"/>
    <x v="0"/>
    <n v="27.01"/>
  </r>
  <r>
    <n v="17221235"/>
    <x v="0"/>
    <n v="43.17"/>
  </r>
  <r>
    <n v="17221457"/>
    <x v="0"/>
    <n v="22.5"/>
  </r>
  <r>
    <n v="17221638"/>
    <x v="0"/>
    <n v="41.56"/>
  </r>
  <r>
    <n v="17221926"/>
    <x v="0"/>
    <n v="22.62"/>
  </r>
  <r>
    <n v="17222018"/>
    <x v="0"/>
    <n v="23.33"/>
  </r>
  <r>
    <n v="17222094"/>
    <x v="0"/>
    <n v="61.88"/>
  </r>
  <r>
    <n v="17222524"/>
    <x v="0"/>
    <n v="24.53"/>
  </r>
  <r>
    <n v="17222717"/>
    <x v="0"/>
    <n v="21.76"/>
  </r>
  <r>
    <n v="17222965"/>
    <x v="0"/>
    <n v="129.37"/>
  </r>
  <r>
    <n v="17222994"/>
    <x v="0"/>
    <n v="27.66"/>
  </r>
  <r>
    <n v="17223324"/>
    <x v="0"/>
    <n v="23.01"/>
  </r>
  <r>
    <n v="17223501"/>
    <x v="0"/>
    <n v="30.04"/>
  </r>
  <r>
    <n v="17223689"/>
    <x v="0"/>
    <n v="55.76"/>
  </r>
  <r>
    <n v="17223742"/>
    <x v="0"/>
    <n v="54.98"/>
  </r>
  <r>
    <n v="17224454"/>
    <x v="0"/>
    <n v="23.25"/>
  </r>
  <r>
    <n v="17224632"/>
    <x v="0"/>
    <n v="30.5"/>
  </r>
  <r>
    <n v="17224643"/>
    <x v="0"/>
    <n v="41.58"/>
  </r>
  <r>
    <n v="17224664"/>
    <x v="0"/>
    <n v="23.43"/>
  </r>
  <r>
    <n v="17225922"/>
    <x v="0"/>
    <n v="25.12"/>
  </r>
  <r>
    <n v="17226310"/>
    <x v="0"/>
    <n v="27.23"/>
  </r>
  <r>
    <n v="17226329"/>
    <x v="0"/>
    <n v="22.39"/>
  </r>
  <r>
    <n v="17226382"/>
    <x v="0"/>
    <n v="39.82"/>
  </r>
  <r>
    <n v="17226412"/>
    <x v="0"/>
    <n v="25.54"/>
  </r>
  <r>
    <n v="17226851"/>
    <x v="0"/>
    <n v="40.270000000000003"/>
  </r>
  <r>
    <n v="17226882"/>
    <x v="0"/>
    <n v="22.5"/>
  </r>
  <r>
    <n v="17227110"/>
    <x v="0"/>
    <n v="22.97"/>
  </r>
  <r>
    <n v="17227116"/>
    <x v="0"/>
    <n v="25.45"/>
  </r>
  <r>
    <n v="17227124"/>
    <x v="0"/>
    <n v="24.18"/>
  </r>
  <r>
    <n v="17227310"/>
    <x v="0"/>
    <n v="32.549999999999997"/>
  </r>
  <r>
    <n v="17227699"/>
    <x v="0"/>
    <n v="22.37"/>
  </r>
  <r>
    <n v="17228066"/>
    <x v="0"/>
    <n v="38.28"/>
  </r>
  <r>
    <n v="17228093"/>
    <x v="0"/>
    <n v="55.73"/>
  </r>
  <r>
    <n v="17228164"/>
    <x v="0"/>
    <n v="22.26"/>
  </r>
  <r>
    <n v="17228541"/>
    <x v="0"/>
    <n v="22.91"/>
  </r>
  <r>
    <n v="17228923"/>
    <x v="0"/>
    <n v="24.37"/>
  </r>
  <r>
    <n v="17229399"/>
    <x v="0"/>
    <n v="46.06"/>
  </r>
  <r>
    <n v="17229630"/>
    <x v="0"/>
    <n v="23.53"/>
  </r>
  <r>
    <n v="17229982"/>
    <x v="0"/>
    <n v="24.62"/>
  </r>
  <r>
    <n v="17230142"/>
    <x v="0"/>
    <n v="33.42"/>
  </r>
  <r>
    <n v="17230395"/>
    <x v="0"/>
    <n v="28.82"/>
  </r>
  <r>
    <n v="17230465"/>
    <x v="0"/>
    <n v="22.52"/>
  </r>
  <r>
    <n v="17230574"/>
    <x v="0"/>
    <n v="32.92"/>
  </r>
  <r>
    <n v="17230955"/>
    <x v="0"/>
    <n v="24.29"/>
  </r>
  <r>
    <n v="17231221"/>
    <x v="0"/>
    <n v="36.61"/>
  </r>
  <r>
    <n v="17231742"/>
    <x v="0"/>
    <n v="22.01"/>
  </r>
  <r>
    <n v="17231936"/>
    <x v="0"/>
    <n v="48.03"/>
  </r>
  <r>
    <n v="17231980"/>
    <x v="0"/>
    <n v="26.31"/>
  </r>
  <r>
    <n v="17231999"/>
    <x v="0"/>
    <n v="36.880000000000003"/>
  </r>
  <r>
    <n v="17232054"/>
    <x v="0"/>
    <n v="23.55"/>
  </r>
  <r>
    <n v="17232060"/>
    <x v="0"/>
    <n v="23.54"/>
  </r>
  <r>
    <n v="17232145"/>
    <x v="0"/>
    <n v="26.72"/>
  </r>
  <r>
    <n v="17232147"/>
    <x v="0"/>
    <n v="25.09"/>
  </r>
  <r>
    <n v="17232168"/>
    <x v="0"/>
    <n v="39.25"/>
  </r>
  <r>
    <n v="17232597"/>
    <x v="0"/>
    <n v="22.81"/>
  </r>
  <r>
    <n v="17232696"/>
    <x v="0"/>
    <n v="22.83"/>
  </r>
  <r>
    <n v="17232731"/>
    <x v="0"/>
    <n v="25.68"/>
  </r>
  <r>
    <n v="17232786"/>
    <x v="0"/>
    <n v="22.43"/>
  </r>
  <r>
    <n v="17232825"/>
    <x v="0"/>
    <n v="36.61"/>
  </r>
  <r>
    <n v="17232980"/>
    <x v="0"/>
    <n v="26.6"/>
  </r>
  <r>
    <n v="17233156"/>
    <x v="0"/>
    <n v="32.65"/>
  </r>
  <r>
    <n v="17233279"/>
    <x v="0"/>
    <n v="23.56"/>
  </r>
  <r>
    <n v="17233311"/>
    <x v="0"/>
    <n v="33.89"/>
  </r>
  <r>
    <n v="17233836"/>
    <x v="0"/>
    <n v="27.34"/>
  </r>
  <r>
    <n v="17233922"/>
    <x v="0"/>
    <n v="25.32"/>
  </r>
  <r>
    <n v="17233929"/>
    <x v="0"/>
    <n v="50.82"/>
  </r>
  <r>
    <n v="17234494"/>
    <x v="0"/>
    <n v="23.24"/>
  </r>
  <r>
    <n v="17234664"/>
    <x v="0"/>
    <n v="22.31"/>
  </r>
  <r>
    <n v="17234699"/>
    <x v="0"/>
    <n v="21.86"/>
  </r>
  <r>
    <n v="17234884"/>
    <x v="0"/>
    <n v="41.72"/>
  </r>
  <r>
    <n v="17235027"/>
    <x v="0"/>
    <n v="29.73"/>
  </r>
  <r>
    <n v="17235039"/>
    <x v="0"/>
    <n v="24.57"/>
  </r>
  <r>
    <n v="17235230"/>
    <x v="0"/>
    <n v="30.27"/>
  </r>
  <r>
    <n v="17235266"/>
    <x v="0"/>
    <n v="27.75"/>
  </r>
  <r>
    <n v="17235293"/>
    <x v="0"/>
    <n v="24.88"/>
  </r>
  <r>
    <n v="17235376"/>
    <x v="0"/>
    <n v="24.13"/>
  </r>
  <r>
    <n v="17235586"/>
    <x v="0"/>
    <n v="23.77"/>
  </r>
  <r>
    <n v="17235794"/>
    <x v="0"/>
    <n v="42.25"/>
  </r>
  <r>
    <n v="17235842"/>
    <x v="0"/>
    <n v="23.82"/>
  </r>
  <r>
    <n v="17235901"/>
    <x v="0"/>
    <n v="43.88"/>
  </r>
  <r>
    <n v="17236013"/>
    <x v="0"/>
    <n v="21.93"/>
  </r>
  <r>
    <n v="17236366"/>
    <x v="0"/>
    <n v="25.69"/>
  </r>
  <r>
    <n v="17236415"/>
    <x v="0"/>
    <n v="22.54"/>
  </r>
  <r>
    <n v="17236418"/>
    <x v="0"/>
    <n v="44.58"/>
  </r>
  <r>
    <n v="17236655"/>
    <x v="0"/>
    <n v="29"/>
  </r>
  <r>
    <n v="17237037"/>
    <x v="0"/>
    <n v="25.56"/>
  </r>
  <r>
    <n v="17237112"/>
    <x v="0"/>
    <n v="24.88"/>
  </r>
  <r>
    <n v="17237562"/>
    <x v="0"/>
    <n v="24.56"/>
  </r>
  <r>
    <n v="17237694"/>
    <x v="0"/>
    <n v="24.15"/>
  </r>
  <r>
    <n v="17237696"/>
    <x v="0"/>
    <n v="22.29"/>
  </r>
  <r>
    <n v="17237818"/>
    <x v="0"/>
    <n v="23.71"/>
  </r>
  <r>
    <n v="17238122"/>
    <x v="0"/>
    <n v="25.29"/>
  </r>
  <r>
    <n v="17238627"/>
    <x v="0"/>
    <n v="21.91"/>
  </r>
  <r>
    <n v="17238643"/>
    <x v="0"/>
    <n v="24.56"/>
  </r>
  <r>
    <n v="17238699"/>
    <x v="0"/>
    <n v="25.24"/>
  </r>
  <r>
    <n v="17238924"/>
    <x v="0"/>
    <n v="23.3"/>
  </r>
  <r>
    <n v="17238931"/>
    <x v="0"/>
    <n v="27.77"/>
  </r>
  <r>
    <n v="17239024"/>
    <x v="0"/>
    <n v="45.08"/>
  </r>
  <r>
    <n v="17239415"/>
    <x v="0"/>
    <n v="35.869999999999997"/>
  </r>
  <r>
    <n v="17239511"/>
    <x v="0"/>
    <n v="22.5"/>
  </r>
  <r>
    <n v="17239695"/>
    <x v="0"/>
    <n v="30.57"/>
  </r>
  <r>
    <n v="17239854"/>
    <x v="0"/>
    <n v="30.04"/>
  </r>
  <r>
    <n v="17240016"/>
    <x v="0"/>
    <n v="58.64"/>
  </r>
  <r>
    <n v="17240246"/>
    <x v="0"/>
    <n v="25.29"/>
  </r>
  <r>
    <n v="17241132"/>
    <x v="0"/>
    <n v="26.2"/>
  </r>
  <r>
    <n v="17241232"/>
    <x v="0"/>
    <n v="25.23"/>
  </r>
  <r>
    <n v="17241372"/>
    <x v="0"/>
    <n v="24.37"/>
  </r>
  <r>
    <n v="17241597"/>
    <x v="0"/>
    <n v="26.62"/>
  </r>
  <r>
    <n v="17241651"/>
    <x v="0"/>
    <n v="50.44"/>
  </r>
  <r>
    <n v="17241719"/>
    <x v="0"/>
    <n v="27.34"/>
  </r>
  <r>
    <n v="17241933"/>
    <x v="0"/>
    <n v="22.39"/>
  </r>
  <r>
    <n v="17242457"/>
    <x v="0"/>
    <n v="22.27"/>
  </r>
  <r>
    <n v="17242483"/>
    <x v="0"/>
    <n v="33.119999999999997"/>
  </r>
  <r>
    <n v="17242488"/>
    <x v="0"/>
    <n v="25.84"/>
  </r>
  <r>
    <n v="17242557"/>
    <x v="0"/>
    <n v="24.04"/>
  </r>
  <r>
    <n v="17242694"/>
    <x v="0"/>
    <n v="28.68"/>
  </r>
  <r>
    <n v="17242832"/>
    <x v="0"/>
    <n v="27.53"/>
  </r>
  <r>
    <n v="17242992"/>
    <x v="0"/>
    <n v="22.08"/>
  </r>
  <r>
    <n v="17243542"/>
    <x v="0"/>
    <n v="24.36"/>
  </r>
  <r>
    <n v="17244276"/>
    <x v="0"/>
    <n v="23.23"/>
  </r>
  <r>
    <n v="17244376"/>
    <x v="0"/>
    <n v="25.66"/>
  </r>
  <r>
    <n v="17244500"/>
    <x v="0"/>
    <n v="25.47"/>
  </r>
  <r>
    <n v="17244917"/>
    <x v="0"/>
    <n v="26.59"/>
  </r>
  <r>
    <n v="17245011"/>
    <x v="0"/>
    <n v="25.44"/>
  </r>
  <r>
    <n v="17245062"/>
    <x v="0"/>
    <n v="24.52"/>
  </r>
  <r>
    <n v="17245314"/>
    <x v="0"/>
    <n v="22.39"/>
  </r>
  <r>
    <n v="17245360"/>
    <x v="0"/>
    <n v="26.12"/>
  </r>
  <r>
    <n v="17245782"/>
    <x v="0"/>
    <n v="24.59"/>
  </r>
  <r>
    <n v="17245859"/>
    <x v="0"/>
    <n v="24"/>
  </r>
  <r>
    <n v="17245864"/>
    <x v="0"/>
    <n v="23.42"/>
  </r>
  <r>
    <n v="17246127"/>
    <x v="0"/>
    <n v="23.04"/>
  </r>
  <r>
    <n v="17246478"/>
    <x v="0"/>
    <n v="31.84"/>
  </r>
  <r>
    <n v="17247130"/>
    <x v="0"/>
    <n v="41.85"/>
  </r>
  <r>
    <n v="17247320"/>
    <x v="0"/>
    <n v="24.32"/>
  </r>
  <r>
    <n v="17247375"/>
    <x v="0"/>
    <n v="25.54"/>
  </r>
  <r>
    <n v="17247395"/>
    <x v="0"/>
    <n v="33.130000000000003"/>
  </r>
  <r>
    <n v="17247451"/>
    <x v="0"/>
    <n v="25.62"/>
  </r>
  <r>
    <n v="17247706"/>
    <x v="0"/>
    <n v="21.51"/>
  </r>
  <r>
    <n v="17247759"/>
    <x v="0"/>
    <n v="30.27"/>
  </r>
  <r>
    <n v="17247944"/>
    <x v="0"/>
    <n v="51.14"/>
  </r>
  <r>
    <n v="17248270"/>
    <x v="0"/>
    <n v="51.54"/>
  </r>
  <r>
    <n v="17248486"/>
    <x v="0"/>
    <n v="27.76"/>
  </r>
  <r>
    <n v="17248704"/>
    <x v="0"/>
    <n v="24.62"/>
  </r>
  <r>
    <n v="17248746"/>
    <x v="0"/>
    <n v="37.69"/>
  </r>
  <r>
    <n v="17249340"/>
    <x v="0"/>
    <n v="24.91"/>
  </r>
  <r>
    <n v="17250340"/>
    <x v="0"/>
    <n v="37.299999999999997"/>
  </r>
  <r>
    <n v="17250374"/>
    <x v="0"/>
    <n v="23.43"/>
  </r>
  <r>
    <n v="17250574"/>
    <x v="0"/>
    <n v="42.71"/>
  </r>
  <r>
    <n v="17250705"/>
    <x v="0"/>
    <n v="22.51"/>
  </r>
  <r>
    <n v="17250935"/>
    <x v="0"/>
    <n v="26.12"/>
  </r>
  <r>
    <n v="17250941"/>
    <x v="0"/>
    <n v="2.08"/>
  </r>
  <r>
    <n v="17250968"/>
    <x v="0"/>
    <n v="27.19"/>
  </r>
  <r>
    <n v="17251354"/>
    <x v="0"/>
    <n v="22.37"/>
  </r>
  <r>
    <n v="17251478"/>
    <x v="0"/>
    <n v="25.44"/>
  </r>
  <r>
    <n v="17251967"/>
    <x v="0"/>
    <n v="22.14"/>
  </r>
  <r>
    <n v="17252924"/>
    <x v="0"/>
    <n v="29.84"/>
  </r>
  <r>
    <n v="17253003"/>
    <x v="0"/>
    <n v="34.14"/>
  </r>
  <r>
    <n v="17253146"/>
    <x v="0"/>
    <n v="31.84"/>
  </r>
  <r>
    <n v="17253213"/>
    <x v="0"/>
    <n v="25.15"/>
  </r>
  <r>
    <n v="17253458"/>
    <x v="0"/>
    <n v="44.52"/>
  </r>
  <r>
    <n v="17253495"/>
    <x v="0"/>
    <n v="34.880000000000003"/>
  </r>
  <r>
    <n v="17253963"/>
    <x v="0"/>
    <n v="21.86"/>
  </r>
  <r>
    <n v="17254024"/>
    <x v="0"/>
    <n v="23.98"/>
  </r>
  <r>
    <n v="17254074"/>
    <x v="0"/>
    <n v="23.52"/>
  </r>
  <r>
    <n v="17254125"/>
    <x v="0"/>
    <n v="29.3"/>
  </r>
  <r>
    <n v="17255300"/>
    <x v="0"/>
    <n v="26.46"/>
  </r>
  <r>
    <n v="17255343"/>
    <x v="0"/>
    <n v="44.4"/>
  </r>
  <r>
    <n v="17255553"/>
    <x v="0"/>
    <n v="26.39"/>
  </r>
  <r>
    <n v="17255639"/>
    <x v="0"/>
    <n v="25.67"/>
  </r>
  <r>
    <n v="17255759"/>
    <x v="0"/>
    <n v="27.7"/>
  </r>
  <r>
    <n v="17255767"/>
    <x v="0"/>
    <n v="23.01"/>
  </r>
  <r>
    <n v="17256101"/>
    <x v="0"/>
    <n v="22.34"/>
  </r>
  <r>
    <n v="17256625"/>
    <x v="0"/>
    <n v="22.5"/>
  </r>
  <r>
    <n v="17256838"/>
    <x v="0"/>
    <n v="23.67"/>
  </r>
  <r>
    <n v="17256894"/>
    <x v="0"/>
    <n v="25.46"/>
  </r>
  <r>
    <n v="17256908"/>
    <x v="0"/>
    <n v="27.64"/>
  </r>
  <r>
    <n v="17257051"/>
    <x v="0"/>
    <n v="25.31"/>
  </r>
  <r>
    <n v="17257107"/>
    <x v="0"/>
    <n v="0.5"/>
  </r>
  <r>
    <n v="17257256"/>
    <x v="0"/>
    <n v="33.9"/>
  </r>
  <r>
    <n v="17257275"/>
    <x v="0"/>
    <n v="23.51"/>
  </r>
  <r>
    <n v="17257405"/>
    <x v="0"/>
    <n v="21.75"/>
  </r>
  <r>
    <n v="17257481"/>
    <x v="0"/>
    <n v="46.84"/>
  </r>
  <r>
    <n v="17257511"/>
    <x v="0"/>
    <n v="62.36"/>
  </r>
  <r>
    <n v="17257578"/>
    <x v="0"/>
    <n v="49.23"/>
  </r>
  <r>
    <n v="17257757"/>
    <x v="0"/>
    <n v="22.29"/>
  </r>
  <r>
    <n v="17257867"/>
    <x v="0"/>
    <n v="26.16"/>
  </r>
  <r>
    <n v="17258488"/>
    <x v="0"/>
    <n v="34.99"/>
  </r>
  <r>
    <n v="17258596"/>
    <x v="0"/>
    <n v="23.11"/>
  </r>
  <r>
    <n v="17258762"/>
    <x v="0"/>
    <n v="25.07"/>
  </r>
  <r>
    <n v="17259198"/>
    <x v="0"/>
    <n v="22.45"/>
  </r>
  <r>
    <n v="17259493"/>
    <x v="0"/>
    <n v="45.53"/>
  </r>
  <r>
    <n v="17259639"/>
    <x v="0"/>
    <n v="42.28"/>
  </r>
  <r>
    <n v="17260205"/>
    <x v="0"/>
    <n v="26.59"/>
  </r>
  <r>
    <n v="17260337"/>
    <x v="0"/>
    <n v="27.13"/>
  </r>
  <r>
    <n v="17260599"/>
    <x v="0"/>
    <n v="61.01"/>
  </r>
  <r>
    <n v="17260930"/>
    <x v="0"/>
    <n v="25.44"/>
  </r>
  <r>
    <n v="17260941"/>
    <x v="0"/>
    <n v="25.68"/>
  </r>
  <r>
    <n v="17261047"/>
    <x v="0"/>
    <n v="33.520000000000003"/>
  </r>
  <r>
    <n v="17261662"/>
    <x v="0"/>
    <n v="33.369999999999997"/>
  </r>
  <r>
    <n v="17261715"/>
    <x v="0"/>
    <n v="24.24"/>
  </r>
  <r>
    <n v="17262185"/>
    <x v="0"/>
    <n v="23.02"/>
  </r>
  <r>
    <n v="17262270"/>
    <x v="0"/>
    <n v="41.67"/>
  </r>
  <r>
    <n v="17262350"/>
    <x v="0"/>
    <n v="23.41"/>
  </r>
  <r>
    <n v="17262682"/>
    <x v="0"/>
    <n v="25.3"/>
  </r>
  <r>
    <n v="17262804"/>
    <x v="0"/>
    <n v="25.07"/>
  </r>
  <r>
    <n v="17263106"/>
    <x v="0"/>
    <n v="24.03"/>
  </r>
  <r>
    <n v="17263137"/>
    <x v="0"/>
    <n v="59.11"/>
  </r>
  <r>
    <n v="17263583"/>
    <x v="0"/>
    <n v="23.37"/>
  </r>
  <r>
    <n v="17263707"/>
    <x v="0"/>
    <n v="22.4"/>
  </r>
  <r>
    <n v="17264108"/>
    <x v="0"/>
    <n v="27.57"/>
  </r>
  <r>
    <n v="17264301"/>
    <x v="0"/>
    <n v="24.56"/>
  </r>
  <r>
    <n v="17264313"/>
    <x v="0"/>
    <n v="32.229999999999997"/>
  </r>
  <r>
    <n v="17264394"/>
    <x v="0"/>
    <n v="21.94"/>
  </r>
  <r>
    <n v="17264455"/>
    <x v="0"/>
    <n v="28.97"/>
  </r>
  <r>
    <n v="17264784"/>
    <x v="0"/>
    <n v="32.99"/>
  </r>
  <r>
    <n v="17265416"/>
    <x v="0"/>
    <n v="30.27"/>
  </r>
  <r>
    <n v="17265652"/>
    <x v="0"/>
    <n v="33.369999999999997"/>
  </r>
  <r>
    <n v="17265711"/>
    <x v="0"/>
    <n v="23.66"/>
  </r>
  <r>
    <n v="17265837"/>
    <x v="0"/>
    <n v="51.39"/>
  </r>
  <r>
    <n v="17265898"/>
    <x v="0"/>
    <n v="24.62"/>
  </r>
  <r>
    <n v="17266758"/>
    <x v="0"/>
    <n v="24.3"/>
  </r>
  <r>
    <n v="17266907"/>
    <x v="0"/>
    <n v="31.86"/>
  </r>
  <r>
    <n v="17267358"/>
    <x v="0"/>
    <n v="24.56"/>
  </r>
  <r>
    <n v="17267367"/>
    <x v="0"/>
    <n v="26"/>
  </r>
  <r>
    <n v="17267521"/>
    <x v="0"/>
    <n v="23.27"/>
  </r>
  <r>
    <n v="17267524"/>
    <x v="0"/>
    <n v="24.32"/>
  </r>
  <r>
    <n v="17267680"/>
    <x v="0"/>
    <n v="31.98"/>
  </r>
  <r>
    <n v="17267688"/>
    <x v="0"/>
    <n v="31.32"/>
  </r>
  <r>
    <n v="17267717"/>
    <x v="0"/>
    <n v="22.36"/>
  </r>
  <r>
    <n v="17267851"/>
    <x v="0"/>
    <n v="25.01"/>
  </r>
  <r>
    <n v="17268005"/>
    <x v="0"/>
    <n v="29.23"/>
  </r>
  <r>
    <n v="17268069"/>
    <x v="0"/>
    <n v="23.22"/>
  </r>
  <r>
    <n v="17268355"/>
    <x v="0"/>
    <n v="38.25"/>
  </r>
  <r>
    <n v="17268389"/>
    <x v="0"/>
    <n v="45.62"/>
  </r>
  <r>
    <n v="17268681"/>
    <x v="0"/>
    <n v="26.2"/>
  </r>
  <r>
    <n v="17269038"/>
    <x v="0"/>
    <n v="26.53"/>
  </r>
  <r>
    <n v="17269043"/>
    <x v="0"/>
    <n v="54.55"/>
  </r>
  <r>
    <n v="17269424"/>
    <x v="0"/>
    <n v="23.22"/>
  </r>
  <r>
    <n v="17269603"/>
    <x v="0"/>
    <n v="24.62"/>
  </r>
  <r>
    <n v="17269944"/>
    <x v="0"/>
    <n v="72.11"/>
  </r>
  <r>
    <n v="17270248"/>
    <x v="0"/>
    <n v="27.65"/>
  </r>
  <r>
    <n v="17270292"/>
    <x v="0"/>
    <n v="44.4"/>
  </r>
  <r>
    <n v="17270457"/>
    <x v="0"/>
    <n v="25.54"/>
  </r>
  <r>
    <n v="17270671"/>
    <x v="0"/>
    <n v="21.97"/>
  </r>
  <r>
    <n v="17270834"/>
    <x v="0"/>
    <n v="30.27"/>
  </r>
  <r>
    <n v="17271466"/>
    <x v="0"/>
    <n v="37.39"/>
  </r>
  <r>
    <n v="17271653"/>
    <x v="0"/>
    <n v="34.9"/>
  </r>
  <r>
    <n v="17271715"/>
    <x v="0"/>
    <n v="30.29"/>
  </r>
  <r>
    <n v="17272064"/>
    <x v="0"/>
    <n v="46.51"/>
  </r>
  <r>
    <n v="17272167"/>
    <x v="0"/>
    <n v="59.3"/>
  </r>
  <r>
    <n v="17272334"/>
    <x v="0"/>
    <n v="23.55"/>
  </r>
  <r>
    <n v="17272574"/>
    <x v="0"/>
    <n v="31.84"/>
  </r>
  <r>
    <n v="17272704"/>
    <x v="0"/>
    <n v="22.34"/>
  </r>
  <r>
    <n v="17272825"/>
    <x v="0"/>
    <n v="29.84"/>
  </r>
  <r>
    <n v="17272860"/>
    <x v="0"/>
    <n v="26.66"/>
  </r>
  <r>
    <n v="17273008"/>
    <x v="0"/>
    <n v="25.97"/>
  </r>
  <r>
    <n v="17274789"/>
    <x v="0"/>
    <n v="24.08"/>
  </r>
  <r>
    <n v="17275923"/>
    <x v="0"/>
    <n v="261.81"/>
  </r>
  <r>
    <n v="17275991"/>
    <x v="0"/>
    <n v="27.54"/>
  </r>
  <r>
    <n v="17276436"/>
    <x v="0"/>
    <n v="22.48"/>
  </r>
  <r>
    <n v="17276520"/>
    <x v="0"/>
    <n v="22.38"/>
  </r>
  <r>
    <n v="17276599"/>
    <x v="0"/>
    <n v="24.56"/>
  </r>
  <r>
    <n v="17276686"/>
    <x v="0"/>
    <n v="22.47"/>
  </r>
  <r>
    <n v="17277540"/>
    <x v="0"/>
    <n v="26.12"/>
  </r>
  <r>
    <n v="17277549"/>
    <x v="0"/>
    <n v="27.79"/>
  </r>
  <r>
    <n v="17277656"/>
    <x v="0"/>
    <n v="30.06"/>
  </r>
  <r>
    <n v="17278153"/>
    <x v="0"/>
    <n v="45.52"/>
  </r>
  <r>
    <n v="17278181"/>
    <x v="0"/>
    <n v="40.700000000000003"/>
  </r>
  <r>
    <n v="17278246"/>
    <x v="0"/>
    <n v="23.42"/>
  </r>
  <r>
    <n v="17278829"/>
    <x v="0"/>
    <n v="25.66"/>
  </r>
  <r>
    <n v="17278934"/>
    <x v="0"/>
    <n v="25.69"/>
  </r>
  <r>
    <n v="17279359"/>
    <x v="0"/>
    <n v="26.59"/>
  </r>
  <r>
    <n v="17279821"/>
    <x v="0"/>
    <n v="22.49"/>
  </r>
  <r>
    <n v="17279828"/>
    <x v="0"/>
    <n v="26.61"/>
  </r>
  <r>
    <n v="17280126"/>
    <x v="0"/>
    <n v="25.04"/>
  </r>
  <r>
    <n v="17280130"/>
    <x v="0"/>
    <n v="41.95"/>
  </r>
  <r>
    <n v="17280134"/>
    <x v="0"/>
    <n v="23.46"/>
  </r>
  <r>
    <n v="17280503"/>
    <x v="0"/>
    <n v="27.52"/>
  </r>
  <r>
    <n v="17280916"/>
    <x v="0"/>
    <n v="24.11"/>
  </r>
  <r>
    <n v="17281387"/>
    <x v="0"/>
    <n v="29.72"/>
  </r>
  <r>
    <n v="17282593"/>
    <x v="0"/>
    <n v="26.54"/>
  </r>
  <r>
    <n v="17283129"/>
    <x v="0"/>
    <n v="25.39"/>
  </r>
  <r>
    <n v="17285684"/>
    <x v="0"/>
    <n v="24.39"/>
  </r>
  <r>
    <n v="17286219"/>
    <x v="0"/>
    <n v="28.25"/>
  </r>
  <r>
    <n v="17287479"/>
    <x v="0"/>
    <n v="29.7"/>
  </r>
  <r>
    <n v="17287917"/>
    <x v="0"/>
    <n v="24.57"/>
  </r>
  <r>
    <n v="17288123"/>
    <x v="0"/>
    <n v="22.52"/>
  </r>
  <r>
    <n v="17288150"/>
    <x v="0"/>
    <n v="30.57"/>
  </r>
  <r>
    <n v="17288197"/>
    <x v="0"/>
    <n v="24.55"/>
  </r>
  <r>
    <n v="17288495"/>
    <x v="0"/>
    <n v="27.7"/>
  </r>
  <r>
    <n v="17288848"/>
    <x v="0"/>
    <n v="30.04"/>
  </r>
  <r>
    <n v="17289041"/>
    <x v="0"/>
    <n v="43.8"/>
  </r>
  <r>
    <n v="17289128"/>
    <x v="0"/>
    <n v="23.55"/>
  </r>
  <r>
    <n v="17289145"/>
    <x v="0"/>
    <n v="25.41"/>
  </r>
  <r>
    <n v="17289279"/>
    <x v="0"/>
    <n v="25.43"/>
  </r>
  <r>
    <n v="17289636"/>
    <x v="0"/>
    <n v="31.1"/>
  </r>
  <r>
    <n v="17289793"/>
    <x v="0"/>
    <n v="24.07"/>
  </r>
  <r>
    <n v="17290141"/>
    <x v="0"/>
    <n v="22.29"/>
  </r>
  <r>
    <n v="17290590"/>
    <x v="0"/>
    <n v="24.55"/>
  </r>
  <r>
    <n v="17291145"/>
    <x v="0"/>
    <n v="42.21"/>
  </r>
  <r>
    <n v="17291359"/>
    <x v="0"/>
    <n v="23.76"/>
  </r>
  <r>
    <n v="17291508"/>
    <x v="0"/>
    <n v="23.46"/>
  </r>
  <r>
    <n v="17291559"/>
    <x v="0"/>
    <n v="31.02"/>
  </r>
  <r>
    <n v="17292067"/>
    <x v="0"/>
    <n v="25.32"/>
  </r>
  <r>
    <n v="17292232"/>
    <x v="0"/>
    <n v="30.23"/>
  </r>
  <r>
    <n v="17292242"/>
    <x v="0"/>
    <n v="26.51"/>
  </r>
  <r>
    <n v="17292403"/>
    <x v="0"/>
    <n v="76.09"/>
  </r>
  <r>
    <n v="17292843"/>
    <x v="0"/>
    <n v="27.75"/>
  </r>
  <r>
    <n v="17292883"/>
    <x v="0"/>
    <n v="27.59"/>
  </r>
  <r>
    <n v="17292928"/>
    <x v="0"/>
    <n v="23.55"/>
  </r>
  <r>
    <n v="17292987"/>
    <x v="0"/>
    <n v="24.5"/>
  </r>
  <r>
    <n v="17293359"/>
    <x v="0"/>
    <n v="21.88"/>
  </r>
  <r>
    <n v="17293419"/>
    <x v="0"/>
    <n v="25.13"/>
  </r>
  <r>
    <n v="17293500"/>
    <x v="0"/>
    <n v="34.54"/>
  </r>
  <r>
    <n v="17293590"/>
    <x v="0"/>
    <n v="24.19"/>
  </r>
  <r>
    <n v="17293877"/>
    <x v="0"/>
    <n v="23.4"/>
  </r>
  <r>
    <n v="17294219"/>
    <x v="0"/>
    <n v="23.97"/>
  </r>
  <r>
    <n v="17294293"/>
    <x v="0"/>
    <n v="23.56"/>
  </r>
  <r>
    <n v="17294310"/>
    <x v="0"/>
    <n v="22.93"/>
  </r>
  <r>
    <n v="17294362"/>
    <x v="0"/>
    <n v="23.13"/>
  </r>
  <r>
    <n v="17294406"/>
    <x v="0"/>
    <n v="23.93"/>
  </r>
  <r>
    <n v="17294573"/>
    <x v="0"/>
    <n v="28.23"/>
  </r>
  <r>
    <n v="17294888"/>
    <x v="0"/>
    <n v="24.07"/>
  </r>
  <r>
    <n v="17295280"/>
    <x v="0"/>
    <n v="23.51"/>
  </r>
  <r>
    <n v="17295637"/>
    <x v="0"/>
    <n v="39.96"/>
  </r>
  <r>
    <n v="17295642"/>
    <x v="0"/>
    <n v="26.48"/>
  </r>
  <r>
    <n v="17295926"/>
    <x v="0"/>
    <n v="26.6"/>
  </r>
  <r>
    <n v="17296161"/>
    <x v="0"/>
    <n v="37.450000000000003"/>
  </r>
  <r>
    <n v="17296215"/>
    <x v="0"/>
    <n v="47.96"/>
  </r>
  <r>
    <n v="17296324"/>
    <x v="0"/>
    <n v="24.63"/>
  </r>
  <r>
    <n v="17296359"/>
    <x v="0"/>
    <n v="22.98"/>
  </r>
  <r>
    <n v="17296403"/>
    <x v="0"/>
    <n v="24.59"/>
  </r>
  <r>
    <n v="17296722"/>
    <x v="0"/>
    <n v="70.930000000000007"/>
  </r>
  <r>
    <n v="17296871"/>
    <x v="0"/>
    <n v="24.03"/>
  </r>
  <r>
    <n v="17296873"/>
    <x v="0"/>
    <n v="22.28"/>
  </r>
  <r>
    <n v="17296963"/>
    <x v="0"/>
    <n v="25.12"/>
  </r>
  <r>
    <n v="17297834"/>
    <x v="0"/>
    <n v="25.52"/>
  </r>
  <r>
    <n v="17297858"/>
    <x v="0"/>
    <n v="22.5"/>
  </r>
  <r>
    <n v="17298308"/>
    <x v="0"/>
    <n v="25.63"/>
  </r>
  <r>
    <n v="17298401"/>
    <x v="0"/>
    <n v="23.54"/>
  </r>
  <r>
    <n v="17298511"/>
    <x v="0"/>
    <n v="30.27"/>
  </r>
  <r>
    <n v="17298666"/>
    <x v="0"/>
    <n v="22.36"/>
  </r>
  <r>
    <n v="17298722"/>
    <x v="0"/>
    <n v="23.3"/>
  </r>
  <r>
    <n v="17298783"/>
    <x v="0"/>
    <n v="24.63"/>
  </r>
  <r>
    <n v="17298835"/>
    <x v="0"/>
    <n v="22.41"/>
  </r>
  <r>
    <n v="17299849"/>
    <x v="0"/>
    <n v="22.43"/>
  </r>
  <r>
    <n v="17299940"/>
    <x v="0"/>
    <n v="45.66"/>
  </r>
  <r>
    <n v="17299971"/>
    <x v="0"/>
    <n v="27.72"/>
  </r>
  <r>
    <n v="17300058"/>
    <x v="0"/>
    <n v="30.92"/>
  </r>
  <r>
    <n v="17300124"/>
    <x v="0"/>
    <n v="43.79"/>
  </r>
  <r>
    <n v="17300165"/>
    <x v="0"/>
    <n v="30.89"/>
  </r>
  <r>
    <n v="17300789"/>
    <x v="0"/>
    <n v="22.88"/>
  </r>
  <r>
    <n v="17300992"/>
    <x v="0"/>
    <n v="30.27"/>
  </r>
  <r>
    <n v="17301556"/>
    <x v="0"/>
    <n v="41.52"/>
  </r>
  <r>
    <n v="17301700"/>
    <x v="0"/>
    <n v="36.049999999999997"/>
  </r>
  <r>
    <n v="17302054"/>
    <x v="0"/>
    <n v="30.58"/>
  </r>
  <r>
    <n v="17302176"/>
    <x v="0"/>
    <n v="23.47"/>
  </r>
  <r>
    <n v="17302341"/>
    <x v="0"/>
    <n v="27.73"/>
  </r>
  <r>
    <n v="17302614"/>
    <x v="0"/>
    <n v="24.41"/>
  </r>
  <r>
    <n v="17302700"/>
    <x v="0"/>
    <n v="23.48"/>
  </r>
  <r>
    <n v="17302911"/>
    <x v="0"/>
    <n v="23.46"/>
  </r>
  <r>
    <n v="17303341"/>
    <x v="0"/>
    <n v="51.79"/>
  </r>
  <r>
    <n v="17303371"/>
    <x v="0"/>
    <n v="23.99"/>
  </r>
  <r>
    <n v="17303532"/>
    <x v="0"/>
    <n v="25.57"/>
  </r>
  <r>
    <n v="17303991"/>
    <x v="0"/>
    <n v="30.57"/>
  </r>
  <r>
    <n v="17304005"/>
    <x v="0"/>
    <n v="22.07"/>
  </r>
  <r>
    <n v="17304038"/>
    <x v="0"/>
    <n v="22.96"/>
  </r>
  <r>
    <n v="17304149"/>
    <x v="0"/>
    <n v="45.1"/>
  </r>
  <r>
    <n v="17304326"/>
    <x v="0"/>
    <n v="28.84"/>
  </r>
  <r>
    <n v="17304682"/>
    <x v="0"/>
    <n v="28.85"/>
  </r>
  <r>
    <n v="17304738"/>
    <x v="0"/>
    <n v="31.92"/>
  </r>
  <r>
    <n v="17304806"/>
    <x v="0"/>
    <n v="44.55"/>
  </r>
  <r>
    <n v="17304891"/>
    <x v="0"/>
    <n v="50.81"/>
  </r>
  <r>
    <n v="17305025"/>
    <x v="0"/>
    <n v="24.38"/>
  </r>
  <r>
    <n v="17305431"/>
    <x v="0"/>
    <n v="27.01"/>
  </r>
  <r>
    <n v="17305577"/>
    <x v="0"/>
    <n v="32.549999999999997"/>
  </r>
  <r>
    <n v="17305805"/>
    <x v="0"/>
    <n v="22.41"/>
  </r>
  <r>
    <n v="17305811"/>
    <x v="0"/>
    <n v="38.130000000000003"/>
  </r>
  <r>
    <n v="17306009"/>
    <x v="0"/>
    <n v="34.03"/>
  </r>
  <r>
    <n v="17306530"/>
    <x v="0"/>
    <n v="25.64"/>
  </r>
  <r>
    <n v="17306630"/>
    <x v="0"/>
    <n v="22.27"/>
  </r>
  <r>
    <n v="17306684"/>
    <x v="0"/>
    <n v="25.61"/>
  </r>
  <r>
    <n v="17307129"/>
    <x v="0"/>
    <n v="22.5"/>
  </r>
  <r>
    <n v="17307402"/>
    <x v="0"/>
    <n v="22.5"/>
  </r>
  <r>
    <n v="17307669"/>
    <x v="0"/>
    <n v="23.9"/>
  </r>
  <r>
    <n v="17308187"/>
    <x v="0"/>
    <n v="47.28"/>
  </r>
  <r>
    <n v="17308818"/>
    <x v="0"/>
    <n v="28.48"/>
  </r>
  <r>
    <n v="17308850"/>
    <x v="0"/>
    <n v="22.47"/>
  </r>
  <r>
    <n v="17309006"/>
    <x v="0"/>
    <n v="24.46"/>
  </r>
  <r>
    <n v="17309285"/>
    <x v="0"/>
    <n v="22.5"/>
  </r>
  <r>
    <n v="17310185"/>
    <x v="0"/>
    <n v="22.01"/>
  </r>
  <r>
    <n v="17310221"/>
    <x v="0"/>
    <n v="21.88"/>
  </r>
  <r>
    <n v="17310855"/>
    <x v="0"/>
    <n v="24.62"/>
  </r>
  <r>
    <n v="17310884"/>
    <x v="0"/>
    <n v="32.549999999999997"/>
  </r>
  <r>
    <n v="17310995"/>
    <x v="0"/>
    <n v="22.97"/>
  </r>
  <r>
    <n v="17311055"/>
    <x v="0"/>
    <n v="22.5"/>
  </r>
  <r>
    <n v="17311106"/>
    <x v="0"/>
    <n v="31.9"/>
  </r>
  <r>
    <n v="17311119"/>
    <x v="0"/>
    <n v="43.84"/>
  </r>
  <r>
    <n v="17311762"/>
    <x v="0"/>
    <n v="22.73"/>
  </r>
  <r>
    <n v="17311827"/>
    <x v="0"/>
    <n v="47.69"/>
  </r>
  <r>
    <n v="17311839"/>
    <x v="0"/>
    <n v="30.8"/>
  </r>
  <r>
    <n v="17311970"/>
    <x v="0"/>
    <n v="25.26"/>
  </r>
  <r>
    <n v="17312413"/>
    <x v="0"/>
    <n v="42.36"/>
  </r>
  <r>
    <n v="17312651"/>
    <x v="0"/>
    <n v="29.39"/>
  </r>
  <r>
    <n v="17312684"/>
    <x v="0"/>
    <n v="23.52"/>
  </r>
  <r>
    <n v="17312720"/>
    <x v="0"/>
    <n v="43.41"/>
  </r>
  <r>
    <n v="17312760"/>
    <x v="0"/>
    <n v="23.53"/>
  </r>
  <r>
    <n v="17313160"/>
    <x v="0"/>
    <n v="27.75"/>
  </r>
  <r>
    <n v="17313378"/>
    <x v="0"/>
    <n v="27.5"/>
  </r>
  <r>
    <n v="17313759"/>
    <x v="0"/>
    <n v="29.74"/>
  </r>
  <r>
    <n v="17314153"/>
    <x v="0"/>
    <n v="22.9"/>
  </r>
  <r>
    <n v="17314584"/>
    <x v="0"/>
    <n v="26.59"/>
  </r>
  <r>
    <n v="17314662"/>
    <x v="0"/>
    <n v="22.45"/>
  </r>
  <r>
    <n v="17314955"/>
    <x v="0"/>
    <n v="30.27"/>
  </r>
  <r>
    <n v="17315018"/>
    <x v="0"/>
    <n v="22.51"/>
  </r>
  <r>
    <n v="17315049"/>
    <x v="0"/>
    <n v="22.41"/>
  </r>
  <r>
    <n v="17315077"/>
    <x v="0"/>
    <n v="22.25"/>
  </r>
  <r>
    <n v="17315163"/>
    <x v="0"/>
    <n v="38.130000000000003"/>
  </r>
  <r>
    <n v="17315245"/>
    <x v="0"/>
    <n v="25.81"/>
  </r>
  <r>
    <n v="17315544"/>
    <x v="0"/>
    <n v="27.8"/>
  </r>
  <r>
    <n v="17315956"/>
    <x v="0"/>
    <n v="22.93"/>
  </r>
  <r>
    <n v="17315981"/>
    <x v="0"/>
    <n v="23.45"/>
  </r>
  <r>
    <n v="17316193"/>
    <x v="0"/>
    <n v="42.08"/>
  </r>
  <r>
    <n v="17316229"/>
    <x v="0"/>
    <n v="29.93"/>
  </r>
  <r>
    <n v="17316453"/>
    <x v="0"/>
    <n v="21.66"/>
  </r>
  <r>
    <n v="17316860"/>
    <x v="0"/>
    <n v="23.55"/>
  </r>
  <r>
    <n v="17316929"/>
    <x v="0"/>
    <n v="26.39"/>
  </r>
  <r>
    <n v="17316963"/>
    <x v="0"/>
    <n v="26.65"/>
  </r>
  <r>
    <n v="17317011"/>
    <x v="0"/>
    <n v="21.82"/>
  </r>
  <r>
    <n v="17317054"/>
    <x v="0"/>
    <n v="24.47"/>
  </r>
  <r>
    <n v="17317108"/>
    <x v="0"/>
    <n v="48.19"/>
  </r>
  <r>
    <n v="17317217"/>
    <x v="0"/>
    <n v="23.81"/>
  </r>
  <r>
    <n v="17317252"/>
    <x v="0"/>
    <n v="45.86"/>
  </r>
  <r>
    <n v="17317694"/>
    <x v="0"/>
    <n v="30.29"/>
  </r>
  <r>
    <n v="17317930"/>
    <x v="0"/>
    <n v="25.45"/>
  </r>
  <r>
    <n v="17317969"/>
    <x v="0"/>
    <n v="22.54"/>
  </r>
  <r>
    <n v="17318038"/>
    <x v="0"/>
    <n v="24.56"/>
  </r>
  <r>
    <n v="17318115"/>
    <x v="0"/>
    <n v="22.4"/>
  </r>
  <r>
    <n v="17318190"/>
    <x v="0"/>
    <n v="37.15"/>
  </r>
  <r>
    <n v="17318319"/>
    <x v="0"/>
    <n v="34.659999999999997"/>
  </r>
  <r>
    <n v="17318406"/>
    <x v="0"/>
    <n v="48.15"/>
  </r>
  <r>
    <n v="17318503"/>
    <x v="0"/>
    <n v="26.71"/>
  </r>
  <r>
    <n v="17318505"/>
    <x v="0"/>
    <n v="30.57"/>
  </r>
  <r>
    <n v="17318551"/>
    <x v="0"/>
    <n v="43.28"/>
  </r>
  <r>
    <n v="17318809"/>
    <x v="0"/>
    <n v="22.52"/>
  </r>
  <r>
    <n v="17318952"/>
    <x v="0"/>
    <n v="24.48"/>
  </r>
  <r>
    <n v="17319491"/>
    <x v="0"/>
    <n v="30.57"/>
  </r>
  <r>
    <n v="17320302"/>
    <x v="0"/>
    <n v="41.84"/>
  </r>
  <r>
    <n v="17320452"/>
    <x v="0"/>
    <n v="25.35"/>
  </r>
  <r>
    <n v="17320635"/>
    <x v="0"/>
    <n v="36.58"/>
  </r>
  <r>
    <n v="17320764"/>
    <x v="0"/>
    <n v="26.61"/>
  </r>
  <r>
    <n v="17320907"/>
    <x v="0"/>
    <n v="30.27"/>
  </r>
  <r>
    <n v="17320969"/>
    <x v="0"/>
    <n v="28.16"/>
  </r>
  <r>
    <n v="17321115"/>
    <x v="0"/>
    <n v="28.79"/>
  </r>
  <r>
    <n v="17321498"/>
    <x v="0"/>
    <n v="22.5"/>
  </r>
  <r>
    <n v="17322466"/>
    <x v="0"/>
    <n v="46.52"/>
  </r>
  <r>
    <n v="17322502"/>
    <x v="0"/>
    <n v="23.32"/>
  </r>
  <r>
    <n v="17322812"/>
    <x v="0"/>
    <n v="30.04"/>
  </r>
  <r>
    <n v="17322974"/>
    <x v="0"/>
    <n v="43.73"/>
  </r>
  <r>
    <n v="17323044"/>
    <x v="0"/>
    <n v="27.66"/>
  </r>
  <r>
    <n v="17323175"/>
    <x v="0"/>
    <n v="41.27"/>
  </r>
  <r>
    <n v="17323235"/>
    <x v="0"/>
    <n v="30.58"/>
  </r>
  <r>
    <n v="17323522"/>
    <x v="0"/>
    <n v="30.04"/>
  </r>
  <r>
    <n v="17324216"/>
    <x v="0"/>
    <n v="23.39"/>
  </r>
  <r>
    <n v="17324690"/>
    <x v="0"/>
    <n v="23.39"/>
  </r>
  <r>
    <n v="17325074"/>
    <x v="0"/>
    <n v="22.31"/>
  </r>
  <r>
    <n v="17325183"/>
    <x v="0"/>
    <n v="22.51"/>
  </r>
  <r>
    <n v="17325448"/>
    <x v="0"/>
    <n v="25.6"/>
  </r>
  <r>
    <n v="17325617"/>
    <x v="0"/>
    <n v="29.9"/>
  </r>
  <r>
    <n v="17325828"/>
    <x v="0"/>
    <n v="27.53"/>
  </r>
  <r>
    <n v="17325998"/>
    <x v="0"/>
    <n v="30.78"/>
  </r>
  <r>
    <n v="17326139"/>
    <x v="0"/>
    <n v="24.29"/>
  </r>
  <r>
    <n v="17326146"/>
    <x v="0"/>
    <n v="34.590000000000003"/>
  </r>
  <r>
    <n v="17326279"/>
    <x v="0"/>
    <n v="25.25"/>
  </r>
  <r>
    <n v="17326860"/>
    <x v="0"/>
    <n v="29.72"/>
  </r>
  <r>
    <n v="17327029"/>
    <x v="0"/>
    <n v="22.5"/>
  </r>
  <r>
    <n v="17327382"/>
    <x v="0"/>
    <n v="16.03"/>
  </r>
  <r>
    <n v="17327645"/>
    <x v="0"/>
    <n v="41.93"/>
  </r>
  <r>
    <n v="17327774"/>
    <x v="0"/>
    <n v="22.47"/>
  </r>
  <r>
    <n v="17327939"/>
    <x v="0"/>
    <n v="23.3"/>
  </r>
  <r>
    <n v="17328225"/>
    <x v="0"/>
    <n v="67.260000000000005"/>
  </r>
  <r>
    <n v="17328506"/>
    <x v="0"/>
    <n v="30.27"/>
  </r>
  <r>
    <n v="17328688"/>
    <x v="0"/>
    <n v="26.58"/>
  </r>
  <r>
    <n v="17328996"/>
    <x v="0"/>
    <n v="24.99"/>
  </r>
  <r>
    <n v="17330219"/>
    <x v="0"/>
    <n v="27.71"/>
  </r>
  <r>
    <n v="17330283"/>
    <x v="0"/>
    <n v="27.76"/>
  </r>
  <r>
    <n v="17330504"/>
    <x v="0"/>
    <n v="25.45"/>
  </r>
  <r>
    <n v="17330905"/>
    <x v="0"/>
    <n v="45.37"/>
  </r>
  <r>
    <n v="17331261"/>
    <x v="0"/>
    <n v="28.82"/>
  </r>
  <r>
    <n v="17331580"/>
    <x v="0"/>
    <n v="44.51"/>
  </r>
  <r>
    <n v="17331873"/>
    <x v="0"/>
    <n v="44.53"/>
  </r>
  <r>
    <n v="17332273"/>
    <x v="0"/>
    <n v="23.54"/>
  </r>
  <r>
    <n v="17332375"/>
    <x v="0"/>
    <n v="28.51"/>
  </r>
  <r>
    <n v="17333449"/>
    <x v="0"/>
    <n v="23.43"/>
  </r>
  <r>
    <n v="17333620"/>
    <x v="0"/>
    <n v="27.15"/>
  </r>
  <r>
    <n v="17333713"/>
    <x v="0"/>
    <n v="22.48"/>
  </r>
  <r>
    <n v="17333790"/>
    <x v="0"/>
    <n v="23.58"/>
  </r>
  <r>
    <n v="17333828"/>
    <x v="0"/>
    <n v="24.6"/>
  </r>
  <r>
    <n v="17334080"/>
    <x v="0"/>
    <n v="24.46"/>
  </r>
  <r>
    <n v="17334405"/>
    <x v="0"/>
    <n v="22.19"/>
  </r>
  <r>
    <n v="17334699"/>
    <x v="0"/>
    <n v="24.55"/>
  </r>
  <r>
    <n v="17334783"/>
    <x v="0"/>
    <n v="23.99"/>
  </r>
  <r>
    <n v="17334953"/>
    <x v="0"/>
    <n v="42.29"/>
  </r>
  <r>
    <n v="17335381"/>
    <x v="0"/>
    <n v="22.13"/>
  </r>
  <r>
    <n v="17336171"/>
    <x v="0"/>
    <n v="23.06"/>
  </r>
  <r>
    <n v="17336173"/>
    <x v="0"/>
    <n v="26.67"/>
  </r>
  <r>
    <n v="17336177"/>
    <x v="0"/>
    <n v="22.22"/>
  </r>
  <r>
    <n v="17336218"/>
    <x v="0"/>
    <n v="24.02"/>
  </r>
  <r>
    <n v="17336273"/>
    <x v="0"/>
    <n v="28.71"/>
  </r>
  <r>
    <n v="17336429"/>
    <x v="0"/>
    <n v="24.62"/>
  </r>
  <r>
    <n v="17336497"/>
    <x v="0"/>
    <n v="29.77"/>
  </r>
  <r>
    <n v="17336552"/>
    <x v="0"/>
    <n v="30.01"/>
  </r>
  <r>
    <n v="17337171"/>
    <x v="0"/>
    <n v="77.98"/>
  </r>
  <r>
    <n v="17337195"/>
    <x v="0"/>
    <n v="34.47"/>
  </r>
  <r>
    <n v="17337502"/>
    <x v="0"/>
    <n v="31.97"/>
  </r>
  <r>
    <n v="17337630"/>
    <x v="0"/>
    <n v="26.6"/>
  </r>
  <r>
    <n v="17337673"/>
    <x v="0"/>
    <n v="25.63"/>
  </r>
  <r>
    <n v="17338013"/>
    <x v="0"/>
    <n v="30.57"/>
  </r>
  <r>
    <n v="17338289"/>
    <x v="0"/>
    <n v="28.21"/>
  </r>
  <r>
    <n v="17338886"/>
    <x v="0"/>
    <n v="22.64"/>
  </r>
  <r>
    <n v="17339065"/>
    <x v="0"/>
    <n v="22.48"/>
  </r>
  <r>
    <n v="17339352"/>
    <x v="0"/>
    <n v="22.32"/>
  </r>
  <r>
    <n v="17339748"/>
    <x v="0"/>
    <n v="24.63"/>
  </r>
  <r>
    <n v="17340058"/>
    <x v="0"/>
    <n v="24.11"/>
  </r>
  <r>
    <n v="17340202"/>
    <x v="0"/>
    <n v="21.76"/>
  </r>
  <r>
    <n v="17340348"/>
    <x v="0"/>
    <n v="31.84"/>
  </r>
  <r>
    <n v="17341100"/>
    <x v="0"/>
    <n v="22.5"/>
  </r>
  <r>
    <n v="17341564"/>
    <x v="0"/>
    <n v="25.54"/>
  </r>
  <r>
    <n v="17341586"/>
    <x v="0"/>
    <n v="31.32"/>
  </r>
  <r>
    <n v="17341790"/>
    <x v="0"/>
    <n v="25.34"/>
  </r>
  <r>
    <n v="17342132"/>
    <x v="0"/>
    <n v="28.78"/>
  </r>
  <r>
    <n v="17342419"/>
    <x v="0"/>
    <n v="23.54"/>
  </r>
  <r>
    <n v="17342447"/>
    <x v="0"/>
    <n v="22.98"/>
  </r>
  <r>
    <n v="17342464"/>
    <x v="0"/>
    <n v="24.59"/>
  </r>
  <r>
    <n v="17342490"/>
    <x v="0"/>
    <n v="29.76"/>
  </r>
  <r>
    <n v="17342825"/>
    <x v="0"/>
    <n v="23.34"/>
  </r>
  <r>
    <n v="17342965"/>
    <x v="0"/>
    <n v="25.99"/>
  </r>
  <r>
    <n v="17343052"/>
    <x v="0"/>
    <n v="25.53"/>
  </r>
  <r>
    <n v="17343548"/>
    <x v="0"/>
    <n v="23.66"/>
  </r>
  <r>
    <n v="17344080"/>
    <x v="0"/>
    <n v="22.45"/>
  </r>
  <r>
    <n v="17344368"/>
    <x v="0"/>
    <n v="25.88"/>
  </r>
  <r>
    <n v="17344460"/>
    <x v="0"/>
    <n v="25.03"/>
  </r>
  <r>
    <n v="17344722"/>
    <x v="0"/>
    <n v="27.12"/>
  </r>
  <r>
    <n v="17345395"/>
    <x v="0"/>
    <n v="28.82"/>
  </r>
  <r>
    <n v="17346616"/>
    <x v="0"/>
    <n v="22.48"/>
  </r>
  <r>
    <n v="17346886"/>
    <x v="0"/>
    <n v="31"/>
  </r>
  <r>
    <n v="17346970"/>
    <x v="0"/>
    <n v="43.45"/>
  </r>
  <r>
    <n v="17347073"/>
    <x v="0"/>
    <n v="41.57"/>
  </r>
  <r>
    <n v="17347220"/>
    <x v="0"/>
    <n v="27.73"/>
  </r>
  <r>
    <n v="17347305"/>
    <x v="0"/>
    <n v="23.99"/>
  </r>
  <r>
    <n v="17347606"/>
    <x v="0"/>
    <n v="46.08"/>
  </r>
  <r>
    <n v="17347991"/>
    <x v="0"/>
    <n v="23.03"/>
  </r>
  <r>
    <n v="17348605"/>
    <x v="0"/>
    <n v="24.5"/>
  </r>
  <r>
    <n v="17348714"/>
    <x v="0"/>
    <n v="22.41"/>
  </r>
  <r>
    <n v="17348872"/>
    <x v="0"/>
    <n v="33.54"/>
  </r>
  <r>
    <n v="17349061"/>
    <x v="0"/>
    <n v="26.7"/>
  </r>
  <r>
    <n v="17349263"/>
    <x v="0"/>
    <n v="25.08"/>
  </r>
  <r>
    <n v="17349448"/>
    <x v="0"/>
    <n v="23.58"/>
  </r>
  <r>
    <n v="17349900"/>
    <x v="0"/>
    <n v="28.8"/>
  </r>
  <r>
    <n v="17349969"/>
    <x v="0"/>
    <n v="25.42"/>
  </r>
  <r>
    <n v="17351202"/>
    <x v="0"/>
    <n v="22.18"/>
  </r>
  <r>
    <n v="17351414"/>
    <x v="0"/>
    <n v="33.450000000000003"/>
  </r>
  <r>
    <n v="17351498"/>
    <x v="0"/>
    <n v="22.52"/>
  </r>
  <r>
    <n v="17351938"/>
    <x v="0"/>
    <n v="24.61"/>
  </r>
  <r>
    <n v="17352778"/>
    <x v="0"/>
    <n v="25.34"/>
  </r>
  <r>
    <n v="17353023"/>
    <x v="0"/>
    <n v="22.92"/>
  </r>
  <r>
    <n v="17353048"/>
    <x v="0"/>
    <n v="38.729999999999997"/>
  </r>
  <r>
    <n v="17353836"/>
    <x v="0"/>
    <n v="42.61"/>
  </r>
  <r>
    <n v="17353923"/>
    <x v="0"/>
    <n v="23.46"/>
  </r>
  <r>
    <n v="17354207"/>
    <x v="0"/>
    <n v="22.6"/>
  </r>
  <r>
    <n v="17354527"/>
    <x v="0"/>
    <n v="45.51"/>
  </r>
  <r>
    <n v="17354719"/>
    <x v="0"/>
    <n v="22.5"/>
  </r>
  <r>
    <n v="17355040"/>
    <x v="0"/>
    <n v="22.51"/>
  </r>
  <r>
    <n v="17355121"/>
    <x v="0"/>
    <n v="76.39"/>
  </r>
  <r>
    <n v="17355136"/>
    <x v="0"/>
    <n v="40.61"/>
  </r>
  <r>
    <n v="17355331"/>
    <x v="0"/>
    <n v="26.67"/>
  </r>
  <r>
    <n v="17355459"/>
    <x v="0"/>
    <n v="29.23"/>
  </r>
  <r>
    <n v="17355528"/>
    <x v="0"/>
    <n v="32.909999999999997"/>
  </r>
  <r>
    <n v="17355787"/>
    <x v="0"/>
    <n v="40.25"/>
  </r>
  <r>
    <n v="17355839"/>
    <x v="0"/>
    <n v="45.52"/>
  </r>
  <r>
    <n v="17355905"/>
    <x v="0"/>
    <n v="45.6"/>
  </r>
  <r>
    <n v="17355983"/>
    <x v="0"/>
    <n v="46.53"/>
  </r>
  <r>
    <n v="17356361"/>
    <x v="0"/>
    <n v="25.45"/>
  </r>
  <r>
    <n v="17356377"/>
    <x v="0"/>
    <n v="23.57"/>
  </r>
  <r>
    <n v="17356462"/>
    <x v="0"/>
    <n v="33.31"/>
  </r>
  <r>
    <n v="17356684"/>
    <x v="0"/>
    <n v="24.51"/>
  </r>
  <r>
    <n v="17356772"/>
    <x v="0"/>
    <n v="31.62"/>
  </r>
  <r>
    <n v="17356786"/>
    <x v="0"/>
    <n v="31.63"/>
  </r>
  <r>
    <n v="17357130"/>
    <x v="0"/>
    <n v="23.55"/>
  </r>
  <r>
    <n v="17357276"/>
    <x v="0"/>
    <n v="30.79"/>
  </r>
  <r>
    <n v="17357703"/>
    <x v="0"/>
    <n v="31.28"/>
  </r>
  <r>
    <n v="17357867"/>
    <x v="0"/>
    <n v="25.01"/>
  </r>
  <r>
    <n v="17357881"/>
    <x v="0"/>
    <n v="22.03"/>
  </r>
  <r>
    <n v="17358099"/>
    <x v="0"/>
    <n v="39.75"/>
  </r>
  <r>
    <n v="17358302"/>
    <x v="0"/>
    <n v="21.92"/>
  </r>
  <r>
    <n v="17358353"/>
    <x v="0"/>
    <n v="25.61"/>
  </r>
  <r>
    <n v="17358575"/>
    <x v="0"/>
    <n v="25.53"/>
  </r>
  <r>
    <n v="17358675"/>
    <x v="0"/>
    <n v="25.13"/>
  </r>
  <r>
    <n v="17358756"/>
    <x v="0"/>
    <n v="31.32"/>
  </r>
  <r>
    <n v="17358984"/>
    <x v="0"/>
    <n v="25.66"/>
  </r>
  <r>
    <n v="17359219"/>
    <x v="0"/>
    <n v="25.63"/>
  </r>
  <r>
    <n v="17359239"/>
    <x v="0"/>
    <n v="33.79"/>
  </r>
  <r>
    <n v="17359295"/>
    <x v="0"/>
    <n v="25.68"/>
  </r>
  <r>
    <n v="17359468"/>
    <x v="0"/>
    <n v="22.51"/>
  </r>
  <r>
    <n v="17359566"/>
    <x v="0"/>
    <n v="25.49"/>
  </r>
  <r>
    <n v="17360032"/>
    <x v="0"/>
    <n v="33.369999999999997"/>
  </r>
  <r>
    <n v="17360067"/>
    <x v="0"/>
    <n v="25.03"/>
  </r>
  <r>
    <n v="17360298"/>
    <x v="0"/>
    <n v="26.53"/>
  </r>
  <r>
    <n v="17360583"/>
    <x v="0"/>
    <n v="29.96"/>
  </r>
  <r>
    <n v="17361190"/>
    <x v="0"/>
    <n v="31.28"/>
  </r>
  <r>
    <n v="17361304"/>
    <x v="0"/>
    <n v="50.05"/>
  </r>
  <r>
    <n v="17361748"/>
    <x v="0"/>
    <n v="61.72"/>
  </r>
  <r>
    <n v="17361790"/>
    <x v="0"/>
    <n v="27.46"/>
  </r>
  <r>
    <n v="17362361"/>
    <x v="0"/>
    <n v="31.32"/>
  </r>
  <r>
    <n v="17362532"/>
    <x v="0"/>
    <n v="31.36"/>
  </r>
  <r>
    <n v="17362560"/>
    <x v="0"/>
    <n v="28.83"/>
  </r>
  <r>
    <n v="17362646"/>
    <x v="0"/>
    <n v="23.65"/>
  </r>
  <r>
    <n v="17362707"/>
    <x v="0"/>
    <n v="34.26"/>
  </r>
  <r>
    <n v="17363351"/>
    <x v="0"/>
    <n v="47.26"/>
  </r>
  <r>
    <n v="17363855"/>
    <x v="0"/>
    <n v="44.83"/>
  </r>
  <r>
    <n v="17364126"/>
    <x v="0"/>
    <n v="10.98"/>
  </r>
  <r>
    <n v="17364927"/>
    <x v="0"/>
    <n v="22.5"/>
  </r>
  <r>
    <n v="17365199"/>
    <x v="0"/>
    <n v="13.07"/>
  </r>
  <r>
    <n v="17365667"/>
    <x v="0"/>
    <n v="37.94"/>
  </r>
  <r>
    <n v="17365846"/>
    <x v="0"/>
    <n v="23.4"/>
  </r>
  <r>
    <n v="17365930"/>
    <x v="0"/>
    <n v="44.42"/>
  </r>
  <r>
    <n v="17365994"/>
    <x v="0"/>
    <n v="31.62"/>
  </r>
  <r>
    <n v="17366276"/>
    <x v="0"/>
    <n v="22.49"/>
  </r>
  <r>
    <n v="17367120"/>
    <x v="0"/>
    <n v="26.93"/>
  </r>
  <r>
    <n v="17367539"/>
    <x v="0"/>
    <n v="41.18"/>
  </r>
  <r>
    <n v="17367675"/>
    <x v="0"/>
    <n v="50.61"/>
  </r>
  <r>
    <n v="17367703"/>
    <x v="0"/>
    <n v="27.99"/>
  </r>
  <r>
    <n v="17368429"/>
    <x v="0"/>
    <n v="22.46"/>
  </r>
  <r>
    <n v="17368541"/>
    <x v="0"/>
    <n v="25.13"/>
  </r>
  <r>
    <n v="17369167"/>
    <x v="0"/>
    <n v="32.35"/>
  </r>
  <r>
    <n v="17369190"/>
    <x v="0"/>
    <n v="37.72"/>
  </r>
  <r>
    <n v="17369954"/>
    <x v="0"/>
    <n v="25.44"/>
  </r>
  <r>
    <n v="17370107"/>
    <x v="0"/>
    <n v="22.52"/>
  </r>
  <r>
    <n v="17370169"/>
    <x v="0"/>
    <n v="21.96"/>
  </r>
  <r>
    <n v="17370525"/>
    <x v="0"/>
    <n v="37.96"/>
  </r>
  <r>
    <n v="17370565"/>
    <x v="0"/>
    <n v="30.75"/>
  </r>
  <r>
    <n v="17370910"/>
    <x v="0"/>
    <n v="55.6"/>
  </r>
  <r>
    <n v="17370942"/>
    <x v="0"/>
    <n v="24.39"/>
  </r>
  <r>
    <n v="17371711"/>
    <x v="0"/>
    <n v="24.55"/>
  </r>
  <r>
    <n v="17371896"/>
    <x v="0"/>
    <n v="45.88"/>
  </r>
  <r>
    <n v="17372352"/>
    <x v="0"/>
    <n v="26.95"/>
  </r>
  <r>
    <n v="17372947"/>
    <x v="0"/>
    <n v="24.94"/>
  </r>
  <r>
    <n v="17373536"/>
    <x v="0"/>
    <n v="26.7"/>
  </r>
  <r>
    <n v="17373565"/>
    <x v="0"/>
    <n v="22.46"/>
  </r>
  <r>
    <n v="17374794"/>
    <x v="0"/>
    <n v="25.58"/>
  </r>
  <r>
    <n v="17375037"/>
    <x v="0"/>
    <n v="22.72"/>
  </r>
  <r>
    <n v="17375458"/>
    <x v="0"/>
    <n v="42.5"/>
  </r>
  <r>
    <n v="17375467"/>
    <x v="0"/>
    <n v="21.67"/>
  </r>
  <r>
    <n v="17375534"/>
    <x v="0"/>
    <n v="31.84"/>
  </r>
  <r>
    <n v="17375760"/>
    <x v="0"/>
    <n v="0.5"/>
  </r>
  <r>
    <n v="17376162"/>
    <x v="0"/>
    <n v="24.58"/>
  </r>
  <r>
    <n v="17376582"/>
    <x v="0"/>
    <n v="31.62"/>
  </r>
  <r>
    <n v="17376776"/>
    <x v="0"/>
    <n v="30.33"/>
  </r>
  <r>
    <n v="17377066"/>
    <x v="0"/>
    <n v="31.58"/>
  </r>
  <r>
    <n v="17377096"/>
    <x v="0"/>
    <n v="25.64"/>
  </r>
  <r>
    <n v="17377142"/>
    <x v="0"/>
    <n v="48.24"/>
  </r>
  <r>
    <n v="17377526"/>
    <x v="0"/>
    <n v="34.75"/>
  </r>
  <r>
    <n v="17377729"/>
    <x v="0"/>
    <n v="24.28"/>
  </r>
  <r>
    <n v="17377839"/>
    <x v="0"/>
    <n v="23.52"/>
  </r>
  <r>
    <n v="17377856"/>
    <x v="0"/>
    <n v="31.62"/>
  </r>
  <r>
    <n v="17377942"/>
    <x v="0"/>
    <n v="48.72"/>
  </r>
  <r>
    <n v="17377945"/>
    <x v="0"/>
    <n v="21.84"/>
  </r>
  <r>
    <n v="17378024"/>
    <x v="0"/>
    <n v="24.02"/>
  </r>
  <r>
    <n v="17378138"/>
    <x v="0"/>
    <n v="22.26"/>
  </r>
  <r>
    <n v="17378354"/>
    <x v="0"/>
    <n v="23.48"/>
  </r>
  <r>
    <n v="17378365"/>
    <x v="0"/>
    <n v="43.52"/>
  </r>
  <r>
    <n v="17378372"/>
    <x v="0"/>
    <n v="25.41"/>
  </r>
  <r>
    <n v="17378611"/>
    <x v="0"/>
    <n v="26.48"/>
  </r>
  <r>
    <n v="17378616"/>
    <x v="0"/>
    <n v="27"/>
  </r>
  <r>
    <n v="17378673"/>
    <x v="0"/>
    <n v="24.62"/>
  </r>
  <r>
    <n v="17378857"/>
    <x v="0"/>
    <n v="22.49"/>
  </r>
  <r>
    <n v="17378978"/>
    <x v="0"/>
    <n v="50.1"/>
  </r>
  <r>
    <n v="17379024"/>
    <x v="0"/>
    <n v="26.52"/>
  </r>
  <r>
    <n v="17379170"/>
    <x v="0"/>
    <n v="112.92"/>
  </r>
  <r>
    <n v="17379228"/>
    <x v="0"/>
    <n v="43.45"/>
  </r>
  <r>
    <n v="17379340"/>
    <x v="0"/>
    <n v="30.41"/>
  </r>
  <r>
    <n v="17379349"/>
    <x v="0"/>
    <n v="36.83"/>
  </r>
  <r>
    <n v="17379557"/>
    <x v="0"/>
    <n v="22.97"/>
  </r>
  <r>
    <n v="17379792"/>
    <x v="0"/>
    <n v="43.45"/>
  </r>
  <r>
    <n v="17379827"/>
    <x v="0"/>
    <n v="24.2"/>
  </r>
  <r>
    <n v="17380018"/>
    <x v="0"/>
    <n v="52.43"/>
  </r>
  <r>
    <n v="17380466"/>
    <x v="0"/>
    <n v="30.58"/>
  </r>
  <r>
    <n v="17380507"/>
    <x v="0"/>
    <n v="23.55"/>
  </r>
  <r>
    <n v="17380518"/>
    <x v="0"/>
    <n v="26.66"/>
  </r>
  <r>
    <n v="17380540"/>
    <x v="0"/>
    <n v="104.48"/>
  </r>
  <r>
    <n v="17381017"/>
    <x v="0"/>
    <n v="24.35"/>
  </r>
  <r>
    <n v="17381128"/>
    <x v="0"/>
    <n v="23.06"/>
  </r>
  <r>
    <n v="17381583"/>
    <x v="0"/>
    <n v="31.86"/>
  </r>
  <r>
    <n v="17381765"/>
    <x v="0"/>
    <n v="23.41"/>
  </r>
  <r>
    <n v="17382504"/>
    <x v="0"/>
    <n v="21.95"/>
  </r>
  <r>
    <n v="17382647"/>
    <x v="0"/>
    <n v="25.45"/>
  </r>
  <r>
    <n v="17382754"/>
    <x v="0"/>
    <n v="22.31"/>
  </r>
  <r>
    <n v="17383254"/>
    <x v="0"/>
    <n v="36.92"/>
  </r>
  <r>
    <n v="17383300"/>
    <x v="0"/>
    <n v="31.23"/>
  </r>
  <r>
    <n v="17383449"/>
    <x v="0"/>
    <n v="31.32"/>
  </r>
  <r>
    <n v="17383563"/>
    <x v="0"/>
    <n v="29.57"/>
  </r>
  <r>
    <n v="17383734"/>
    <x v="0"/>
    <n v="27.32"/>
  </r>
  <r>
    <n v="17384039"/>
    <x v="0"/>
    <n v="27.76"/>
  </r>
  <r>
    <n v="17384081"/>
    <x v="0"/>
    <n v="25.45"/>
  </r>
  <r>
    <n v="17384246"/>
    <x v="0"/>
    <n v="34.26"/>
  </r>
  <r>
    <n v="17384318"/>
    <x v="0"/>
    <n v="41.4"/>
  </r>
  <r>
    <n v="17385202"/>
    <x v="0"/>
    <n v="23.54"/>
  </r>
  <r>
    <n v="17385732"/>
    <x v="0"/>
    <n v="31.55"/>
  </r>
  <r>
    <n v="17385765"/>
    <x v="0"/>
    <n v="28.77"/>
  </r>
  <r>
    <n v="17385832"/>
    <x v="0"/>
    <n v="32.35"/>
  </r>
  <r>
    <n v="17385873"/>
    <x v="0"/>
    <n v="26.66"/>
  </r>
  <r>
    <n v="17386052"/>
    <x v="0"/>
    <n v="23.44"/>
  </r>
  <r>
    <n v="17386087"/>
    <x v="0"/>
    <n v="43.71"/>
  </r>
  <r>
    <n v="17386100"/>
    <x v="0"/>
    <n v="29.84"/>
  </r>
  <r>
    <n v="17386302"/>
    <x v="0"/>
    <n v="31.63"/>
  </r>
  <r>
    <n v="17386414"/>
    <x v="0"/>
    <n v="23.56"/>
  </r>
  <r>
    <n v="17386437"/>
    <x v="0"/>
    <n v="61.54"/>
  </r>
  <r>
    <n v="17386554"/>
    <x v="0"/>
    <n v="25.5"/>
  </r>
  <r>
    <n v="17386657"/>
    <x v="0"/>
    <n v="52.48"/>
  </r>
  <r>
    <n v="17387217"/>
    <x v="0"/>
    <n v="28.47"/>
  </r>
  <r>
    <n v="17387789"/>
    <x v="0"/>
    <n v="25.33"/>
  </r>
  <r>
    <n v="17387831"/>
    <x v="0"/>
    <n v="24.83"/>
  </r>
  <r>
    <n v="17388036"/>
    <x v="0"/>
    <n v="65.38"/>
  </r>
  <r>
    <n v="17388989"/>
    <x v="0"/>
    <n v="22.53"/>
  </r>
  <r>
    <n v="17389140"/>
    <x v="0"/>
    <n v="31.62"/>
  </r>
  <r>
    <n v="17389152"/>
    <x v="0"/>
    <n v="50.32"/>
  </r>
  <r>
    <n v="17389165"/>
    <x v="0"/>
    <n v="27.54"/>
  </r>
  <r>
    <n v="17389286"/>
    <x v="0"/>
    <n v="26.6"/>
  </r>
  <r>
    <n v="17389666"/>
    <x v="0"/>
    <n v="23.45"/>
  </r>
  <r>
    <n v="17390005"/>
    <x v="0"/>
    <n v="34.49"/>
  </r>
  <r>
    <n v="17390238"/>
    <x v="0"/>
    <n v="25.07"/>
  </r>
  <r>
    <n v="17390374"/>
    <x v="0"/>
    <n v="25.67"/>
  </r>
  <r>
    <n v="17390411"/>
    <x v="0"/>
    <n v="28.76"/>
  </r>
  <r>
    <n v="17391085"/>
    <x v="0"/>
    <n v="25.65"/>
  </r>
  <r>
    <n v="17391343"/>
    <x v="0"/>
    <n v="48.65"/>
  </r>
  <r>
    <n v="17391345"/>
    <x v="0"/>
    <n v="24.38"/>
  </r>
  <r>
    <n v="17391742"/>
    <x v="0"/>
    <n v="27.73"/>
  </r>
  <r>
    <n v="17392100"/>
    <x v="0"/>
    <n v="30.76"/>
  </r>
  <r>
    <n v="17393243"/>
    <x v="0"/>
    <n v="25.01"/>
  </r>
  <r>
    <n v="17393486"/>
    <x v="0"/>
    <n v="23.64"/>
  </r>
  <r>
    <n v="17393535"/>
    <x v="0"/>
    <n v="25.86"/>
  </r>
  <r>
    <n v="17393549"/>
    <x v="0"/>
    <n v="27.68"/>
  </r>
  <r>
    <n v="17393635"/>
    <x v="0"/>
    <n v="40.39"/>
  </r>
  <r>
    <n v="17393819"/>
    <x v="0"/>
    <n v="37.82"/>
  </r>
  <r>
    <n v="17394344"/>
    <x v="0"/>
    <n v="41.73"/>
  </r>
  <r>
    <n v="17394392"/>
    <x v="0"/>
    <n v="31.62"/>
  </r>
  <r>
    <n v="17394462"/>
    <x v="0"/>
    <n v="42.34"/>
  </r>
  <r>
    <n v="17394894"/>
    <x v="0"/>
    <n v="49.39"/>
  </r>
  <r>
    <n v="17394940"/>
    <x v="0"/>
    <n v="23.53"/>
  </r>
  <r>
    <n v="17394975"/>
    <x v="0"/>
    <n v="22.32"/>
  </r>
  <r>
    <n v="17395058"/>
    <x v="0"/>
    <n v="27.78"/>
  </r>
  <r>
    <n v="17395221"/>
    <x v="0"/>
    <n v="26.71"/>
  </r>
  <r>
    <n v="17395240"/>
    <x v="0"/>
    <n v="24.27"/>
  </r>
  <r>
    <n v="17395303"/>
    <x v="0"/>
    <n v="25.65"/>
  </r>
  <r>
    <n v="17395645"/>
    <x v="0"/>
    <n v="37.130000000000003"/>
  </r>
  <r>
    <n v="17395684"/>
    <x v="0"/>
    <n v="28.16"/>
  </r>
  <r>
    <n v="17396014"/>
    <x v="0"/>
    <n v="25.55"/>
  </r>
  <r>
    <n v="17396615"/>
    <x v="0"/>
    <n v="24.55"/>
  </r>
  <r>
    <n v="17396651"/>
    <x v="0"/>
    <n v="23.78"/>
  </r>
  <r>
    <n v="17397408"/>
    <x v="0"/>
    <n v="22.69"/>
  </r>
  <r>
    <n v="17397430"/>
    <x v="0"/>
    <n v="24.72"/>
  </r>
  <r>
    <n v="17397486"/>
    <x v="0"/>
    <n v="25.68"/>
  </r>
  <r>
    <n v="17397523"/>
    <x v="0"/>
    <n v="25.54"/>
  </r>
  <r>
    <n v="17398135"/>
    <x v="0"/>
    <n v="23.94"/>
  </r>
  <r>
    <n v="17398313"/>
    <x v="0"/>
    <n v="45.18"/>
  </r>
  <r>
    <n v="17398754"/>
    <x v="0"/>
    <n v="24.14"/>
  </r>
  <r>
    <n v="17398773"/>
    <x v="0"/>
    <n v="30.55"/>
  </r>
  <r>
    <n v="17398887"/>
    <x v="0"/>
    <n v="23.01"/>
  </r>
  <r>
    <n v="17399060"/>
    <x v="0"/>
    <n v="22.5"/>
  </r>
  <r>
    <n v="17399312"/>
    <x v="0"/>
    <n v="23.57"/>
  </r>
  <r>
    <n v="17399482"/>
    <x v="0"/>
    <n v="46.86"/>
  </r>
  <r>
    <n v="17400140"/>
    <x v="0"/>
    <n v="22.4"/>
  </r>
  <r>
    <n v="17400399"/>
    <x v="0"/>
    <n v="65.09"/>
  </r>
  <r>
    <n v="17400412"/>
    <x v="0"/>
    <n v="34.5"/>
  </r>
  <r>
    <n v="17400751"/>
    <x v="0"/>
    <n v="24.74"/>
  </r>
  <r>
    <n v="17400891"/>
    <x v="0"/>
    <n v="27.03"/>
  </r>
  <r>
    <n v="17401072"/>
    <x v="0"/>
    <n v="114.13"/>
  </r>
  <r>
    <n v="17401743"/>
    <x v="0"/>
    <n v="22.36"/>
  </r>
  <r>
    <n v="17401944"/>
    <x v="0"/>
    <n v="31.62"/>
  </r>
  <r>
    <n v="17402022"/>
    <x v="0"/>
    <n v="22.52"/>
  </r>
  <r>
    <n v="17402096"/>
    <x v="0"/>
    <n v="22.46"/>
  </r>
  <r>
    <n v="17402158"/>
    <x v="0"/>
    <n v="23.56"/>
  </r>
  <r>
    <n v="17402470"/>
    <x v="0"/>
    <n v="24.57"/>
  </r>
  <r>
    <n v="17402561"/>
    <x v="0"/>
    <n v="26.06"/>
  </r>
  <r>
    <n v="17402684"/>
    <x v="0"/>
    <n v="24.56"/>
  </r>
  <r>
    <n v="17402866"/>
    <x v="0"/>
    <n v="42.9"/>
  </r>
  <r>
    <n v="17403478"/>
    <x v="0"/>
    <n v="25.49"/>
  </r>
  <r>
    <n v="17403680"/>
    <x v="0"/>
    <n v="34.5"/>
  </r>
  <r>
    <n v="17403827"/>
    <x v="0"/>
    <n v="25.52"/>
  </r>
  <r>
    <n v="17404367"/>
    <x v="0"/>
    <n v="29.21"/>
  </r>
  <r>
    <n v="17404384"/>
    <x v="0"/>
    <n v="22.43"/>
  </r>
  <r>
    <n v="17404484"/>
    <x v="0"/>
    <n v="48.68"/>
  </r>
  <r>
    <n v="17404507"/>
    <x v="0"/>
    <n v="23.51"/>
  </r>
  <r>
    <n v="17404515"/>
    <x v="0"/>
    <n v="24.04"/>
  </r>
  <r>
    <n v="17404527"/>
    <x v="0"/>
    <n v="23.15"/>
  </r>
  <r>
    <n v="17404963"/>
    <x v="0"/>
    <n v="50.89"/>
  </r>
  <r>
    <n v="17405157"/>
    <x v="0"/>
    <n v="28.82"/>
  </r>
  <r>
    <n v="17405187"/>
    <x v="0"/>
    <n v="22.75"/>
  </r>
  <r>
    <n v="17405557"/>
    <x v="0"/>
    <n v="24.57"/>
  </r>
  <r>
    <n v="17405867"/>
    <x v="0"/>
    <n v="31.03"/>
  </r>
  <r>
    <n v="17405952"/>
    <x v="0"/>
    <n v="42.82"/>
  </r>
  <r>
    <n v="17406014"/>
    <x v="0"/>
    <n v="31.32"/>
  </r>
  <r>
    <n v="17406035"/>
    <x v="0"/>
    <n v="32.659999999999997"/>
  </r>
  <r>
    <n v="17406847"/>
    <x v="0"/>
    <n v="23.05"/>
  </r>
  <r>
    <n v="17407216"/>
    <x v="0"/>
    <n v="26.2"/>
  </r>
  <r>
    <n v="17407427"/>
    <x v="0"/>
    <n v="22.27"/>
  </r>
  <r>
    <n v="17407849"/>
    <x v="0"/>
    <n v="23"/>
  </r>
  <r>
    <n v="17408310"/>
    <x v="0"/>
    <n v="37.020000000000003"/>
  </r>
  <r>
    <n v="17408325"/>
    <x v="0"/>
    <n v="30.75"/>
  </r>
  <r>
    <n v="17408392"/>
    <x v="0"/>
    <n v="23.47"/>
  </r>
  <r>
    <n v="17408814"/>
    <x v="0"/>
    <n v="30.71"/>
  </r>
  <r>
    <n v="17408930"/>
    <x v="0"/>
    <n v="22.53"/>
  </r>
  <r>
    <n v="17409303"/>
    <x v="0"/>
    <n v="29.65"/>
  </r>
  <r>
    <n v="17409360"/>
    <x v="0"/>
    <n v="44.6"/>
  </r>
  <r>
    <n v="17409391"/>
    <x v="0"/>
    <n v="23.35"/>
  </r>
  <r>
    <n v="17409559"/>
    <x v="0"/>
    <n v="42.43"/>
  </r>
  <r>
    <n v="17409564"/>
    <x v="0"/>
    <n v="27.2"/>
  </r>
  <r>
    <n v="17409956"/>
    <x v="0"/>
    <n v="30.89"/>
  </r>
  <r>
    <n v="17410242"/>
    <x v="0"/>
    <n v="37.46"/>
  </r>
  <r>
    <n v="17410405"/>
    <x v="0"/>
    <n v="21.96"/>
  </r>
  <r>
    <n v="17410613"/>
    <x v="0"/>
    <n v="28.84"/>
  </r>
  <r>
    <n v="17410714"/>
    <x v="0"/>
    <n v="28.92"/>
  </r>
  <r>
    <n v="17411199"/>
    <x v="0"/>
    <n v="27.79"/>
  </r>
  <r>
    <n v="17411220"/>
    <x v="0"/>
    <n v="31.32"/>
  </r>
  <r>
    <n v="17411616"/>
    <x v="0"/>
    <n v="26.29"/>
  </r>
  <r>
    <n v="17411871"/>
    <x v="0"/>
    <n v="60.3"/>
  </r>
  <r>
    <n v="17412204"/>
    <x v="0"/>
    <n v="27.34"/>
  </r>
  <r>
    <n v="17412354"/>
    <x v="0"/>
    <n v="32.47"/>
  </r>
  <r>
    <n v="17412510"/>
    <x v="0"/>
    <n v="23.56"/>
  </r>
  <r>
    <n v="17412828"/>
    <x v="0"/>
    <n v="22.39"/>
  </r>
  <r>
    <n v="17412868"/>
    <x v="0"/>
    <n v="32.19"/>
  </r>
  <r>
    <n v="17413392"/>
    <x v="0"/>
    <n v="21.94"/>
  </r>
  <r>
    <n v="17413533"/>
    <x v="0"/>
    <n v="23.5"/>
  </r>
  <r>
    <n v="17414367"/>
    <x v="0"/>
    <n v="40.39"/>
  </r>
  <r>
    <n v="17414494"/>
    <x v="0"/>
    <n v="29.51"/>
  </r>
  <r>
    <n v="17414502"/>
    <x v="0"/>
    <n v="24.61"/>
  </r>
  <r>
    <n v="17415375"/>
    <x v="0"/>
    <n v="49.01"/>
  </r>
  <r>
    <n v="17415510"/>
    <x v="0"/>
    <n v="28.76"/>
  </r>
  <r>
    <n v="17415646"/>
    <x v="0"/>
    <n v="51.62"/>
  </r>
  <r>
    <n v="17416650"/>
    <x v="0"/>
    <n v="30.34"/>
  </r>
  <r>
    <n v="17416866"/>
    <x v="0"/>
    <n v="29.7"/>
  </r>
  <r>
    <n v="17416937"/>
    <x v="0"/>
    <n v="38.270000000000003"/>
  </r>
  <r>
    <n v="17417015"/>
    <x v="0"/>
    <n v="16.22"/>
  </r>
  <r>
    <n v="17417565"/>
    <x v="0"/>
    <n v="48.5"/>
  </r>
  <r>
    <n v="17417670"/>
    <x v="0"/>
    <n v="23.44"/>
  </r>
  <r>
    <n v="17417887"/>
    <x v="0"/>
    <n v="24.38"/>
  </r>
  <r>
    <n v="17418180"/>
    <x v="0"/>
    <n v="21.68"/>
  </r>
  <r>
    <n v="17418932"/>
    <x v="0"/>
    <n v="23.02"/>
  </r>
  <r>
    <n v="17419563"/>
    <x v="0"/>
    <n v="24.58"/>
  </r>
  <r>
    <n v="17419758"/>
    <x v="0"/>
    <n v="24.45"/>
  </r>
  <r>
    <n v="17419922"/>
    <x v="0"/>
    <n v="55.78"/>
  </r>
  <r>
    <n v="17420013"/>
    <x v="0"/>
    <n v="24.38"/>
  </r>
  <r>
    <n v="17420488"/>
    <x v="0"/>
    <n v="48.73"/>
  </r>
  <r>
    <n v="17421223"/>
    <x v="0"/>
    <n v="24.35"/>
  </r>
  <r>
    <n v="17421460"/>
    <x v="0"/>
    <n v="24.94"/>
  </r>
  <r>
    <n v="17421556"/>
    <x v="0"/>
    <n v="22.1"/>
  </r>
  <r>
    <n v="17422606"/>
    <x v="0"/>
    <n v="28.75"/>
  </r>
  <r>
    <n v="17422613"/>
    <x v="0"/>
    <n v="38.229999999999997"/>
  </r>
  <r>
    <n v="17423185"/>
    <x v="0"/>
    <n v="34.92"/>
  </r>
  <r>
    <n v="17423289"/>
    <x v="0"/>
    <n v="42.79"/>
  </r>
  <r>
    <n v="17423320"/>
    <x v="0"/>
    <n v="47.03"/>
  </r>
  <r>
    <n v="17423391"/>
    <x v="0"/>
    <n v="45.56"/>
  </r>
  <r>
    <n v="17423496"/>
    <x v="0"/>
    <n v="23.56"/>
  </r>
  <r>
    <n v="17423581"/>
    <x v="0"/>
    <n v="112.8"/>
  </r>
  <r>
    <n v="17423653"/>
    <x v="0"/>
    <n v="45.49"/>
  </r>
  <r>
    <n v="17423720"/>
    <x v="0"/>
    <n v="28.87"/>
  </r>
  <r>
    <n v="17423864"/>
    <x v="0"/>
    <n v="45.02"/>
  </r>
  <r>
    <n v="17424602"/>
    <x v="0"/>
    <n v="32.35"/>
  </r>
  <r>
    <n v="17425039"/>
    <x v="0"/>
    <n v="28.82"/>
  </r>
  <r>
    <n v="17425644"/>
    <x v="0"/>
    <n v="33.159999999999997"/>
  </r>
  <r>
    <n v="17426493"/>
    <x v="0"/>
    <n v="23.98"/>
  </r>
  <r>
    <n v="17426763"/>
    <x v="0"/>
    <n v="41.18"/>
  </r>
  <r>
    <n v="17427351"/>
    <x v="0"/>
    <n v="22.46"/>
  </r>
  <r>
    <n v="17427371"/>
    <x v="0"/>
    <n v="24.91"/>
  </r>
  <r>
    <n v="17427537"/>
    <x v="0"/>
    <n v="23.54"/>
  </r>
  <r>
    <n v="17427690"/>
    <x v="0"/>
    <n v="25.6"/>
  </r>
  <r>
    <n v="17428048"/>
    <x v="0"/>
    <n v="33.76"/>
  </r>
  <r>
    <n v="17428309"/>
    <x v="0"/>
    <n v="24.49"/>
  </r>
  <r>
    <n v="17428873"/>
    <x v="0"/>
    <n v="27.64"/>
  </r>
  <r>
    <n v="17428939"/>
    <x v="0"/>
    <n v="22.3"/>
  </r>
  <r>
    <n v="17429367"/>
    <x v="0"/>
    <n v="22.08"/>
  </r>
  <r>
    <n v="17429502"/>
    <x v="0"/>
    <n v="23.53"/>
  </r>
  <r>
    <n v="17429803"/>
    <x v="0"/>
    <n v="23.15"/>
  </r>
  <r>
    <n v="17430168"/>
    <x v="0"/>
    <n v="25.04"/>
  </r>
  <r>
    <n v="17430891"/>
    <x v="0"/>
    <n v="29.77"/>
  </r>
  <r>
    <n v="17431453"/>
    <x v="0"/>
    <n v="26.71"/>
  </r>
  <r>
    <n v="17432068"/>
    <x v="0"/>
    <n v="24.5"/>
  </r>
  <r>
    <n v="17432135"/>
    <x v="0"/>
    <n v="24.59"/>
  </r>
  <r>
    <n v="17432319"/>
    <x v="0"/>
    <n v="28.69"/>
  </r>
  <r>
    <n v="17432355"/>
    <x v="0"/>
    <n v="22.5"/>
  </r>
  <r>
    <n v="17432515"/>
    <x v="0"/>
    <n v="28.7"/>
  </r>
  <r>
    <n v="17432621"/>
    <x v="0"/>
    <n v="45.64"/>
  </r>
  <r>
    <n v="17432745"/>
    <x v="0"/>
    <n v="47.81"/>
  </r>
  <r>
    <n v="17433041"/>
    <x v="0"/>
    <n v="25.62"/>
  </r>
  <r>
    <n v="17433131"/>
    <x v="0"/>
    <n v="22.46"/>
  </r>
  <r>
    <n v="17433388"/>
    <x v="0"/>
    <n v="25.68"/>
  </r>
  <r>
    <n v="17433514"/>
    <x v="0"/>
    <n v="24.48"/>
  </r>
  <r>
    <n v="17433537"/>
    <x v="0"/>
    <n v="32.89"/>
  </r>
  <r>
    <n v="17434377"/>
    <x v="0"/>
    <n v="73.400000000000006"/>
  </r>
  <r>
    <n v="17434635"/>
    <x v="0"/>
    <n v="47.44"/>
  </r>
  <r>
    <n v="17435081"/>
    <x v="0"/>
    <n v="10.95"/>
  </r>
  <r>
    <n v="17435308"/>
    <x v="0"/>
    <n v="21.75"/>
  </r>
  <r>
    <n v="17435471"/>
    <x v="0"/>
    <n v="31.06"/>
  </r>
  <r>
    <n v="17436033"/>
    <x v="0"/>
    <n v="44.87"/>
  </r>
  <r>
    <n v="17436109"/>
    <x v="0"/>
    <n v="26.73"/>
  </r>
  <r>
    <n v="17436136"/>
    <x v="0"/>
    <n v="31.62"/>
  </r>
  <r>
    <n v="17437403"/>
    <x v="0"/>
    <n v="23.51"/>
  </r>
  <r>
    <n v="17437571"/>
    <x v="0"/>
    <n v="37.11"/>
  </r>
  <r>
    <n v="17438743"/>
    <x v="0"/>
    <n v="21.84"/>
  </r>
  <r>
    <n v="17438792"/>
    <x v="0"/>
    <n v="24.94"/>
  </r>
  <r>
    <n v="17440494"/>
    <x v="0"/>
    <n v="25.28"/>
  </r>
  <r>
    <n v="17440668"/>
    <x v="0"/>
    <n v="23.57"/>
  </r>
  <r>
    <n v="17441364"/>
    <x v="0"/>
    <n v="24.63"/>
  </r>
  <r>
    <n v="17441460"/>
    <x v="0"/>
    <n v="33.96"/>
  </r>
  <r>
    <n v="17442650"/>
    <x v="0"/>
    <n v="29.81"/>
  </r>
  <r>
    <n v="17443148"/>
    <x v="0"/>
    <n v="22.19"/>
  </r>
  <r>
    <n v="17443490"/>
    <x v="0"/>
    <n v="29.86"/>
  </r>
  <r>
    <n v="17444413"/>
    <x v="0"/>
    <n v="35.32"/>
  </r>
  <r>
    <n v="17444572"/>
    <x v="0"/>
    <n v="47.63"/>
  </r>
  <r>
    <n v="17444740"/>
    <x v="0"/>
    <n v="47.16"/>
  </r>
  <r>
    <n v="17444935"/>
    <x v="0"/>
    <n v="31.62"/>
  </r>
  <r>
    <n v="17445822"/>
    <x v="0"/>
    <n v="31.32"/>
  </r>
  <r>
    <n v="17445856"/>
    <x v="0"/>
    <n v="25.03"/>
  </r>
  <r>
    <n v="17445916"/>
    <x v="0"/>
    <n v="32.26"/>
  </r>
  <r>
    <n v="17446361"/>
    <x v="0"/>
    <n v="44.15"/>
  </r>
  <r>
    <n v="17446485"/>
    <x v="0"/>
    <n v="28.85"/>
  </r>
  <r>
    <n v="17446553"/>
    <x v="0"/>
    <n v="23.83"/>
  </r>
  <r>
    <n v="17446647"/>
    <x v="0"/>
    <n v="22.51"/>
  </r>
  <r>
    <n v="17447072"/>
    <x v="0"/>
    <n v="25.33"/>
  </r>
  <r>
    <n v="17447321"/>
    <x v="0"/>
    <n v="57.9"/>
  </r>
  <r>
    <n v="17447401"/>
    <x v="0"/>
    <n v="25.67"/>
  </r>
  <r>
    <n v="17447686"/>
    <x v="0"/>
    <n v="27.76"/>
  </r>
  <r>
    <n v="17447898"/>
    <x v="0"/>
    <n v="42.42"/>
  </r>
  <r>
    <n v="17448213"/>
    <x v="0"/>
    <n v="24.06"/>
  </r>
  <r>
    <n v="17448481"/>
    <x v="0"/>
    <n v="81.47"/>
  </r>
  <r>
    <n v="17448489"/>
    <x v="0"/>
    <n v="21.83"/>
  </r>
  <r>
    <n v="17449374"/>
    <x v="0"/>
    <n v="28.76"/>
  </r>
  <r>
    <n v="17449391"/>
    <x v="0"/>
    <n v="22.48"/>
  </r>
  <r>
    <n v="17449572"/>
    <x v="0"/>
    <n v="23.54"/>
  </r>
  <r>
    <n v="17449706"/>
    <x v="0"/>
    <n v="44.5"/>
  </r>
  <r>
    <n v="17449880"/>
    <x v="0"/>
    <n v="34.42"/>
  </r>
  <r>
    <n v="17449891"/>
    <x v="0"/>
    <n v="27.76"/>
  </r>
  <r>
    <n v="17450002"/>
    <x v="0"/>
    <n v="48.15"/>
  </r>
  <r>
    <n v="17450004"/>
    <x v="0"/>
    <n v="23.02"/>
  </r>
  <r>
    <n v="17450107"/>
    <x v="0"/>
    <n v="24.59"/>
  </r>
  <r>
    <n v="17450126"/>
    <x v="0"/>
    <n v="24.83"/>
  </r>
  <r>
    <n v="17450233"/>
    <x v="0"/>
    <n v="22.8"/>
  </r>
  <r>
    <n v="17450350"/>
    <x v="0"/>
    <n v="59.51"/>
  </r>
  <r>
    <n v="17450359"/>
    <x v="0"/>
    <n v="37.18"/>
  </r>
  <r>
    <n v="17450553"/>
    <x v="0"/>
    <n v="21.97"/>
  </r>
  <r>
    <n v="17450676"/>
    <x v="0"/>
    <n v="23.02"/>
  </r>
  <r>
    <n v="17450781"/>
    <x v="0"/>
    <n v="50.89"/>
  </r>
  <r>
    <n v="17451207"/>
    <x v="0"/>
    <n v="30.81"/>
  </r>
  <r>
    <n v="17451759"/>
    <x v="0"/>
    <n v="26.72"/>
  </r>
  <r>
    <n v="17451818"/>
    <x v="0"/>
    <n v="28.33"/>
  </r>
  <r>
    <n v="17451830"/>
    <x v="0"/>
    <n v="25.56"/>
  </r>
  <r>
    <n v="17451963"/>
    <x v="0"/>
    <n v="29.76"/>
  </r>
  <r>
    <n v="17452243"/>
    <x v="0"/>
    <n v="93.16"/>
  </r>
  <r>
    <n v="17452532"/>
    <x v="0"/>
    <n v="22.93"/>
  </r>
  <r>
    <n v="17453252"/>
    <x v="0"/>
    <n v="23.24"/>
  </r>
  <r>
    <n v="17453317"/>
    <x v="0"/>
    <n v="22.42"/>
  </r>
  <r>
    <n v="17453650"/>
    <x v="0"/>
    <n v="42.72"/>
  </r>
  <r>
    <n v="17454145"/>
    <x v="0"/>
    <n v="43.24"/>
  </r>
  <r>
    <n v="17454220"/>
    <x v="0"/>
    <n v="30.79"/>
  </r>
  <r>
    <n v="17454729"/>
    <x v="0"/>
    <n v="23.4"/>
  </r>
  <r>
    <n v="17455091"/>
    <x v="0"/>
    <n v="51.97"/>
  </r>
  <r>
    <n v="17455171"/>
    <x v="0"/>
    <n v="26.63"/>
  </r>
  <r>
    <n v="17455277"/>
    <x v="0"/>
    <n v="23.19"/>
  </r>
  <r>
    <n v="17455286"/>
    <x v="0"/>
    <n v="42.24"/>
  </r>
  <r>
    <n v="17455713"/>
    <x v="0"/>
    <n v="29.29"/>
  </r>
  <r>
    <n v="17455781"/>
    <x v="0"/>
    <n v="33.979999999999997"/>
  </r>
  <r>
    <n v="17455951"/>
    <x v="0"/>
    <n v="24.05"/>
  </r>
  <r>
    <n v="17455955"/>
    <x v="0"/>
    <n v="44.48"/>
  </r>
  <r>
    <n v="17456134"/>
    <x v="0"/>
    <n v="31.32"/>
  </r>
  <r>
    <n v="17456246"/>
    <x v="0"/>
    <n v="25.32"/>
  </r>
  <r>
    <n v="17456275"/>
    <x v="0"/>
    <n v="38.659999999999997"/>
  </r>
  <r>
    <n v="17456579"/>
    <x v="0"/>
    <n v="35.729999999999997"/>
  </r>
  <r>
    <n v="17456711"/>
    <x v="0"/>
    <n v="24.03"/>
  </r>
  <r>
    <n v="17456771"/>
    <x v="0"/>
    <n v="35.31"/>
  </r>
  <r>
    <n v="17456813"/>
    <x v="0"/>
    <n v="22.5"/>
  </r>
  <r>
    <n v="17457427"/>
    <x v="0"/>
    <n v="41.91"/>
  </r>
  <r>
    <n v="17457461"/>
    <x v="0"/>
    <n v="46.04"/>
  </r>
  <r>
    <n v="17457561"/>
    <x v="0"/>
    <n v="32.93"/>
  </r>
  <r>
    <n v="17458495"/>
    <x v="0"/>
    <n v="25.07"/>
  </r>
  <r>
    <n v="17458506"/>
    <x v="0"/>
    <n v="31.97"/>
  </r>
  <r>
    <n v="17458621"/>
    <x v="0"/>
    <n v="22.99"/>
  </r>
  <r>
    <n v="17458747"/>
    <x v="0"/>
    <n v="28.52"/>
  </r>
  <r>
    <n v="17459302"/>
    <x v="0"/>
    <n v="33.450000000000003"/>
  </r>
  <r>
    <n v="17459393"/>
    <x v="0"/>
    <n v="29.88"/>
  </r>
  <r>
    <n v="17459531"/>
    <x v="0"/>
    <n v="43.42"/>
  </r>
  <r>
    <n v="17459609"/>
    <x v="0"/>
    <n v="52.23"/>
  </r>
  <r>
    <n v="17460429"/>
    <x v="0"/>
    <n v="45.45"/>
  </r>
  <r>
    <n v="17460808"/>
    <x v="0"/>
    <n v="34.909999999999997"/>
  </r>
  <r>
    <n v="17460816"/>
    <x v="0"/>
    <n v="25.88"/>
  </r>
  <r>
    <n v="17460819"/>
    <x v="0"/>
    <n v="51.22"/>
  </r>
  <r>
    <n v="17460993"/>
    <x v="0"/>
    <n v="42.44"/>
  </r>
  <r>
    <n v="17461380"/>
    <x v="0"/>
    <n v="22.04"/>
  </r>
  <r>
    <n v="17461409"/>
    <x v="0"/>
    <n v="48.76"/>
  </r>
  <r>
    <n v="17461446"/>
    <x v="0"/>
    <n v="25.64"/>
  </r>
  <r>
    <n v="17461602"/>
    <x v="0"/>
    <n v="31.84"/>
  </r>
  <r>
    <n v="17461740"/>
    <x v="0"/>
    <n v="22.17"/>
  </r>
  <r>
    <n v="17462097"/>
    <x v="0"/>
    <n v="42.62"/>
  </r>
  <r>
    <n v="17462291"/>
    <x v="0"/>
    <n v="23.39"/>
  </r>
  <r>
    <n v="17462532"/>
    <x v="0"/>
    <n v="24.27"/>
  </r>
  <r>
    <n v="17462738"/>
    <x v="0"/>
    <n v="44.54"/>
  </r>
  <r>
    <n v="17463531"/>
    <x v="0"/>
    <n v="35.14"/>
  </r>
  <r>
    <n v="17463591"/>
    <x v="0"/>
    <n v="35.020000000000003"/>
  </r>
  <r>
    <n v="17464052"/>
    <x v="0"/>
    <n v="9.68"/>
  </r>
  <r>
    <n v="17464759"/>
    <x v="0"/>
    <n v="30.8"/>
  </r>
  <r>
    <n v="17465604"/>
    <x v="0"/>
    <n v="26.59"/>
  </r>
  <r>
    <n v="17465914"/>
    <x v="0"/>
    <n v="26.48"/>
  </r>
  <r>
    <n v="17465971"/>
    <x v="0"/>
    <n v="27.23"/>
  </r>
  <r>
    <n v="17466232"/>
    <x v="0"/>
    <n v="92.8"/>
  </r>
  <r>
    <n v="17466508"/>
    <x v="0"/>
    <n v="22.08"/>
  </r>
  <r>
    <n v="17466554"/>
    <x v="0"/>
    <n v="45.78"/>
  </r>
  <r>
    <n v="17466580"/>
    <x v="0"/>
    <n v="24.8"/>
  </r>
  <r>
    <n v="17466699"/>
    <x v="0"/>
    <n v="23.5"/>
  </r>
  <r>
    <n v="17467835"/>
    <x v="0"/>
    <n v="26.61"/>
  </r>
  <r>
    <n v="17468088"/>
    <x v="0"/>
    <n v="31.84"/>
  </r>
  <r>
    <n v="17468293"/>
    <x v="0"/>
    <n v="27.77"/>
  </r>
  <r>
    <n v="17468383"/>
    <x v="0"/>
    <n v="33.65"/>
  </r>
  <r>
    <n v="17468846"/>
    <x v="0"/>
    <n v="24.39"/>
  </r>
  <r>
    <n v="17469214"/>
    <x v="0"/>
    <n v="23.48"/>
  </r>
  <r>
    <n v="17469228"/>
    <x v="0"/>
    <n v="53.48"/>
  </r>
  <r>
    <n v="17469501"/>
    <x v="0"/>
    <n v="24.37"/>
  </r>
  <r>
    <n v="17469530"/>
    <x v="0"/>
    <n v="27.54"/>
  </r>
  <r>
    <n v="17469558"/>
    <x v="0"/>
    <n v="24.71"/>
  </r>
  <r>
    <n v="17469621"/>
    <x v="0"/>
    <n v="39.18"/>
  </r>
  <r>
    <n v="17469975"/>
    <x v="0"/>
    <n v="22.19"/>
  </r>
  <r>
    <n v="17471324"/>
    <x v="0"/>
    <n v="86.67"/>
  </r>
  <r>
    <n v="17471561"/>
    <x v="0"/>
    <n v="24.5"/>
  </r>
  <r>
    <n v="17472737"/>
    <x v="0"/>
    <n v="22.14"/>
  </r>
  <r>
    <n v="17472797"/>
    <x v="0"/>
    <n v="24.37"/>
  </r>
  <r>
    <n v="17472812"/>
    <x v="0"/>
    <n v="22.47"/>
  </r>
  <r>
    <n v="17472978"/>
    <x v="0"/>
    <n v="28.13"/>
  </r>
  <r>
    <n v="17473180"/>
    <x v="0"/>
    <n v="34.04"/>
  </r>
  <r>
    <n v="17473225"/>
    <x v="0"/>
    <n v="25.6"/>
  </r>
  <r>
    <n v="17473232"/>
    <x v="0"/>
    <n v="25.68"/>
  </r>
  <r>
    <n v="17473450"/>
    <x v="0"/>
    <n v="31.84"/>
  </r>
  <r>
    <n v="17473475"/>
    <x v="0"/>
    <n v="25.62"/>
  </r>
  <r>
    <n v="17473764"/>
    <x v="0"/>
    <n v="22.83"/>
  </r>
  <r>
    <n v="17473825"/>
    <x v="0"/>
    <n v="26.4"/>
  </r>
  <r>
    <n v="17474274"/>
    <x v="0"/>
    <n v="22.27"/>
  </r>
  <r>
    <n v="17474400"/>
    <x v="0"/>
    <n v="67.83"/>
  </r>
  <r>
    <n v="17474491"/>
    <x v="0"/>
    <n v="24.51"/>
  </r>
  <r>
    <n v="17474607"/>
    <x v="0"/>
    <n v="25.13"/>
  </r>
  <r>
    <n v="17475139"/>
    <x v="0"/>
    <n v="28.3"/>
  </r>
  <r>
    <n v="17475445"/>
    <x v="0"/>
    <n v="24.2"/>
  </r>
  <r>
    <n v="17476165"/>
    <x v="0"/>
    <n v="25.68"/>
  </r>
  <r>
    <n v="17476377"/>
    <x v="0"/>
    <n v="22.3"/>
  </r>
  <r>
    <n v="17476408"/>
    <x v="0"/>
    <n v="25.6"/>
  </r>
  <r>
    <n v="17476453"/>
    <x v="0"/>
    <n v="23.35"/>
  </r>
  <r>
    <n v="17476821"/>
    <x v="0"/>
    <n v="61.6"/>
  </r>
  <r>
    <n v="17476909"/>
    <x v="0"/>
    <n v="26.59"/>
  </r>
  <r>
    <n v="17477036"/>
    <x v="0"/>
    <n v="50.63"/>
  </r>
  <r>
    <n v="17477270"/>
    <x v="0"/>
    <n v="24.3"/>
  </r>
  <r>
    <n v="17477437"/>
    <x v="0"/>
    <n v="26.7"/>
  </r>
  <r>
    <n v="17478112"/>
    <x v="0"/>
    <n v="24.14"/>
  </r>
  <r>
    <n v="17478295"/>
    <x v="0"/>
    <n v="22.42"/>
  </r>
  <r>
    <n v="17478344"/>
    <x v="0"/>
    <n v="26.41"/>
  </r>
  <r>
    <n v="17478401"/>
    <x v="0"/>
    <n v="22.41"/>
  </r>
  <r>
    <n v="17478464"/>
    <x v="0"/>
    <n v="26.54"/>
  </r>
  <r>
    <n v="17478757"/>
    <x v="0"/>
    <n v="23.4"/>
  </r>
  <r>
    <n v="17478771"/>
    <x v="0"/>
    <n v="35.61"/>
  </r>
  <r>
    <n v="17479060"/>
    <x v="0"/>
    <n v="35.049999999999997"/>
  </r>
  <r>
    <n v="17479523"/>
    <x v="0"/>
    <n v="25.53"/>
  </r>
  <r>
    <n v="17479653"/>
    <x v="0"/>
    <n v="54.17"/>
  </r>
  <r>
    <n v="17480234"/>
    <x v="0"/>
    <n v="0.5"/>
  </r>
  <r>
    <n v="17480348"/>
    <x v="0"/>
    <n v="28.68"/>
  </r>
  <r>
    <n v="17480473"/>
    <x v="0"/>
    <n v="24.23"/>
  </r>
  <r>
    <n v="17480554"/>
    <x v="0"/>
    <n v="26.71"/>
  </r>
  <r>
    <n v="17480946"/>
    <x v="0"/>
    <n v="25.52"/>
  </r>
  <r>
    <n v="17481176"/>
    <x v="0"/>
    <n v="22.2"/>
  </r>
  <r>
    <n v="17481271"/>
    <x v="0"/>
    <n v="21.77"/>
  </r>
  <r>
    <n v="17481923"/>
    <x v="0"/>
    <n v="34.32"/>
  </r>
  <r>
    <n v="17481969"/>
    <x v="0"/>
    <n v="25.48"/>
  </r>
  <r>
    <n v="17481995"/>
    <x v="0"/>
    <n v="22.18"/>
  </r>
  <r>
    <n v="17482231"/>
    <x v="0"/>
    <n v="25.46"/>
  </r>
  <r>
    <n v="17482326"/>
    <x v="0"/>
    <n v="23.55"/>
  </r>
  <r>
    <n v="17482428"/>
    <x v="0"/>
    <n v="38.72"/>
  </r>
  <r>
    <n v="17482510"/>
    <x v="0"/>
    <n v="25.64"/>
  </r>
  <r>
    <n v="17482809"/>
    <x v="0"/>
    <n v="45.53"/>
  </r>
  <r>
    <n v="17483154"/>
    <x v="0"/>
    <n v="51.11"/>
  </r>
  <r>
    <n v="17483224"/>
    <x v="0"/>
    <n v="24.04"/>
  </r>
  <r>
    <n v="17483329"/>
    <x v="0"/>
    <n v="51.91"/>
  </r>
  <r>
    <n v="17483471"/>
    <x v="0"/>
    <n v="33.520000000000003"/>
  </r>
  <r>
    <n v="17483811"/>
    <x v="0"/>
    <n v="26.66"/>
  </r>
  <r>
    <n v="17484526"/>
    <x v="0"/>
    <n v="23.3"/>
  </r>
  <r>
    <n v="17484612"/>
    <x v="0"/>
    <n v="24.3"/>
  </r>
  <r>
    <n v="17484944"/>
    <x v="0"/>
    <n v="24.55"/>
  </r>
  <r>
    <n v="17485358"/>
    <x v="0"/>
    <n v="25.18"/>
  </r>
  <r>
    <n v="17486402"/>
    <x v="0"/>
    <n v="34.28"/>
  </r>
  <r>
    <n v="17486478"/>
    <x v="0"/>
    <n v="24.5"/>
  </r>
  <r>
    <n v="17486674"/>
    <x v="0"/>
    <n v="31.64"/>
  </r>
  <r>
    <n v="17487090"/>
    <x v="0"/>
    <n v="41.85"/>
  </r>
  <r>
    <n v="17487100"/>
    <x v="0"/>
    <n v="29.87"/>
  </r>
  <r>
    <n v="17487260"/>
    <x v="0"/>
    <n v="22.48"/>
  </r>
  <r>
    <n v="17488390"/>
    <x v="0"/>
    <n v="26.84"/>
  </r>
  <r>
    <n v="17488571"/>
    <x v="0"/>
    <n v="22"/>
  </r>
  <r>
    <n v="17488637"/>
    <x v="0"/>
    <n v="29.82"/>
  </r>
  <r>
    <n v="17489298"/>
    <x v="0"/>
    <n v="31.81"/>
  </r>
  <r>
    <n v="17489514"/>
    <x v="0"/>
    <n v="33.18"/>
  </r>
  <r>
    <n v="17490021"/>
    <x v="0"/>
    <n v="23.46"/>
  </r>
  <r>
    <n v="17491029"/>
    <x v="0"/>
    <n v="25.6"/>
  </r>
  <r>
    <n v="17491215"/>
    <x v="0"/>
    <n v="24.62"/>
  </r>
  <r>
    <n v="17491472"/>
    <x v="0"/>
    <n v="26.55"/>
  </r>
  <r>
    <n v="17491573"/>
    <x v="0"/>
    <n v="78.19"/>
  </r>
  <r>
    <n v="17491624"/>
    <x v="0"/>
    <n v="23.12"/>
  </r>
  <r>
    <n v="17491907"/>
    <x v="0"/>
    <n v="22.53"/>
  </r>
  <r>
    <n v="17492023"/>
    <x v="0"/>
    <n v="23.47"/>
  </r>
  <r>
    <n v="17492352"/>
    <x v="0"/>
    <n v="28.3"/>
  </r>
  <r>
    <n v="17492416"/>
    <x v="0"/>
    <n v="25.46"/>
  </r>
  <r>
    <n v="17492656"/>
    <x v="0"/>
    <n v="23.52"/>
  </r>
  <r>
    <n v="17492964"/>
    <x v="0"/>
    <n v="31.93"/>
  </r>
  <r>
    <n v="17493143"/>
    <x v="0"/>
    <n v="26.68"/>
  </r>
  <r>
    <n v="17493234"/>
    <x v="0"/>
    <n v="26.82"/>
  </r>
  <r>
    <n v="17493236"/>
    <x v="0"/>
    <n v="29.53"/>
  </r>
  <r>
    <n v="17493332"/>
    <x v="0"/>
    <n v="52.79"/>
  </r>
  <r>
    <n v="17493333"/>
    <x v="0"/>
    <n v="25.47"/>
  </r>
  <r>
    <n v="17493401"/>
    <x v="0"/>
    <n v="43.98"/>
  </r>
  <r>
    <n v="17493532"/>
    <x v="0"/>
    <n v="30.01"/>
  </r>
  <r>
    <n v="17494098"/>
    <x v="0"/>
    <n v="24.05"/>
  </r>
  <r>
    <n v="17494177"/>
    <x v="0"/>
    <n v="31.58"/>
  </r>
  <r>
    <n v="17494396"/>
    <x v="0"/>
    <n v="50.66"/>
  </r>
  <r>
    <n v="17494897"/>
    <x v="0"/>
    <n v="88.24"/>
  </r>
  <r>
    <n v="17495349"/>
    <x v="0"/>
    <n v="45.35"/>
  </r>
  <r>
    <n v="17495434"/>
    <x v="0"/>
    <n v="32.99"/>
  </r>
  <r>
    <n v="17495794"/>
    <x v="0"/>
    <n v="22.53"/>
  </r>
  <r>
    <n v="17496233"/>
    <x v="0"/>
    <n v="21.63"/>
  </r>
  <r>
    <n v="17497386"/>
    <x v="0"/>
    <n v="27"/>
  </r>
  <r>
    <n v="17498638"/>
    <x v="0"/>
    <n v="23"/>
  </r>
  <r>
    <n v="17499356"/>
    <x v="0"/>
    <n v="23.4"/>
  </r>
  <r>
    <n v="17500102"/>
    <x v="0"/>
    <n v="23.31"/>
  </r>
  <r>
    <n v="17500118"/>
    <x v="0"/>
    <n v="52.65"/>
  </r>
  <r>
    <n v="17500157"/>
    <x v="0"/>
    <n v="33.85"/>
  </r>
  <r>
    <n v="17500499"/>
    <x v="0"/>
    <n v="39.770000000000003"/>
  </r>
  <r>
    <n v="17500601"/>
    <x v="0"/>
    <n v="49.42"/>
  </r>
  <r>
    <n v="17500761"/>
    <x v="0"/>
    <n v="23.31"/>
  </r>
  <r>
    <n v="17500879"/>
    <x v="0"/>
    <n v="64.989999999999995"/>
  </r>
  <r>
    <n v="17500991"/>
    <x v="0"/>
    <n v="25.67"/>
  </r>
  <r>
    <n v="17500999"/>
    <x v="0"/>
    <n v="22.72"/>
  </r>
  <r>
    <n v="17501742"/>
    <x v="0"/>
    <n v="17.29"/>
  </r>
  <r>
    <n v="17501844"/>
    <x v="0"/>
    <n v="27.52"/>
  </r>
  <r>
    <n v="17501987"/>
    <x v="0"/>
    <n v="46.15"/>
  </r>
  <r>
    <n v="17502601"/>
    <x v="0"/>
    <n v="24.07"/>
  </r>
  <r>
    <n v="17503148"/>
    <x v="0"/>
    <n v="28.71"/>
  </r>
  <r>
    <n v="17503284"/>
    <x v="0"/>
    <n v="42.38"/>
  </r>
  <r>
    <n v="17504106"/>
    <x v="0"/>
    <n v="23.55"/>
  </r>
  <r>
    <n v="17504243"/>
    <x v="0"/>
    <n v="25.39"/>
  </r>
  <r>
    <n v="17504649"/>
    <x v="0"/>
    <n v="23.29"/>
  </r>
  <r>
    <n v="17504809"/>
    <x v="0"/>
    <n v="67.97"/>
  </r>
  <r>
    <n v="17505144"/>
    <x v="0"/>
    <n v="38.07"/>
  </r>
  <r>
    <n v="17505573"/>
    <x v="0"/>
    <n v="27.53"/>
  </r>
  <r>
    <n v="17505805"/>
    <x v="0"/>
    <n v="38.06"/>
  </r>
  <r>
    <n v="17506177"/>
    <x v="0"/>
    <n v="23.25"/>
  </r>
  <r>
    <n v="17506261"/>
    <x v="0"/>
    <n v="34.049999999999997"/>
  </r>
  <r>
    <n v="17506604"/>
    <x v="0"/>
    <n v="22.05"/>
  </r>
  <r>
    <n v="17507217"/>
    <x v="0"/>
    <n v="22.28"/>
  </r>
  <r>
    <n v="17507254"/>
    <x v="0"/>
    <n v="25.51"/>
  </r>
  <r>
    <n v="17507945"/>
    <x v="0"/>
    <n v="25.64"/>
  </r>
  <r>
    <n v="17508020"/>
    <x v="0"/>
    <n v="26.47"/>
  </r>
  <r>
    <n v="17508312"/>
    <x v="0"/>
    <n v="32.93"/>
  </r>
  <r>
    <n v="17508558"/>
    <x v="0"/>
    <n v="21.98"/>
  </r>
  <r>
    <n v="17508564"/>
    <x v="0"/>
    <n v="42.45"/>
  </r>
  <r>
    <n v="17509711"/>
    <x v="0"/>
    <n v="42.37"/>
  </r>
  <r>
    <n v="17510091"/>
    <x v="0"/>
    <n v="24.84"/>
  </r>
  <r>
    <n v="17512732"/>
    <x v="0"/>
    <n v="24.6"/>
  </r>
  <r>
    <n v="17513555"/>
    <x v="0"/>
    <n v="41.96"/>
  </r>
  <r>
    <n v="17513592"/>
    <x v="0"/>
    <n v="22.4"/>
  </r>
  <r>
    <n v="17514465"/>
    <x v="0"/>
    <n v="22.5"/>
  </r>
  <r>
    <n v="17515069"/>
    <x v="0"/>
    <n v="26.75"/>
  </r>
  <r>
    <n v="17516916"/>
    <x v="0"/>
    <n v="66.459999999999994"/>
  </r>
  <r>
    <n v="17517914"/>
    <x v="0"/>
    <n v="23.57"/>
  </r>
  <r>
    <n v="17518040"/>
    <x v="0"/>
    <n v="77.66"/>
  </r>
  <r>
    <n v="17518434"/>
    <x v="0"/>
    <n v="61.87"/>
  </r>
  <r>
    <n v="17518738"/>
    <x v="0"/>
    <n v="24.5"/>
  </r>
  <r>
    <n v="17519435"/>
    <x v="0"/>
    <n v="28.72"/>
  </r>
  <r>
    <n v="17519828"/>
    <x v="0"/>
    <n v="26.68"/>
  </r>
  <r>
    <n v="17520658"/>
    <x v="0"/>
    <n v="35.51"/>
  </r>
  <r>
    <n v="17521663"/>
    <x v="0"/>
    <n v="35.549999999999997"/>
  </r>
  <r>
    <n v="17521704"/>
    <x v="0"/>
    <n v="22.14"/>
  </r>
  <r>
    <n v="17521991"/>
    <x v="0"/>
    <n v="30.79"/>
  </r>
  <r>
    <n v="17522125"/>
    <x v="0"/>
    <n v="50.27"/>
  </r>
  <r>
    <n v="17522290"/>
    <x v="0"/>
    <n v="35.75"/>
  </r>
  <r>
    <n v="17522349"/>
    <x v="0"/>
    <n v="22.46"/>
  </r>
  <r>
    <n v="17522740"/>
    <x v="0"/>
    <n v="22.47"/>
  </r>
  <r>
    <n v="17522826"/>
    <x v="0"/>
    <n v="31.62"/>
  </r>
  <r>
    <n v="17522846"/>
    <x v="0"/>
    <n v="61.31"/>
  </r>
  <r>
    <n v="17522988"/>
    <x v="0"/>
    <n v="31.58"/>
  </r>
  <r>
    <n v="17523049"/>
    <x v="0"/>
    <n v="43.74"/>
  </r>
  <r>
    <n v="17523210"/>
    <x v="0"/>
    <n v="23.3"/>
  </r>
  <r>
    <n v="17523219"/>
    <x v="0"/>
    <n v="24.58"/>
  </r>
  <r>
    <n v="17523247"/>
    <x v="0"/>
    <n v="29.55"/>
  </r>
  <r>
    <n v="17523368"/>
    <x v="0"/>
    <n v="22.3"/>
  </r>
  <r>
    <n v="17523953"/>
    <x v="0"/>
    <n v="38.729999999999997"/>
  </r>
  <r>
    <n v="17524211"/>
    <x v="0"/>
    <n v="21.94"/>
  </r>
  <r>
    <n v="17524506"/>
    <x v="0"/>
    <n v="31.62"/>
  </r>
  <r>
    <n v="17524644"/>
    <x v="0"/>
    <n v="25.64"/>
  </r>
  <r>
    <n v="17524707"/>
    <x v="0"/>
    <n v="42.31"/>
  </r>
  <r>
    <n v="17524907"/>
    <x v="0"/>
    <n v="28.69"/>
  </r>
  <r>
    <n v="17524926"/>
    <x v="0"/>
    <n v="26.44"/>
  </r>
  <r>
    <n v="17525063"/>
    <x v="0"/>
    <n v="42.32"/>
  </r>
  <r>
    <n v="17525193"/>
    <x v="0"/>
    <n v="26.41"/>
  </r>
  <r>
    <n v="17525809"/>
    <x v="0"/>
    <n v="25.09"/>
  </r>
  <r>
    <n v="17526050"/>
    <x v="0"/>
    <n v="28.82"/>
  </r>
  <r>
    <n v="17526534"/>
    <x v="0"/>
    <n v="27.01"/>
  </r>
  <r>
    <n v="17526939"/>
    <x v="0"/>
    <n v="22.98"/>
  </r>
  <r>
    <n v="17526957"/>
    <x v="0"/>
    <n v="22.93"/>
  </r>
  <r>
    <n v="17527073"/>
    <x v="0"/>
    <n v="25.54"/>
  </r>
  <r>
    <n v="17527336"/>
    <x v="0"/>
    <n v="25.6"/>
  </r>
  <r>
    <n v="17527688"/>
    <x v="0"/>
    <n v="23.54"/>
  </r>
  <r>
    <n v="17528061"/>
    <x v="0"/>
    <n v="24.51"/>
  </r>
  <r>
    <n v="17528166"/>
    <x v="0"/>
    <n v="22.39"/>
  </r>
  <r>
    <n v="17528773"/>
    <x v="0"/>
    <n v="25.24"/>
  </r>
  <r>
    <n v="17528878"/>
    <x v="0"/>
    <n v="34.71"/>
  </r>
  <r>
    <n v="17528959"/>
    <x v="0"/>
    <n v="31.63"/>
  </r>
  <r>
    <n v="17529008"/>
    <x v="0"/>
    <n v="24.57"/>
  </r>
  <r>
    <n v="17529152"/>
    <x v="0"/>
    <n v="23.55"/>
  </r>
  <r>
    <n v="17529233"/>
    <x v="0"/>
    <n v="26.73"/>
  </r>
  <r>
    <n v="17529683"/>
    <x v="0"/>
    <n v="42.31"/>
  </r>
  <r>
    <n v="17530671"/>
    <x v="0"/>
    <n v="37.06"/>
  </r>
  <r>
    <n v="17530687"/>
    <x v="0"/>
    <n v="32.15"/>
  </r>
  <r>
    <n v="17530870"/>
    <x v="0"/>
    <n v="24.28"/>
  </r>
  <r>
    <n v="17530886"/>
    <x v="0"/>
    <n v="25.43"/>
  </r>
  <r>
    <n v="17530999"/>
    <x v="0"/>
    <n v="31.97"/>
  </r>
  <r>
    <n v="17531309"/>
    <x v="0"/>
    <n v="23.34"/>
  </r>
  <r>
    <n v="17531692"/>
    <x v="0"/>
    <n v="23.45"/>
  </r>
  <r>
    <n v="17531831"/>
    <x v="0"/>
    <n v="28.88"/>
  </r>
  <r>
    <n v="17531859"/>
    <x v="0"/>
    <n v="24.51"/>
  </r>
  <r>
    <n v="17532043"/>
    <x v="0"/>
    <n v="25"/>
  </r>
  <r>
    <n v="17532441"/>
    <x v="0"/>
    <n v="22.37"/>
  </r>
  <r>
    <n v="17533125"/>
    <x v="0"/>
    <n v="32.97"/>
  </r>
  <r>
    <n v="17533562"/>
    <x v="0"/>
    <n v="27.02"/>
  </r>
  <r>
    <n v="17533571"/>
    <x v="0"/>
    <n v="23.13"/>
  </r>
  <r>
    <n v="17533620"/>
    <x v="0"/>
    <n v="28.5"/>
  </r>
  <r>
    <n v="17534145"/>
    <x v="0"/>
    <n v="24.51"/>
  </r>
  <r>
    <n v="17534319"/>
    <x v="0"/>
    <n v="22.48"/>
  </r>
  <r>
    <n v="17534458"/>
    <x v="0"/>
    <n v="24.51"/>
  </r>
  <r>
    <n v="17534485"/>
    <x v="0"/>
    <n v="23.05"/>
  </r>
  <r>
    <n v="17535222"/>
    <x v="0"/>
    <n v="24.6"/>
  </r>
  <r>
    <n v="17535305"/>
    <x v="0"/>
    <n v="22.46"/>
  </r>
  <r>
    <n v="17535326"/>
    <x v="0"/>
    <n v="23.32"/>
  </r>
  <r>
    <n v="17535395"/>
    <x v="0"/>
    <n v="31.4"/>
  </r>
  <r>
    <n v="17535523"/>
    <x v="0"/>
    <n v="24.39"/>
  </r>
  <r>
    <n v="17535648"/>
    <x v="0"/>
    <n v="25.33"/>
  </r>
  <r>
    <n v="17535724"/>
    <x v="0"/>
    <n v="25.57"/>
  </r>
  <r>
    <n v="17536325"/>
    <x v="0"/>
    <n v="32.35"/>
  </r>
  <r>
    <n v="17536363"/>
    <x v="0"/>
    <n v="34.880000000000003"/>
  </r>
  <r>
    <n v="17536584"/>
    <x v="0"/>
    <n v="23.68"/>
  </r>
  <r>
    <n v="17537144"/>
    <x v="0"/>
    <n v="37.08"/>
  </r>
  <r>
    <n v="17537571"/>
    <x v="0"/>
    <n v="21.67"/>
  </r>
  <r>
    <n v="17537873"/>
    <x v="0"/>
    <n v="25.51"/>
  </r>
  <r>
    <n v="17538140"/>
    <x v="0"/>
    <n v="22.41"/>
  </r>
  <r>
    <n v="17538636"/>
    <x v="0"/>
    <n v="22.74"/>
  </r>
  <r>
    <n v="17538774"/>
    <x v="0"/>
    <n v="19.32"/>
  </r>
  <r>
    <n v="17539024"/>
    <x v="0"/>
    <n v="26.12"/>
  </r>
  <r>
    <n v="17539131"/>
    <x v="0"/>
    <n v="23.58"/>
  </r>
  <r>
    <n v="17539152"/>
    <x v="0"/>
    <n v="51.76"/>
  </r>
  <r>
    <n v="17539356"/>
    <x v="0"/>
    <n v="27.01"/>
  </r>
  <r>
    <n v="17539525"/>
    <x v="0"/>
    <n v="28.42"/>
  </r>
  <r>
    <n v="17539571"/>
    <x v="0"/>
    <n v="0.5"/>
  </r>
  <r>
    <n v="17539654"/>
    <x v="0"/>
    <n v="27.53"/>
  </r>
  <r>
    <n v="17539683"/>
    <x v="0"/>
    <n v="22.09"/>
  </r>
  <r>
    <n v="17539750"/>
    <x v="0"/>
    <n v="22.51"/>
  </r>
  <r>
    <n v="17539773"/>
    <x v="0"/>
    <n v="0.5"/>
  </r>
  <r>
    <n v="17539921"/>
    <x v="0"/>
    <n v="0.5"/>
  </r>
  <r>
    <n v="17540330"/>
    <x v="0"/>
    <n v="0.5"/>
  </r>
  <r>
    <n v="17540390"/>
    <x v="0"/>
    <n v="31.35"/>
  </r>
  <r>
    <n v="17540829"/>
    <x v="0"/>
    <n v="25.32"/>
  </r>
  <r>
    <n v="17540981"/>
    <x v="0"/>
    <n v="29.89"/>
  </r>
  <r>
    <n v="17541424"/>
    <x v="0"/>
    <n v="25.6"/>
  </r>
  <r>
    <n v="17541675"/>
    <x v="0"/>
    <n v="26.72"/>
  </r>
  <r>
    <n v="17541900"/>
    <x v="0"/>
    <n v="26.16"/>
  </r>
  <r>
    <n v="17542015"/>
    <x v="0"/>
    <n v="57.35"/>
  </r>
  <r>
    <n v="17542134"/>
    <x v="0"/>
    <n v="22.5"/>
  </r>
  <r>
    <n v="17542211"/>
    <x v="0"/>
    <n v="22.46"/>
  </r>
  <r>
    <n v="17542649"/>
    <x v="0"/>
    <n v="27.47"/>
  </r>
  <r>
    <n v="17542654"/>
    <x v="0"/>
    <n v="42.38"/>
  </r>
  <r>
    <n v="17542845"/>
    <x v="0"/>
    <n v="24.63"/>
  </r>
  <r>
    <n v="17543268"/>
    <x v="0"/>
    <n v="27.77"/>
  </r>
  <r>
    <n v="17543284"/>
    <x v="0"/>
    <n v="22.49"/>
  </r>
  <r>
    <n v="17543344"/>
    <x v="0"/>
    <n v="25.62"/>
  </r>
  <r>
    <n v="17543414"/>
    <x v="0"/>
    <n v="24.17"/>
  </r>
  <r>
    <n v="17544204"/>
    <x v="0"/>
    <n v="29.62"/>
  </r>
  <r>
    <n v="17544536"/>
    <x v="0"/>
    <n v="43.8"/>
  </r>
  <r>
    <n v="17544584"/>
    <x v="0"/>
    <n v="33.94"/>
  </r>
  <r>
    <n v="17544615"/>
    <x v="0"/>
    <n v="25.51"/>
  </r>
  <r>
    <n v="17544751"/>
    <x v="0"/>
    <n v="24.09"/>
  </r>
  <r>
    <n v="17544919"/>
    <x v="0"/>
    <n v="29.61"/>
  </r>
  <r>
    <n v="17545058"/>
    <x v="0"/>
    <n v="27.7"/>
  </r>
  <r>
    <n v="17545138"/>
    <x v="0"/>
    <n v="24.59"/>
  </r>
  <r>
    <n v="17545266"/>
    <x v="0"/>
    <n v="56.62"/>
  </r>
  <r>
    <n v="17545513"/>
    <x v="0"/>
    <n v="22.38"/>
  </r>
  <r>
    <n v="17545518"/>
    <x v="0"/>
    <n v="36.33"/>
  </r>
  <r>
    <n v="17545819"/>
    <x v="0"/>
    <n v="45.02"/>
  </r>
  <r>
    <n v="17546638"/>
    <x v="0"/>
    <n v="25.03"/>
  </r>
  <r>
    <n v="17546671"/>
    <x v="0"/>
    <n v="31.95"/>
  </r>
  <r>
    <n v="17546745"/>
    <x v="0"/>
    <n v="21.97"/>
  </r>
  <r>
    <n v="17548001"/>
    <x v="0"/>
    <n v="24.6"/>
  </r>
  <r>
    <n v="17548363"/>
    <x v="0"/>
    <n v="22.51"/>
  </r>
  <r>
    <n v="17548593"/>
    <x v="0"/>
    <n v="26.15"/>
  </r>
  <r>
    <n v="17548805"/>
    <x v="0"/>
    <n v="29.78"/>
  </r>
  <r>
    <n v="17549031"/>
    <x v="0"/>
    <n v="23.51"/>
  </r>
  <r>
    <n v="17549201"/>
    <x v="0"/>
    <n v="30.75"/>
  </r>
  <r>
    <n v="17549258"/>
    <x v="0"/>
    <n v="23.44"/>
  </r>
  <r>
    <n v="17550307"/>
    <x v="0"/>
    <n v="24.38"/>
  </r>
  <r>
    <n v="17550360"/>
    <x v="0"/>
    <n v="30.78"/>
  </r>
  <r>
    <n v="17550550"/>
    <x v="0"/>
    <n v="30.93"/>
  </r>
  <r>
    <n v="17550754"/>
    <x v="0"/>
    <n v="31.63"/>
  </r>
  <r>
    <n v="17551081"/>
    <x v="0"/>
    <n v="22.69"/>
  </r>
  <r>
    <n v="17551164"/>
    <x v="0"/>
    <n v="37.869999999999997"/>
  </r>
  <r>
    <n v="17551717"/>
    <x v="0"/>
    <n v="22.46"/>
  </r>
  <r>
    <n v="17551881"/>
    <x v="0"/>
    <n v="22.41"/>
  </r>
  <r>
    <n v="17552384"/>
    <x v="0"/>
    <n v="24.73"/>
  </r>
  <r>
    <n v="17552978"/>
    <x v="0"/>
    <n v="60.5"/>
  </r>
  <r>
    <n v="17553187"/>
    <x v="0"/>
    <n v="28.16"/>
  </r>
  <r>
    <n v="17553263"/>
    <x v="0"/>
    <n v="25.58"/>
  </r>
  <r>
    <n v="17553795"/>
    <x v="0"/>
    <n v="26.68"/>
  </r>
  <r>
    <n v="17553840"/>
    <x v="0"/>
    <n v="22.3"/>
  </r>
  <r>
    <n v="17553869"/>
    <x v="0"/>
    <n v="22.92"/>
  </r>
  <r>
    <n v="17553991"/>
    <x v="0"/>
    <n v="25.5"/>
  </r>
  <r>
    <n v="17554410"/>
    <x v="0"/>
    <n v="30.79"/>
  </r>
  <r>
    <n v="17554765"/>
    <x v="0"/>
    <n v="38.299999999999997"/>
  </r>
  <r>
    <n v="17555060"/>
    <x v="0"/>
    <n v="24.59"/>
  </r>
  <r>
    <n v="17555129"/>
    <x v="0"/>
    <n v="28.2"/>
  </r>
  <r>
    <n v="17555196"/>
    <x v="0"/>
    <n v="24.6"/>
  </r>
  <r>
    <n v="17555811"/>
    <x v="0"/>
    <n v="21.68"/>
  </r>
  <r>
    <n v="17555836"/>
    <x v="0"/>
    <n v="47.18"/>
  </r>
  <r>
    <n v="17555860"/>
    <x v="0"/>
    <n v="23.45"/>
  </r>
  <r>
    <n v="17555913"/>
    <x v="0"/>
    <n v="22.35"/>
  </r>
  <r>
    <n v="17556055"/>
    <x v="0"/>
    <n v="22.48"/>
  </r>
  <r>
    <n v="17556203"/>
    <x v="0"/>
    <n v="24.63"/>
  </r>
  <r>
    <n v="17556372"/>
    <x v="0"/>
    <n v="24.55"/>
  </r>
  <r>
    <n v="17556455"/>
    <x v="0"/>
    <n v="21.82"/>
  </r>
  <r>
    <n v="17556777"/>
    <x v="0"/>
    <n v="22.49"/>
  </r>
  <r>
    <n v="17557342"/>
    <x v="0"/>
    <n v="28.6"/>
  </r>
  <r>
    <n v="17557754"/>
    <x v="0"/>
    <n v="22.36"/>
  </r>
  <r>
    <n v="17558296"/>
    <x v="0"/>
    <n v="22.03"/>
  </r>
  <r>
    <n v="17558473"/>
    <x v="0"/>
    <n v="34.369999999999997"/>
  </r>
  <r>
    <n v="17558578"/>
    <x v="0"/>
    <n v="24.43"/>
  </r>
  <r>
    <n v="17558623"/>
    <x v="0"/>
    <n v="24.19"/>
  </r>
  <r>
    <n v="17558950"/>
    <x v="0"/>
    <n v="23.39"/>
  </r>
  <r>
    <n v="17559338"/>
    <x v="0"/>
    <n v="23.59"/>
  </r>
  <r>
    <n v="17559460"/>
    <x v="0"/>
    <n v="25.02"/>
  </r>
  <r>
    <n v="17559461"/>
    <x v="0"/>
    <n v="44.12"/>
  </r>
  <r>
    <n v="17559615"/>
    <x v="0"/>
    <n v="34.28"/>
  </r>
  <r>
    <n v="17560700"/>
    <x v="0"/>
    <n v="28.65"/>
  </r>
  <r>
    <n v="17561393"/>
    <x v="0"/>
    <n v="21.54"/>
  </r>
  <r>
    <n v="17561672"/>
    <x v="0"/>
    <n v="27.59"/>
  </r>
  <r>
    <n v="17561720"/>
    <x v="0"/>
    <n v="48.25"/>
  </r>
  <r>
    <n v="17561775"/>
    <x v="0"/>
    <n v="13.08"/>
  </r>
  <r>
    <n v="17561892"/>
    <x v="0"/>
    <n v="26.61"/>
  </r>
  <r>
    <n v="17561992"/>
    <x v="0"/>
    <n v="22.39"/>
  </r>
  <r>
    <n v="17562018"/>
    <x v="0"/>
    <n v="23.41"/>
  </r>
  <r>
    <n v="17562353"/>
    <x v="0"/>
    <n v="26"/>
  </r>
  <r>
    <n v="17564802"/>
    <x v="0"/>
    <n v="24.55"/>
  </r>
  <r>
    <n v="17564821"/>
    <x v="0"/>
    <n v="22.31"/>
  </r>
  <r>
    <n v="17565182"/>
    <x v="0"/>
    <n v="27.78"/>
  </r>
  <r>
    <n v="17565736"/>
    <x v="0"/>
    <n v="22.43"/>
  </r>
  <r>
    <n v="17566227"/>
    <x v="0"/>
    <n v="21.88"/>
  </r>
  <r>
    <n v="17566602"/>
    <x v="0"/>
    <n v="26.54"/>
  </r>
  <r>
    <n v="17567426"/>
    <x v="0"/>
    <n v="22.39"/>
  </r>
  <r>
    <n v="17567914"/>
    <x v="0"/>
    <n v="37.76"/>
  </r>
  <r>
    <n v="17567976"/>
    <x v="0"/>
    <n v="23.34"/>
  </r>
  <r>
    <n v="17568122"/>
    <x v="0"/>
    <n v="39.19"/>
  </r>
  <r>
    <n v="17568265"/>
    <x v="0"/>
    <n v="24.31"/>
  </r>
  <r>
    <n v="17568854"/>
    <x v="0"/>
    <n v="36.53"/>
  </r>
  <r>
    <n v="17568919"/>
    <x v="0"/>
    <n v="30.91"/>
  </r>
  <r>
    <n v="17568986"/>
    <x v="0"/>
    <n v="22.47"/>
  </r>
  <r>
    <n v="17569014"/>
    <x v="0"/>
    <n v="23.02"/>
  </r>
  <r>
    <n v="17569691"/>
    <x v="0"/>
    <n v="23.36"/>
  </r>
  <r>
    <n v="17569959"/>
    <x v="0"/>
    <n v="24.3"/>
  </r>
  <r>
    <n v="17570158"/>
    <x v="0"/>
    <n v="28.73"/>
  </r>
  <r>
    <n v="17570217"/>
    <x v="0"/>
    <n v="58.24"/>
  </r>
  <r>
    <n v="17570347"/>
    <x v="0"/>
    <n v="27.64"/>
  </r>
  <r>
    <n v="17570521"/>
    <x v="0"/>
    <n v="25.43"/>
  </r>
  <r>
    <n v="17570611"/>
    <x v="0"/>
    <n v="35.03"/>
  </r>
  <r>
    <n v="17571185"/>
    <x v="0"/>
    <n v="48.57"/>
  </r>
  <r>
    <n v="17571332"/>
    <x v="0"/>
    <n v="31.97"/>
  </r>
  <r>
    <n v="17571334"/>
    <x v="0"/>
    <n v="9.89"/>
  </r>
  <r>
    <n v="17571916"/>
    <x v="0"/>
    <n v="25.47"/>
  </r>
  <r>
    <n v="17571969"/>
    <x v="0"/>
    <n v="42.34"/>
  </r>
  <r>
    <n v="17572156"/>
    <x v="0"/>
    <n v="22.53"/>
  </r>
  <r>
    <n v="17572178"/>
    <x v="0"/>
    <n v="24.39"/>
  </r>
  <r>
    <n v="17572279"/>
    <x v="0"/>
    <n v="10.93"/>
  </r>
  <r>
    <n v="17572648"/>
    <x v="0"/>
    <n v="24.01"/>
  </r>
  <r>
    <n v="17572943"/>
    <x v="0"/>
    <n v="39"/>
  </r>
  <r>
    <n v="17573092"/>
    <x v="0"/>
    <n v="43.82"/>
  </r>
  <r>
    <n v="17573279"/>
    <x v="0"/>
    <n v="25.3"/>
  </r>
  <r>
    <n v="17573762"/>
    <x v="0"/>
    <n v="24.29"/>
  </r>
  <r>
    <n v="17574322"/>
    <x v="0"/>
    <n v="30.89"/>
  </r>
  <r>
    <n v="17574438"/>
    <x v="0"/>
    <n v="23.76"/>
  </r>
  <r>
    <n v="17575373"/>
    <x v="0"/>
    <n v="63.85"/>
  </r>
  <r>
    <n v="17575705"/>
    <x v="0"/>
    <n v="40.159999999999997"/>
  </r>
  <r>
    <n v="17575717"/>
    <x v="0"/>
    <n v="30.61"/>
  </r>
  <r>
    <n v="17575789"/>
    <x v="0"/>
    <n v="30.23"/>
  </r>
  <r>
    <n v="17576702"/>
    <x v="0"/>
    <n v="62.9"/>
  </r>
  <r>
    <n v="17577128"/>
    <x v="0"/>
    <n v="43.27"/>
  </r>
  <r>
    <n v="17577159"/>
    <x v="0"/>
    <n v="30.41"/>
  </r>
  <r>
    <n v="17577309"/>
    <x v="0"/>
    <n v="36.409999999999997"/>
  </r>
  <r>
    <n v="17577360"/>
    <x v="0"/>
    <n v="8.8800000000000008"/>
  </r>
  <r>
    <n v="17577391"/>
    <x v="0"/>
    <n v="22.52"/>
  </r>
  <r>
    <n v="17578204"/>
    <x v="0"/>
    <n v="26.61"/>
  </r>
  <r>
    <n v="17578355"/>
    <x v="0"/>
    <n v="22.7"/>
  </r>
  <r>
    <n v="17578434"/>
    <x v="0"/>
    <n v="30.61"/>
  </r>
  <r>
    <n v="17578489"/>
    <x v="0"/>
    <n v="36.020000000000003"/>
  </r>
  <r>
    <n v="17578521"/>
    <x v="0"/>
    <n v="32.340000000000003"/>
  </r>
  <r>
    <n v="17578719"/>
    <x v="0"/>
    <n v="35.06"/>
  </r>
  <r>
    <n v="17579493"/>
    <x v="0"/>
    <n v="24.52"/>
  </r>
  <r>
    <n v="17579667"/>
    <x v="0"/>
    <n v="21.89"/>
  </r>
  <r>
    <n v="17580223"/>
    <x v="0"/>
    <n v="24.29"/>
  </r>
  <r>
    <n v="17580401"/>
    <x v="0"/>
    <n v="47.42"/>
  </r>
  <r>
    <n v="17580563"/>
    <x v="0"/>
    <n v="27.74"/>
  </r>
  <r>
    <n v="17580660"/>
    <x v="0"/>
    <n v="26.6"/>
  </r>
  <r>
    <n v="17581125"/>
    <x v="0"/>
    <n v="42.1"/>
  </r>
  <r>
    <n v="17581585"/>
    <x v="0"/>
    <n v="51.51"/>
  </r>
  <r>
    <n v="17581776"/>
    <x v="0"/>
    <n v="30.61"/>
  </r>
  <r>
    <n v="17583430"/>
    <x v="0"/>
    <n v="26.51"/>
  </r>
  <r>
    <n v="17583774"/>
    <x v="0"/>
    <n v="30.79"/>
  </r>
  <r>
    <n v="17583819"/>
    <x v="0"/>
    <n v="30.93"/>
  </r>
  <r>
    <n v="17583863"/>
    <x v="0"/>
    <n v="30.9"/>
  </r>
  <r>
    <n v="17584325"/>
    <x v="0"/>
    <n v="31.63"/>
  </r>
  <r>
    <n v="17584330"/>
    <x v="0"/>
    <n v="23.23"/>
  </r>
  <r>
    <n v="17584863"/>
    <x v="0"/>
    <n v="31.35"/>
  </r>
  <r>
    <n v="17585168"/>
    <x v="0"/>
    <n v="56.31"/>
  </r>
  <r>
    <n v="17585179"/>
    <x v="0"/>
    <n v="47.31"/>
  </r>
  <r>
    <n v="17586021"/>
    <x v="0"/>
    <n v="22.54"/>
  </r>
  <r>
    <n v="17586544"/>
    <x v="0"/>
    <n v="30.47"/>
  </r>
  <r>
    <n v="17588517"/>
    <x v="0"/>
    <n v="23.05"/>
  </r>
  <r>
    <n v="17588846"/>
    <x v="0"/>
    <n v="23.43"/>
  </r>
  <r>
    <n v="17588997"/>
    <x v="0"/>
    <n v="45.86"/>
  </r>
  <r>
    <n v="17589528"/>
    <x v="0"/>
    <n v="27.22"/>
  </r>
  <r>
    <n v="17589554"/>
    <x v="0"/>
    <n v="47.04"/>
  </r>
  <r>
    <n v="17589698"/>
    <x v="0"/>
    <n v="23.97"/>
  </r>
  <r>
    <n v="17589922"/>
    <x v="0"/>
    <n v="24.39"/>
  </r>
  <r>
    <n v="17590716"/>
    <x v="0"/>
    <n v="32.11"/>
  </r>
  <r>
    <n v="17591557"/>
    <x v="0"/>
    <n v="27.73"/>
  </r>
  <r>
    <n v="17591581"/>
    <x v="0"/>
    <n v="30.61"/>
  </r>
  <r>
    <n v="17591837"/>
    <x v="0"/>
    <n v="30.41"/>
  </r>
  <r>
    <n v="17591869"/>
    <x v="0"/>
    <n v="22.28"/>
  </r>
  <r>
    <n v="17593109"/>
    <x v="0"/>
    <n v="45.73"/>
  </r>
  <r>
    <n v="17593598"/>
    <x v="0"/>
    <n v="26.51"/>
  </r>
  <r>
    <n v="17595029"/>
    <x v="0"/>
    <n v="26.67"/>
  </r>
  <r>
    <n v="17595872"/>
    <x v="0"/>
    <n v="24.55"/>
  </r>
  <r>
    <n v="17596962"/>
    <x v="0"/>
    <n v="46.12"/>
  </r>
  <r>
    <n v="17599480"/>
    <x v="0"/>
    <n v="56.79"/>
  </r>
  <r>
    <n v="17601365"/>
    <x v="0"/>
    <n v="25.2"/>
  </r>
  <r>
    <n v="17601555"/>
    <x v="0"/>
    <n v="33.31"/>
  </r>
  <r>
    <n v="17602072"/>
    <x v="0"/>
    <n v="23.51"/>
  </r>
  <r>
    <n v="17602190"/>
    <x v="0"/>
    <n v="31.35"/>
  </r>
  <r>
    <n v="17602562"/>
    <x v="0"/>
    <n v="0.5"/>
  </r>
  <r>
    <n v="17602914"/>
    <x v="0"/>
    <n v="42.19"/>
  </r>
  <r>
    <n v="17603378"/>
    <x v="0"/>
    <n v="22.48"/>
  </r>
  <r>
    <n v="17603438"/>
    <x v="0"/>
    <n v="25.61"/>
  </r>
  <r>
    <n v="17603448"/>
    <x v="0"/>
    <n v="25.68"/>
  </r>
  <r>
    <n v="17603813"/>
    <x v="0"/>
    <n v="44.4"/>
  </r>
  <r>
    <n v="17603933"/>
    <x v="0"/>
    <n v="24.63"/>
  </r>
  <r>
    <n v="17604028"/>
    <x v="0"/>
    <n v="34.049999999999997"/>
  </r>
  <r>
    <n v="17604289"/>
    <x v="0"/>
    <n v="27.7"/>
  </r>
  <r>
    <n v="17604387"/>
    <x v="0"/>
    <n v="25.65"/>
  </r>
  <r>
    <n v="17604764"/>
    <x v="0"/>
    <n v="50.5"/>
  </r>
  <r>
    <n v="17605134"/>
    <x v="0"/>
    <n v="34.74"/>
  </r>
  <r>
    <n v="17605316"/>
    <x v="0"/>
    <n v="15.07"/>
  </r>
  <r>
    <n v="17605426"/>
    <x v="0"/>
    <n v="57.83"/>
  </r>
  <r>
    <n v="17605584"/>
    <x v="0"/>
    <n v="25.19"/>
  </r>
  <r>
    <n v="17605824"/>
    <x v="0"/>
    <n v="24.11"/>
  </r>
  <r>
    <n v="17606366"/>
    <x v="0"/>
    <n v="22.94"/>
  </r>
  <r>
    <n v="17606452"/>
    <x v="0"/>
    <n v="28.76"/>
  </r>
  <r>
    <n v="17606545"/>
    <x v="0"/>
    <n v="23.34"/>
  </r>
  <r>
    <n v="17606786"/>
    <x v="0"/>
    <n v="73.86"/>
  </r>
  <r>
    <n v="17606815"/>
    <x v="0"/>
    <n v="30.75"/>
  </r>
  <r>
    <n v="17607020"/>
    <x v="0"/>
    <n v="25.61"/>
  </r>
  <r>
    <n v="17607021"/>
    <x v="0"/>
    <n v="36.01"/>
  </r>
  <r>
    <n v="17607266"/>
    <x v="0"/>
    <n v="9.15"/>
  </r>
  <r>
    <n v="17607710"/>
    <x v="0"/>
    <n v="22.46"/>
  </r>
  <r>
    <n v="17607758"/>
    <x v="0"/>
    <n v="31.25"/>
  </r>
  <r>
    <n v="17608232"/>
    <x v="0"/>
    <n v="22.68"/>
  </r>
  <r>
    <n v="17608370"/>
    <x v="0"/>
    <n v="30.61"/>
  </r>
  <r>
    <n v="17608691"/>
    <x v="0"/>
    <n v="24.57"/>
  </r>
  <r>
    <n v="17609100"/>
    <x v="0"/>
    <n v="48.74"/>
  </r>
  <r>
    <n v="17609426"/>
    <x v="0"/>
    <n v="41.37"/>
  </r>
  <r>
    <n v="17609588"/>
    <x v="0"/>
    <n v="22.91"/>
  </r>
  <r>
    <n v="17609769"/>
    <x v="0"/>
    <n v="27.72"/>
  </r>
  <r>
    <n v="17609887"/>
    <x v="0"/>
    <n v="1.3"/>
  </r>
  <r>
    <n v="17609924"/>
    <x v="0"/>
    <n v="46.78"/>
  </r>
  <r>
    <n v="17610077"/>
    <x v="0"/>
    <n v="25.09"/>
  </r>
  <r>
    <n v="17610180"/>
    <x v="0"/>
    <n v="30.31"/>
  </r>
  <r>
    <n v="17610903"/>
    <x v="0"/>
    <n v="30.74"/>
  </r>
  <r>
    <n v="17611084"/>
    <x v="0"/>
    <n v="28.22"/>
  </r>
  <r>
    <n v="17611306"/>
    <x v="0"/>
    <n v="30.83"/>
  </r>
  <r>
    <n v="17611477"/>
    <x v="0"/>
    <n v="29.83"/>
  </r>
  <r>
    <n v="17611554"/>
    <x v="0"/>
    <n v="15.01"/>
  </r>
  <r>
    <n v="17611570"/>
    <x v="0"/>
    <n v="35.07"/>
  </r>
  <r>
    <n v="17612307"/>
    <x v="0"/>
    <n v="20.88"/>
  </r>
  <r>
    <n v="17612631"/>
    <x v="0"/>
    <n v="25.9"/>
  </r>
  <r>
    <n v="17613683"/>
    <x v="0"/>
    <n v="24.29"/>
  </r>
  <r>
    <n v="17613929"/>
    <x v="0"/>
    <n v="21.88"/>
  </r>
  <r>
    <n v="17614082"/>
    <x v="0"/>
    <n v="24.02"/>
  </r>
  <r>
    <n v="17614084"/>
    <x v="0"/>
    <n v="28.82"/>
  </r>
  <r>
    <n v="17614999"/>
    <x v="0"/>
    <n v="44.85"/>
  </r>
  <r>
    <n v="17615092"/>
    <x v="0"/>
    <n v="22.48"/>
  </r>
  <r>
    <n v="17615244"/>
    <x v="0"/>
    <n v="27.09"/>
  </r>
  <r>
    <n v="17615565"/>
    <x v="0"/>
    <n v="24.8"/>
  </r>
  <r>
    <n v="17615770"/>
    <x v="0"/>
    <n v="21.76"/>
  </r>
  <r>
    <n v="17615861"/>
    <x v="0"/>
    <n v="34.58"/>
  </r>
  <r>
    <n v="17615885"/>
    <x v="0"/>
    <n v="22.48"/>
  </r>
  <r>
    <n v="17616272"/>
    <x v="0"/>
    <n v="24.37"/>
  </r>
  <r>
    <n v="17616749"/>
    <x v="0"/>
    <n v="11.6"/>
  </r>
  <r>
    <n v="17616772"/>
    <x v="0"/>
    <n v="23.57"/>
  </r>
  <r>
    <n v="17617229"/>
    <x v="0"/>
    <n v="30.94"/>
  </r>
  <r>
    <n v="17617403"/>
    <x v="0"/>
    <n v="61.66"/>
  </r>
  <r>
    <n v="17617438"/>
    <x v="0"/>
    <n v="31.63"/>
  </r>
  <r>
    <n v="17617493"/>
    <x v="0"/>
    <n v="24.18"/>
  </r>
  <r>
    <n v="17617614"/>
    <x v="0"/>
    <n v="26.06"/>
  </r>
  <r>
    <n v="17617700"/>
    <x v="0"/>
    <n v="23.44"/>
  </r>
  <r>
    <n v="17618132"/>
    <x v="0"/>
    <n v="28.47"/>
  </r>
  <r>
    <n v="17618592"/>
    <x v="0"/>
    <n v="24.5"/>
  </r>
  <r>
    <n v="17618751"/>
    <x v="0"/>
    <n v="26.57"/>
  </r>
  <r>
    <n v="17619214"/>
    <x v="0"/>
    <n v="24.29"/>
  </r>
  <r>
    <n v="17619396"/>
    <x v="0"/>
    <n v="24.63"/>
  </r>
  <r>
    <n v="17619773"/>
    <x v="0"/>
    <n v="23.58"/>
  </r>
  <r>
    <n v="17619860"/>
    <x v="0"/>
    <n v="22.3"/>
  </r>
  <r>
    <n v="17619939"/>
    <x v="0"/>
    <n v="24.03"/>
  </r>
  <r>
    <n v="17619961"/>
    <x v="0"/>
    <n v="34.049999999999997"/>
  </r>
  <r>
    <n v="17620320"/>
    <x v="0"/>
    <n v="46.52"/>
  </r>
  <r>
    <n v="17620759"/>
    <x v="0"/>
    <n v="25.35"/>
  </r>
  <r>
    <n v="17620783"/>
    <x v="0"/>
    <n v="23"/>
  </r>
  <r>
    <n v="17620865"/>
    <x v="0"/>
    <n v="34.06"/>
  </r>
  <r>
    <n v="17621321"/>
    <x v="0"/>
    <n v="27.78"/>
  </r>
  <r>
    <n v="17621795"/>
    <x v="0"/>
    <n v="41.54"/>
  </r>
  <r>
    <n v="17622187"/>
    <x v="0"/>
    <n v="22.49"/>
  </r>
  <r>
    <n v="17622219"/>
    <x v="0"/>
    <n v="24.44"/>
  </r>
  <r>
    <n v="17622246"/>
    <x v="0"/>
    <n v="26.54"/>
  </r>
  <r>
    <n v="17622668"/>
    <x v="0"/>
    <n v="25.67"/>
  </r>
  <r>
    <n v="17622758"/>
    <x v="0"/>
    <n v="22.43"/>
  </r>
  <r>
    <n v="17623183"/>
    <x v="0"/>
    <n v="26.66"/>
  </r>
  <r>
    <n v="17623250"/>
    <x v="0"/>
    <n v="42.02"/>
  </r>
  <r>
    <n v="17623830"/>
    <x v="0"/>
    <n v="40.229999999999997"/>
  </r>
  <r>
    <n v="17623950"/>
    <x v="0"/>
    <n v="25.01"/>
  </r>
  <r>
    <n v="17624097"/>
    <x v="0"/>
    <n v="25.33"/>
  </r>
  <r>
    <n v="17624328"/>
    <x v="0"/>
    <n v="22.39"/>
  </r>
  <r>
    <n v="17624406"/>
    <x v="0"/>
    <n v="25.41"/>
  </r>
  <r>
    <n v="17624981"/>
    <x v="0"/>
    <n v="23.56"/>
  </r>
  <r>
    <n v="17625040"/>
    <x v="0"/>
    <n v="25.65"/>
  </r>
  <r>
    <n v="17625515"/>
    <x v="0"/>
    <n v="31.97"/>
  </r>
  <r>
    <n v="17625685"/>
    <x v="0"/>
    <n v="47.87"/>
  </r>
  <r>
    <n v="17626485"/>
    <x v="0"/>
    <n v="42.29"/>
  </r>
  <r>
    <n v="17626580"/>
    <x v="0"/>
    <n v="22.29"/>
  </r>
  <r>
    <n v="17627078"/>
    <x v="0"/>
    <n v="22.43"/>
  </r>
  <r>
    <n v="17627262"/>
    <x v="0"/>
    <n v="72.239999999999995"/>
  </r>
  <r>
    <n v="17627956"/>
    <x v="0"/>
    <n v="24.93"/>
  </r>
  <r>
    <n v="17628026"/>
    <x v="0"/>
    <n v="23.5"/>
  </r>
  <r>
    <n v="17628389"/>
    <x v="0"/>
    <n v="50.61"/>
  </r>
  <r>
    <n v="17628933"/>
    <x v="0"/>
    <n v="26.18"/>
  </r>
  <r>
    <n v="17628944"/>
    <x v="0"/>
    <n v="21.95"/>
  </r>
  <r>
    <n v="17629386"/>
    <x v="0"/>
    <n v="29.83"/>
  </r>
  <r>
    <n v="17629607"/>
    <x v="0"/>
    <n v="46.74"/>
  </r>
  <r>
    <n v="17629717"/>
    <x v="0"/>
    <n v="26.69"/>
  </r>
  <r>
    <n v="17629930"/>
    <x v="0"/>
    <n v="46.84"/>
  </r>
  <r>
    <n v="17630416"/>
    <x v="0"/>
    <n v="23.1"/>
  </r>
  <r>
    <n v="17630537"/>
    <x v="0"/>
    <n v="47.15"/>
  </r>
  <r>
    <n v="17630606"/>
    <x v="0"/>
    <n v="27.68"/>
  </r>
  <r>
    <n v="17631078"/>
    <x v="0"/>
    <n v="31.84"/>
  </r>
  <r>
    <n v="17631426"/>
    <x v="0"/>
    <n v="52.97"/>
  </r>
  <r>
    <n v="17631513"/>
    <x v="0"/>
    <n v="27.2"/>
  </r>
  <r>
    <n v="17631832"/>
    <x v="0"/>
    <n v="41.02"/>
  </r>
  <r>
    <n v="17632609"/>
    <x v="0"/>
    <n v="26.16"/>
  </r>
  <r>
    <n v="17632725"/>
    <x v="0"/>
    <n v="25.43"/>
  </r>
  <r>
    <n v="17632739"/>
    <x v="0"/>
    <n v="27.78"/>
  </r>
  <r>
    <n v="17632824"/>
    <x v="0"/>
    <n v="39.85"/>
  </r>
  <r>
    <n v="17632937"/>
    <x v="0"/>
    <n v="45.39"/>
  </r>
  <r>
    <n v="17633193"/>
    <x v="0"/>
    <n v="24.5"/>
  </r>
  <r>
    <n v="17633249"/>
    <x v="0"/>
    <n v="22.47"/>
  </r>
  <r>
    <n v="17633526"/>
    <x v="0"/>
    <n v="23.86"/>
  </r>
  <r>
    <n v="17633755"/>
    <x v="0"/>
    <n v="49.99"/>
  </r>
  <r>
    <n v="17634119"/>
    <x v="0"/>
    <n v="42.79"/>
  </r>
  <r>
    <n v="17634637"/>
    <x v="0"/>
    <n v="23.14"/>
  </r>
  <r>
    <n v="17635034"/>
    <x v="0"/>
    <n v="44.27"/>
  </r>
  <r>
    <n v="17635111"/>
    <x v="0"/>
    <n v="22.43"/>
  </r>
  <r>
    <n v="17635243"/>
    <x v="0"/>
    <n v="24.55"/>
  </r>
  <r>
    <n v="17635304"/>
    <x v="0"/>
    <n v="24.5"/>
  </r>
  <r>
    <n v="17635732"/>
    <x v="0"/>
    <n v="43.36"/>
  </r>
  <r>
    <n v="17636232"/>
    <x v="0"/>
    <n v="23.37"/>
  </r>
  <r>
    <n v="17636302"/>
    <x v="0"/>
    <n v="20.89"/>
  </r>
  <r>
    <n v="17636433"/>
    <x v="0"/>
    <n v="41.23"/>
  </r>
  <r>
    <n v="17636729"/>
    <x v="0"/>
    <n v="31.95"/>
  </r>
  <r>
    <n v="17637055"/>
    <x v="0"/>
    <n v="24.24"/>
  </r>
  <r>
    <n v="17637208"/>
    <x v="0"/>
    <n v="26.34"/>
  </r>
  <r>
    <n v="17637687"/>
    <x v="0"/>
    <n v="23.55"/>
  </r>
  <r>
    <n v="17638117"/>
    <x v="0"/>
    <n v="26.62"/>
  </r>
  <r>
    <n v="17638199"/>
    <x v="0"/>
    <n v="25.45"/>
  </r>
  <r>
    <n v="17638524"/>
    <x v="0"/>
    <n v="14.11"/>
  </r>
  <r>
    <n v="17638562"/>
    <x v="0"/>
    <n v="19.32"/>
  </r>
  <r>
    <n v="17638620"/>
    <x v="0"/>
    <n v="25.26"/>
  </r>
  <r>
    <n v="17638727"/>
    <x v="0"/>
    <n v="24.95"/>
  </r>
  <r>
    <n v="17638837"/>
    <x v="0"/>
    <n v="24.93"/>
  </r>
  <r>
    <n v="17639289"/>
    <x v="0"/>
    <n v="24.04"/>
  </r>
  <r>
    <n v="17639291"/>
    <x v="0"/>
    <n v="23.55"/>
  </r>
  <r>
    <n v="17640047"/>
    <x v="0"/>
    <n v="24.95"/>
  </r>
  <r>
    <n v="17640096"/>
    <x v="0"/>
    <n v="45"/>
  </r>
  <r>
    <n v="17641014"/>
    <x v="0"/>
    <n v="22.39"/>
  </r>
  <r>
    <n v="17641449"/>
    <x v="0"/>
    <n v="45.48"/>
  </r>
  <r>
    <n v="17641482"/>
    <x v="0"/>
    <n v="53.09"/>
  </r>
  <r>
    <n v="17641575"/>
    <x v="0"/>
    <n v="26.18"/>
  </r>
  <r>
    <n v="17642653"/>
    <x v="0"/>
    <n v="31.15"/>
  </r>
  <r>
    <n v="17643080"/>
    <x v="0"/>
    <n v="29.75"/>
  </r>
  <r>
    <n v="17644195"/>
    <x v="0"/>
    <n v="24.93"/>
  </r>
  <r>
    <n v="17644643"/>
    <x v="0"/>
    <n v="23.45"/>
  </r>
  <r>
    <n v="17645866"/>
    <x v="0"/>
    <n v="27.82"/>
  </r>
  <r>
    <n v="17646136"/>
    <x v="0"/>
    <n v="22.76"/>
  </r>
  <r>
    <n v="17646587"/>
    <x v="0"/>
    <n v="54.25"/>
  </r>
  <r>
    <n v="17646976"/>
    <x v="0"/>
    <n v="22.08"/>
  </r>
  <r>
    <n v="17647449"/>
    <x v="0"/>
    <n v="25.67"/>
  </r>
  <r>
    <n v="17647557"/>
    <x v="0"/>
    <n v="22.49"/>
  </r>
  <r>
    <n v="17648192"/>
    <x v="0"/>
    <n v="22.5"/>
  </r>
  <r>
    <n v="17649397"/>
    <x v="0"/>
    <n v="23.4"/>
  </r>
  <r>
    <n v="17649559"/>
    <x v="0"/>
    <n v="31.25"/>
  </r>
  <r>
    <n v="17649974"/>
    <x v="0"/>
    <n v="22.3"/>
  </r>
  <r>
    <n v="17650836"/>
    <x v="0"/>
    <n v="26.07"/>
  </r>
  <r>
    <n v="17651043"/>
    <x v="0"/>
    <n v="47.53"/>
  </r>
  <r>
    <n v="17651257"/>
    <x v="0"/>
    <n v="29.09"/>
  </r>
  <r>
    <n v="17651522"/>
    <x v="0"/>
    <n v="25.48"/>
  </r>
  <r>
    <n v="17652048"/>
    <x v="0"/>
    <n v="22.46"/>
  </r>
  <r>
    <n v="17653613"/>
    <x v="0"/>
    <n v="22.53"/>
  </r>
  <r>
    <n v="17653748"/>
    <x v="0"/>
    <n v="24.7"/>
  </r>
  <r>
    <n v="17654677"/>
    <x v="0"/>
    <n v="23.41"/>
  </r>
  <r>
    <n v="17654853"/>
    <x v="0"/>
    <n v="25.13"/>
  </r>
  <r>
    <n v="17655083"/>
    <x v="0"/>
    <n v="26.48"/>
  </r>
  <r>
    <n v="17656778"/>
    <x v="0"/>
    <n v="29.75"/>
  </r>
  <r>
    <n v="17656997"/>
    <x v="0"/>
    <n v="50.61"/>
  </r>
  <r>
    <n v="17657202"/>
    <x v="0"/>
    <n v="27.67"/>
  </r>
  <r>
    <n v="17657526"/>
    <x v="0"/>
    <n v="29.97"/>
  </r>
  <r>
    <n v="17657645"/>
    <x v="0"/>
    <n v="23.99"/>
  </r>
  <r>
    <n v="17657748"/>
    <x v="0"/>
    <n v="23.46"/>
  </r>
  <r>
    <n v="17657861"/>
    <x v="0"/>
    <n v="32.07"/>
  </r>
  <r>
    <n v="17658315"/>
    <x v="0"/>
    <n v="42.11"/>
  </r>
  <r>
    <n v="17658633"/>
    <x v="0"/>
    <n v="24.09"/>
  </r>
  <r>
    <n v="17658843"/>
    <x v="0"/>
    <n v="24.44"/>
  </r>
  <r>
    <n v="17659059"/>
    <x v="0"/>
    <n v="44.52"/>
  </r>
  <r>
    <n v="17659264"/>
    <x v="0"/>
    <n v="24.6"/>
  </r>
  <r>
    <n v="17659490"/>
    <x v="0"/>
    <n v="22.5"/>
  </r>
  <r>
    <n v="17659557"/>
    <x v="0"/>
    <n v="24.79"/>
  </r>
  <r>
    <n v="17660154"/>
    <x v="0"/>
    <n v="22.91"/>
  </r>
  <r>
    <n v="17660607"/>
    <x v="0"/>
    <n v="34.049999999999997"/>
  </r>
  <r>
    <n v="17660710"/>
    <x v="0"/>
    <n v="22.71"/>
  </r>
  <r>
    <n v="17660759"/>
    <x v="0"/>
    <n v="33.96"/>
  </r>
  <r>
    <n v="17661242"/>
    <x v="0"/>
    <n v="13.04"/>
  </r>
  <r>
    <n v="17662559"/>
    <x v="0"/>
    <n v="28.78"/>
  </r>
  <r>
    <n v="17663614"/>
    <x v="0"/>
    <n v="22.5"/>
  </r>
  <r>
    <n v="17663711"/>
    <x v="0"/>
    <n v="22.98"/>
  </r>
  <r>
    <n v="17663810"/>
    <x v="0"/>
    <n v="25.04"/>
  </r>
  <r>
    <n v="17664341"/>
    <x v="0"/>
    <n v="26.7"/>
  </r>
  <r>
    <n v="17664346"/>
    <x v="0"/>
    <n v="13.8"/>
  </r>
  <r>
    <n v="17665106"/>
    <x v="0"/>
    <n v="31.84"/>
  </r>
  <r>
    <n v="17665459"/>
    <x v="0"/>
    <n v="15.17"/>
  </r>
  <r>
    <n v="17666030"/>
    <x v="0"/>
    <n v="26.3"/>
  </r>
  <r>
    <n v="17666463"/>
    <x v="0"/>
    <n v="44.34"/>
  </r>
  <r>
    <n v="17666558"/>
    <x v="0"/>
    <n v="23.56"/>
  </r>
  <r>
    <n v="17666732"/>
    <x v="0"/>
    <n v="27.87"/>
  </r>
  <r>
    <n v="17666838"/>
    <x v="0"/>
    <n v="49.33"/>
  </r>
  <r>
    <n v="17667064"/>
    <x v="0"/>
    <n v="22.84"/>
  </r>
  <r>
    <n v="17667273"/>
    <x v="0"/>
    <n v="23.27"/>
  </r>
  <r>
    <n v="17667289"/>
    <x v="0"/>
    <n v="42.5"/>
  </r>
  <r>
    <n v="17667570"/>
    <x v="0"/>
    <n v="25.11"/>
  </r>
  <r>
    <n v="17667824"/>
    <x v="0"/>
    <n v="22.39"/>
  </r>
  <r>
    <n v="17668181"/>
    <x v="0"/>
    <n v="48.01"/>
  </r>
  <r>
    <n v="17668817"/>
    <x v="0"/>
    <n v="25.13"/>
  </r>
  <r>
    <n v="17668976"/>
    <x v="0"/>
    <n v="22.51"/>
  </r>
  <r>
    <n v="17669383"/>
    <x v="0"/>
    <n v="25.82"/>
  </r>
  <r>
    <n v="17670222"/>
    <x v="0"/>
    <n v="27.7"/>
  </r>
  <r>
    <n v="17670403"/>
    <x v="0"/>
    <n v="21.99"/>
  </r>
  <r>
    <n v="17670499"/>
    <x v="0"/>
    <n v="22.41"/>
  </r>
  <r>
    <n v="17670678"/>
    <x v="0"/>
    <n v="22.35"/>
  </r>
  <r>
    <n v="17670695"/>
    <x v="0"/>
    <n v="39.909999999999997"/>
  </r>
  <r>
    <n v="17671445"/>
    <x v="0"/>
    <n v="22.05"/>
  </r>
  <r>
    <n v="17671967"/>
    <x v="0"/>
    <n v="29.53"/>
  </r>
  <r>
    <n v="17672905"/>
    <x v="0"/>
    <n v="22.95"/>
  </r>
  <r>
    <n v="17673276"/>
    <x v="0"/>
    <n v="127.31"/>
  </r>
  <r>
    <n v="17674240"/>
    <x v="0"/>
    <n v="47.52"/>
  </r>
  <r>
    <n v="17674241"/>
    <x v="0"/>
    <n v="29.84"/>
  </r>
  <r>
    <n v="17674360"/>
    <x v="0"/>
    <n v="43.19"/>
  </r>
  <r>
    <n v="17676151"/>
    <x v="0"/>
    <n v="26.4"/>
  </r>
  <r>
    <n v="17677457"/>
    <x v="0"/>
    <n v="23.03"/>
  </r>
  <r>
    <n v="17680309"/>
    <x v="0"/>
    <n v="58.55"/>
  </r>
  <r>
    <n v="17680619"/>
    <x v="0"/>
    <n v="22.84"/>
  </r>
  <r>
    <n v="17681250"/>
    <x v="0"/>
    <n v="28.66"/>
  </r>
  <r>
    <n v="17681714"/>
    <x v="0"/>
    <n v="43.5"/>
  </r>
  <r>
    <n v="17682023"/>
    <x v="0"/>
    <n v="25.35"/>
  </r>
  <r>
    <n v="17682150"/>
    <x v="0"/>
    <n v="21.92"/>
  </r>
  <r>
    <n v="17682887"/>
    <x v="0"/>
    <n v="26.45"/>
  </r>
  <r>
    <n v="17683299"/>
    <x v="0"/>
    <n v="22.92"/>
  </r>
  <r>
    <n v="17683318"/>
    <x v="0"/>
    <n v="22.36"/>
  </r>
  <r>
    <n v="17684364"/>
    <x v="0"/>
    <n v="13.09"/>
  </r>
  <r>
    <n v="17684404"/>
    <x v="0"/>
    <n v="22.36"/>
  </r>
  <r>
    <n v="17684708"/>
    <x v="0"/>
    <n v="15.06"/>
  </r>
  <r>
    <n v="17684761"/>
    <x v="0"/>
    <n v="23.71"/>
  </r>
  <r>
    <n v="17684861"/>
    <x v="0"/>
    <n v="23.87"/>
  </r>
  <r>
    <n v="17685854"/>
    <x v="0"/>
    <n v="22.41"/>
  </r>
  <r>
    <n v="17686011"/>
    <x v="0"/>
    <n v="22.4"/>
  </r>
  <r>
    <n v="17686265"/>
    <x v="0"/>
    <n v="29.28"/>
  </r>
  <r>
    <n v="17686349"/>
    <x v="0"/>
    <n v="23.23"/>
  </r>
  <r>
    <n v="17686913"/>
    <x v="0"/>
    <n v="31.35"/>
  </r>
  <r>
    <n v="17686932"/>
    <x v="0"/>
    <n v="22.41"/>
  </r>
  <r>
    <n v="17687263"/>
    <x v="0"/>
    <n v="26.99"/>
  </r>
  <r>
    <n v="17687798"/>
    <x v="0"/>
    <n v="37.04"/>
  </r>
  <r>
    <n v="17687858"/>
    <x v="0"/>
    <n v="43.84"/>
  </r>
  <r>
    <n v="17688020"/>
    <x v="0"/>
    <n v="25.61"/>
  </r>
  <r>
    <n v="17688443"/>
    <x v="0"/>
    <n v="31.35"/>
  </r>
  <r>
    <n v="17688718"/>
    <x v="0"/>
    <n v="22.42"/>
  </r>
  <r>
    <n v="17689057"/>
    <x v="0"/>
    <n v="42.72"/>
  </r>
  <r>
    <n v="17689067"/>
    <x v="0"/>
    <n v="24.5"/>
  </r>
  <r>
    <n v="17689269"/>
    <x v="0"/>
    <n v="24.55"/>
  </r>
  <r>
    <n v="17689862"/>
    <x v="0"/>
    <n v="25.67"/>
  </r>
  <r>
    <n v="17690005"/>
    <x v="0"/>
    <n v="50.85"/>
  </r>
  <r>
    <n v="17690538"/>
    <x v="0"/>
    <n v="31.9"/>
  </r>
  <r>
    <n v="17690900"/>
    <x v="0"/>
    <n v="23.58"/>
  </r>
  <r>
    <n v="17691573"/>
    <x v="0"/>
    <n v="24.62"/>
  </r>
  <r>
    <n v="17691818"/>
    <x v="0"/>
    <n v="26.49"/>
  </r>
  <r>
    <n v="17691940"/>
    <x v="0"/>
    <n v="31.43"/>
  </r>
  <r>
    <n v="17692484"/>
    <x v="0"/>
    <n v="27.24"/>
  </r>
  <r>
    <n v="17692505"/>
    <x v="0"/>
    <n v="30.75"/>
  </r>
  <r>
    <n v="17692561"/>
    <x v="0"/>
    <n v="27.03"/>
  </r>
  <r>
    <n v="17692637"/>
    <x v="0"/>
    <n v="25.9"/>
  </r>
  <r>
    <n v="17692643"/>
    <x v="0"/>
    <n v="21.77"/>
  </r>
  <r>
    <n v="17693559"/>
    <x v="0"/>
    <n v="27.53"/>
  </r>
  <r>
    <n v="17694157"/>
    <x v="0"/>
    <n v="24.58"/>
  </r>
  <r>
    <n v="17694172"/>
    <x v="0"/>
    <n v="25.09"/>
  </r>
  <r>
    <n v="17694185"/>
    <x v="0"/>
    <n v="28.73"/>
  </r>
  <r>
    <n v="17694557"/>
    <x v="0"/>
    <n v="47.17"/>
  </r>
  <r>
    <n v="17694996"/>
    <x v="0"/>
    <n v="27.53"/>
  </r>
  <r>
    <n v="17695293"/>
    <x v="0"/>
    <n v="30.77"/>
  </r>
  <r>
    <n v="17695310"/>
    <x v="0"/>
    <n v="22.5"/>
  </r>
  <r>
    <n v="17695809"/>
    <x v="0"/>
    <n v="25.09"/>
  </r>
  <r>
    <n v="17695906"/>
    <x v="0"/>
    <n v="23.55"/>
  </r>
  <r>
    <n v="17696109"/>
    <x v="0"/>
    <n v="26.59"/>
  </r>
  <r>
    <n v="17696640"/>
    <x v="0"/>
    <n v="26.7"/>
  </r>
  <r>
    <n v="17696710"/>
    <x v="0"/>
    <n v="67.41"/>
  </r>
  <r>
    <n v="17696924"/>
    <x v="0"/>
    <n v="42.42"/>
  </r>
  <r>
    <n v="17697125"/>
    <x v="0"/>
    <n v="27.74"/>
  </r>
  <r>
    <n v="17697829"/>
    <x v="0"/>
    <n v="121.52"/>
  </r>
  <r>
    <n v="17697870"/>
    <x v="0"/>
    <n v="22.51"/>
  </r>
  <r>
    <n v="17698211"/>
    <x v="0"/>
    <n v="22.91"/>
  </r>
  <r>
    <n v="17698454"/>
    <x v="0"/>
    <n v="24.23"/>
  </r>
  <r>
    <n v="17698572"/>
    <x v="0"/>
    <n v="29.83"/>
  </r>
  <r>
    <n v="17699130"/>
    <x v="0"/>
    <n v="24.11"/>
  </r>
  <r>
    <n v="17699134"/>
    <x v="0"/>
    <n v="26.8"/>
  </r>
  <r>
    <n v="17699143"/>
    <x v="0"/>
    <n v="22.45"/>
  </r>
  <r>
    <n v="17699697"/>
    <x v="0"/>
    <n v="22.56"/>
  </r>
  <r>
    <n v="17699724"/>
    <x v="0"/>
    <n v="24.53"/>
  </r>
  <r>
    <n v="17699876"/>
    <x v="0"/>
    <n v="22.5"/>
  </r>
  <r>
    <n v="17699993"/>
    <x v="0"/>
    <n v="25.28"/>
  </r>
  <r>
    <n v="17700154"/>
    <x v="0"/>
    <n v="31.17"/>
  </r>
  <r>
    <n v="17700175"/>
    <x v="0"/>
    <n v="26.47"/>
  </r>
  <r>
    <n v="17700892"/>
    <x v="0"/>
    <n v="25.66"/>
  </r>
  <r>
    <n v="17700929"/>
    <x v="0"/>
    <n v="27.01"/>
  </r>
  <r>
    <n v="17700955"/>
    <x v="0"/>
    <n v="30.39"/>
  </r>
  <r>
    <n v="17701086"/>
    <x v="0"/>
    <n v="26.68"/>
  </r>
  <r>
    <n v="17701269"/>
    <x v="0"/>
    <n v="32.74"/>
  </r>
  <r>
    <n v="17701366"/>
    <x v="0"/>
    <n v="25.55"/>
  </r>
  <r>
    <n v="17701597"/>
    <x v="0"/>
    <n v="28.63"/>
  </r>
  <r>
    <n v="17701637"/>
    <x v="0"/>
    <n v="25.93"/>
  </r>
  <r>
    <n v="17701707"/>
    <x v="0"/>
    <n v="25.46"/>
  </r>
  <r>
    <n v="17701905"/>
    <x v="0"/>
    <n v="42.06"/>
  </r>
  <r>
    <n v="17702074"/>
    <x v="0"/>
    <n v="22.32"/>
  </r>
  <r>
    <n v="17702170"/>
    <x v="0"/>
    <n v="22.41"/>
  </r>
  <r>
    <n v="17702483"/>
    <x v="0"/>
    <n v="24.31"/>
  </r>
  <r>
    <n v="17702809"/>
    <x v="0"/>
    <n v="31.59"/>
  </r>
  <r>
    <n v="17702878"/>
    <x v="0"/>
    <n v="23.99"/>
  </r>
  <r>
    <n v="17702914"/>
    <x v="0"/>
    <n v="47.1"/>
  </r>
  <r>
    <n v="17703078"/>
    <x v="0"/>
    <n v="28.28"/>
  </r>
  <r>
    <n v="17703529"/>
    <x v="0"/>
    <n v="29.13"/>
  </r>
  <r>
    <n v="17703530"/>
    <x v="0"/>
    <n v="22.37"/>
  </r>
  <r>
    <n v="17703643"/>
    <x v="0"/>
    <n v="27.56"/>
  </r>
  <r>
    <n v="17704539"/>
    <x v="0"/>
    <n v="31.63"/>
  </r>
  <r>
    <n v="17704754"/>
    <x v="0"/>
    <n v="31.49"/>
  </r>
  <r>
    <n v="17704828"/>
    <x v="0"/>
    <n v="0.5"/>
  </r>
  <r>
    <n v="17704883"/>
    <x v="0"/>
    <n v="22.36"/>
  </r>
  <r>
    <n v="17704895"/>
    <x v="0"/>
    <n v="49.57"/>
  </r>
  <r>
    <n v="17704906"/>
    <x v="0"/>
    <n v="30.41"/>
  </r>
  <r>
    <n v="17705209"/>
    <x v="0"/>
    <n v="37.450000000000003"/>
  </r>
  <r>
    <n v="17705963"/>
    <x v="0"/>
    <n v="23.32"/>
  </r>
  <r>
    <n v="17706115"/>
    <x v="0"/>
    <n v="26.65"/>
  </r>
  <r>
    <n v="17706129"/>
    <x v="0"/>
    <n v="29.85"/>
  </r>
  <r>
    <n v="17706374"/>
    <x v="0"/>
    <n v="24.6"/>
  </r>
  <r>
    <n v="17706398"/>
    <x v="0"/>
    <n v="23.66"/>
  </r>
  <r>
    <n v="17707258"/>
    <x v="0"/>
    <n v="25.61"/>
  </r>
  <r>
    <n v="17707703"/>
    <x v="0"/>
    <n v="30.75"/>
  </r>
  <r>
    <n v="17709029"/>
    <x v="0"/>
    <n v="22.08"/>
  </r>
  <r>
    <n v="17709367"/>
    <x v="0"/>
    <n v="25.49"/>
  </r>
  <r>
    <n v="17709515"/>
    <x v="0"/>
    <n v="12.97"/>
  </r>
  <r>
    <n v="17710212"/>
    <x v="0"/>
    <n v="22.5"/>
  </r>
  <r>
    <n v="17710440"/>
    <x v="0"/>
    <n v="23.5"/>
  </r>
  <r>
    <n v="17710839"/>
    <x v="0"/>
    <n v="24.77"/>
  </r>
  <r>
    <n v="17710975"/>
    <x v="0"/>
    <n v="38.28"/>
  </r>
  <r>
    <n v="17711369"/>
    <x v="0"/>
    <n v="22.46"/>
  </r>
  <r>
    <n v="17711504"/>
    <x v="0"/>
    <n v="25.57"/>
  </r>
  <r>
    <n v="17711528"/>
    <x v="0"/>
    <n v="27.78"/>
  </r>
  <r>
    <n v="17711859"/>
    <x v="0"/>
    <n v="22.99"/>
  </r>
  <r>
    <n v="17712262"/>
    <x v="0"/>
    <n v="31.35"/>
  </r>
  <r>
    <n v="17712429"/>
    <x v="0"/>
    <n v="44.22"/>
  </r>
  <r>
    <n v="17712494"/>
    <x v="0"/>
    <n v="27"/>
  </r>
  <r>
    <n v="17712757"/>
    <x v="0"/>
    <n v="23.57"/>
  </r>
  <r>
    <n v="17712872"/>
    <x v="0"/>
    <n v="40.369999999999997"/>
  </r>
  <r>
    <n v="17713158"/>
    <x v="0"/>
    <n v="21.9"/>
  </r>
  <r>
    <n v="17713445"/>
    <x v="0"/>
    <n v="23.01"/>
  </r>
  <r>
    <n v="17713651"/>
    <x v="0"/>
    <n v="22.32"/>
  </r>
  <r>
    <n v="17713755"/>
    <x v="0"/>
    <n v="24.55"/>
  </r>
  <r>
    <n v="17713765"/>
    <x v="0"/>
    <n v="24.51"/>
  </r>
  <r>
    <n v="17713828"/>
    <x v="0"/>
    <n v="26.74"/>
  </r>
  <r>
    <n v="17714403"/>
    <x v="0"/>
    <n v="24.23"/>
  </r>
  <r>
    <n v="17714930"/>
    <x v="0"/>
    <n v="24.59"/>
  </r>
  <r>
    <n v="17715683"/>
    <x v="0"/>
    <n v="22.97"/>
  </r>
  <r>
    <n v="17715770"/>
    <x v="0"/>
    <n v="22.51"/>
  </r>
  <r>
    <n v="17715843"/>
    <x v="0"/>
    <n v="31.63"/>
  </r>
  <r>
    <n v="17715941"/>
    <x v="0"/>
    <n v="24.53"/>
  </r>
  <r>
    <n v="17716947"/>
    <x v="0"/>
    <n v="23.55"/>
  </r>
  <r>
    <n v="17717013"/>
    <x v="0"/>
    <n v="21.88"/>
  </r>
  <r>
    <n v="17717016"/>
    <x v="0"/>
    <n v="25.53"/>
  </r>
  <r>
    <n v="17717134"/>
    <x v="0"/>
    <n v="16.059999999999999"/>
  </r>
  <r>
    <n v="17717209"/>
    <x v="0"/>
    <n v="23.93"/>
  </r>
  <r>
    <n v="17717320"/>
    <x v="0"/>
    <n v="27.07"/>
  </r>
  <r>
    <n v="17717451"/>
    <x v="0"/>
    <n v="26.1"/>
  </r>
  <r>
    <n v="17717655"/>
    <x v="0"/>
    <n v="24.62"/>
  </r>
  <r>
    <n v="17717691"/>
    <x v="0"/>
    <n v="24.81"/>
  </r>
  <r>
    <n v="17717893"/>
    <x v="0"/>
    <n v="38.21"/>
  </r>
  <r>
    <n v="17718220"/>
    <x v="0"/>
    <n v="70.040000000000006"/>
  </r>
  <r>
    <n v="17718299"/>
    <x v="0"/>
    <n v="24.95"/>
  </r>
  <r>
    <n v="17719094"/>
    <x v="0"/>
    <n v="25.4"/>
  </r>
  <r>
    <n v="17719186"/>
    <x v="0"/>
    <n v="38.97"/>
  </r>
  <r>
    <n v="17719663"/>
    <x v="0"/>
    <n v="37.29"/>
  </r>
  <r>
    <n v="17719924"/>
    <x v="0"/>
    <n v="23.48"/>
  </r>
  <r>
    <n v="17719991"/>
    <x v="0"/>
    <n v="22.53"/>
  </r>
  <r>
    <n v="17720233"/>
    <x v="0"/>
    <n v="29.32"/>
  </r>
  <r>
    <n v="17720952"/>
    <x v="0"/>
    <n v="35.58"/>
  </r>
  <r>
    <n v="17721234"/>
    <x v="0"/>
    <n v="31.63"/>
  </r>
  <r>
    <n v="17721532"/>
    <x v="0"/>
    <n v="30.94"/>
  </r>
  <r>
    <n v="17721684"/>
    <x v="0"/>
    <n v="21.55"/>
  </r>
  <r>
    <n v="17722565"/>
    <x v="0"/>
    <n v="25.6"/>
  </r>
  <r>
    <n v="17723721"/>
    <x v="0"/>
    <n v="26.51"/>
  </r>
  <r>
    <n v="17723731"/>
    <x v="0"/>
    <n v="24.39"/>
  </r>
  <r>
    <n v="17724140"/>
    <x v="0"/>
    <n v="25.46"/>
  </r>
  <r>
    <n v="17724823"/>
    <x v="0"/>
    <n v="25.42"/>
  </r>
  <r>
    <n v="17725332"/>
    <x v="0"/>
    <n v="39.119999999999997"/>
  </r>
  <r>
    <n v="17725398"/>
    <x v="0"/>
    <n v="22.04"/>
  </r>
  <r>
    <n v="17726433"/>
    <x v="0"/>
    <n v="16.170000000000002"/>
  </r>
  <r>
    <n v="17726743"/>
    <x v="0"/>
    <n v="24.35"/>
  </r>
  <r>
    <n v="17727172"/>
    <x v="0"/>
    <n v="22.01"/>
  </r>
  <r>
    <n v="17727233"/>
    <x v="0"/>
    <n v="30.09"/>
  </r>
  <r>
    <n v="17727453"/>
    <x v="0"/>
    <n v="23.24"/>
  </r>
  <r>
    <n v="17727708"/>
    <x v="0"/>
    <n v="37.83"/>
  </r>
  <r>
    <n v="17727853"/>
    <x v="0"/>
    <n v="22.51"/>
  </r>
  <r>
    <n v="17728218"/>
    <x v="0"/>
    <n v="40.229999999999997"/>
  </r>
  <r>
    <n v="17728696"/>
    <x v="0"/>
    <n v="21.78"/>
  </r>
  <r>
    <n v="17729465"/>
    <x v="0"/>
    <n v="23.56"/>
  </r>
  <r>
    <n v="17729661"/>
    <x v="0"/>
    <n v="46.47"/>
  </r>
  <r>
    <n v="17730070"/>
    <x v="0"/>
    <n v="57.79"/>
  </r>
  <r>
    <n v="17730191"/>
    <x v="0"/>
    <n v="22.14"/>
  </r>
  <r>
    <n v="17730602"/>
    <x v="0"/>
    <n v="63.23"/>
  </r>
  <r>
    <n v="17730648"/>
    <x v="0"/>
    <n v="46.21"/>
  </r>
  <r>
    <n v="17731215"/>
    <x v="0"/>
    <n v="0.5"/>
  </r>
  <r>
    <n v="17731886"/>
    <x v="0"/>
    <n v="57.68"/>
  </r>
  <r>
    <n v="17732024"/>
    <x v="0"/>
    <n v="22.35"/>
  </r>
  <r>
    <n v="17732150"/>
    <x v="0"/>
    <n v="42.12"/>
  </r>
  <r>
    <n v="17732197"/>
    <x v="0"/>
    <n v="25.61"/>
  </r>
  <r>
    <n v="17732318"/>
    <x v="0"/>
    <n v="28.94"/>
  </r>
  <r>
    <n v="17732480"/>
    <x v="0"/>
    <n v="30.75"/>
  </r>
  <r>
    <n v="17732630"/>
    <x v="0"/>
    <n v="45.36"/>
  </r>
  <r>
    <n v="17732728"/>
    <x v="0"/>
    <n v="0.5"/>
  </r>
  <r>
    <n v="17732863"/>
    <x v="0"/>
    <n v="28.68"/>
  </r>
  <r>
    <n v="17733199"/>
    <x v="0"/>
    <n v="24.02"/>
  </r>
  <r>
    <n v="17733574"/>
    <x v="0"/>
    <n v="22.53"/>
  </r>
  <r>
    <n v="17733837"/>
    <x v="0"/>
    <n v="23.43"/>
  </r>
  <r>
    <n v="17733948"/>
    <x v="0"/>
    <n v="22.18"/>
  </r>
  <r>
    <n v="17734142"/>
    <x v="0"/>
    <n v="24.43"/>
  </r>
  <r>
    <n v="17734216"/>
    <x v="0"/>
    <n v="28.8"/>
  </r>
  <r>
    <n v="17734227"/>
    <x v="0"/>
    <n v="24.29"/>
  </r>
  <r>
    <n v="17734399"/>
    <x v="0"/>
    <n v="43.05"/>
  </r>
  <r>
    <n v="17734768"/>
    <x v="0"/>
    <n v="28.8"/>
  </r>
  <r>
    <n v="17734805"/>
    <x v="0"/>
    <n v="24.02"/>
  </r>
  <r>
    <n v="17735152"/>
    <x v="0"/>
    <n v="22.46"/>
  </r>
  <r>
    <n v="17735393"/>
    <x v="0"/>
    <n v="31.94"/>
  </r>
  <r>
    <n v="17735437"/>
    <x v="0"/>
    <n v="28.57"/>
  </r>
  <r>
    <n v="17735442"/>
    <x v="0"/>
    <n v="26.4"/>
  </r>
  <r>
    <n v="17735495"/>
    <x v="0"/>
    <n v="25.53"/>
  </r>
  <r>
    <n v="17735833"/>
    <x v="0"/>
    <n v="24.89"/>
  </r>
  <r>
    <n v="17736306"/>
    <x v="0"/>
    <n v="24.59"/>
  </r>
  <r>
    <n v="17736733"/>
    <x v="0"/>
    <n v="12.04"/>
  </r>
  <r>
    <n v="17736785"/>
    <x v="0"/>
    <n v="25.36"/>
  </r>
  <r>
    <n v="17737363"/>
    <x v="0"/>
    <n v="36.700000000000003"/>
  </r>
  <r>
    <n v="17737519"/>
    <x v="0"/>
    <n v="23.39"/>
  </r>
  <r>
    <n v="17737537"/>
    <x v="0"/>
    <n v="30.61"/>
  </r>
  <r>
    <n v="17737722"/>
    <x v="0"/>
    <n v="23.22"/>
  </r>
  <r>
    <n v="17737757"/>
    <x v="0"/>
    <n v="25.07"/>
  </r>
  <r>
    <n v="17738174"/>
    <x v="0"/>
    <n v="24.38"/>
  </r>
  <r>
    <n v="17738403"/>
    <x v="0"/>
    <n v="21.87"/>
  </r>
  <r>
    <n v="17738561"/>
    <x v="0"/>
    <n v="34.979999999999997"/>
  </r>
  <r>
    <n v="17738789"/>
    <x v="0"/>
    <n v="63.02"/>
  </r>
  <r>
    <n v="17739128"/>
    <x v="0"/>
    <n v="38.93"/>
  </r>
  <r>
    <n v="17739165"/>
    <x v="0"/>
    <n v="22.76"/>
  </r>
  <r>
    <n v="17739342"/>
    <x v="0"/>
    <n v="22.29"/>
  </r>
  <r>
    <n v="17739667"/>
    <x v="0"/>
    <n v="42.35"/>
  </r>
  <r>
    <n v="17739920"/>
    <x v="0"/>
    <n v="52.9"/>
  </r>
  <r>
    <n v="17740243"/>
    <x v="0"/>
    <n v="24.02"/>
  </r>
  <r>
    <n v="17740277"/>
    <x v="0"/>
    <n v="23.64"/>
  </r>
  <r>
    <n v="17740743"/>
    <x v="0"/>
    <n v="22.62"/>
  </r>
  <r>
    <n v="17740786"/>
    <x v="0"/>
    <n v="25.82"/>
  </r>
  <r>
    <n v="17740887"/>
    <x v="0"/>
    <n v="25.23"/>
  </r>
  <r>
    <n v="17741064"/>
    <x v="0"/>
    <n v="30.61"/>
  </r>
  <r>
    <n v="17741539"/>
    <x v="0"/>
    <n v="25.56"/>
  </r>
  <r>
    <n v="17741813"/>
    <x v="0"/>
    <n v="22.37"/>
  </r>
  <r>
    <n v="17741878"/>
    <x v="0"/>
    <n v="31.74"/>
  </r>
  <r>
    <n v="17741929"/>
    <x v="0"/>
    <n v="31.35"/>
  </r>
  <r>
    <n v="17743624"/>
    <x v="0"/>
    <n v="23.57"/>
  </r>
  <r>
    <n v="17743666"/>
    <x v="0"/>
    <n v="23.5"/>
  </r>
  <r>
    <n v="17744007"/>
    <x v="0"/>
    <n v="25.6"/>
  </r>
  <r>
    <n v="17744152"/>
    <x v="0"/>
    <n v="41.91"/>
  </r>
  <r>
    <n v="17744179"/>
    <x v="0"/>
    <n v="26.71"/>
  </r>
  <r>
    <n v="17744643"/>
    <x v="0"/>
    <n v="24.39"/>
  </r>
  <r>
    <n v="17744668"/>
    <x v="0"/>
    <n v="28.08"/>
  </r>
  <r>
    <n v="17744972"/>
    <x v="0"/>
    <n v="29.78"/>
  </r>
  <r>
    <n v="17744975"/>
    <x v="0"/>
    <n v="27.15"/>
  </r>
  <r>
    <n v="17745192"/>
    <x v="0"/>
    <n v="28.73"/>
  </r>
  <r>
    <n v="17745315"/>
    <x v="0"/>
    <n v="24.07"/>
  </r>
  <r>
    <n v="17745587"/>
    <x v="0"/>
    <n v="27.16"/>
  </r>
  <r>
    <n v="17745660"/>
    <x v="0"/>
    <n v="23.52"/>
  </r>
  <r>
    <n v="17745676"/>
    <x v="0"/>
    <n v="26.6"/>
  </r>
  <r>
    <n v="17745726"/>
    <x v="0"/>
    <n v="21.72"/>
  </r>
  <r>
    <n v="17745754"/>
    <x v="0"/>
    <n v="22.97"/>
  </r>
  <r>
    <n v="17746101"/>
    <x v="0"/>
    <n v="22.97"/>
  </r>
  <r>
    <n v="17746183"/>
    <x v="0"/>
    <n v="43.84"/>
  </r>
  <r>
    <n v="17746209"/>
    <x v="0"/>
    <n v="35.869999999999997"/>
  </r>
  <r>
    <n v="17746319"/>
    <x v="0"/>
    <n v="25.56"/>
  </r>
  <r>
    <n v="17746352"/>
    <x v="0"/>
    <n v="24.38"/>
  </r>
  <r>
    <n v="17746357"/>
    <x v="0"/>
    <n v="25.51"/>
  </r>
  <r>
    <n v="17746634"/>
    <x v="0"/>
    <n v="27.08"/>
  </r>
  <r>
    <n v="17746675"/>
    <x v="0"/>
    <n v="29.85"/>
  </r>
  <r>
    <n v="17746871"/>
    <x v="0"/>
    <n v="47.54"/>
  </r>
  <r>
    <n v="17746961"/>
    <x v="0"/>
    <n v="48.97"/>
  </r>
  <r>
    <n v="17747035"/>
    <x v="0"/>
    <n v="14.65"/>
  </r>
  <r>
    <n v="17747277"/>
    <x v="0"/>
    <n v="44.74"/>
  </r>
  <r>
    <n v="17747461"/>
    <x v="0"/>
    <n v="25.95"/>
  </r>
  <r>
    <n v="17747593"/>
    <x v="0"/>
    <n v="24.44"/>
  </r>
  <r>
    <n v="17748230"/>
    <x v="0"/>
    <n v="24.26"/>
  </r>
  <r>
    <n v="17748904"/>
    <x v="0"/>
    <n v="24.56"/>
  </r>
  <r>
    <n v="17749848"/>
    <x v="0"/>
    <n v="84.42"/>
  </r>
  <r>
    <n v="17749989"/>
    <x v="0"/>
    <n v="34.47"/>
  </r>
  <r>
    <n v="17750522"/>
    <x v="0"/>
    <n v="22.32"/>
  </r>
  <r>
    <n v="17750619"/>
    <x v="0"/>
    <n v="31.99"/>
  </r>
  <r>
    <n v="17750913"/>
    <x v="0"/>
    <n v="24.5"/>
  </r>
  <r>
    <n v="17751071"/>
    <x v="0"/>
    <n v="24.1"/>
  </r>
  <r>
    <n v="17751373"/>
    <x v="0"/>
    <n v="22.46"/>
  </r>
  <r>
    <n v="17751484"/>
    <x v="0"/>
    <n v="24.5"/>
  </r>
  <r>
    <n v="17751652"/>
    <x v="0"/>
    <n v="12.86"/>
  </r>
  <r>
    <n v="17751980"/>
    <x v="0"/>
    <n v="50.11"/>
  </r>
  <r>
    <n v="17752059"/>
    <x v="0"/>
    <n v="34.64"/>
  </r>
  <r>
    <n v="17752519"/>
    <x v="0"/>
    <n v="27.8"/>
  </r>
  <r>
    <n v="17752598"/>
    <x v="0"/>
    <n v="101.33"/>
  </r>
  <r>
    <n v="17753956"/>
    <x v="0"/>
    <n v="46.69"/>
  </r>
  <r>
    <n v="17754877"/>
    <x v="0"/>
    <n v="25.66"/>
  </r>
  <r>
    <n v="17755136"/>
    <x v="0"/>
    <n v="46.41"/>
  </r>
  <r>
    <n v="17755159"/>
    <x v="0"/>
    <n v="30.05"/>
  </r>
  <r>
    <n v="17756095"/>
    <x v="0"/>
    <n v="47.32"/>
  </r>
  <r>
    <n v="17756245"/>
    <x v="0"/>
    <n v="25.49"/>
  </r>
  <r>
    <n v="17757117"/>
    <x v="0"/>
    <n v="24.65"/>
  </r>
  <r>
    <n v="17757328"/>
    <x v="0"/>
    <n v="24.31"/>
  </r>
  <r>
    <n v="17758536"/>
    <x v="0"/>
    <n v="24.25"/>
  </r>
  <r>
    <n v="17759156"/>
    <x v="0"/>
    <n v="36.71"/>
  </r>
  <r>
    <n v="17759185"/>
    <x v="0"/>
    <n v="31.35"/>
  </r>
  <r>
    <n v="17760087"/>
    <x v="0"/>
    <n v="23.82"/>
  </r>
  <r>
    <n v="17760647"/>
    <x v="0"/>
    <n v="26.12"/>
  </r>
  <r>
    <n v="17761594"/>
    <x v="0"/>
    <n v="23.24"/>
  </r>
  <r>
    <n v="17761626"/>
    <x v="0"/>
    <n v="22.51"/>
  </r>
  <r>
    <n v="17761769"/>
    <x v="0"/>
    <n v="16.62"/>
  </r>
  <r>
    <n v="17762353"/>
    <x v="0"/>
    <n v="22.47"/>
  </r>
  <r>
    <n v="17762354"/>
    <x v="0"/>
    <n v="22.53"/>
  </r>
  <r>
    <n v="17762512"/>
    <x v="0"/>
    <n v="27.05"/>
  </r>
  <r>
    <n v="17762757"/>
    <x v="0"/>
    <n v="43.14"/>
  </r>
  <r>
    <n v="17762812"/>
    <x v="0"/>
    <n v="29.55"/>
  </r>
  <r>
    <n v="17762846"/>
    <x v="0"/>
    <n v="25.43"/>
  </r>
  <r>
    <n v="17763008"/>
    <x v="0"/>
    <n v="24.49"/>
  </r>
  <r>
    <n v="17764235"/>
    <x v="0"/>
    <n v="20.010000000000002"/>
  </r>
  <r>
    <n v="17764274"/>
    <x v="0"/>
    <n v="30.79"/>
  </r>
  <r>
    <n v="17764360"/>
    <x v="0"/>
    <n v="22.9"/>
  </r>
  <r>
    <n v="17764971"/>
    <x v="0"/>
    <n v="30.61"/>
  </r>
  <r>
    <n v="17765463"/>
    <x v="0"/>
    <n v="25.03"/>
  </r>
  <r>
    <n v="17765508"/>
    <x v="0"/>
    <n v="24.18"/>
  </r>
  <r>
    <n v="17765623"/>
    <x v="0"/>
    <n v="31.28"/>
  </r>
  <r>
    <n v="17765796"/>
    <x v="0"/>
    <n v="24.59"/>
  </r>
  <r>
    <n v="17766174"/>
    <x v="0"/>
    <n v="95.17"/>
  </r>
  <r>
    <n v="17766482"/>
    <x v="0"/>
    <n v="14.74"/>
  </r>
  <r>
    <n v="17767081"/>
    <x v="0"/>
    <n v="22.34"/>
  </r>
  <r>
    <n v="17767208"/>
    <x v="0"/>
    <n v="22.5"/>
  </r>
  <r>
    <n v="17767266"/>
    <x v="0"/>
    <n v="21.92"/>
  </r>
  <r>
    <n v="17767331"/>
    <x v="0"/>
    <n v="24.02"/>
  </r>
  <r>
    <n v="17767583"/>
    <x v="0"/>
    <n v="22.79"/>
  </r>
  <r>
    <n v="17767716"/>
    <x v="0"/>
    <n v="24.89"/>
  </r>
  <r>
    <n v="17767758"/>
    <x v="0"/>
    <n v="30.61"/>
  </r>
  <r>
    <n v="17767763"/>
    <x v="0"/>
    <n v="25.55"/>
  </r>
  <r>
    <n v="17768230"/>
    <x v="0"/>
    <n v="35"/>
  </r>
  <r>
    <n v="17768425"/>
    <x v="0"/>
    <n v="29.86"/>
  </r>
  <r>
    <n v="17768455"/>
    <x v="0"/>
    <n v="24.47"/>
  </r>
  <r>
    <n v="17768606"/>
    <x v="0"/>
    <n v="30.75"/>
  </r>
  <r>
    <n v="17768663"/>
    <x v="0"/>
    <n v="44.82"/>
  </r>
  <r>
    <n v="17768781"/>
    <x v="0"/>
    <n v="22.53"/>
  </r>
  <r>
    <n v="17769154"/>
    <x v="0"/>
    <n v="37.630000000000003"/>
  </r>
  <r>
    <n v="17769266"/>
    <x v="0"/>
    <n v="45.35"/>
  </r>
  <r>
    <n v="17769575"/>
    <x v="0"/>
    <n v="25.48"/>
  </r>
  <r>
    <n v="17769973"/>
    <x v="0"/>
    <n v="26.56"/>
  </r>
  <r>
    <n v="17770508"/>
    <x v="0"/>
    <n v="22.98"/>
  </r>
  <r>
    <n v="17770633"/>
    <x v="0"/>
    <n v="27.12"/>
  </r>
  <r>
    <n v="17770659"/>
    <x v="0"/>
    <n v="25.07"/>
  </r>
  <r>
    <n v="17770811"/>
    <x v="0"/>
    <n v="59.49"/>
  </r>
  <r>
    <n v="17770856"/>
    <x v="0"/>
    <n v="23.43"/>
  </r>
  <r>
    <n v="17770862"/>
    <x v="0"/>
    <n v="22.7"/>
  </r>
  <r>
    <n v="17771169"/>
    <x v="0"/>
    <n v="30.62"/>
  </r>
  <r>
    <n v="17771250"/>
    <x v="0"/>
    <n v="32.71"/>
  </r>
  <r>
    <n v="17771494"/>
    <x v="0"/>
    <n v="25.86"/>
  </r>
  <r>
    <n v="17771637"/>
    <x v="0"/>
    <n v="25.18"/>
  </r>
  <r>
    <n v="17771643"/>
    <x v="0"/>
    <n v="42.48"/>
  </r>
  <r>
    <n v="17771644"/>
    <x v="0"/>
    <n v="24.24"/>
  </r>
  <r>
    <n v="17771815"/>
    <x v="0"/>
    <n v="34.51"/>
  </r>
  <r>
    <n v="17771947"/>
    <x v="0"/>
    <n v="31.83"/>
  </r>
  <r>
    <n v="17771968"/>
    <x v="0"/>
    <n v="25.68"/>
  </r>
  <r>
    <n v="17771974"/>
    <x v="0"/>
    <n v="20.41"/>
  </r>
  <r>
    <n v="17772079"/>
    <x v="0"/>
    <n v="23.33"/>
  </r>
  <r>
    <n v="17772151"/>
    <x v="0"/>
    <n v="22.52"/>
  </r>
  <r>
    <n v="17772511"/>
    <x v="0"/>
    <n v="46.05"/>
  </r>
  <r>
    <n v="17772568"/>
    <x v="0"/>
    <n v="33.43"/>
  </r>
  <r>
    <n v="17772902"/>
    <x v="0"/>
    <n v="41.74"/>
  </r>
  <r>
    <n v="17773459"/>
    <x v="0"/>
    <n v="31.63"/>
  </r>
  <r>
    <n v="17774049"/>
    <x v="0"/>
    <n v="30.57"/>
  </r>
  <r>
    <n v="17774092"/>
    <x v="0"/>
    <n v="24.6"/>
  </r>
  <r>
    <n v="17774110"/>
    <x v="0"/>
    <n v="30.61"/>
  </r>
  <r>
    <n v="17774120"/>
    <x v="0"/>
    <n v="31.85"/>
  </r>
  <r>
    <n v="17774139"/>
    <x v="0"/>
    <n v="24.1"/>
  </r>
  <r>
    <n v="17774230"/>
    <x v="0"/>
    <n v="22.46"/>
  </r>
  <r>
    <n v="17774430"/>
    <x v="0"/>
    <n v="32.369999999999997"/>
  </r>
  <r>
    <n v="17774601"/>
    <x v="0"/>
    <n v="25.64"/>
  </r>
  <r>
    <n v="17774607"/>
    <x v="0"/>
    <n v="22.51"/>
  </r>
  <r>
    <n v="17775082"/>
    <x v="0"/>
    <n v="27.54"/>
  </r>
  <r>
    <n v="17775250"/>
    <x v="0"/>
    <n v="41.19"/>
  </r>
  <r>
    <n v="17775380"/>
    <x v="0"/>
    <n v="43.45"/>
  </r>
  <r>
    <n v="17775541"/>
    <x v="0"/>
    <n v="31.28"/>
  </r>
  <r>
    <n v="17775680"/>
    <x v="0"/>
    <n v="26.72"/>
  </r>
  <r>
    <n v="17776016"/>
    <x v="0"/>
    <n v="24.87"/>
  </r>
  <r>
    <n v="17776598"/>
    <x v="0"/>
    <n v="23.5"/>
  </r>
  <r>
    <n v="17776998"/>
    <x v="0"/>
    <n v="13.04"/>
  </r>
  <r>
    <n v="17777015"/>
    <x v="0"/>
    <n v="35.06"/>
  </r>
  <r>
    <n v="17777088"/>
    <x v="0"/>
    <n v="25.69"/>
  </r>
  <r>
    <n v="17777226"/>
    <x v="0"/>
    <n v="29.87"/>
  </r>
  <r>
    <n v="17777503"/>
    <x v="0"/>
    <n v="30.61"/>
  </r>
  <r>
    <n v="17777725"/>
    <x v="0"/>
    <n v="30.79"/>
  </r>
  <r>
    <n v="17778401"/>
    <x v="0"/>
    <n v="22.26"/>
  </r>
  <r>
    <n v="17779661"/>
    <x v="0"/>
    <n v="49.71"/>
  </r>
  <r>
    <n v="17779805"/>
    <x v="0"/>
    <n v="21.55"/>
  </r>
  <r>
    <n v="17779950"/>
    <x v="0"/>
    <n v="21.73"/>
  </r>
  <r>
    <n v="17780031"/>
    <x v="0"/>
    <n v="30.57"/>
  </r>
  <r>
    <n v="17780085"/>
    <x v="0"/>
    <n v="25.54"/>
  </r>
  <r>
    <n v="17780289"/>
    <x v="0"/>
    <n v="32.82"/>
  </r>
  <r>
    <n v="17780402"/>
    <x v="0"/>
    <n v="60.18"/>
  </r>
  <r>
    <n v="17780694"/>
    <x v="0"/>
    <n v="22.39"/>
  </r>
  <r>
    <n v="17780808"/>
    <x v="0"/>
    <n v="21.95"/>
  </r>
  <r>
    <n v="17780910"/>
    <x v="0"/>
    <n v="24.03"/>
  </r>
  <r>
    <n v="17781346"/>
    <x v="0"/>
    <n v="47.32"/>
  </r>
  <r>
    <n v="17781552"/>
    <x v="0"/>
    <n v="21.5"/>
  </r>
  <r>
    <n v="17781900"/>
    <x v="0"/>
    <n v="34.840000000000003"/>
  </r>
  <r>
    <n v="17782053"/>
    <x v="0"/>
    <n v="22.37"/>
  </r>
  <r>
    <n v="17782169"/>
    <x v="0"/>
    <n v="23.56"/>
  </r>
  <r>
    <n v="17782178"/>
    <x v="0"/>
    <n v="24.51"/>
  </r>
  <r>
    <n v="17782287"/>
    <x v="0"/>
    <n v="26.72"/>
  </r>
  <r>
    <n v="17782391"/>
    <x v="0"/>
    <n v="22.36"/>
  </r>
  <r>
    <n v="17782942"/>
    <x v="0"/>
    <n v="23.47"/>
  </r>
  <r>
    <n v="17783121"/>
    <x v="0"/>
    <n v="29.54"/>
  </r>
  <r>
    <n v="17783151"/>
    <x v="0"/>
    <n v="25.41"/>
  </r>
  <r>
    <n v="17783196"/>
    <x v="0"/>
    <n v="24.58"/>
  </r>
  <r>
    <n v="17783314"/>
    <x v="0"/>
    <n v="25.53"/>
  </r>
  <r>
    <n v="17783339"/>
    <x v="0"/>
    <n v="23.27"/>
  </r>
  <r>
    <n v="17783373"/>
    <x v="0"/>
    <n v="23.66"/>
  </r>
  <r>
    <n v="17783933"/>
    <x v="0"/>
    <n v="43.76"/>
  </r>
  <r>
    <n v="17784166"/>
    <x v="0"/>
    <n v="24.26"/>
  </r>
  <r>
    <n v="17784179"/>
    <x v="0"/>
    <n v="28.2"/>
  </r>
  <r>
    <n v="17784374"/>
    <x v="0"/>
    <n v="23.83"/>
  </r>
  <r>
    <n v="17784443"/>
    <x v="0"/>
    <n v="26.69"/>
  </r>
  <r>
    <n v="17784539"/>
    <x v="0"/>
    <n v="30.57"/>
  </r>
  <r>
    <n v="17784643"/>
    <x v="0"/>
    <n v="23.05"/>
  </r>
  <r>
    <n v="17784793"/>
    <x v="0"/>
    <n v="26.71"/>
  </r>
  <r>
    <n v="17784852"/>
    <x v="0"/>
    <n v="23.14"/>
  </r>
  <r>
    <n v="17784855"/>
    <x v="0"/>
    <n v="27.82"/>
  </r>
  <r>
    <n v="17784982"/>
    <x v="0"/>
    <n v="33.79"/>
  </r>
  <r>
    <n v="17785432"/>
    <x v="0"/>
    <n v="76.03"/>
  </r>
  <r>
    <n v="17785595"/>
    <x v="0"/>
    <n v="22.39"/>
  </r>
  <r>
    <n v="17785633"/>
    <x v="0"/>
    <n v="29.93"/>
  </r>
  <r>
    <n v="17786141"/>
    <x v="0"/>
    <n v="46.43"/>
  </r>
  <r>
    <n v="17786322"/>
    <x v="0"/>
    <n v="24.03"/>
  </r>
  <r>
    <n v="17786576"/>
    <x v="0"/>
    <n v="100.76"/>
  </r>
  <r>
    <n v="17786603"/>
    <x v="0"/>
    <n v="24.02"/>
  </r>
  <r>
    <n v="17786766"/>
    <x v="0"/>
    <n v="24.61"/>
  </r>
  <r>
    <n v="17787017"/>
    <x v="0"/>
    <n v="23.98"/>
  </r>
  <r>
    <n v="17787092"/>
    <x v="0"/>
    <n v="25.2"/>
  </r>
  <r>
    <n v="17787342"/>
    <x v="0"/>
    <n v="25.03"/>
  </r>
  <r>
    <n v="17787399"/>
    <x v="0"/>
    <n v="26.02"/>
  </r>
  <r>
    <n v="17787478"/>
    <x v="0"/>
    <n v="22.46"/>
  </r>
  <r>
    <n v="17787522"/>
    <x v="0"/>
    <n v="31.84"/>
  </r>
  <r>
    <n v="17787769"/>
    <x v="0"/>
    <n v="23.8"/>
  </r>
  <r>
    <n v="17788238"/>
    <x v="0"/>
    <n v="25.29"/>
  </r>
  <r>
    <n v="17788282"/>
    <x v="0"/>
    <n v="15.16"/>
  </r>
  <r>
    <n v="17788564"/>
    <x v="0"/>
    <n v="27.75"/>
  </r>
  <r>
    <n v="17789154"/>
    <x v="0"/>
    <n v="24.93"/>
  </r>
  <r>
    <n v="17789218"/>
    <x v="0"/>
    <n v="24.27"/>
  </r>
  <r>
    <n v="17789231"/>
    <x v="0"/>
    <n v="25.41"/>
  </r>
  <r>
    <n v="17789672"/>
    <x v="0"/>
    <n v="33.479999999999997"/>
  </r>
  <r>
    <n v="17789714"/>
    <x v="0"/>
    <n v="23.47"/>
  </r>
  <r>
    <n v="17790524"/>
    <x v="0"/>
    <n v="25.82"/>
  </r>
  <r>
    <n v="17790584"/>
    <x v="0"/>
    <n v="25.5"/>
  </r>
  <r>
    <n v="17790799"/>
    <x v="0"/>
    <n v="31.88"/>
  </r>
  <r>
    <n v="17790874"/>
    <x v="0"/>
    <n v="23.46"/>
  </r>
  <r>
    <n v="17791267"/>
    <x v="0"/>
    <n v="17.78"/>
  </r>
  <r>
    <n v="17791294"/>
    <x v="0"/>
    <n v="30.86"/>
  </r>
  <r>
    <n v="17791301"/>
    <x v="0"/>
    <n v="28.8"/>
  </r>
  <r>
    <n v="17791935"/>
    <x v="0"/>
    <n v="50.21"/>
  </r>
  <r>
    <n v="17792013"/>
    <x v="0"/>
    <n v="32.840000000000003"/>
  </r>
  <r>
    <n v="17792103"/>
    <x v="0"/>
    <n v="28.23"/>
  </r>
  <r>
    <n v="17792239"/>
    <x v="0"/>
    <n v="26.57"/>
  </r>
  <r>
    <n v="17792365"/>
    <x v="0"/>
    <n v="24.32"/>
  </r>
  <r>
    <n v="17792855"/>
    <x v="0"/>
    <n v="43.28"/>
  </r>
  <r>
    <n v="17793114"/>
    <x v="0"/>
    <n v="50.89"/>
  </r>
  <r>
    <n v="17793318"/>
    <x v="0"/>
    <n v="14.05"/>
  </r>
  <r>
    <n v="17793378"/>
    <x v="0"/>
    <n v="23.5"/>
  </r>
  <r>
    <n v="17793566"/>
    <x v="0"/>
    <n v="26.57"/>
  </r>
  <r>
    <n v="17793880"/>
    <x v="0"/>
    <n v="23.03"/>
  </r>
  <r>
    <n v="17794096"/>
    <x v="0"/>
    <n v="26.16"/>
  </r>
  <r>
    <n v="17794389"/>
    <x v="0"/>
    <n v="30.91"/>
  </r>
  <r>
    <n v="17794414"/>
    <x v="0"/>
    <n v="43.01"/>
  </r>
  <r>
    <n v="17794440"/>
    <x v="0"/>
    <n v="25.24"/>
  </r>
  <r>
    <n v="17794469"/>
    <x v="0"/>
    <n v="37.24"/>
  </r>
  <r>
    <n v="17794746"/>
    <x v="0"/>
    <n v="23.56"/>
  </r>
  <r>
    <n v="17794930"/>
    <x v="0"/>
    <n v="28.38"/>
  </r>
  <r>
    <n v="17795146"/>
    <x v="0"/>
    <n v="46.1"/>
  </r>
  <r>
    <n v="17795311"/>
    <x v="0"/>
    <n v="50.56"/>
  </r>
  <r>
    <n v="17795356"/>
    <x v="0"/>
    <n v="24.06"/>
  </r>
  <r>
    <n v="17795395"/>
    <x v="0"/>
    <n v="24.53"/>
  </r>
  <r>
    <n v="17795642"/>
    <x v="0"/>
    <n v="23.23"/>
  </r>
  <r>
    <n v="17795846"/>
    <x v="0"/>
    <n v="23.53"/>
  </r>
  <r>
    <n v="17796011"/>
    <x v="0"/>
    <n v="23.99"/>
  </r>
  <r>
    <n v="17796085"/>
    <x v="0"/>
    <n v="0.5"/>
  </r>
  <r>
    <n v="17796138"/>
    <x v="0"/>
    <n v="20.36"/>
  </r>
  <r>
    <n v="17796409"/>
    <x v="0"/>
    <n v="22.48"/>
  </r>
  <r>
    <n v="17796882"/>
    <x v="0"/>
    <n v="44.5"/>
  </r>
  <r>
    <n v="17796996"/>
    <x v="0"/>
    <n v="27.75"/>
  </r>
  <r>
    <n v="17797026"/>
    <x v="0"/>
    <n v="30.57"/>
  </r>
  <r>
    <n v="17797514"/>
    <x v="0"/>
    <n v="22.29"/>
  </r>
  <r>
    <n v="17797692"/>
    <x v="0"/>
    <n v="24.41"/>
  </r>
  <r>
    <n v="17797726"/>
    <x v="0"/>
    <n v="50.76"/>
  </r>
  <r>
    <n v="17797778"/>
    <x v="0"/>
    <n v="42.07"/>
  </r>
  <r>
    <n v="17798235"/>
    <x v="0"/>
    <n v="23.56"/>
  </r>
  <r>
    <n v="17798601"/>
    <x v="0"/>
    <n v="22.46"/>
  </r>
  <r>
    <n v="17798651"/>
    <x v="0"/>
    <n v="22.5"/>
  </r>
  <r>
    <n v="17798974"/>
    <x v="0"/>
    <n v="30.75"/>
  </r>
  <r>
    <n v="17800014"/>
    <x v="0"/>
    <n v="41.74"/>
  </r>
  <r>
    <n v="17800082"/>
    <x v="0"/>
    <n v="42.41"/>
  </r>
  <r>
    <n v="17800230"/>
    <x v="0"/>
    <n v="26.51"/>
  </r>
  <r>
    <n v="17801062"/>
    <x v="0"/>
    <n v="24.02"/>
  </r>
  <r>
    <n v="17801406"/>
    <x v="0"/>
    <n v="24.57"/>
  </r>
  <r>
    <n v="17801648"/>
    <x v="0"/>
    <n v="21.82"/>
  </r>
  <r>
    <n v="17801677"/>
    <x v="0"/>
    <n v="33.75"/>
  </r>
  <r>
    <n v="17801697"/>
    <x v="0"/>
    <n v="34.01"/>
  </r>
  <r>
    <n v="17802120"/>
    <x v="0"/>
    <n v="26.37"/>
  </r>
  <r>
    <n v="17802452"/>
    <x v="0"/>
    <n v="21.85"/>
  </r>
  <r>
    <n v="17802796"/>
    <x v="0"/>
    <n v="26.6"/>
  </r>
  <r>
    <n v="17803597"/>
    <x v="0"/>
    <n v="59.02"/>
  </r>
  <r>
    <n v="17803880"/>
    <x v="0"/>
    <n v="27.78"/>
  </r>
  <r>
    <n v="17804302"/>
    <x v="0"/>
    <n v="23.2"/>
  </r>
  <r>
    <n v="17805234"/>
    <x v="0"/>
    <n v="26.62"/>
  </r>
  <r>
    <n v="17805403"/>
    <x v="0"/>
    <n v="33"/>
  </r>
  <r>
    <n v="17805404"/>
    <x v="0"/>
    <n v="23.13"/>
  </r>
  <r>
    <n v="17805668"/>
    <x v="0"/>
    <n v="23.71"/>
  </r>
  <r>
    <n v="17806348"/>
    <x v="0"/>
    <n v="52.28"/>
  </r>
  <r>
    <n v="17806426"/>
    <x v="0"/>
    <n v="24.88"/>
  </r>
  <r>
    <n v="17806525"/>
    <x v="0"/>
    <n v="25.54"/>
  </r>
  <r>
    <n v="17807212"/>
    <x v="0"/>
    <n v="30.75"/>
  </r>
  <r>
    <n v="17807411"/>
    <x v="0"/>
    <n v="30.02"/>
  </r>
  <r>
    <n v="17807504"/>
    <x v="0"/>
    <n v="31.14"/>
  </r>
  <r>
    <n v="17807546"/>
    <x v="0"/>
    <n v="26.42"/>
  </r>
  <r>
    <n v="17807549"/>
    <x v="0"/>
    <n v="0.5"/>
  </r>
  <r>
    <n v="17808339"/>
    <x v="0"/>
    <n v="25.11"/>
  </r>
  <r>
    <n v="17808645"/>
    <x v="0"/>
    <n v="27.09"/>
  </r>
  <r>
    <n v="17808830"/>
    <x v="0"/>
    <n v="25.42"/>
  </r>
  <r>
    <n v="17809010"/>
    <x v="0"/>
    <n v="25.68"/>
  </r>
  <r>
    <n v="17809260"/>
    <x v="0"/>
    <n v="22.91"/>
  </r>
  <r>
    <n v="17809324"/>
    <x v="0"/>
    <n v="22.48"/>
  </r>
  <r>
    <n v="17809462"/>
    <x v="0"/>
    <n v="23.27"/>
  </r>
  <r>
    <n v="17809701"/>
    <x v="0"/>
    <n v="24.51"/>
  </r>
  <r>
    <n v="17809808"/>
    <x v="0"/>
    <n v="34.450000000000003"/>
  </r>
  <r>
    <n v="17810028"/>
    <x v="0"/>
    <n v="24.57"/>
  </r>
  <r>
    <n v="17810268"/>
    <x v="0"/>
    <n v="26.73"/>
  </r>
  <r>
    <n v="17810367"/>
    <x v="0"/>
    <n v="25.5"/>
  </r>
  <r>
    <n v="17810428"/>
    <x v="0"/>
    <n v="24.64"/>
  </r>
  <r>
    <n v="17810797"/>
    <x v="0"/>
    <n v="24.53"/>
  </r>
  <r>
    <n v="17810937"/>
    <x v="0"/>
    <n v="35.1"/>
  </r>
  <r>
    <n v="17810971"/>
    <x v="0"/>
    <n v="43.07"/>
  </r>
  <r>
    <n v="17811309"/>
    <x v="0"/>
    <n v="35.08"/>
  </r>
  <r>
    <n v="17811540"/>
    <x v="0"/>
    <n v="29.86"/>
  </r>
  <r>
    <n v="17811670"/>
    <x v="0"/>
    <n v="51.19"/>
  </r>
  <r>
    <n v="17811923"/>
    <x v="0"/>
    <n v="28.8"/>
  </r>
  <r>
    <n v="17812193"/>
    <x v="0"/>
    <n v="22.38"/>
  </r>
  <r>
    <n v="17812364"/>
    <x v="0"/>
    <n v="31.14"/>
  </r>
  <r>
    <n v="17812566"/>
    <x v="0"/>
    <n v="38.04"/>
  </r>
  <r>
    <n v="17812820"/>
    <x v="0"/>
    <n v="72.510000000000005"/>
  </r>
  <r>
    <n v="17813100"/>
    <x v="0"/>
    <n v="52.45"/>
  </r>
  <r>
    <n v="17813777"/>
    <x v="0"/>
    <n v="28.82"/>
  </r>
  <r>
    <n v="17813820"/>
    <x v="0"/>
    <n v="22.79"/>
  </r>
  <r>
    <n v="17814708"/>
    <x v="0"/>
    <n v="31.31"/>
  </r>
  <r>
    <n v="17814912"/>
    <x v="0"/>
    <n v="24.8"/>
  </r>
  <r>
    <n v="17814915"/>
    <x v="0"/>
    <n v="46.53"/>
  </r>
  <r>
    <n v="17815155"/>
    <x v="0"/>
    <n v="22.29"/>
  </r>
  <r>
    <n v="17815208"/>
    <x v="0"/>
    <n v="26.62"/>
  </r>
  <r>
    <n v="17815385"/>
    <x v="0"/>
    <n v="22.47"/>
  </r>
  <r>
    <n v="17815733"/>
    <x v="0"/>
    <n v="27.14"/>
  </r>
  <r>
    <n v="17815766"/>
    <x v="0"/>
    <n v="29.8"/>
  </r>
  <r>
    <n v="17815889"/>
    <x v="0"/>
    <n v="21.71"/>
  </r>
  <r>
    <n v="17815961"/>
    <x v="0"/>
    <n v="24.25"/>
  </r>
  <r>
    <n v="17816388"/>
    <x v="0"/>
    <n v="21.88"/>
  </r>
  <r>
    <n v="17816542"/>
    <x v="0"/>
    <n v="50.89"/>
  </r>
  <r>
    <n v="17816709"/>
    <x v="0"/>
    <n v="22.8"/>
  </r>
  <r>
    <n v="17817142"/>
    <x v="0"/>
    <n v="26.73"/>
  </r>
  <r>
    <n v="17817313"/>
    <x v="0"/>
    <n v="30.36"/>
  </r>
  <r>
    <n v="17817422"/>
    <x v="0"/>
    <n v="38.659999999999997"/>
  </r>
  <r>
    <n v="17817569"/>
    <x v="0"/>
    <n v="25.14"/>
  </r>
  <r>
    <n v="17817829"/>
    <x v="0"/>
    <n v="25.2"/>
  </r>
  <r>
    <n v="17818016"/>
    <x v="0"/>
    <n v="24.51"/>
  </r>
  <r>
    <n v="17818347"/>
    <x v="0"/>
    <n v="34.67"/>
  </r>
  <r>
    <n v="17818900"/>
    <x v="0"/>
    <n v="23.52"/>
  </r>
  <r>
    <n v="17818938"/>
    <x v="0"/>
    <n v="81.75"/>
  </r>
  <r>
    <n v="17819049"/>
    <x v="0"/>
    <n v="34.43"/>
  </r>
  <r>
    <n v="17819655"/>
    <x v="0"/>
    <n v="46.51"/>
  </r>
  <r>
    <n v="17819695"/>
    <x v="0"/>
    <n v="45.39"/>
  </r>
  <r>
    <n v="17819725"/>
    <x v="0"/>
    <n v="31.84"/>
  </r>
  <r>
    <n v="17819729"/>
    <x v="0"/>
    <n v="23.96"/>
  </r>
  <r>
    <n v="17820323"/>
    <x v="0"/>
    <n v="33.74"/>
  </r>
  <r>
    <n v="17820605"/>
    <x v="0"/>
    <n v="25.07"/>
  </r>
  <r>
    <n v="17821808"/>
    <x v="0"/>
    <n v="26.72"/>
  </r>
  <r>
    <n v="17822224"/>
    <x v="0"/>
    <n v="25.62"/>
  </r>
  <r>
    <n v="17822785"/>
    <x v="0"/>
    <n v="22.98"/>
  </r>
  <r>
    <n v="17823081"/>
    <x v="0"/>
    <n v="24.11"/>
  </r>
  <r>
    <n v="17823503"/>
    <x v="0"/>
    <n v="31.31"/>
  </r>
  <r>
    <n v="17823931"/>
    <x v="0"/>
    <n v="42.3"/>
  </r>
  <r>
    <n v="17824051"/>
    <x v="0"/>
    <n v="22.18"/>
  </r>
  <r>
    <n v="17824256"/>
    <x v="0"/>
    <n v="26.42"/>
  </r>
  <r>
    <n v="17824946"/>
    <x v="0"/>
    <n v="28.37"/>
  </r>
  <r>
    <n v="17825054"/>
    <x v="0"/>
    <n v="21.87"/>
  </r>
  <r>
    <n v="17825123"/>
    <x v="0"/>
    <n v="23.34"/>
  </r>
  <r>
    <n v="17825226"/>
    <x v="0"/>
    <n v="22.4"/>
  </r>
  <r>
    <n v="17825239"/>
    <x v="0"/>
    <n v="25.02"/>
  </r>
  <r>
    <n v="17825340"/>
    <x v="0"/>
    <n v="46.76"/>
  </r>
  <r>
    <n v="17825844"/>
    <x v="0"/>
    <n v="23.51"/>
  </r>
  <r>
    <n v="17826279"/>
    <x v="0"/>
    <n v="45.09"/>
  </r>
  <r>
    <n v="17826553"/>
    <x v="0"/>
    <n v="57.14"/>
  </r>
  <r>
    <n v="17826715"/>
    <x v="0"/>
    <n v="16.23"/>
  </r>
  <r>
    <n v="17826763"/>
    <x v="0"/>
    <n v="42.42"/>
  </r>
  <r>
    <n v="17826913"/>
    <x v="0"/>
    <n v="23.42"/>
  </r>
  <r>
    <n v="17827113"/>
    <x v="0"/>
    <n v="84.57"/>
  </r>
  <r>
    <n v="17827444"/>
    <x v="0"/>
    <n v="22.24"/>
  </r>
  <r>
    <n v="17827647"/>
    <x v="0"/>
    <n v="34.549999999999997"/>
  </r>
  <r>
    <n v="17827765"/>
    <x v="0"/>
    <n v="41.11"/>
  </r>
  <r>
    <n v="17828149"/>
    <x v="0"/>
    <n v="23.47"/>
  </r>
  <r>
    <n v="17828271"/>
    <x v="0"/>
    <n v="28.07"/>
  </r>
  <r>
    <n v="17829024"/>
    <x v="0"/>
    <n v="26.65"/>
  </r>
  <r>
    <n v="17829242"/>
    <x v="0"/>
    <n v="23.03"/>
  </r>
  <r>
    <n v="17829257"/>
    <x v="0"/>
    <n v="41.26"/>
  </r>
  <r>
    <n v="17829308"/>
    <x v="0"/>
    <n v="26.52"/>
  </r>
  <r>
    <n v="17829444"/>
    <x v="0"/>
    <n v="28.58"/>
  </r>
  <r>
    <n v="17829603"/>
    <x v="0"/>
    <n v="24.38"/>
  </r>
  <r>
    <n v="17829674"/>
    <x v="0"/>
    <n v="22.51"/>
  </r>
  <r>
    <n v="17829923"/>
    <x v="0"/>
    <n v="40.200000000000003"/>
  </r>
  <r>
    <n v="17830058"/>
    <x v="0"/>
    <n v="26.56"/>
  </r>
  <r>
    <n v="17830109"/>
    <x v="0"/>
    <n v="26.58"/>
  </r>
  <r>
    <n v="17830205"/>
    <x v="0"/>
    <n v="85.46"/>
  </r>
  <r>
    <n v="17830777"/>
    <x v="0"/>
    <n v="79.39"/>
  </r>
  <r>
    <n v="17830949"/>
    <x v="0"/>
    <n v="23.15"/>
  </r>
  <r>
    <n v="17831418"/>
    <x v="0"/>
    <n v="44.33"/>
  </r>
  <r>
    <n v="17831558"/>
    <x v="0"/>
    <n v="24.57"/>
  </r>
  <r>
    <n v="17831849"/>
    <x v="0"/>
    <n v="43.31"/>
  </r>
  <r>
    <n v="17832059"/>
    <x v="0"/>
    <n v="22.52"/>
  </r>
  <r>
    <n v="17832189"/>
    <x v="0"/>
    <n v="25.67"/>
  </r>
  <r>
    <n v="17833171"/>
    <x v="0"/>
    <n v="37.61"/>
  </r>
  <r>
    <n v="17833934"/>
    <x v="0"/>
    <n v="24.58"/>
  </r>
  <r>
    <n v="17834216"/>
    <x v="0"/>
    <n v="30.37"/>
  </r>
  <r>
    <n v="17834258"/>
    <x v="0"/>
    <n v="20.29"/>
  </r>
  <r>
    <n v="17834378"/>
    <x v="0"/>
    <n v="21.9"/>
  </r>
  <r>
    <n v="17834496"/>
    <x v="0"/>
    <n v="23.57"/>
  </r>
  <r>
    <n v="17834887"/>
    <x v="0"/>
    <n v="26.67"/>
  </r>
  <r>
    <n v="17835211"/>
    <x v="0"/>
    <n v="57.4"/>
  </r>
  <r>
    <n v="17836221"/>
    <x v="0"/>
    <n v="25.34"/>
  </r>
  <r>
    <n v="17836832"/>
    <x v="0"/>
    <n v="23.3"/>
  </r>
  <r>
    <n v="17837384"/>
    <x v="0"/>
    <n v="22.46"/>
  </r>
  <r>
    <n v="17837871"/>
    <x v="0"/>
    <n v="23.57"/>
  </r>
  <r>
    <n v="17838025"/>
    <x v="0"/>
    <n v="24.74"/>
  </r>
  <r>
    <n v="17838479"/>
    <x v="0"/>
    <n v="23.02"/>
  </r>
  <r>
    <n v="17838726"/>
    <x v="0"/>
    <n v="24.57"/>
  </r>
  <r>
    <n v="17839504"/>
    <x v="0"/>
    <n v="30.57"/>
  </r>
  <r>
    <n v="17839620"/>
    <x v="0"/>
    <n v="21.96"/>
  </r>
  <r>
    <n v="17840095"/>
    <x v="0"/>
    <n v="46.74"/>
  </r>
  <r>
    <n v="17841391"/>
    <x v="0"/>
    <n v="24.56"/>
  </r>
  <r>
    <n v="17841561"/>
    <x v="0"/>
    <n v="40.549999999999997"/>
  </r>
  <r>
    <n v="17842477"/>
    <x v="0"/>
    <n v="22.52"/>
  </r>
  <r>
    <n v="17842485"/>
    <x v="0"/>
    <n v="44.41"/>
  </r>
  <r>
    <n v="17844074"/>
    <x v="0"/>
    <n v="36.99"/>
  </r>
  <r>
    <n v="17844244"/>
    <x v="0"/>
    <n v="46.78"/>
  </r>
  <r>
    <n v="17844890"/>
    <x v="0"/>
    <n v="21.53"/>
  </r>
  <r>
    <n v="17845202"/>
    <x v="0"/>
    <n v="31.35"/>
  </r>
  <r>
    <n v="17845544"/>
    <x v="0"/>
    <n v="31.14"/>
  </r>
  <r>
    <n v="17845681"/>
    <x v="0"/>
    <n v="23.62"/>
  </r>
  <r>
    <n v="17845698"/>
    <x v="0"/>
    <n v="31.35"/>
  </r>
  <r>
    <n v="17845712"/>
    <x v="0"/>
    <n v="31.14"/>
  </r>
  <r>
    <n v="17845802"/>
    <x v="0"/>
    <n v="26.65"/>
  </r>
  <r>
    <n v="17845880"/>
    <x v="0"/>
    <n v="30.99"/>
  </r>
  <r>
    <n v="17845940"/>
    <x v="0"/>
    <n v="25.61"/>
  </r>
  <r>
    <n v="17846180"/>
    <x v="0"/>
    <n v="23.46"/>
  </r>
  <r>
    <n v="17846393"/>
    <x v="0"/>
    <n v="126.45"/>
  </r>
  <r>
    <n v="17846575"/>
    <x v="0"/>
    <n v="49.06"/>
  </r>
  <r>
    <n v="17846618"/>
    <x v="0"/>
    <n v="64.900000000000006"/>
  </r>
  <r>
    <n v="17846908"/>
    <x v="0"/>
    <n v="22.5"/>
  </r>
  <r>
    <n v="17846978"/>
    <x v="0"/>
    <n v="28.17"/>
  </r>
  <r>
    <n v="17847517"/>
    <x v="0"/>
    <n v="43.94"/>
  </r>
  <r>
    <n v="17847636"/>
    <x v="0"/>
    <n v="34.07"/>
  </r>
  <r>
    <n v="17847900"/>
    <x v="0"/>
    <n v="24.21"/>
  </r>
  <r>
    <n v="17848143"/>
    <x v="0"/>
    <n v="43.81"/>
  </r>
  <r>
    <n v="17848645"/>
    <x v="0"/>
    <n v="25.11"/>
  </r>
  <r>
    <n v="17848661"/>
    <x v="0"/>
    <n v="21.97"/>
  </r>
  <r>
    <n v="17848778"/>
    <x v="0"/>
    <n v="23.53"/>
  </r>
  <r>
    <n v="17849287"/>
    <x v="0"/>
    <n v="25.64"/>
  </r>
  <r>
    <n v="17849405"/>
    <x v="0"/>
    <n v="47.92"/>
  </r>
  <r>
    <n v="17849517"/>
    <x v="0"/>
    <n v="22.45"/>
  </r>
  <r>
    <n v="17849782"/>
    <x v="0"/>
    <n v="39.74"/>
  </r>
  <r>
    <n v="17849865"/>
    <x v="0"/>
    <n v="31.14"/>
  </r>
  <r>
    <n v="17849945"/>
    <x v="0"/>
    <n v="21.54"/>
  </r>
  <r>
    <n v="17850400"/>
    <x v="0"/>
    <n v="25.52"/>
  </r>
  <r>
    <n v="17850425"/>
    <x v="0"/>
    <n v="35.549999999999997"/>
  </r>
  <r>
    <n v="17850466"/>
    <x v="0"/>
    <n v="25.62"/>
  </r>
  <r>
    <n v="17850493"/>
    <x v="0"/>
    <n v="22.93"/>
  </r>
  <r>
    <n v="17850888"/>
    <x v="0"/>
    <n v="22.53"/>
  </r>
  <r>
    <n v="17851141"/>
    <x v="0"/>
    <n v="42.02"/>
  </r>
  <r>
    <n v="17851242"/>
    <x v="0"/>
    <n v="45.47"/>
  </r>
  <r>
    <n v="17851452"/>
    <x v="0"/>
    <n v="29.32"/>
  </r>
  <r>
    <n v="17851685"/>
    <x v="0"/>
    <n v="28.54"/>
  </r>
  <r>
    <n v="17852006"/>
    <x v="0"/>
    <n v="27.23"/>
  </r>
  <r>
    <n v="17852260"/>
    <x v="0"/>
    <n v="25.26"/>
  </r>
  <r>
    <n v="17852390"/>
    <x v="0"/>
    <n v="33.86"/>
  </r>
  <r>
    <n v="17852426"/>
    <x v="0"/>
    <n v="47.2"/>
  </r>
  <r>
    <n v="17852450"/>
    <x v="0"/>
    <n v="26.12"/>
  </r>
  <r>
    <n v="17852914"/>
    <x v="0"/>
    <n v="25.83"/>
  </r>
  <r>
    <n v="17853113"/>
    <x v="0"/>
    <n v="23.66"/>
  </r>
  <r>
    <n v="17853566"/>
    <x v="0"/>
    <n v="23.63"/>
  </r>
  <r>
    <n v="17853741"/>
    <x v="0"/>
    <n v="48.66"/>
  </r>
  <r>
    <n v="17853797"/>
    <x v="0"/>
    <n v="27.74"/>
  </r>
  <r>
    <n v="17854144"/>
    <x v="0"/>
    <n v="44.45"/>
  </r>
  <r>
    <n v="17854187"/>
    <x v="0"/>
    <n v="28.73"/>
  </r>
  <r>
    <n v="17854354"/>
    <x v="0"/>
    <n v="26.48"/>
  </r>
  <r>
    <n v="17854489"/>
    <x v="0"/>
    <n v="25.08"/>
  </r>
  <r>
    <n v="17854604"/>
    <x v="0"/>
    <n v="62.33"/>
  </r>
  <r>
    <n v="17854654"/>
    <x v="0"/>
    <n v="36.659999999999997"/>
  </r>
  <r>
    <n v="17854714"/>
    <x v="0"/>
    <n v="30.9"/>
  </r>
  <r>
    <n v="17854928"/>
    <x v="0"/>
    <n v="22.95"/>
  </r>
  <r>
    <n v="17854990"/>
    <x v="0"/>
    <n v="24.02"/>
  </r>
  <r>
    <n v="17855081"/>
    <x v="0"/>
    <n v="27.16"/>
  </r>
  <r>
    <n v="17855213"/>
    <x v="0"/>
    <n v="44.37"/>
  </r>
  <r>
    <n v="17855320"/>
    <x v="0"/>
    <n v="26.11"/>
  </r>
  <r>
    <n v="17855570"/>
    <x v="0"/>
    <n v="27.64"/>
  </r>
  <r>
    <n v="17855831"/>
    <x v="0"/>
    <n v="22.47"/>
  </r>
  <r>
    <n v="17856125"/>
    <x v="0"/>
    <n v="23.74"/>
  </r>
  <r>
    <n v="17856233"/>
    <x v="0"/>
    <n v="29.69"/>
  </r>
  <r>
    <n v="17856383"/>
    <x v="0"/>
    <n v="26.88"/>
  </r>
  <r>
    <n v="17856460"/>
    <x v="0"/>
    <n v="37.46"/>
  </r>
  <r>
    <n v="17856498"/>
    <x v="0"/>
    <n v="31.94"/>
  </r>
  <r>
    <n v="17856796"/>
    <x v="0"/>
    <n v="46.99"/>
  </r>
  <r>
    <n v="17856840"/>
    <x v="0"/>
    <n v="27.95"/>
  </r>
  <r>
    <n v="17857143"/>
    <x v="0"/>
    <n v="23.57"/>
  </r>
  <r>
    <n v="17857364"/>
    <x v="0"/>
    <n v="22.76"/>
  </r>
  <r>
    <n v="17857493"/>
    <x v="0"/>
    <n v="49.59"/>
  </r>
  <r>
    <n v="17857502"/>
    <x v="0"/>
    <n v="23.01"/>
  </r>
  <r>
    <n v="17857674"/>
    <x v="0"/>
    <n v="22.48"/>
  </r>
  <r>
    <n v="17857798"/>
    <x v="0"/>
    <n v="47.51"/>
  </r>
  <r>
    <n v="17857985"/>
    <x v="0"/>
    <n v="24.51"/>
  </r>
  <r>
    <n v="17858205"/>
    <x v="0"/>
    <n v="39.86"/>
  </r>
  <r>
    <n v="17858211"/>
    <x v="0"/>
    <n v="25.55"/>
  </r>
  <r>
    <n v="17858364"/>
    <x v="0"/>
    <n v="28.89"/>
  </r>
  <r>
    <n v="17858429"/>
    <x v="0"/>
    <n v="36.14"/>
  </r>
  <r>
    <n v="17858460"/>
    <x v="0"/>
    <n v="29.82"/>
  </r>
  <r>
    <n v="17858493"/>
    <x v="0"/>
    <n v="28.84"/>
  </r>
  <r>
    <n v="17858774"/>
    <x v="0"/>
    <n v="33.25"/>
  </r>
  <r>
    <n v="17859232"/>
    <x v="0"/>
    <n v="22.35"/>
  </r>
  <r>
    <n v="17859374"/>
    <x v="0"/>
    <n v="31.14"/>
  </r>
  <r>
    <n v="17859443"/>
    <x v="0"/>
    <n v="23.47"/>
  </r>
  <r>
    <n v="17859552"/>
    <x v="0"/>
    <n v="49.08"/>
  </r>
  <r>
    <n v="17859889"/>
    <x v="0"/>
    <n v="23.78"/>
  </r>
  <r>
    <n v="17860064"/>
    <x v="0"/>
    <n v="28.68"/>
  </r>
  <r>
    <n v="17860081"/>
    <x v="0"/>
    <n v="23.66"/>
  </r>
  <r>
    <n v="17860581"/>
    <x v="0"/>
    <n v="22.9"/>
  </r>
  <r>
    <n v="17860645"/>
    <x v="0"/>
    <n v="22.51"/>
  </r>
  <r>
    <n v="17860862"/>
    <x v="0"/>
    <n v="26.12"/>
  </r>
  <r>
    <n v="17860898"/>
    <x v="0"/>
    <n v="82.75"/>
  </r>
  <r>
    <n v="17861013"/>
    <x v="0"/>
    <n v="25.63"/>
  </r>
  <r>
    <n v="17861353"/>
    <x v="0"/>
    <n v="31.14"/>
  </r>
  <r>
    <n v="17861356"/>
    <x v="0"/>
    <n v="23.54"/>
  </r>
  <r>
    <n v="17861567"/>
    <x v="0"/>
    <n v="22.73"/>
  </r>
  <r>
    <n v="17862217"/>
    <x v="0"/>
    <n v="27.78"/>
  </r>
  <r>
    <n v="17862298"/>
    <x v="0"/>
    <n v="22.46"/>
  </r>
  <r>
    <n v="17862433"/>
    <x v="0"/>
    <n v="24.9"/>
  </r>
  <r>
    <n v="17862466"/>
    <x v="0"/>
    <n v="31.35"/>
  </r>
  <r>
    <n v="17862475"/>
    <x v="0"/>
    <n v="103.73"/>
  </r>
  <r>
    <n v="17862792"/>
    <x v="0"/>
    <n v="41.74"/>
  </r>
  <r>
    <n v="17862994"/>
    <x v="0"/>
    <n v="33.53"/>
  </r>
  <r>
    <n v="17863056"/>
    <x v="0"/>
    <n v="22.4"/>
  </r>
  <r>
    <n v="17863107"/>
    <x v="0"/>
    <n v="24.87"/>
  </r>
  <r>
    <n v="17863184"/>
    <x v="0"/>
    <n v="24.59"/>
  </r>
  <r>
    <n v="17863387"/>
    <x v="0"/>
    <n v="21.92"/>
  </r>
  <r>
    <n v="17863565"/>
    <x v="0"/>
    <n v="25.45"/>
  </r>
  <r>
    <n v="17864237"/>
    <x v="0"/>
    <n v="33.44"/>
  </r>
  <r>
    <n v="17864388"/>
    <x v="0"/>
    <n v="26.69"/>
  </r>
  <r>
    <n v="17864427"/>
    <x v="0"/>
    <n v="88.16"/>
  </r>
  <r>
    <n v="17864635"/>
    <x v="0"/>
    <n v="31.14"/>
  </r>
  <r>
    <n v="17864770"/>
    <x v="0"/>
    <n v="43.4"/>
  </r>
  <r>
    <n v="17864898"/>
    <x v="0"/>
    <n v="27.62"/>
  </r>
  <r>
    <n v="17864944"/>
    <x v="0"/>
    <n v="28.3"/>
  </r>
  <r>
    <n v="17865194"/>
    <x v="0"/>
    <n v="31.14"/>
  </r>
  <r>
    <n v="17865217"/>
    <x v="0"/>
    <n v="49.5"/>
  </r>
  <r>
    <n v="17865220"/>
    <x v="0"/>
    <n v="31.35"/>
  </r>
  <r>
    <n v="17865485"/>
    <x v="0"/>
    <n v="41.4"/>
  </r>
  <r>
    <n v="17865873"/>
    <x v="0"/>
    <n v="44.73"/>
  </r>
  <r>
    <n v="17866137"/>
    <x v="0"/>
    <n v="24.34"/>
  </r>
  <r>
    <n v="17866458"/>
    <x v="0"/>
    <n v="84.12"/>
  </r>
  <r>
    <n v="17866618"/>
    <x v="0"/>
    <n v="31.35"/>
  </r>
  <r>
    <n v="17867024"/>
    <x v="0"/>
    <n v="42.19"/>
  </r>
  <r>
    <n v="17867299"/>
    <x v="0"/>
    <n v="25.64"/>
  </r>
  <r>
    <n v="17867755"/>
    <x v="0"/>
    <n v="24.28"/>
  </r>
  <r>
    <n v="17867879"/>
    <x v="0"/>
    <n v="41.58"/>
  </r>
  <r>
    <n v="17868015"/>
    <x v="0"/>
    <n v="50.27"/>
  </r>
  <r>
    <n v="17868415"/>
    <x v="0"/>
    <n v="22.76"/>
  </r>
  <r>
    <n v="17868454"/>
    <x v="0"/>
    <n v="34.03"/>
  </r>
  <r>
    <n v="17868472"/>
    <x v="0"/>
    <n v="24.5"/>
  </r>
  <r>
    <n v="17868724"/>
    <x v="0"/>
    <n v="92.4"/>
  </r>
  <r>
    <n v="17868889"/>
    <x v="0"/>
    <n v="96.93"/>
  </r>
  <r>
    <n v="17868914"/>
    <x v="0"/>
    <n v="24.97"/>
  </r>
  <r>
    <n v="17869308"/>
    <x v="0"/>
    <n v="42.1"/>
  </r>
  <r>
    <n v="17869716"/>
    <x v="0"/>
    <n v="22.39"/>
  </r>
  <r>
    <n v="17869728"/>
    <x v="0"/>
    <n v="26.07"/>
  </r>
  <r>
    <n v="17869912"/>
    <x v="0"/>
    <n v="63.87"/>
  </r>
  <r>
    <n v="17870015"/>
    <x v="0"/>
    <n v="36.14"/>
  </r>
  <r>
    <n v="17870061"/>
    <x v="0"/>
    <n v="24.6"/>
  </r>
  <r>
    <n v="17870149"/>
    <x v="0"/>
    <n v="28.81"/>
  </r>
  <r>
    <n v="17870226"/>
    <x v="0"/>
    <n v="30.28"/>
  </r>
  <r>
    <n v="17870247"/>
    <x v="0"/>
    <n v="24.6"/>
  </r>
  <r>
    <n v="17870378"/>
    <x v="0"/>
    <n v="29.46"/>
  </r>
  <r>
    <n v="17870460"/>
    <x v="0"/>
    <n v="46.46"/>
  </r>
  <r>
    <n v="17870551"/>
    <x v="0"/>
    <n v="24.84"/>
  </r>
  <r>
    <n v="17871176"/>
    <x v="0"/>
    <n v="30.23"/>
  </r>
  <r>
    <n v="17871471"/>
    <x v="0"/>
    <n v="25.12"/>
  </r>
  <r>
    <n v="17871570"/>
    <x v="0"/>
    <n v="30.3"/>
  </r>
  <r>
    <n v="17871579"/>
    <x v="0"/>
    <n v="24.58"/>
  </r>
  <r>
    <n v="17871655"/>
    <x v="0"/>
    <n v="37.159999999999997"/>
  </r>
  <r>
    <n v="17872069"/>
    <x v="0"/>
    <n v="28.82"/>
  </r>
  <r>
    <n v="17872268"/>
    <x v="0"/>
    <n v="44.47"/>
  </r>
  <r>
    <n v="17872282"/>
    <x v="0"/>
    <n v="23.01"/>
  </r>
  <r>
    <n v="17872563"/>
    <x v="0"/>
    <n v="24.55"/>
  </r>
  <r>
    <n v="17872772"/>
    <x v="0"/>
    <n v="25.19"/>
  </r>
  <r>
    <n v="17872872"/>
    <x v="0"/>
    <n v="51.53"/>
  </r>
  <r>
    <n v="17872886"/>
    <x v="0"/>
    <n v="24.45"/>
  </r>
  <r>
    <n v="17872896"/>
    <x v="0"/>
    <n v="33.020000000000003"/>
  </r>
  <r>
    <n v="17872912"/>
    <x v="0"/>
    <n v="25.58"/>
  </r>
  <r>
    <n v="17872962"/>
    <x v="0"/>
    <n v="22.39"/>
  </r>
  <r>
    <n v="17873196"/>
    <x v="0"/>
    <n v="26.04"/>
  </r>
  <r>
    <n v="17873267"/>
    <x v="0"/>
    <n v="51.66"/>
  </r>
  <r>
    <n v="17873443"/>
    <x v="0"/>
    <n v="27.76"/>
  </r>
  <r>
    <n v="17873712"/>
    <x v="0"/>
    <n v="23.8"/>
  </r>
  <r>
    <n v="17874125"/>
    <x v="0"/>
    <n v="45.48"/>
  </r>
  <r>
    <n v="17874163"/>
    <x v="0"/>
    <n v="22.39"/>
  </r>
  <r>
    <n v="17874203"/>
    <x v="0"/>
    <n v="25.64"/>
  </r>
  <r>
    <n v="17874794"/>
    <x v="0"/>
    <n v="24.59"/>
  </r>
  <r>
    <n v="17875186"/>
    <x v="0"/>
    <n v="33.130000000000003"/>
  </r>
  <r>
    <n v="17875231"/>
    <x v="0"/>
    <n v="22.41"/>
  </r>
  <r>
    <n v="17875407"/>
    <x v="0"/>
    <n v="23.9"/>
  </r>
  <r>
    <n v="17875417"/>
    <x v="0"/>
    <n v="36.92"/>
  </r>
  <r>
    <n v="17875436"/>
    <x v="0"/>
    <n v="46.13"/>
  </r>
  <r>
    <n v="17875594"/>
    <x v="0"/>
    <n v="26.95"/>
  </r>
  <r>
    <n v="17875746"/>
    <x v="0"/>
    <n v="49.72"/>
  </r>
  <r>
    <n v="17875949"/>
    <x v="0"/>
    <n v="30.09"/>
  </r>
  <r>
    <n v="17876156"/>
    <x v="0"/>
    <n v="22.98"/>
  </r>
  <r>
    <n v="17876256"/>
    <x v="0"/>
    <n v="23.32"/>
  </r>
  <r>
    <n v="17876331"/>
    <x v="0"/>
    <n v="41.62"/>
  </r>
  <r>
    <n v="17876482"/>
    <x v="0"/>
    <n v="31.14"/>
  </r>
  <r>
    <n v="17876662"/>
    <x v="0"/>
    <n v="47.71"/>
  </r>
  <r>
    <n v="17876671"/>
    <x v="0"/>
    <n v="24.46"/>
  </r>
  <r>
    <n v="17876706"/>
    <x v="0"/>
    <n v="24.38"/>
  </r>
  <r>
    <n v="17876966"/>
    <x v="0"/>
    <n v="44.52"/>
  </r>
  <r>
    <n v="17877261"/>
    <x v="0"/>
    <n v="40.32"/>
  </r>
  <r>
    <n v="17877340"/>
    <x v="0"/>
    <n v="28.59"/>
  </r>
  <r>
    <n v="17877617"/>
    <x v="0"/>
    <n v="25"/>
  </r>
  <r>
    <n v="17877801"/>
    <x v="0"/>
    <n v="23.09"/>
  </r>
  <r>
    <n v="17877852"/>
    <x v="0"/>
    <n v="23.98"/>
  </r>
  <r>
    <n v="17878482"/>
    <x v="0"/>
    <n v="26.58"/>
  </r>
  <r>
    <n v="17878582"/>
    <x v="0"/>
    <n v="26.68"/>
  </r>
  <r>
    <n v="17878635"/>
    <x v="0"/>
    <n v="24.47"/>
  </r>
  <r>
    <n v="17878774"/>
    <x v="0"/>
    <n v="24.59"/>
  </r>
  <r>
    <n v="17878905"/>
    <x v="0"/>
    <n v="65.02"/>
  </r>
  <r>
    <n v="17879055"/>
    <x v="0"/>
    <n v="34.82"/>
  </r>
  <r>
    <n v="17879111"/>
    <x v="0"/>
    <n v="25.42"/>
  </r>
  <r>
    <n v="17879249"/>
    <x v="0"/>
    <n v="46.02"/>
  </r>
  <r>
    <n v="17879533"/>
    <x v="0"/>
    <n v="25.31"/>
  </r>
  <r>
    <n v="17879680"/>
    <x v="0"/>
    <n v="44.54"/>
  </r>
  <r>
    <n v="17879711"/>
    <x v="0"/>
    <n v="96.01"/>
  </r>
  <r>
    <n v="17879781"/>
    <x v="0"/>
    <n v="22.98"/>
  </r>
  <r>
    <n v="17880160"/>
    <x v="0"/>
    <n v="22.18"/>
  </r>
  <r>
    <n v="17880602"/>
    <x v="0"/>
    <n v="45.55"/>
  </r>
  <r>
    <n v="17881097"/>
    <x v="0"/>
    <n v="27.65"/>
  </r>
  <r>
    <n v="17881208"/>
    <x v="0"/>
    <n v="50.17"/>
  </r>
  <r>
    <n v="17881553"/>
    <x v="0"/>
    <n v="24.62"/>
  </r>
  <r>
    <n v="17881613"/>
    <x v="0"/>
    <n v="29.63"/>
  </r>
  <r>
    <n v="17881659"/>
    <x v="0"/>
    <n v="46.86"/>
  </r>
  <r>
    <n v="17882146"/>
    <x v="0"/>
    <n v="23.3"/>
  </r>
  <r>
    <n v="17882204"/>
    <x v="0"/>
    <n v="26.54"/>
  </r>
  <r>
    <n v="17882318"/>
    <x v="0"/>
    <n v="29.77"/>
  </r>
  <r>
    <n v="17882545"/>
    <x v="0"/>
    <n v="28.83"/>
  </r>
  <r>
    <n v="17882746"/>
    <x v="0"/>
    <n v="22.39"/>
  </r>
  <r>
    <n v="17882866"/>
    <x v="0"/>
    <n v="22.96"/>
  </r>
  <r>
    <n v="17882970"/>
    <x v="0"/>
    <n v="44.78"/>
  </r>
  <r>
    <n v="17883217"/>
    <x v="0"/>
    <n v="24.14"/>
  </r>
  <r>
    <n v="17883283"/>
    <x v="0"/>
    <n v="31.95"/>
  </r>
  <r>
    <n v="17883388"/>
    <x v="0"/>
    <n v="24.63"/>
  </r>
  <r>
    <n v="17883391"/>
    <x v="0"/>
    <n v="23.36"/>
  </r>
  <r>
    <n v="17883591"/>
    <x v="0"/>
    <n v="34.06"/>
  </r>
  <r>
    <n v="17883621"/>
    <x v="0"/>
    <n v="48.38"/>
  </r>
  <r>
    <n v="17883735"/>
    <x v="0"/>
    <n v="23.31"/>
  </r>
  <r>
    <n v="17883918"/>
    <x v="0"/>
    <n v="22.4"/>
  </r>
  <r>
    <n v="17884265"/>
    <x v="0"/>
    <n v="21.62"/>
  </r>
  <r>
    <n v="17884372"/>
    <x v="0"/>
    <n v="25.43"/>
  </r>
  <r>
    <n v="17884387"/>
    <x v="0"/>
    <n v="37.19"/>
  </r>
  <r>
    <n v="17884582"/>
    <x v="0"/>
    <n v="46.16"/>
  </r>
  <r>
    <n v="17884634"/>
    <x v="0"/>
    <n v="23.23"/>
  </r>
  <r>
    <n v="17884704"/>
    <x v="0"/>
    <n v="41.89"/>
  </r>
  <r>
    <n v="17884982"/>
    <x v="0"/>
    <n v="22.5"/>
  </r>
  <r>
    <n v="17885013"/>
    <x v="0"/>
    <n v="46.9"/>
  </r>
  <r>
    <n v="17885216"/>
    <x v="0"/>
    <n v="23.5"/>
  </r>
  <r>
    <n v="17885293"/>
    <x v="0"/>
    <n v="22.41"/>
  </r>
  <r>
    <n v="17885780"/>
    <x v="0"/>
    <n v="32.659999999999997"/>
  </r>
  <r>
    <n v="17885933"/>
    <x v="0"/>
    <n v="23.3"/>
  </r>
  <r>
    <n v="17885954"/>
    <x v="0"/>
    <n v="24.56"/>
  </r>
  <r>
    <n v="17886494"/>
    <x v="0"/>
    <n v="22.42"/>
  </r>
  <r>
    <n v="17886605"/>
    <x v="0"/>
    <n v="44.96"/>
  </r>
  <r>
    <n v="17886778"/>
    <x v="0"/>
    <n v="23.51"/>
  </r>
  <r>
    <n v="17886873"/>
    <x v="0"/>
    <n v="22.4"/>
  </r>
  <r>
    <n v="17887311"/>
    <x v="0"/>
    <n v="25.51"/>
  </r>
  <r>
    <n v="17887914"/>
    <x v="0"/>
    <n v="62.19"/>
  </r>
  <r>
    <n v="17887984"/>
    <x v="0"/>
    <n v="25.33"/>
  </r>
  <r>
    <n v="17888395"/>
    <x v="0"/>
    <n v="25.62"/>
  </r>
  <r>
    <n v="17888670"/>
    <x v="0"/>
    <n v="23.25"/>
  </r>
  <r>
    <n v="17888702"/>
    <x v="0"/>
    <n v="29.81"/>
  </r>
  <r>
    <n v="17888833"/>
    <x v="0"/>
    <n v="21.98"/>
  </r>
  <r>
    <n v="17888990"/>
    <x v="0"/>
    <n v="24.16"/>
  </r>
  <r>
    <n v="17889103"/>
    <x v="0"/>
    <n v="23.56"/>
  </r>
  <r>
    <n v="17889269"/>
    <x v="0"/>
    <n v="23.55"/>
  </r>
  <r>
    <n v="17889400"/>
    <x v="0"/>
    <n v="22.3"/>
  </r>
  <r>
    <n v="17889511"/>
    <x v="0"/>
    <n v="23.18"/>
  </r>
  <r>
    <n v="17889648"/>
    <x v="0"/>
    <n v="30.87"/>
  </r>
  <r>
    <n v="17889841"/>
    <x v="0"/>
    <n v="26.68"/>
  </r>
  <r>
    <n v="17889990"/>
    <x v="0"/>
    <n v="23.54"/>
  </r>
  <r>
    <n v="17890029"/>
    <x v="0"/>
    <n v="31.14"/>
  </r>
  <r>
    <n v="17890114"/>
    <x v="0"/>
    <n v="21.53"/>
  </r>
  <r>
    <n v="17890120"/>
    <x v="0"/>
    <n v="41.46"/>
  </r>
  <r>
    <n v="17890460"/>
    <x v="0"/>
    <n v="23.48"/>
  </r>
  <r>
    <n v="17891138"/>
    <x v="0"/>
    <n v="32.979999999999997"/>
  </r>
  <r>
    <n v="17891918"/>
    <x v="0"/>
    <n v="138.27000000000001"/>
  </r>
  <r>
    <n v="17892149"/>
    <x v="0"/>
    <n v="46.68"/>
  </r>
  <r>
    <n v="17892433"/>
    <x v="0"/>
    <n v="42.77"/>
  </r>
  <r>
    <n v="17892549"/>
    <x v="0"/>
    <n v="29.83"/>
  </r>
  <r>
    <n v="17892695"/>
    <x v="0"/>
    <n v="24.35"/>
  </r>
  <r>
    <n v="17892814"/>
    <x v="0"/>
    <n v="30.09"/>
  </r>
  <r>
    <n v="17892902"/>
    <x v="0"/>
    <n v="24.62"/>
  </r>
  <r>
    <n v="17893077"/>
    <x v="0"/>
    <n v="43.5"/>
  </r>
  <r>
    <n v="17893769"/>
    <x v="0"/>
    <n v="31.99"/>
  </r>
  <r>
    <n v="17893911"/>
    <x v="0"/>
    <n v="22.37"/>
  </r>
  <r>
    <n v="17894239"/>
    <x v="0"/>
    <n v="33.130000000000003"/>
  </r>
  <r>
    <n v="17894612"/>
    <x v="0"/>
    <n v="33.43"/>
  </r>
  <r>
    <n v="17895736"/>
    <x v="0"/>
    <n v="23.4"/>
  </r>
  <r>
    <n v="17895788"/>
    <x v="0"/>
    <n v="23.01"/>
  </r>
  <r>
    <n v="17895918"/>
    <x v="0"/>
    <n v="28.73"/>
  </r>
  <r>
    <n v="17896009"/>
    <x v="0"/>
    <n v="31.14"/>
  </r>
  <r>
    <n v="17896582"/>
    <x v="0"/>
    <n v="27.6"/>
  </r>
  <r>
    <n v="17896647"/>
    <x v="0"/>
    <n v="42.85"/>
  </r>
  <r>
    <n v="17896695"/>
    <x v="0"/>
    <n v="42.11"/>
  </r>
  <r>
    <n v="17897053"/>
    <x v="0"/>
    <n v="33.630000000000003"/>
  </r>
  <r>
    <n v="17897068"/>
    <x v="0"/>
    <n v="23.04"/>
  </r>
  <r>
    <n v="17897077"/>
    <x v="0"/>
    <n v="22.49"/>
  </r>
  <r>
    <n v="17897270"/>
    <x v="0"/>
    <n v="28.38"/>
  </r>
  <r>
    <n v="17898114"/>
    <x v="0"/>
    <n v="24.83"/>
  </r>
  <r>
    <n v="17898182"/>
    <x v="0"/>
    <n v="42.24"/>
  </r>
  <r>
    <n v="17898476"/>
    <x v="0"/>
    <n v="22.39"/>
  </r>
  <r>
    <n v="17898926"/>
    <x v="0"/>
    <n v="42.29"/>
  </r>
  <r>
    <n v="17898967"/>
    <x v="0"/>
    <n v="24.4"/>
  </r>
  <r>
    <n v="17899282"/>
    <x v="0"/>
    <n v="62.42"/>
  </r>
  <r>
    <n v="17899371"/>
    <x v="0"/>
    <n v="26.12"/>
  </r>
  <r>
    <n v="17900079"/>
    <x v="0"/>
    <n v="27.2"/>
  </r>
  <r>
    <n v="17900393"/>
    <x v="0"/>
    <n v="28.82"/>
  </r>
  <r>
    <n v="17900457"/>
    <x v="0"/>
    <n v="25.42"/>
  </r>
  <r>
    <n v="17900669"/>
    <x v="0"/>
    <n v="62.16"/>
  </r>
  <r>
    <n v="17900897"/>
    <x v="0"/>
    <n v="27.66"/>
  </r>
  <r>
    <n v="17900910"/>
    <x v="0"/>
    <n v="26.2"/>
  </r>
  <r>
    <n v="17901187"/>
    <x v="0"/>
    <n v="23.39"/>
  </r>
  <r>
    <n v="17901414"/>
    <x v="0"/>
    <n v="25.45"/>
  </r>
  <r>
    <n v="17901583"/>
    <x v="0"/>
    <n v="45.51"/>
  </r>
  <r>
    <n v="17902384"/>
    <x v="0"/>
    <n v="23.97"/>
  </r>
  <r>
    <n v="17902792"/>
    <x v="0"/>
    <n v="22.47"/>
  </r>
  <r>
    <n v="17902943"/>
    <x v="0"/>
    <n v="23.48"/>
  </r>
  <r>
    <n v="17903206"/>
    <x v="0"/>
    <n v="23.59"/>
  </r>
  <r>
    <n v="17903269"/>
    <x v="0"/>
    <n v="35.49"/>
  </r>
  <r>
    <n v="17903464"/>
    <x v="0"/>
    <n v="77.42"/>
  </r>
  <r>
    <n v="17903706"/>
    <x v="0"/>
    <n v="42.84"/>
  </r>
  <r>
    <n v="17904327"/>
    <x v="0"/>
    <n v="40.04"/>
  </r>
  <r>
    <n v="17904359"/>
    <x v="0"/>
    <n v="30.3"/>
  </r>
  <r>
    <n v="17904484"/>
    <x v="0"/>
    <n v="25.69"/>
  </r>
  <r>
    <n v="17904526"/>
    <x v="0"/>
    <n v="46.33"/>
  </r>
  <r>
    <n v="17904567"/>
    <x v="0"/>
    <n v="28.79"/>
  </r>
  <r>
    <n v="17905276"/>
    <x v="0"/>
    <n v="31.73"/>
  </r>
  <r>
    <n v="17905544"/>
    <x v="0"/>
    <n v="25.42"/>
  </r>
  <r>
    <n v="17905692"/>
    <x v="0"/>
    <n v="40.86"/>
  </r>
  <r>
    <n v="17906264"/>
    <x v="0"/>
    <n v="31.14"/>
  </r>
  <r>
    <n v="17906268"/>
    <x v="0"/>
    <n v="25.63"/>
  </r>
  <r>
    <n v="17906825"/>
    <x v="0"/>
    <n v="22.38"/>
  </r>
  <r>
    <n v="17906866"/>
    <x v="0"/>
    <n v="48.61"/>
  </r>
  <r>
    <n v="17907998"/>
    <x v="0"/>
    <n v="48.14"/>
  </r>
  <r>
    <n v="17908043"/>
    <x v="0"/>
    <n v="22.47"/>
  </r>
  <r>
    <n v="17908367"/>
    <x v="0"/>
    <n v="29.91"/>
  </r>
  <r>
    <n v="17908492"/>
    <x v="0"/>
    <n v="30.3"/>
  </r>
  <r>
    <n v="17908551"/>
    <x v="0"/>
    <n v="44.75"/>
  </r>
  <r>
    <n v="17908657"/>
    <x v="0"/>
    <n v="28.94"/>
  </r>
  <r>
    <n v="17909145"/>
    <x v="0"/>
    <n v="44.34"/>
  </r>
  <r>
    <n v="17909231"/>
    <x v="0"/>
    <n v="25.4"/>
  </r>
  <r>
    <n v="17909331"/>
    <x v="0"/>
    <n v="26.68"/>
  </r>
  <r>
    <n v="17909467"/>
    <x v="0"/>
    <n v="25.67"/>
  </r>
  <r>
    <n v="17909541"/>
    <x v="0"/>
    <n v="21.94"/>
  </r>
  <r>
    <n v="17909616"/>
    <x v="0"/>
    <n v="48.93"/>
  </r>
  <r>
    <n v="17910365"/>
    <x v="0"/>
    <n v="40.39"/>
  </r>
  <r>
    <n v="17910551"/>
    <x v="0"/>
    <n v="47.66"/>
  </r>
  <r>
    <n v="17910846"/>
    <x v="0"/>
    <n v="31.79"/>
  </r>
  <r>
    <n v="17911848"/>
    <x v="0"/>
    <n v="29.48"/>
  </r>
  <r>
    <n v="17911902"/>
    <x v="0"/>
    <n v="31.27"/>
  </r>
  <r>
    <n v="17912903"/>
    <x v="0"/>
    <n v="24.07"/>
  </r>
  <r>
    <n v="17912918"/>
    <x v="0"/>
    <n v="41.74"/>
  </r>
  <r>
    <n v="17913690"/>
    <x v="0"/>
    <n v="50.64"/>
  </r>
  <r>
    <n v="17914072"/>
    <x v="0"/>
    <n v="22.35"/>
  </r>
  <r>
    <n v="17914733"/>
    <x v="0"/>
    <n v="27.77"/>
  </r>
  <r>
    <n v="17914976"/>
    <x v="0"/>
    <n v="23.47"/>
  </r>
  <r>
    <n v="17915201"/>
    <x v="0"/>
    <n v="44.06"/>
  </r>
  <r>
    <n v="17915276"/>
    <x v="0"/>
    <n v="26.06"/>
  </r>
  <r>
    <n v="17915664"/>
    <x v="0"/>
    <n v="25.64"/>
  </r>
  <r>
    <n v="17916047"/>
    <x v="0"/>
    <n v="27.73"/>
  </r>
  <r>
    <n v="17916389"/>
    <x v="0"/>
    <n v="22.48"/>
  </r>
  <r>
    <n v="17917812"/>
    <x v="0"/>
    <n v="33.619999999999997"/>
  </r>
  <r>
    <n v="17917900"/>
    <x v="0"/>
    <n v="31.98"/>
  </r>
  <r>
    <n v="17918021"/>
    <x v="0"/>
    <n v="31.14"/>
  </r>
  <r>
    <n v="17918196"/>
    <x v="0"/>
    <n v="24.11"/>
  </r>
  <r>
    <n v="17918477"/>
    <x v="0"/>
    <n v="25.56"/>
  </r>
  <r>
    <n v="17918506"/>
    <x v="0"/>
    <n v="22.39"/>
  </r>
  <r>
    <n v="17919062"/>
    <x v="0"/>
    <n v="23.46"/>
  </r>
  <r>
    <n v="17919497"/>
    <x v="0"/>
    <n v="22.95"/>
  </r>
  <r>
    <n v="17919716"/>
    <x v="0"/>
    <n v="11.89"/>
  </r>
  <r>
    <n v="17919875"/>
    <x v="0"/>
    <n v="29.63"/>
  </r>
  <r>
    <n v="17920094"/>
    <x v="0"/>
    <n v="44.5"/>
  </r>
  <r>
    <n v="17920325"/>
    <x v="0"/>
    <n v="31.16"/>
  </r>
  <r>
    <n v="17920455"/>
    <x v="0"/>
    <n v="64.17"/>
  </r>
  <r>
    <n v="17922484"/>
    <x v="0"/>
    <n v="26.4"/>
  </r>
  <r>
    <n v="17922506"/>
    <x v="0"/>
    <n v="24.55"/>
  </r>
  <r>
    <n v="17922662"/>
    <x v="0"/>
    <n v="26.71"/>
  </r>
  <r>
    <n v="17922943"/>
    <x v="0"/>
    <n v="24.69"/>
  </r>
  <r>
    <n v="17923111"/>
    <x v="0"/>
    <n v="23.45"/>
  </r>
  <r>
    <n v="17923173"/>
    <x v="0"/>
    <n v="53.7"/>
  </r>
  <r>
    <n v="17923245"/>
    <x v="0"/>
    <n v="26.93"/>
  </r>
  <r>
    <n v="17923988"/>
    <x v="0"/>
    <n v="27.76"/>
  </r>
  <r>
    <n v="17924235"/>
    <x v="0"/>
    <n v="31.14"/>
  </r>
  <r>
    <n v="17924929"/>
    <x v="0"/>
    <n v="71.349999999999994"/>
  </r>
  <r>
    <n v="17925079"/>
    <x v="0"/>
    <n v="24.44"/>
  </r>
  <r>
    <n v="17925303"/>
    <x v="0"/>
    <n v="26.54"/>
  </r>
  <r>
    <n v="17925619"/>
    <x v="0"/>
    <n v="29.9"/>
  </r>
  <r>
    <n v="17926089"/>
    <x v="0"/>
    <n v="25.42"/>
  </r>
  <r>
    <n v="17926413"/>
    <x v="0"/>
    <n v="31.14"/>
  </r>
  <r>
    <n v="17926631"/>
    <x v="0"/>
    <n v="35.54"/>
  </r>
  <r>
    <n v="17926725"/>
    <x v="0"/>
    <n v="27.55"/>
  </r>
  <r>
    <n v="17927775"/>
    <x v="0"/>
    <n v="25.63"/>
  </r>
  <r>
    <n v="17928177"/>
    <x v="0"/>
    <n v="44.89"/>
  </r>
  <r>
    <n v="17928701"/>
    <x v="0"/>
    <n v="30.23"/>
  </r>
  <r>
    <n v="17928967"/>
    <x v="0"/>
    <n v="27.03"/>
  </r>
  <r>
    <n v="17928973"/>
    <x v="0"/>
    <n v="25.86"/>
  </r>
  <r>
    <n v="17929398"/>
    <x v="0"/>
    <n v="31.27"/>
  </r>
  <r>
    <n v="17929478"/>
    <x v="0"/>
    <n v="21.93"/>
  </r>
  <r>
    <n v="17929687"/>
    <x v="0"/>
    <n v="80.08"/>
  </r>
  <r>
    <n v="17929921"/>
    <x v="0"/>
    <n v="69.180000000000007"/>
  </r>
  <r>
    <n v="17930288"/>
    <x v="0"/>
    <n v="45.5"/>
  </r>
  <r>
    <n v="17930322"/>
    <x v="0"/>
    <n v="24.03"/>
  </r>
  <r>
    <n v="17930478"/>
    <x v="0"/>
    <n v="41.72"/>
  </r>
  <r>
    <n v="17930480"/>
    <x v="0"/>
    <n v="46.1"/>
  </r>
  <r>
    <n v="17930790"/>
    <x v="0"/>
    <n v="30.87"/>
  </r>
  <r>
    <n v="17930915"/>
    <x v="0"/>
    <n v="26"/>
  </r>
  <r>
    <n v="17930962"/>
    <x v="0"/>
    <n v="41.41"/>
  </r>
  <r>
    <n v="17931327"/>
    <x v="0"/>
    <n v="41.75"/>
  </r>
  <r>
    <n v="17931423"/>
    <x v="0"/>
    <n v="23.57"/>
  </r>
  <r>
    <n v="17931459"/>
    <x v="0"/>
    <n v="30.57"/>
  </r>
  <r>
    <n v="17931481"/>
    <x v="0"/>
    <n v="58.4"/>
  </r>
  <r>
    <n v="17931528"/>
    <x v="0"/>
    <n v="24.55"/>
  </r>
  <r>
    <n v="17931580"/>
    <x v="0"/>
    <n v="25.88"/>
  </r>
  <r>
    <n v="17931654"/>
    <x v="0"/>
    <n v="35.33"/>
  </r>
  <r>
    <n v="17931673"/>
    <x v="0"/>
    <n v="23.55"/>
  </r>
  <r>
    <n v="17931878"/>
    <x v="0"/>
    <n v="29.29"/>
  </r>
  <r>
    <n v="17931885"/>
    <x v="0"/>
    <n v="32"/>
  </r>
  <r>
    <n v="17932012"/>
    <x v="0"/>
    <n v="29.24"/>
  </r>
  <r>
    <n v="17932238"/>
    <x v="0"/>
    <n v="23.5"/>
  </r>
  <r>
    <n v="17932265"/>
    <x v="0"/>
    <n v="30.75"/>
  </r>
  <r>
    <n v="17932275"/>
    <x v="0"/>
    <n v="22.83"/>
  </r>
  <r>
    <n v="17932374"/>
    <x v="0"/>
    <n v="41.5"/>
  </r>
  <r>
    <n v="17932508"/>
    <x v="0"/>
    <n v="30.82"/>
  </r>
  <r>
    <n v="17932561"/>
    <x v="0"/>
    <n v="22.46"/>
  </r>
  <r>
    <n v="17932757"/>
    <x v="0"/>
    <n v="24.44"/>
  </r>
  <r>
    <n v="17932848"/>
    <x v="0"/>
    <n v="30.57"/>
  </r>
  <r>
    <n v="17934082"/>
    <x v="0"/>
    <n v="47.49"/>
  </r>
  <r>
    <n v="17934291"/>
    <x v="0"/>
    <n v="25.61"/>
  </r>
  <r>
    <n v="17934339"/>
    <x v="0"/>
    <n v="24.62"/>
  </r>
  <r>
    <n v="17934620"/>
    <x v="0"/>
    <n v="24.62"/>
  </r>
  <r>
    <n v="17934630"/>
    <x v="0"/>
    <n v="25.54"/>
  </r>
  <r>
    <n v="17934659"/>
    <x v="0"/>
    <n v="43.5"/>
  </r>
  <r>
    <n v="17934667"/>
    <x v="0"/>
    <n v="47.44"/>
  </r>
  <r>
    <n v="17934888"/>
    <x v="0"/>
    <n v="26.06"/>
  </r>
  <r>
    <n v="17935114"/>
    <x v="0"/>
    <n v="22.45"/>
  </r>
  <r>
    <n v="17935742"/>
    <x v="0"/>
    <n v="27.52"/>
  </r>
  <r>
    <n v="17935759"/>
    <x v="0"/>
    <n v="38.200000000000003"/>
  </r>
  <r>
    <n v="17936127"/>
    <x v="0"/>
    <n v="23.17"/>
  </r>
  <r>
    <n v="17936192"/>
    <x v="0"/>
    <n v="50.23"/>
  </r>
  <r>
    <n v="17936304"/>
    <x v="0"/>
    <n v="22.5"/>
  </r>
  <r>
    <n v="17936495"/>
    <x v="0"/>
    <n v="27.34"/>
  </r>
  <r>
    <n v="17936644"/>
    <x v="0"/>
    <n v="23.36"/>
  </r>
  <r>
    <n v="17936917"/>
    <x v="0"/>
    <n v="37.24"/>
  </r>
  <r>
    <n v="17937146"/>
    <x v="0"/>
    <n v="22.81"/>
  </r>
  <r>
    <n v="17937587"/>
    <x v="0"/>
    <n v="41.59"/>
  </r>
  <r>
    <n v="17937620"/>
    <x v="0"/>
    <n v="23.83"/>
  </r>
  <r>
    <n v="17938035"/>
    <x v="0"/>
    <n v="59.8"/>
  </r>
  <r>
    <n v="17938174"/>
    <x v="0"/>
    <n v="32.39"/>
  </r>
  <r>
    <n v="17938189"/>
    <x v="0"/>
    <n v="31.14"/>
  </r>
  <r>
    <n v="17938415"/>
    <x v="0"/>
    <n v="33.5"/>
  </r>
  <r>
    <n v="17938423"/>
    <x v="0"/>
    <n v="23.51"/>
  </r>
  <r>
    <n v="17938749"/>
    <x v="0"/>
    <n v="23.52"/>
  </r>
  <r>
    <n v="17939156"/>
    <x v="0"/>
    <n v="23.81"/>
  </r>
  <r>
    <n v="17939193"/>
    <x v="0"/>
    <n v="26.59"/>
  </r>
  <r>
    <n v="17939258"/>
    <x v="0"/>
    <n v="23.02"/>
  </r>
  <r>
    <n v="17939383"/>
    <x v="0"/>
    <n v="25.04"/>
  </r>
  <r>
    <n v="17939568"/>
    <x v="0"/>
    <n v="22.2"/>
  </r>
  <r>
    <n v="17939718"/>
    <x v="0"/>
    <n v="26.56"/>
  </r>
  <r>
    <n v="17940163"/>
    <x v="0"/>
    <n v="22.39"/>
  </r>
  <r>
    <n v="17940527"/>
    <x v="0"/>
    <n v="23.46"/>
  </r>
  <r>
    <n v="17940600"/>
    <x v="0"/>
    <n v="27.1"/>
  </r>
  <r>
    <n v="17940904"/>
    <x v="0"/>
    <n v="24.13"/>
  </r>
  <r>
    <n v="17941042"/>
    <x v="0"/>
    <n v="49.76"/>
  </r>
  <r>
    <n v="17941193"/>
    <x v="0"/>
    <n v="25.67"/>
  </r>
  <r>
    <n v="17941598"/>
    <x v="0"/>
    <n v="30.31"/>
  </r>
  <r>
    <n v="17941650"/>
    <x v="0"/>
    <n v="22.42"/>
  </r>
  <r>
    <n v="17942202"/>
    <x v="0"/>
    <n v="24.6"/>
  </r>
  <r>
    <n v="17942333"/>
    <x v="0"/>
    <n v="25.26"/>
  </r>
  <r>
    <n v="17942496"/>
    <x v="0"/>
    <n v="42.4"/>
  </r>
  <r>
    <n v="17942801"/>
    <x v="0"/>
    <n v="25.61"/>
  </r>
  <r>
    <n v="17942901"/>
    <x v="0"/>
    <n v="39.909999999999997"/>
  </r>
  <r>
    <n v="17943335"/>
    <x v="0"/>
    <n v="22.39"/>
  </r>
  <r>
    <n v="17943359"/>
    <x v="0"/>
    <n v="36.380000000000003"/>
  </r>
  <r>
    <n v="17943551"/>
    <x v="0"/>
    <n v="30.57"/>
  </r>
  <r>
    <n v="17943587"/>
    <x v="0"/>
    <n v="27.16"/>
  </r>
  <r>
    <n v="17943900"/>
    <x v="0"/>
    <n v="23.51"/>
  </r>
  <r>
    <n v="17944217"/>
    <x v="0"/>
    <n v="22.08"/>
  </r>
  <r>
    <n v="17944293"/>
    <x v="0"/>
    <n v="23.46"/>
  </r>
  <r>
    <n v="17944847"/>
    <x v="0"/>
    <n v="52.25"/>
  </r>
  <r>
    <n v="17944965"/>
    <x v="0"/>
    <n v="24.59"/>
  </r>
  <r>
    <n v="17945224"/>
    <x v="0"/>
    <n v="53.04"/>
  </r>
  <r>
    <n v="17945448"/>
    <x v="0"/>
    <n v="25.43"/>
  </r>
  <r>
    <n v="17945633"/>
    <x v="0"/>
    <n v="45.68"/>
  </r>
  <r>
    <n v="17945654"/>
    <x v="0"/>
    <n v="22.14"/>
  </r>
  <r>
    <n v="17945757"/>
    <x v="0"/>
    <n v="27.24"/>
  </r>
  <r>
    <n v="17945878"/>
    <x v="0"/>
    <n v="30.95"/>
  </r>
  <r>
    <n v="17946201"/>
    <x v="0"/>
    <n v="33.840000000000003"/>
  </r>
  <r>
    <n v="17946283"/>
    <x v="0"/>
    <n v="28.22"/>
  </r>
  <r>
    <n v="17946304"/>
    <x v="0"/>
    <n v="24.62"/>
  </r>
  <r>
    <n v="17946491"/>
    <x v="0"/>
    <n v="24.17"/>
  </r>
  <r>
    <n v="17946677"/>
    <x v="0"/>
    <n v="24.91"/>
  </r>
  <r>
    <n v="17946752"/>
    <x v="0"/>
    <n v="23.75"/>
  </r>
  <r>
    <n v="17946759"/>
    <x v="0"/>
    <n v="27.5"/>
  </r>
  <r>
    <n v="17946792"/>
    <x v="0"/>
    <n v="31.98"/>
  </r>
  <r>
    <n v="17946895"/>
    <x v="0"/>
    <n v="23.23"/>
  </r>
  <r>
    <n v="17947470"/>
    <x v="0"/>
    <n v="32.979999999999997"/>
  </r>
  <r>
    <n v="17947634"/>
    <x v="0"/>
    <n v="22.53"/>
  </r>
  <r>
    <n v="17947723"/>
    <x v="0"/>
    <n v="47.03"/>
  </r>
  <r>
    <n v="17947869"/>
    <x v="0"/>
    <n v="36.1"/>
  </r>
  <r>
    <n v="17948148"/>
    <x v="0"/>
    <n v="22.67"/>
  </r>
  <r>
    <n v="17948197"/>
    <x v="0"/>
    <n v="24.87"/>
  </r>
  <r>
    <n v="17948552"/>
    <x v="0"/>
    <n v="53.23"/>
  </r>
  <r>
    <n v="17949187"/>
    <x v="0"/>
    <n v="21.92"/>
  </r>
  <r>
    <n v="17949344"/>
    <x v="0"/>
    <n v="26"/>
  </r>
  <r>
    <n v="17949708"/>
    <x v="0"/>
    <n v="31.1"/>
  </r>
  <r>
    <n v="17949883"/>
    <x v="0"/>
    <n v="26.37"/>
  </r>
  <r>
    <n v="17949908"/>
    <x v="0"/>
    <n v="26.62"/>
  </r>
  <r>
    <n v="17949921"/>
    <x v="0"/>
    <n v="26.59"/>
  </r>
  <r>
    <n v="17949925"/>
    <x v="0"/>
    <n v="30.44"/>
  </r>
  <r>
    <n v="17950298"/>
    <x v="0"/>
    <n v="30.58"/>
  </r>
  <r>
    <n v="17950548"/>
    <x v="0"/>
    <n v="30.78"/>
  </r>
  <r>
    <n v="17950651"/>
    <x v="0"/>
    <n v="30.22"/>
  </r>
  <r>
    <n v="17950857"/>
    <x v="0"/>
    <n v="22.37"/>
  </r>
  <r>
    <n v="17950984"/>
    <x v="0"/>
    <n v="23.24"/>
  </r>
  <r>
    <n v="17951169"/>
    <x v="0"/>
    <n v="44.57"/>
  </r>
  <r>
    <n v="17951330"/>
    <x v="0"/>
    <n v="26.52"/>
  </r>
  <r>
    <n v="17951607"/>
    <x v="0"/>
    <n v="25.53"/>
  </r>
  <r>
    <n v="17952031"/>
    <x v="0"/>
    <n v="33.46"/>
  </r>
  <r>
    <n v="17952072"/>
    <x v="0"/>
    <n v="27.77"/>
  </r>
  <r>
    <n v="17952303"/>
    <x v="0"/>
    <n v="43.11"/>
  </r>
  <r>
    <n v="17952701"/>
    <x v="0"/>
    <n v="25.18"/>
  </r>
  <r>
    <n v="17952923"/>
    <x v="0"/>
    <n v="21.99"/>
  </r>
  <r>
    <n v="17952943"/>
    <x v="0"/>
    <n v="22.62"/>
  </r>
  <r>
    <n v="17953270"/>
    <x v="0"/>
    <n v="22.98"/>
  </r>
  <r>
    <n v="17953465"/>
    <x v="0"/>
    <n v="22.5"/>
  </r>
  <r>
    <n v="17953533"/>
    <x v="0"/>
    <n v="38.28"/>
  </r>
  <r>
    <n v="17953621"/>
    <x v="0"/>
    <n v="31.32"/>
  </r>
  <r>
    <n v="17953688"/>
    <x v="0"/>
    <n v="24.6"/>
  </r>
  <r>
    <n v="17953896"/>
    <x v="0"/>
    <n v="32.25"/>
  </r>
  <r>
    <n v="17954380"/>
    <x v="0"/>
    <n v="23.45"/>
  </r>
  <r>
    <n v="17954551"/>
    <x v="0"/>
    <n v="30.3"/>
  </r>
  <r>
    <n v="17954571"/>
    <x v="0"/>
    <n v="41.75"/>
  </r>
  <r>
    <n v="17954736"/>
    <x v="0"/>
    <n v="33.409999999999997"/>
  </r>
  <r>
    <n v="17955039"/>
    <x v="0"/>
    <n v="22.09"/>
  </r>
  <r>
    <n v="17955063"/>
    <x v="0"/>
    <n v="34.5"/>
  </r>
  <r>
    <n v="17955071"/>
    <x v="0"/>
    <n v="33.74"/>
  </r>
  <r>
    <n v="17955422"/>
    <x v="0"/>
    <n v="46.48"/>
  </r>
  <r>
    <n v="17955594"/>
    <x v="0"/>
    <n v="24.55"/>
  </r>
  <r>
    <n v="17955621"/>
    <x v="0"/>
    <n v="23.99"/>
  </r>
  <r>
    <n v="17955807"/>
    <x v="0"/>
    <n v="37.51"/>
  </r>
  <r>
    <n v="17955923"/>
    <x v="0"/>
    <n v="24.9"/>
  </r>
  <r>
    <n v="17955989"/>
    <x v="0"/>
    <n v="21.97"/>
  </r>
  <r>
    <n v="17956062"/>
    <x v="0"/>
    <n v="21.99"/>
  </r>
  <r>
    <n v="17956135"/>
    <x v="0"/>
    <n v="22.18"/>
  </r>
  <r>
    <n v="17956199"/>
    <x v="0"/>
    <n v="25.09"/>
  </r>
  <r>
    <n v="17956298"/>
    <x v="0"/>
    <n v="25.46"/>
  </r>
  <r>
    <n v="17956527"/>
    <x v="0"/>
    <n v="24.6"/>
  </r>
  <r>
    <n v="17956610"/>
    <x v="0"/>
    <n v="49.12"/>
  </r>
  <r>
    <n v="17957195"/>
    <x v="0"/>
    <n v="25.11"/>
  </r>
  <r>
    <n v="17957458"/>
    <x v="0"/>
    <n v="55.04"/>
  </r>
  <r>
    <n v="17957531"/>
    <x v="0"/>
    <n v="30.3"/>
  </r>
  <r>
    <n v="17957902"/>
    <x v="0"/>
    <n v="24.57"/>
  </r>
  <r>
    <n v="17958358"/>
    <x v="0"/>
    <n v="27.17"/>
  </r>
  <r>
    <n v="17958604"/>
    <x v="0"/>
    <n v="25.62"/>
  </r>
  <r>
    <n v="17958866"/>
    <x v="0"/>
    <n v="32.4"/>
  </r>
  <r>
    <n v="17959119"/>
    <x v="0"/>
    <n v="55.76"/>
  </r>
  <r>
    <n v="17959411"/>
    <x v="0"/>
    <n v="29.29"/>
  </r>
  <r>
    <n v="17959583"/>
    <x v="0"/>
    <n v="49.64"/>
  </r>
  <r>
    <n v="17960005"/>
    <x v="0"/>
    <n v="22.4"/>
  </r>
  <r>
    <n v="17960025"/>
    <x v="0"/>
    <n v="24.88"/>
  </r>
  <r>
    <n v="17960258"/>
    <x v="0"/>
    <n v="25.45"/>
  </r>
  <r>
    <n v="17960465"/>
    <x v="0"/>
    <n v="27.53"/>
  </r>
  <r>
    <n v="17961685"/>
    <x v="0"/>
    <n v="39.729999999999997"/>
  </r>
  <r>
    <n v="17962217"/>
    <x v="0"/>
    <n v="33.83"/>
  </r>
  <r>
    <n v="17962309"/>
    <x v="0"/>
    <n v="34.47"/>
  </r>
  <r>
    <n v="17962621"/>
    <x v="0"/>
    <n v="21.66"/>
  </r>
  <r>
    <n v="17962634"/>
    <x v="0"/>
    <n v="26.04"/>
  </r>
  <r>
    <n v="17962948"/>
    <x v="0"/>
    <n v="27.76"/>
  </r>
  <r>
    <n v="17962951"/>
    <x v="0"/>
    <n v="27.09"/>
  </r>
  <r>
    <n v="17962953"/>
    <x v="0"/>
    <n v="41.48"/>
  </r>
  <r>
    <n v="17963278"/>
    <x v="0"/>
    <n v="27.67"/>
  </r>
  <r>
    <n v="17963435"/>
    <x v="0"/>
    <n v="22.43"/>
  </r>
  <r>
    <n v="17963495"/>
    <x v="0"/>
    <n v="42.22"/>
  </r>
  <r>
    <n v="17963576"/>
    <x v="0"/>
    <n v="22.98"/>
  </r>
  <r>
    <n v="17963772"/>
    <x v="0"/>
    <n v="22.62"/>
  </r>
  <r>
    <n v="17963832"/>
    <x v="0"/>
    <n v="26.65"/>
  </r>
  <r>
    <n v="17963993"/>
    <x v="0"/>
    <n v="27.73"/>
  </r>
  <r>
    <n v="17964053"/>
    <x v="0"/>
    <n v="40.299999999999997"/>
  </r>
  <r>
    <n v="17964138"/>
    <x v="0"/>
    <n v="49.66"/>
  </r>
  <r>
    <n v="17964224"/>
    <x v="0"/>
    <n v="24.41"/>
  </r>
  <r>
    <n v="17964320"/>
    <x v="0"/>
    <n v="99.96"/>
  </r>
  <r>
    <n v="17964544"/>
    <x v="0"/>
    <n v="22.19"/>
  </r>
  <r>
    <n v="17964869"/>
    <x v="0"/>
    <n v="26.59"/>
  </r>
  <r>
    <n v="17965387"/>
    <x v="0"/>
    <n v="33.56"/>
  </r>
  <r>
    <n v="17966059"/>
    <x v="0"/>
    <n v="24.02"/>
  </r>
  <r>
    <n v="17966261"/>
    <x v="0"/>
    <n v="23.95"/>
  </r>
  <r>
    <n v="17966424"/>
    <x v="0"/>
    <n v="24.59"/>
  </r>
  <r>
    <n v="17966426"/>
    <x v="0"/>
    <n v="46.26"/>
  </r>
  <r>
    <n v="17966467"/>
    <x v="0"/>
    <n v="24.59"/>
  </r>
  <r>
    <n v="17966670"/>
    <x v="0"/>
    <n v="27.42"/>
  </r>
  <r>
    <n v="17966873"/>
    <x v="0"/>
    <n v="26.5"/>
  </r>
  <r>
    <n v="17967006"/>
    <x v="0"/>
    <n v="31.27"/>
  </r>
  <r>
    <n v="17967045"/>
    <x v="0"/>
    <n v="33.79"/>
  </r>
  <r>
    <n v="17967280"/>
    <x v="0"/>
    <n v="27.68"/>
  </r>
  <r>
    <n v="17967597"/>
    <x v="0"/>
    <n v="26.63"/>
  </r>
  <r>
    <n v="17967651"/>
    <x v="0"/>
    <n v="21.5"/>
  </r>
  <r>
    <n v="17967719"/>
    <x v="0"/>
    <n v="27.7"/>
  </r>
  <r>
    <n v="17968208"/>
    <x v="0"/>
    <n v="25.58"/>
  </r>
  <r>
    <n v="17968822"/>
    <x v="0"/>
    <n v="23.12"/>
  </r>
  <r>
    <n v="17969278"/>
    <x v="0"/>
    <n v="23.23"/>
  </r>
  <r>
    <n v="17969612"/>
    <x v="0"/>
    <n v="22.4"/>
  </r>
  <r>
    <n v="17969620"/>
    <x v="0"/>
    <n v="25"/>
  </r>
  <r>
    <n v="17969816"/>
    <x v="0"/>
    <n v="23.55"/>
  </r>
  <r>
    <n v="17970008"/>
    <x v="0"/>
    <n v="60.61"/>
  </r>
  <r>
    <n v="17970196"/>
    <x v="0"/>
    <n v="25.53"/>
  </r>
  <r>
    <n v="17970288"/>
    <x v="0"/>
    <n v="28.76"/>
  </r>
  <r>
    <n v="17970899"/>
    <x v="0"/>
    <n v="22.01"/>
  </r>
  <r>
    <n v="17970972"/>
    <x v="0"/>
    <n v="23.36"/>
  </r>
  <r>
    <n v="17971372"/>
    <x v="0"/>
    <n v="24.49"/>
  </r>
  <r>
    <n v="17971783"/>
    <x v="0"/>
    <n v="63.33"/>
  </r>
  <r>
    <n v="17971891"/>
    <x v="0"/>
    <n v="23.16"/>
  </r>
  <r>
    <n v="17972399"/>
    <x v="0"/>
    <n v="23.62"/>
  </r>
  <r>
    <n v="17972537"/>
    <x v="0"/>
    <n v="41.73"/>
  </r>
  <r>
    <n v="17972858"/>
    <x v="0"/>
    <n v="26.12"/>
  </r>
  <r>
    <n v="17972988"/>
    <x v="0"/>
    <n v="28.82"/>
  </r>
  <r>
    <n v="17973468"/>
    <x v="0"/>
    <n v="32.909999999999997"/>
  </r>
  <r>
    <n v="17973776"/>
    <x v="0"/>
    <n v="26.56"/>
  </r>
  <r>
    <n v="17974405"/>
    <x v="0"/>
    <n v="22.92"/>
  </r>
  <r>
    <n v="17974510"/>
    <x v="0"/>
    <n v="44.69"/>
  </r>
  <r>
    <n v="17974763"/>
    <x v="0"/>
    <n v="24.38"/>
  </r>
  <r>
    <n v="17975177"/>
    <x v="0"/>
    <n v="25.86"/>
  </r>
  <r>
    <n v="17975281"/>
    <x v="0"/>
    <n v="46.58"/>
  </r>
  <r>
    <n v="17975420"/>
    <x v="0"/>
    <n v="38.26"/>
  </r>
  <r>
    <n v="17975680"/>
    <x v="0"/>
    <n v="24.6"/>
  </r>
  <r>
    <n v="17975908"/>
    <x v="0"/>
    <n v="22.76"/>
  </r>
  <r>
    <n v="17976076"/>
    <x v="0"/>
    <n v="34.520000000000003"/>
  </r>
  <r>
    <n v="17976081"/>
    <x v="0"/>
    <n v="50.35"/>
  </r>
  <r>
    <n v="17976738"/>
    <x v="0"/>
    <n v="25.97"/>
  </r>
  <r>
    <n v="17976796"/>
    <x v="0"/>
    <n v="21.96"/>
  </r>
  <r>
    <n v="17977533"/>
    <x v="0"/>
    <n v="22.41"/>
  </r>
  <r>
    <n v="17977633"/>
    <x v="0"/>
    <n v="25.68"/>
  </r>
  <r>
    <n v="17978034"/>
    <x v="0"/>
    <n v="48.45"/>
  </r>
  <r>
    <n v="17978757"/>
    <x v="0"/>
    <n v="24.06"/>
  </r>
  <r>
    <n v="17980590"/>
    <x v="0"/>
    <n v="25.18"/>
  </r>
  <r>
    <n v="17980651"/>
    <x v="0"/>
    <n v="23.5"/>
  </r>
  <r>
    <n v="17980957"/>
    <x v="0"/>
    <n v="24.78"/>
  </r>
  <r>
    <n v="17980973"/>
    <x v="0"/>
    <n v="29.26"/>
  </r>
  <r>
    <n v="17981103"/>
    <x v="0"/>
    <n v="30.3"/>
  </r>
  <r>
    <n v="17981120"/>
    <x v="0"/>
    <n v="22.91"/>
  </r>
  <r>
    <n v="17981185"/>
    <x v="0"/>
    <n v="24.45"/>
  </r>
  <r>
    <n v="17981779"/>
    <x v="0"/>
    <n v="26.67"/>
  </r>
  <r>
    <n v="17981960"/>
    <x v="0"/>
    <n v="23.57"/>
  </r>
  <r>
    <n v="17982066"/>
    <x v="0"/>
    <n v="25.48"/>
  </r>
  <r>
    <n v="17982102"/>
    <x v="0"/>
    <n v="30.05"/>
  </r>
  <r>
    <n v="17982399"/>
    <x v="0"/>
    <n v="28.75"/>
  </r>
  <r>
    <n v="17982649"/>
    <x v="0"/>
    <n v="22.35"/>
  </r>
  <r>
    <n v="17982926"/>
    <x v="0"/>
    <n v="59.87"/>
  </r>
  <r>
    <n v="17983042"/>
    <x v="0"/>
    <n v="27.56"/>
  </r>
  <r>
    <n v="17983310"/>
    <x v="0"/>
    <n v="28.44"/>
  </r>
  <r>
    <n v="17983557"/>
    <x v="0"/>
    <n v="22.47"/>
  </r>
  <r>
    <n v="17984075"/>
    <x v="0"/>
    <n v="30.3"/>
  </r>
  <r>
    <n v="17984348"/>
    <x v="0"/>
    <n v="25.07"/>
  </r>
  <r>
    <n v="17984638"/>
    <x v="0"/>
    <n v="30.58"/>
  </r>
  <r>
    <n v="17984655"/>
    <x v="0"/>
    <n v="30.23"/>
  </r>
  <r>
    <n v="17984662"/>
    <x v="0"/>
    <n v="26.97"/>
  </r>
  <r>
    <n v="17984749"/>
    <x v="0"/>
    <n v="27.63"/>
  </r>
  <r>
    <n v="17985188"/>
    <x v="0"/>
    <n v="24.07"/>
  </r>
  <r>
    <n v="17985267"/>
    <x v="0"/>
    <n v="45.44"/>
  </r>
  <r>
    <n v="17985743"/>
    <x v="0"/>
    <n v="23.45"/>
  </r>
  <r>
    <n v="17986432"/>
    <x v="0"/>
    <n v="24.83"/>
  </r>
  <r>
    <n v="17986452"/>
    <x v="0"/>
    <n v="28.78"/>
  </r>
  <r>
    <n v="17986456"/>
    <x v="0"/>
    <n v="22.97"/>
  </r>
  <r>
    <n v="17986493"/>
    <x v="0"/>
    <n v="24.89"/>
  </r>
  <r>
    <n v="17986842"/>
    <x v="0"/>
    <n v="46.98"/>
  </r>
  <r>
    <n v="17987462"/>
    <x v="0"/>
    <n v="23.53"/>
  </r>
  <r>
    <n v="17987468"/>
    <x v="0"/>
    <n v="23.18"/>
  </r>
  <r>
    <n v="17987693"/>
    <x v="0"/>
    <n v="55.3"/>
  </r>
  <r>
    <n v="17987899"/>
    <x v="0"/>
    <n v="41.69"/>
  </r>
  <r>
    <n v="17988108"/>
    <x v="0"/>
    <n v="21.72"/>
  </r>
  <r>
    <n v="17988491"/>
    <x v="0"/>
    <n v="25.77"/>
  </r>
  <r>
    <n v="17989456"/>
    <x v="0"/>
    <n v="22.03"/>
  </r>
  <r>
    <n v="17989658"/>
    <x v="0"/>
    <n v="25.73"/>
  </r>
  <r>
    <n v="17989769"/>
    <x v="0"/>
    <n v="42.34"/>
  </r>
  <r>
    <n v="17989957"/>
    <x v="0"/>
    <n v="25.28"/>
  </r>
  <r>
    <n v="17990035"/>
    <x v="0"/>
    <n v="42.48"/>
  </r>
  <r>
    <n v="17990258"/>
    <x v="0"/>
    <n v="30.57"/>
  </r>
  <r>
    <n v="17990263"/>
    <x v="0"/>
    <n v="42.44"/>
  </r>
  <r>
    <n v="17990405"/>
    <x v="0"/>
    <n v="42.9"/>
  </r>
  <r>
    <n v="17990664"/>
    <x v="0"/>
    <n v="21.86"/>
  </r>
  <r>
    <n v="17990681"/>
    <x v="0"/>
    <n v="24.63"/>
  </r>
  <r>
    <n v="17990684"/>
    <x v="0"/>
    <n v="30.23"/>
  </r>
  <r>
    <n v="17990828"/>
    <x v="0"/>
    <n v="32.83"/>
  </r>
  <r>
    <n v="17990900"/>
    <x v="0"/>
    <n v="21.52"/>
  </r>
  <r>
    <n v="17991445"/>
    <x v="0"/>
    <n v="30.69"/>
  </r>
  <r>
    <n v="17991762"/>
    <x v="0"/>
    <n v="23.42"/>
  </r>
  <r>
    <n v="17991797"/>
    <x v="0"/>
    <n v="58.16"/>
  </r>
  <r>
    <n v="17992026"/>
    <x v="0"/>
    <n v="34.08"/>
  </r>
  <r>
    <n v="17992085"/>
    <x v="0"/>
    <n v="36.630000000000003"/>
  </r>
  <r>
    <n v="17992119"/>
    <x v="0"/>
    <n v="23.02"/>
  </r>
  <r>
    <n v="17992157"/>
    <x v="0"/>
    <n v="82.79"/>
  </r>
  <r>
    <n v="17992536"/>
    <x v="0"/>
    <n v="52.11"/>
  </r>
  <r>
    <n v="17992713"/>
    <x v="0"/>
    <n v="27.26"/>
  </r>
  <r>
    <n v="17992774"/>
    <x v="0"/>
    <n v="31.3"/>
  </r>
  <r>
    <n v="17993343"/>
    <x v="0"/>
    <n v="31.23"/>
  </r>
  <r>
    <n v="17994574"/>
    <x v="0"/>
    <n v="23.74"/>
  </r>
  <r>
    <n v="17994638"/>
    <x v="0"/>
    <n v="49.78"/>
  </r>
  <r>
    <n v="17994709"/>
    <x v="0"/>
    <n v="21.92"/>
  </r>
  <r>
    <n v="17995003"/>
    <x v="0"/>
    <n v="21.96"/>
  </r>
  <r>
    <n v="17995522"/>
    <x v="0"/>
    <n v="29.84"/>
  </r>
  <r>
    <n v="17995762"/>
    <x v="0"/>
    <n v="22.25"/>
  </r>
  <r>
    <n v="17995827"/>
    <x v="0"/>
    <n v="30.35"/>
  </r>
  <r>
    <n v="17996335"/>
    <x v="0"/>
    <n v="24.49"/>
  </r>
  <r>
    <n v="17996419"/>
    <x v="0"/>
    <n v="26.07"/>
  </r>
  <r>
    <n v="17996530"/>
    <x v="0"/>
    <n v="22.59"/>
  </r>
  <r>
    <n v="17996665"/>
    <x v="0"/>
    <n v="22.59"/>
  </r>
  <r>
    <n v="17997180"/>
    <x v="0"/>
    <n v="24.2"/>
  </r>
  <r>
    <n v="17997397"/>
    <x v="0"/>
    <n v="26.72"/>
  </r>
  <r>
    <n v="17998748"/>
    <x v="0"/>
    <n v="31.31"/>
  </r>
  <r>
    <n v="17999110"/>
    <x v="0"/>
    <n v="22.52"/>
  </r>
  <r>
    <n v="17999440"/>
    <x v="0"/>
    <n v="26.71"/>
  </r>
  <r>
    <n v="17999497"/>
    <x v="0"/>
    <n v="27.72"/>
  </r>
  <r>
    <n v="17999550"/>
    <x v="0"/>
    <n v="46.25"/>
  </r>
  <r>
    <n v="17999983"/>
    <x v="0"/>
    <n v="21.96"/>
  </r>
  <r>
    <n v="18000030"/>
    <x v="0"/>
    <n v="23.99"/>
  </r>
  <r>
    <n v="18000170"/>
    <x v="0"/>
    <n v="32.83"/>
  </r>
  <r>
    <n v="18000200"/>
    <x v="0"/>
    <n v="25.03"/>
  </r>
  <r>
    <n v="18000230"/>
    <x v="0"/>
    <n v="44.13"/>
  </r>
  <r>
    <n v="18000423"/>
    <x v="0"/>
    <n v="31.31"/>
  </r>
  <r>
    <n v="18000826"/>
    <x v="0"/>
    <n v="41.91"/>
  </r>
  <r>
    <n v="18001182"/>
    <x v="0"/>
    <n v="43.34"/>
  </r>
  <r>
    <n v="18001285"/>
    <x v="0"/>
    <n v="29.86"/>
  </r>
  <r>
    <n v="18001495"/>
    <x v="0"/>
    <n v="24.99"/>
  </r>
  <r>
    <n v="18001792"/>
    <x v="0"/>
    <n v="91.18"/>
  </r>
  <r>
    <n v="18001828"/>
    <x v="0"/>
    <n v="23.54"/>
  </r>
  <r>
    <n v="18001999"/>
    <x v="0"/>
    <n v="23.55"/>
  </r>
  <r>
    <n v="18002123"/>
    <x v="0"/>
    <n v="24.07"/>
  </r>
  <r>
    <n v="18002542"/>
    <x v="0"/>
    <n v="29.44"/>
  </r>
  <r>
    <n v="18002805"/>
    <x v="0"/>
    <n v="42.35"/>
  </r>
  <r>
    <n v="18003049"/>
    <x v="0"/>
    <n v="42.42"/>
  </r>
  <r>
    <n v="18003127"/>
    <x v="0"/>
    <n v="24.5"/>
  </r>
  <r>
    <n v="18003349"/>
    <x v="0"/>
    <n v="22.52"/>
  </r>
  <r>
    <n v="18003501"/>
    <x v="0"/>
    <n v="27.63"/>
  </r>
  <r>
    <n v="18004521"/>
    <x v="0"/>
    <n v="24.49"/>
  </r>
  <r>
    <n v="18004552"/>
    <x v="0"/>
    <n v="24.55"/>
  </r>
  <r>
    <n v="18005232"/>
    <x v="0"/>
    <n v="33.090000000000003"/>
  </r>
  <r>
    <n v="18005283"/>
    <x v="0"/>
    <n v="30.58"/>
  </r>
  <r>
    <n v="18005757"/>
    <x v="0"/>
    <n v="24.38"/>
  </r>
  <r>
    <n v="18006010"/>
    <x v="0"/>
    <n v="27.74"/>
  </r>
  <r>
    <n v="18006661"/>
    <x v="0"/>
    <n v="26.13"/>
  </r>
  <r>
    <n v="18006936"/>
    <x v="0"/>
    <n v="24.38"/>
  </r>
  <r>
    <n v="18007009"/>
    <x v="0"/>
    <n v="22.5"/>
  </r>
  <r>
    <n v="18007559"/>
    <x v="0"/>
    <n v="43.36"/>
  </r>
  <r>
    <n v="18007962"/>
    <x v="0"/>
    <n v="22.61"/>
  </r>
  <r>
    <n v="18008895"/>
    <x v="0"/>
    <n v="42.24"/>
  </r>
  <r>
    <n v="18009159"/>
    <x v="0"/>
    <n v="27.35"/>
  </r>
  <r>
    <n v="18009198"/>
    <x v="0"/>
    <n v="30.28"/>
  </r>
  <r>
    <n v="18009894"/>
    <x v="0"/>
    <n v="22.51"/>
  </r>
  <r>
    <n v="18009903"/>
    <x v="0"/>
    <n v="121.29"/>
  </r>
  <r>
    <n v="18011271"/>
    <x v="0"/>
    <n v="33.85"/>
  </r>
  <r>
    <n v="18011314"/>
    <x v="0"/>
    <n v="30.3"/>
  </r>
  <r>
    <n v="18011554"/>
    <x v="0"/>
    <n v="33.96"/>
  </r>
  <r>
    <n v="18011557"/>
    <x v="0"/>
    <n v="30.3"/>
  </r>
  <r>
    <n v="18011973"/>
    <x v="0"/>
    <n v="31.14"/>
  </r>
  <r>
    <n v="18012192"/>
    <x v="0"/>
    <n v="27.53"/>
  </r>
  <r>
    <n v="18012489"/>
    <x v="0"/>
    <n v="26.57"/>
  </r>
  <r>
    <n v="18012510"/>
    <x v="0"/>
    <n v="30.55"/>
  </r>
  <r>
    <n v="18012594"/>
    <x v="0"/>
    <n v="43.25"/>
  </r>
  <r>
    <n v="18012616"/>
    <x v="0"/>
    <n v="22.51"/>
  </r>
  <r>
    <n v="18012640"/>
    <x v="0"/>
    <n v="25.6"/>
  </r>
  <r>
    <n v="18012712"/>
    <x v="0"/>
    <n v="27.75"/>
  </r>
  <r>
    <n v="18012784"/>
    <x v="0"/>
    <n v="78.69"/>
  </r>
  <r>
    <n v="18013095"/>
    <x v="0"/>
    <n v="31.66"/>
  </r>
  <r>
    <n v="18013244"/>
    <x v="0"/>
    <n v="31.9"/>
  </r>
  <r>
    <n v="18013343"/>
    <x v="0"/>
    <n v="27.42"/>
  </r>
  <r>
    <n v="18013623"/>
    <x v="0"/>
    <n v="43.38"/>
  </r>
  <r>
    <n v="18013867"/>
    <x v="0"/>
    <n v="25.64"/>
  </r>
  <r>
    <n v="18014081"/>
    <x v="0"/>
    <n v="44.33"/>
  </r>
  <r>
    <n v="18014092"/>
    <x v="0"/>
    <n v="51.43"/>
  </r>
  <r>
    <n v="18014234"/>
    <x v="0"/>
    <n v="22.51"/>
  </r>
  <r>
    <n v="18014301"/>
    <x v="0"/>
    <n v="46.51"/>
  </r>
  <r>
    <n v="18014530"/>
    <x v="0"/>
    <n v="77.33"/>
  </r>
  <r>
    <n v="18014735"/>
    <x v="0"/>
    <n v="23.37"/>
  </r>
  <r>
    <n v="18014741"/>
    <x v="0"/>
    <n v="26.91"/>
  </r>
  <r>
    <n v="18014797"/>
    <x v="0"/>
    <n v="28.73"/>
  </r>
  <r>
    <n v="18014860"/>
    <x v="0"/>
    <n v="22.98"/>
  </r>
  <r>
    <n v="18014921"/>
    <x v="0"/>
    <n v="21.97"/>
  </r>
  <r>
    <n v="18014967"/>
    <x v="0"/>
    <n v="25.52"/>
  </r>
  <r>
    <n v="18015178"/>
    <x v="0"/>
    <n v="22.51"/>
  </r>
  <r>
    <n v="18015289"/>
    <x v="0"/>
    <n v="22.97"/>
  </r>
  <r>
    <n v="18015421"/>
    <x v="0"/>
    <n v="67.87"/>
  </r>
  <r>
    <n v="18015598"/>
    <x v="0"/>
    <n v="27.17"/>
  </r>
  <r>
    <n v="18015653"/>
    <x v="0"/>
    <n v="21.79"/>
  </r>
  <r>
    <n v="18015818"/>
    <x v="0"/>
    <n v="31.14"/>
  </r>
  <r>
    <n v="18015859"/>
    <x v="0"/>
    <n v="26.47"/>
  </r>
  <r>
    <n v="18015927"/>
    <x v="0"/>
    <n v="47.66"/>
  </r>
  <r>
    <n v="18016132"/>
    <x v="0"/>
    <n v="29.74"/>
  </r>
  <r>
    <n v="18016694"/>
    <x v="0"/>
    <n v="51.12"/>
  </r>
  <r>
    <n v="18016856"/>
    <x v="0"/>
    <n v="49.54"/>
  </r>
  <r>
    <n v="18016876"/>
    <x v="0"/>
    <n v="21.89"/>
  </r>
  <r>
    <n v="18016915"/>
    <x v="0"/>
    <n v="40.799999999999997"/>
  </r>
  <r>
    <n v="18016966"/>
    <x v="0"/>
    <n v="24.6"/>
  </r>
  <r>
    <n v="18017027"/>
    <x v="0"/>
    <n v="35.6"/>
  </r>
  <r>
    <n v="18017086"/>
    <x v="0"/>
    <n v="28.71"/>
  </r>
  <r>
    <n v="18017088"/>
    <x v="0"/>
    <n v="44.44"/>
  </r>
  <r>
    <n v="18017098"/>
    <x v="0"/>
    <n v="24.55"/>
  </r>
  <r>
    <n v="18017325"/>
    <x v="0"/>
    <n v="24.65"/>
  </r>
  <r>
    <n v="18017332"/>
    <x v="0"/>
    <n v="21.97"/>
  </r>
  <r>
    <n v="18017365"/>
    <x v="0"/>
    <n v="27.72"/>
  </r>
  <r>
    <n v="18017443"/>
    <x v="0"/>
    <n v="44.23"/>
  </r>
  <r>
    <n v="18017555"/>
    <x v="0"/>
    <n v="25.64"/>
  </r>
  <r>
    <n v="18017654"/>
    <x v="0"/>
    <n v="46.56"/>
  </r>
  <r>
    <n v="18017787"/>
    <x v="0"/>
    <n v="22.45"/>
  </r>
  <r>
    <n v="18018444"/>
    <x v="0"/>
    <n v="89.27"/>
  </r>
  <r>
    <n v="18018447"/>
    <x v="0"/>
    <n v="26.09"/>
  </r>
  <r>
    <n v="18018619"/>
    <x v="0"/>
    <n v="22.93"/>
  </r>
  <r>
    <n v="18018761"/>
    <x v="0"/>
    <n v="24.57"/>
  </r>
  <r>
    <n v="18018997"/>
    <x v="0"/>
    <n v="29.75"/>
  </r>
  <r>
    <n v="18019166"/>
    <x v="0"/>
    <n v="41.74"/>
  </r>
  <r>
    <n v="18019251"/>
    <x v="0"/>
    <n v="27.14"/>
  </r>
  <r>
    <n v="18019545"/>
    <x v="0"/>
    <n v="28.82"/>
  </r>
  <r>
    <n v="18019553"/>
    <x v="0"/>
    <n v="37.32"/>
  </r>
  <r>
    <n v="18019610"/>
    <x v="0"/>
    <n v="63.92"/>
  </r>
  <r>
    <n v="18019727"/>
    <x v="0"/>
    <n v="24.02"/>
  </r>
  <r>
    <n v="18019847"/>
    <x v="0"/>
    <n v="26.7"/>
  </r>
  <r>
    <n v="18019919"/>
    <x v="0"/>
    <n v="24.58"/>
  </r>
  <r>
    <n v="18020014"/>
    <x v="0"/>
    <n v="27.59"/>
  </r>
  <r>
    <n v="18020347"/>
    <x v="0"/>
    <n v="23.01"/>
  </r>
  <r>
    <n v="18020391"/>
    <x v="0"/>
    <n v="56.84"/>
  </r>
  <r>
    <n v="18020426"/>
    <x v="0"/>
    <n v="30.83"/>
  </r>
  <r>
    <n v="18020536"/>
    <x v="0"/>
    <n v="23.31"/>
  </r>
  <r>
    <n v="18020619"/>
    <x v="0"/>
    <n v="47.49"/>
  </r>
  <r>
    <n v="18020758"/>
    <x v="0"/>
    <n v="21.71"/>
  </r>
  <r>
    <n v="18020950"/>
    <x v="0"/>
    <n v="21.68"/>
  </r>
  <r>
    <n v="18020999"/>
    <x v="0"/>
    <n v="39.229999999999997"/>
  </r>
  <r>
    <n v="18021359"/>
    <x v="0"/>
    <n v="24.53"/>
  </r>
  <r>
    <n v="18021442"/>
    <x v="0"/>
    <n v="39.53"/>
  </r>
  <r>
    <n v="18021469"/>
    <x v="0"/>
    <n v="31.61"/>
  </r>
  <r>
    <n v="18021606"/>
    <x v="0"/>
    <n v="26.88"/>
  </r>
  <r>
    <n v="18021613"/>
    <x v="0"/>
    <n v="24.56"/>
  </r>
  <r>
    <n v="18021661"/>
    <x v="0"/>
    <n v="24.59"/>
  </r>
  <r>
    <n v="18021685"/>
    <x v="0"/>
    <n v="30.58"/>
  </r>
  <r>
    <n v="18021767"/>
    <x v="0"/>
    <n v="24.38"/>
  </r>
  <r>
    <n v="18021960"/>
    <x v="0"/>
    <n v="46.85"/>
  </r>
  <r>
    <n v="18022091"/>
    <x v="0"/>
    <n v="25.11"/>
  </r>
  <r>
    <n v="18022148"/>
    <x v="0"/>
    <n v="22.39"/>
  </r>
  <r>
    <n v="18022167"/>
    <x v="0"/>
    <n v="41.85"/>
  </r>
  <r>
    <n v="18022254"/>
    <x v="0"/>
    <n v="25.6"/>
  </r>
  <r>
    <n v="18022316"/>
    <x v="0"/>
    <n v="25.98"/>
  </r>
  <r>
    <n v="18022467"/>
    <x v="0"/>
    <n v="29.42"/>
  </r>
  <r>
    <n v="18023047"/>
    <x v="0"/>
    <n v="25.53"/>
  </r>
  <r>
    <n v="18023050"/>
    <x v="0"/>
    <n v="50.11"/>
  </r>
  <r>
    <n v="18023629"/>
    <x v="0"/>
    <n v="23.5"/>
  </r>
  <r>
    <n v="18023744"/>
    <x v="0"/>
    <n v="52.9"/>
  </r>
  <r>
    <n v="18023892"/>
    <x v="0"/>
    <n v="26.57"/>
  </r>
  <r>
    <n v="18023908"/>
    <x v="0"/>
    <n v="21.53"/>
  </r>
  <r>
    <n v="18024317"/>
    <x v="0"/>
    <n v="23.26"/>
  </r>
  <r>
    <n v="18024338"/>
    <x v="0"/>
    <n v="47.25"/>
  </r>
  <r>
    <n v="18024434"/>
    <x v="0"/>
    <n v="44.09"/>
  </r>
  <r>
    <n v="18024467"/>
    <x v="0"/>
    <n v="23.33"/>
  </r>
  <r>
    <n v="18024528"/>
    <x v="0"/>
    <n v="28.82"/>
  </r>
  <r>
    <n v="18024543"/>
    <x v="0"/>
    <n v="35.130000000000003"/>
  </r>
  <r>
    <n v="18024602"/>
    <x v="0"/>
    <n v="22.83"/>
  </r>
  <r>
    <n v="18024687"/>
    <x v="0"/>
    <n v="22.26"/>
  </r>
  <r>
    <n v="18024783"/>
    <x v="0"/>
    <n v="22.51"/>
  </r>
  <r>
    <n v="18024837"/>
    <x v="0"/>
    <n v="25.14"/>
  </r>
  <r>
    <n v="18024987"/>
    <x v="0"/>
    <n v="27.16"/>
  </r>
  <r>
    <n v="18025057"/>
    <x v="0"/>
    <n v="23.77"/>
  </r>
  <r>
    <n v="18025380"/>
    <x v="0"/>
    <n v="30.23"/>
  </r>
  <r>
    <n v="18025448"/>
    <x v="0"/>
    <n v="47.29"/>
  </r>
  <r>
    <n v="18025453"/>
    <x v="0"/>
    <n v="38.26"/>
  </r>
  <r>
    <n v="18025566"/>
    <x v="0"/>
    <n v="24.62"/>
  </r>
  <r>
    <n v="18025778"/>
    <x v="0"/>
    <n v="24.62"/>
  </r>
  <r>
    <n v="18025848"/>
    <x v="0"/>
    <n v="44.08"/>
  </r>
  <r>
    <n v="18025942"/>
    <x v="0"/>
    <n v="23.53"/>
  </r>
  <r>
    <n v="18026059"/>
    <x v="0"/>
    <n v="30.26"/>
  </r>
  <r>
    <n v="18026325"/>
    <x v="0"/>
    <n v="25.9"/>
  </r>
  <r>
    <n v="18026474"/>
    <x v="0"/>
    <n v="30.3"/>
  </r>
  <r>
    <n v="18026703"/>
    <x v="0"/>
    <n v="24.99"/>
  </r>
  <r>
    <n v="18026815"/>
    <x v="0"/>
    <n v="24.08"/>
  </r>
  <r>
    <n v="18027205"/>
    <x v="0"/>
    <n v="22.3"/>
  </r>
  <r>
    <n v="18027480"/>
    <x v="0"/>
    <n v="22.48"/>
  </r>
  <r>
    <n v="18028037"/>
    <x v="0"/>
    <n v="22.53"/>
  </r>
  <r>
    <n v="18028118"/>
    <x v="0"/>
    <n v="24.19"/>
  </r>
  <r>
    <n v="18028119"/>
    <x v="0"/>
    <n v="47.13"/>
  </r>
  <r>
    <n v="18028223"/>
    <x v="0"/>
    <n v="22.53"/>
  </r>
  <r>
    <n v="18028426"/>
    <x v="0"/>
    <n v="26.38"/>
  </r>
  <r>
    <n v="18028499"/>
    <x v="0"/>
    <n v="30.57"/>
  </r>
  <r>
    <n v="18028568"/>
    <x v="0"/>
    <n v="23.5"/>
  </r>
  <r>
    <n v="18028626"/>
    <x v="0"/>
    <n v="36.69"/>
  </r>
  <r>
    <n v="18029085"/>
    <x v="0"/>
    <n v="51.4"/>
  </r>
  <r>
    <n v="18029110"/>
    <x v="0"/>
    <n v="26.66"/>
  </r>
  <r>
    <n v="18029134"/>
    <x v="0"/>
    <n v="24.06"/>
  </r>
  <r>
    <n v="18029169"/>
    <x v="0"/>
    <n v="34.86"/>
  </r>
  <r>
    <n v="18029204"/>
    <x v="0"/>
    <n v="26.13"/>
  </r>
  <r>
    <n v="18029218"/>
    <x v="0"/>
    <n v="43.18"/>
  </r>
  <r>
    <n v="18029298"/>
    <x v="0"/>
    <n v="26.56"/>
  </r>
  <r>
    <n v="18029335"/>
    <x v="0"/>
    <n v="28.15"/>
  </r>
  <r>
    <n v="18029535"/>
    <x v="0"/>
    <n v="21.96"/>
  </r>
  <r>
    <n v="18029827"/>
    <x v="0"/>
    <n v="81.55"/>
  </r>
  <r>
    <n v="18029905"/>
    <x v="0"/>
    <n v="31.14"/>
  </r>
  <r>
    <n v="18029958"/>
    <x v="0"/>
    <n v="26.62"/>
  </r>
  <r>
    <n v="18030274"/>
    <x v="0"/>
    <n v="31.14"/>
  </r>
  <r>
    <n v="18030674"/>
    <x v="0"/>
    <n v="173.46"/>
  </r>
  <r>
    <n v="18030744"/>
    <x v="0"/>
    <n v="33.43"/>
  </r>
  <r>
    <n v="18030767"/>
    <x v="0"/>
    <n v="21.71"/>
  </r>
  <r>
    <n v="18030851"/>
    <x v="0"/>
    <n v="30.58"/>
  </r>
  <r>
    <n v="18030938"/>
    <x v="0"/>
    <n v="48.74"/>
  </r>
  <r>
    <n v="18031276"/>
    <x v="0"/>
    <n v="23.5"/>
  </r>
  <r>
    <n v="18031453"/>
    <x v="0"/>
    <n v="48.38"/>
  </r>
  <r>
    <n v="18031520"/>
    <x v="0"/>
    <n v="38.25"/>
  </r>
  <r>
    <n v="18032189"/>
    <x v="0"/>
    <n v="24.89"/>
  </r>
  <r>
    <n v="18032467"/>
    <x v="0"/>
    <n v="28.9"/>
  </r>
  <r>
    <n v="18032609"/>
    <x v="0"/>
    <n v="24.93"/>
  </r>
  <r>
    <n v="18032824"/>
    <x v="0"/>
    <n v="26.74"/>
  </r>
  <r>
    <n v="18032991"/>
    <x v="0"/>
    <n v="56.99"/>
  </r>
  <r>
    <n v="18033395"/>
    <x v="0"/>
    <n v="22.39"/>
  </r>
  <r>
    <n v="18033413"/>
    <x v="0"/>
    <n v="25.57"/>
  </r>
  <r>
    <n v="18033677"/>
    <x v="0"/>
    <n v="31.17"/>
  </r>
  <r>
    <n v="18033743"/>
    <x v="0"/>
    <n v="24.38"/>
  </r>
  <r>
    <n v="18033846"/>
    <x v="0"/>
    <n v="41.63"/>
  </r>
  <r>
    <n v="18033894"/>
    <x v="0"/>
    <n v="30.76"/>
  </r>
  <r>
    <n v="18034280"/>
    <x v="0"/>
    <n v="25.46"/>
  </r>
  <r>
    <n v="18034478"/>
    <x v="0"/>
    <n v="31.14"/>
  </r>
  <r>
    <n v="18034564"/>
    <x v="0"/>
    <n v="22.45"/>
  </r>
  <r>
    <n v="18034633"/>
    <x v="0"/>
    <n v="24.14"/>
  </r>
  <r>
    <n v="18034862"/>
    <x v="0"/>
    <n v="76.31"/>
  </r>
  <r>
    <n v="18035126"/>
    <x v="0"/>
    <n v="45.9"/>
  </r>
  <r>
    <n v="18035446"/>
    <x v="0"/>
    <n v="25.26"/>
  </r>
  <r>
    <n v="18035463"/>
    <x v="0"/>
    <n v="42.77"/>
  </r>
  <r>
    <n v="18035512"/>
    <x v="0"/>
    <n v="22"/>
  </r>
  <r>
    <n v="18035517"/>
    <x v="0"/>
    <n v="51.79"/>
  </r>
  <r>
    <n v="18035656"/>
    <x v="0"/>
    <n v="40.58"/>
  </r>
  <r>
    <n v="18035716"/>
    <x v="0"/>
    <n v="26.48"/>
  </r>
  <r>
    <n v="18035719"/>
    <x v="0"/>
    <n v="23.03"/>
  </r>
  <r>
    <n v="18035959"/>
    <x v="0"/>
    <n v="34.75"/>
  </r>
  <r>
    <n v="18036014"/>
    <x v="0"/>
    <n v="26.05"/>
  </r>
  <r>
    <n v="18036186"/>
    <x v="0"/>
    <n v="22.37"/>
  </r>
  <r>
    <n v="18036380"/>
    <x v="0"/>
    <n v="26.73"/>
  </r>
  <r>
    <n v="18036399"/>
    <x v="0"/>
    <n v="28.61"/>
  </r>
  <r>
    <n v="18036769"/>
    <x v="0"/>
    <n v="23.58"/>
  </r>
  <r>
    <n v="18036818"/>
    <x v="0"/>
    <n v="46.72"/>
  </r>
  <r>
    <n v="18037290"/>
    <x v="0"/>
    <n v="27.7"/>
  </r>
  <r>
    <n v="18037336"/>
    <x v="0"/>
    <n v="30.57"/>
  </r>
  <r>
    <n v="18037401"/>
    <x v="0"/>
    <n v="38.6"/>
  </r>
  <r>
    <n v="18037732"/>
    <x v="0"/>
    <n v="24.59"/>
  </r>
  <r>
    <n v="18037917"/>
    <x v="0"/>
    <n v="26.08"/>
  </r>
  <r>
    <n v="18037926"/>
    <x v="0"/>
    <n v="42.66"/>
  </r>
  <r>
    <n v="18038028"/>
    <x v="0"/>
    <n v="47.39"/>
  </r>
  <r>
    <n v="18038154"/>
    <x v="0"/>
    <n v="23.99"/>
  </r>
  <r>
    <n v="18038189"/>
    <x v="0"/>
    <n v="77.06"/>
  </r>
  <r>
    <n v="18038539"/>
    <x v="0"/>
    <n v="21.5"/>
  </r>
  <r>
    <n v="18038631"/>
    <x v="0"/>
    <n v="25.08"/>
  </r>
  <r>
    <n v="18038729"/>
    <x v="0"/>
    <n v="30.23"/>
  </r>
  <r>
    <n v="18038733"/>
    <x v="0"/>
    <n v="59.34"/>
  </r>
  <r>
    <n v="18038847"/>
    <x v="0"/>
    <n v="30.54"/>
  </r>
  <r>
    <n v="18038970"/>
    <x v="0"/>
    <n v="41.35"/>
  </r>
  <r>
    <n v="18038974"/>
    <x v="0"/>
    <n v="40.75"/>
  </r>
  <r>
    <n v="18039039"/>
    <x v="0"/>
    <n v="27.7"/>
  </r>
  <r>
    <n v="18039236"/>
    <x v="0"/>
    <n v="32.82"/>
  </r>
  <r>
    <n v="18039381"/>
    <x v="0"/>
    <n v="29.76"/>
  </r>
  <r>
    <n v="18039413"/>
    <x v="0"/>
    <n v="25.08"/>
  </r>
  <r>
    <n v="18039534"/>
    <x v="0"/>
    <n v="53.55"/>
  </r>
  <r>
    <n v="18040003"/>
    <x v="0"/>
    <n v="23.15"/>
  </r>
  <r>
    <n v="18040066"/>
    <x v="0"/>
    <n v="54.12"/>
  </r>
  <r>
    <n v="18040142"/>
    <x v="0"/>
    <n v="30.3"/>
  </r>
  <r>
    <n v="18040214"/>
    <x v="0"/>
    <n v="40.17"/>
  </r>
  <r>
    <n v="18040286"/>
    <x v="0"/>
    <n v="30.3"/>
  </r>
  <r>
    <n v="18040370"/>
    <x v="0"/>
    <n v="25"/>
  </r>
  <r>
    <n v="18040404"/>
    <x v="0"/>
    <n v="31.14"/>
  </r>
  <r>
    <n v="18040624"/>
    <x v="0"/>
    <n v="24.93"/>
  </r>
  <r>
    <n v="18040701"/>
    <x v="0"/>
    <n v="24.38"/>
  </r>
  <r>
    <n v="18040825"/>
    <x v="0"/>
    <n v="45.08"/>
  </r>
  <r>
    <n v="18041135"/>
    <x v="0"/>
    <n v="24.16"/>
  </r>
  <r>
    <n v="18041167"/>
    <x v="0"/>
    <n v="28.88"/>
  </r>
  <r>
    <n v="18041265"/>
    <x v="0"/>
    <n v="24.57"/>
  </r>
  <r>
    <n v="18041363"/>
    <x v="0"/>
    <n v="45.38"/>
  </r>
  <r>
    <n v="18041530"/>
    <x v="0"/>
    <n v="28.75"/>
  </r>
  <r>
    <n v="18041641"/>
    <x v="0"/>
    <n v="23.93"/>
  </r>
  <r>
    <n v="18041942"/>
    <x v="0"/>
    <n v="27.21"/>
  </r>
  <r>
    <n v="18041949"/>
    <x v="0"/>
    <n v="22.79"/>
  </r>
  <r>
    <n v="18042269"/>
    <x v="0"/>
    <n v="34"/>
  </r>
  <r>
    <n v="18042405"/>
    <x v="0"/>
    <n v="23.42"/>
  </r>
  <r>
    <n v="18042624"/>
    <x v="0"/>
    <n v="32.200000000000003"/>
  </r>
  <r>
    <n v="18043170"/>
    <x v="0"/>
    <n v="24.38"/>
  </r>
  <r>
    <n v="18043332"/>
    <x v="0"/>
    <n v="48.33"/>
  </r>
  <r>
    <n v="18043706"/>
    <x v="0"/>
    <n v="25.49"/>
  </r>
  <r>
    <n v="18044685"/>
    <x v="0"/>
    <n v="23.43"/>
  </r>
  <r>
    <n v="18044729"/>
    <x v="0"/>
    <n v="26.69"/>
  </r>
  <r>
    <n v="18044809"/>
    <x v="0"/>
    <n v="33"/>
  </r>
  <r>
    <n v="18045104"/>
    <x v="0"/>
    <n v="34.479999999999997"/>
  </r>
  <r>
    <n v="18045301"/>
    <x v="0"/>
    <n v="36.89"/>
  </r>
  <r>
    <n v="18045565"/>
    <x v="0"/>
    <n v="57.1"/>
  </r>
  <r>
    <n v="18045954"/>
    <x v="0"/>
    <n v="50.5"/>
  </r>
  <r>
    <n v="18046455"/>
    <x v="0"/>
    <n v="47.39"/>
  </r>
  <r>
    <n v="18047265"/>
    <x v="0"/>
    <n v="24.16"/>
  </r>
  <r>
    <n v="18047306"/>
    <x v="0"/>
    <n v="37.81"/>
  </r>
  <r>
    <n v="18047373"/>
    <x v="0"/>
    <n v="22.56"/>
  </r>
  <r>
    <n v="18047863"/>
    <x v="0"/>
    <n v="27.76"/>
  </r>
  <r>
    <n v="18048265"/>
    <x v="0"/>
    <n v="28.17"/>
  </r>
  <r>
    <n v="18048711"/>
    <x v="0"/>
    <n v="44.15"/>
  </r>
  <r>
    <n v="18049373"/>
    <x v="0"/>
    <n v="42.83"/>
  </r>
  <r>
    <n v="18049409"/>
    <x v="0"/>
    <n v="23.69"/>
  </r>
  <r>
    <n v="18049419"/>
    <x v="0"/>
    <n v="23.54"/>
  </r>
  <r>
    <n v="18049431"/>
    <x v="0"/>
    <n v="23.2"/>
  </r>
  <r>
    <n v="18049467"/>
    <x v="0"/>
    <n v="22.42"/>
  </r>
  <r>
    <n v="18049569"/>
    <x v="0"/>
    <n v="62.73"/>
  </r>
  <r>
    <n v="18049881"/>
    <x v="0"/>
    <n v="24.4"/>
  </r>
  <r>
    <n v="18049957"/>
    <x v="0"/>
    <n v="39.17"/>
  </r>
  <r>
    <n v="18050015"/>
    <x v="0"/>
    <n v="24.94"/>
  </r>
  <r>
    <n v="18050154"/>
    <x v="0"/>
    <n v="23.84"/>
  </r>
  <r>
    <n v="18050264"/>
    <x v="0"/>
    <n v="23.46"/>
  </r>
  <r>
    <n v="18050340"/>
    <x v="0"/>
    <n v="33.46"/>
  </r>
  <r>
    <n v="18050655"/>
    <x v="0"/>
    <n v="33.18"/>
  </r>
  <r>
    <n v="18050683"/>
    <x v="0"/>
    <n v="49.92"/>
  </r>
  <r>
    <n v="18051325"/>
    <x v="0"/>
    <n v="51.19"/>
  </r>
  <r>
    <n v="18051337"/>
    <x v="0"/>
    <n v="79.260000000000005"/>
  </r>
  <r>
    <n v="18051809"/>
    <x v="0"/>
    <n v="26.71"/>
  </r>
  <r>
    <n v="18051831"/>
    <x v="0"/>
    <n v="22.3"/>
  </r>
  <r>
    <n v="18051858"/>
    <x v="0"/>
    <n v="28.27"/>
  </r>
  <r>
    <n v="18051893"/>
    <x v="0"/>
    <n v="23.52"/>
  </r>
  <r>
    <n v="18052488"/>
    <x v="0"/>
    <n v="25.62"/>
  </r>
  <r>
    <n v="18052796"/>
    <x v="0"/>
    <n v="25.52"/>
  </r>
  <r>
    <n v="18053004"/>
    <x v="0"/>
    <n v="46.55"/>
  </r>
  <r>
    <n v="18053554"/>
    <x v="0"/>
    <n v="23.58"/>
  </r>
  <r>
    <n v="18053607"/>
    <x v="0"/>
    <n v="32.83"/>
  </r>
  <r>
    <n v="18053933"/>
    <x v="0"/>
    <n v="21.55"/>
  </r>
  <r>
    <n v="18054209"/>
    <x v="0"/>
    <n v="25.52"/>
  </r>
  <r>
    <n v="18054607"/>
    <x v="0"/>
    <n v="24.04"/>
  </r>
  <r>
    <n v="18054725"/>
    <x v="0"/>
    <n v="32.01"/>
  </r>
  <r>
    <n v="18054876"/>
    <x v="0"/>
    <n v="42.37"/>
  </r>
  <r>
    <n v="18054954"/>
    <x v="0"/>
    <n v="25.45"/>
  </r>
  <r>
    <n v="18055125"/>
    <x v="0"/>
    <n v="25.16"/>
  </r>
  <r>
    <n v="18055206"/>
    <x v="0"/>
    <n v="24.58"/>
  </r>
  <r>
    <n v="18055805"/>
    <x v="0"/>
    <n v="48.23"/>
  </r>
  <r>
    <n v="18056097"/>
    <x v="0"/>
    <n v="27.82"/>
  </r>
  <r>
    <n v="18056435"/>
    <x v="0"/>
    <n v="21.71"/>
  </r>
  <r>
    <n v="18056526"/>
    <x v="0"/>
    <n v="22.52"/>
  </r>
  <r>
    <n v="18056536"/>
    <x v="0"/>
    <n v="21.86"/>
  </r>
  <r>
    <n v="18056544"/>
    <x v="0"/>
    <n v="31.79"/>
  </r>
  <r>
    <n v="18056619"/>
    <x v="0"/>
    <n v="22.43"/>
  </r>
  <r>
    <n v="18056682"/>
    <x v="0"/>
    <n v="22.1"/>
  </r>
  <r>
    <n v="18056855"/>
    <x v="0"/>
    <n v="44.08"/>
  </r>
  <r>
    <n v="18058838"/>
    <x v="0"/>
    <n v="31.14"/>
  </r>
  <r>
    <n v="18059289"/>
    <x v="0"/>
    <n v="23.63"/>
  </r>
  <r>
    <n v="18059320"/>
    <x v="0"/>
    <n v="21.67"/>
  </r>
  <r>
    <n v="18059837"/>
    <x v="0"/>
    <n v="31.79"/>
  </r>
  <r>
    <n v="18059858"/>
    <x v="0"/>
    <n v="41.59"/>
  </r>
  <r>
    <n v="18059959"/>
    <x v="0"/>
    <n v="36.119999999999997"/>
  </r>
  <r>
    <n v="18060129"/>
    <x v="0"/>
    <n v="30.3"/>
  </r>
  <r>
    <n v="18060210"/>
    <x v="0"/>
    <n v="23.56"/>
  </r>
  <r>
    <n v="18060362"/>
    <x v="0"/>
    <n v="25.45"/>
  </r>
  <r>
    <n v="18060695"/>
    <x v="0"/>
    <n v="21.76"/>
  </r>
  <r>
    <n v="18060968"/>
    <x v="0"/>
    <n v="23.41"/>
  </r>
  <r>
    <n v="18061055"/>
    <x v="0"/>
    <n v="24.58"/>
  </r>
  <r>
    <n v="18061073"/>
    <x v="0"/>
    <n v="26.62"/>
  </r>
  <r>
    <n v="18061077"/>
    <x v="0"/>
    <n v="25.94"/>
  </r>
  <r>
    <n v="18061414"/>
    <x v="0"/>
    <n v="24.98"/>
  </r>
  <r>
    <n v="18061652"/>
    <x v="0"/>
    <n v="26.6"/>
  </r>
  <r>
    <n v="18061781"/>
    <x v="0"/>
    <n v="21.85"/>
  </r>
  <r>
    <n v="18061913"/>
    <x v="0"/>
    <n v="52.79"/>
  </r>
  <r>
    <n v="18062183"/>
    <x v="0"/>
    <n v="45.38"/>
  </r>
  <r>
    <n v="18062474"/>
    <x v="0"/>
    <n v="82.01"/>
  </r>
  <r>
    <n v="18062588"/>
    <x v="0"/>
    <n v="42.55"/>
  </r>
  <r>
    <n v="18062985"/>
    <x v="0"/>
    <n v="25.13"/>
  </r>
  <r>
    <n v="18063141"/>
    <x v="0"/>
    <n v="25.21"/>
  </r>
  <r>
    <n v="18063155"/>
    <x v="0"/>
    <n v="27.19"/>
  </r>
  <r>
    <n v="18063436"/>
    <x v="0"/>
    <n v="23.76"/>
  </r>
  <r>
    <n v="18064255"/>
    <x v="0"/>
    <n v="47.15"/>
  </r>
  <r>
    <n v="18064273"/>
    <x v="0"/>
    <n v="26.59"/>
  </r>
  <r>
    <n v="18064510"/>
    <x v="0"/>
    <n v="24.56"/>
  </r>
  <r>
    <n v="18064604"/>
    <x v="0"/>
    <n v="30.83"/>
  </r>
  <r>
    <n v="18064804"/>
    <x v="0"/>
    <n v="24.8"/>
  </r>
  <r>
    <n v="18064812"/>
    <x v="0"/>
    <n v="101.78"/>
  </r>
  <r>
    <n v="18064832"/>
    <x v="0"/>
    <n v="25.68"/>
  </r>
  <r>
    <n v="18064882"/>
    <x v="0"/>
    <n v="31.9"/>
  </r>
  <r>
    <n v="18065002"/>
    <x v="0"/>
    <n v="24.61"/>
  </r>
  <r>
    <n v="18065677"/>
    <x v="0"/>
    <n v="23.32"/>
  </r>
  <r>
    <n v="18066047"/>
    <x v="0"/>
    <n v="44.19"/>
  </r>
  <r>
    <n v="18066418"/>
    <x v="0"/>
    <n v="23.98"/>
  </r>
  <r>
    <n v="18066615"/>
    <x v="0"/>
    <n v="23.01"/>
  </r>
  <r>
    <n v="18066790"/>
    <x v="0"/>
    <n v="23.57"/>
  </r>
  <r>
    <n v="18067020"/>
    <x v="0"/>
    <n v="29.39"/>
  </r>
  <r>
    <n v="18067369"/>
    <x v="0"/>
    <n v="54.52"/>
  </r>
  <r>
    <n v="18068086"/>
    <x v="0"/>
    <n v="49.63"/>
  </r>
  <r>
    <n v="18068105"/>
    <x v="0"/>
    <n v="35.549999999999997"/>
  </r>
  <r>
    <n v="18068426"/>
    <x v="0"/>
    <n v="23.86"/>
  </r>
  <r>
    <n v="18068948"/>
    <x v="0"/>
    <n v="43.91"/>
  </r>
  <r>
    <n v="18069611"/>
    <x v="0"/>
    <n v="30.86"/>
  </r>
  <r>
    <n v="18069618"/>
    <x v="0"/>
    <n v="23.52"/>
  </r>
  <r>
    <n v="18070036"/>
    <x v="0"/>
    <n v="24.63"/>
  </r>
  <r>
    <n v="18070257"/>
    <x v="0"/>
    <n v="23.51"/>
  </r>
  <r>
    <n v="18070374"/>
    <x v="0"/>
    <n v="28.36"/>
  </r>
  <r>
    <n v="18070696"/>
    <x v="0"/>
    <n v="44.56"/>
  </r>
  <r>
    <n v="18070891"/>
    <x v="0"/>
    <n v="32.89"/>
  </r>
  <r>
    <n v="18070924"/>
    <x v="0"/>
    <n v="23.21"/>
  </r>
  <r>
    <n v="18071451"/>
    <x v="0"/>
    <n v="23.23"/>
  </r>
  <r>
    <n v="18071932"/>
    <x v="0"/>
    <n v="23.31"/>
  </r>
  <r>
    <n v="18073402"/>
    <x v="0"/>
    <n v="26.66"/>
  </r>
  <r>
    <n v="18073549"/>
    <x v="0"/>
    <n v="33.75"/>
  </r>
  <r>
    <n v="18073645"/>
    <x v="0"/>
    <n v="22.2"/>
  </r>
  <r>
    <n v="18073749"/>
    <x v="0"/>
    <n v="21.88"/>
  </r>
  <r>
    <n v="18074153"/>
    <x v="0"/>
    <n v="24.58"/>
  </r>
  <r>
    <n v="18074175"/>
    <x v="0"/>
    <n v="22.49"/>
  </r>
  <r>
    <n v="18074517"/>
    <x v="0"/>
    <n v="21.97"/>
  </r>
  <r>
    <n v="18074740"/>
    <x v="0"/>
    <n v="22.32"/>
  </r>
  <r>
    <n v="18075228"/>
    <x v="0"/>
    <n v="23.97"/>
  </r>
  <r>
    <n v="18075684"/>
    <x v="0"/>
    <n v="23.76"/>
  </r>
  <r>
    <n v="18075826"/>
    <x v="0"/>
    <n v="23.6"/>
  </r>
  <r>
    <n v="18076364"/>
    <x v="0"/>
    <n v="39.97"/>
  </r>
  <r>
    <n v="18077033"/>
    <x v="0"/>
    <n v="54.19"/>
  </r>
  <r>
    <n v="18077727"/>
    <x v="0"/>
    <n v="21.83"/>
  </r>
  <r>
    <n v="18077768"/>
    <x v="0"/>
    <n v="62.64"/>
  </r>
  <r>
    <n v="18078062"/>
    <x v="0"/>
    <n v="43.77"/>
  </r>
  <r>
    <n v="18078332"/>
    <x v="0"/>
    <n v="48.16"/>
  </r>
  <r>
    <n v="18078956"/>
    <x v="0"/>
    <n v="28.86"/>
  </r>
  <r>
    <n v="18080370"/>
    <x v="0"/>
    <n v="30.23"/>
  </r>
  <r>
    <n v="18080454"/>
    <x v="0"/>
    <n v="22.51"/>
  </r>
  <r>
    <n v="18080766"/>
    <x v="0"/>
    <n v="57.21"/>
  </r>
  <r>
    <n v="18080928"/>
    <x v="0"/>
    <n v="26.91"/>
  </r>
  <r>
    <n v="18081224"/>
    <x v="0"/>
    <n v="22.26"/>
  </r>
  <r>
    <n v="18081391"/>
    <x v="0"/>
    <n v="22.49"/>
  </r>
  <r>
    <n v="18081523"/>
    <x v="0"/>
    <n v="46.12"/>
  </r>
  <r>
    <n v="18081857"/>
    <x v="0"/>
    <n v="22.41"/>
  </r>
  <r>
    <n v="18081984"/>
    <x v="0"/>
    <n v="50.67"/>
  </r>
  <r>
    <n v="18082130"/>
    <x v="0"/>
    <n v="23.47"/>
  </r>
  <r>
    <n v="18082314"/>
    <x v="0"/>
    <n v="30.9"/>
  </r>
  <r>
    <n v="18082767"/>
    <x v="0"/>
    <n v="28.75"/>
  </r>
  <r>
    <n v="18083871"/>
    <x v="0"/>
    <n v="33.909999999999997"/>
  </r>
  <r>
    <n v="18084141"/>
    <x v="0"/>
    <n v="46.53"/>
  </r>
  <r>
    <n v="18084596"/>
    <x v="0"/>
    <n v="29.95"/>
  </r>
  <r>
    <n v="18085619"/>
    <x v="0"/>
    <n v="25.54"/>
  </r>
  <r>
    <n v="18086262"/>
    <x v="0"/>
    <n v="23.44"/>
  </r>
  <r>
    <n v="18086477"/>
    <x v="0"/>
    <n v="24.82"/>
  </r>
  <r>
    <n v="18087143"/>
    <x v="0"/>
    <n v="23.16"/>
  </r>
  <r>
    <n v="18087144"/>
    <x v="0"/>
    <n v="25.61"/>
  </r>
  <r>
    <n v="18087239"/>
    <x v="0"/>
    <n v="47.59"/>
  </r>
  <r>
    <n v="18087272"/>
    <x v="0"/>
    <n v="43.52"/>
  </r>
  <r>
    <n v="18088151"/>
    <x v="0"/>
    <n v="24.45"/>
  </r>
  <r>
    <n v="18088832"/>
    <x v="0"/>
    <n v="25.01"/>
  </r>
  <r>
    <n v="18089211"/>
    <x v="0"/>
    <n v="13.21"/>
  </r>
  <r>
    <n v="18089593"/>
    <x v="0"/>
    <n v="22.09"/>
  </r>
  <r>
    <n v="18090011"/>
    <x v="0"/>
    <n v="23.62"/>
  </r>
  <r>
    <n v="18090424"/>
    <x v="0"/>
    <n v="60.06"/>
  </r>
  <r>
    <n v="18090646"/>
    <x v="0"/>
    <n v="26.53"/>
  </r>
  <r>
    <n v="18090750"/>
    <x v="0"/>
    <n v="34.93"/>
  </r>
  <r>
    <n v="18092226"/>
    <x v="0"/>
    <n v="21.87"/>
  </r>
  <r>
    <n v="18092430"/>
    <x v="0"/>
    <n v="49.14"/>
  </r>
  <r>
    <n v="18093374"/>
    <x v="0"/>
    <n v="48.63"/>
  </r>
  <r>
    <n v="18093431"/>
    <x v="0"/>
    <n v="27.09"/>
  </r>
  <r>
    <n v="18093492"/>
    <x v="0"/>
    <n v="28.52"/>
  </r>
  <r>
    <n v="18093829"/>
    <x v="0"/>
    <n v="30.3"/>
  </r>
  <r>
    <n v="18094865"/>
    <x v="0"/>
    <n v="24.53"/>
  </r>
  <r>
    <n v="18095037"/>
    <x v="0"/>
    <n v="25.55"/>
  </r>
  <r>
    <n v="18095525"/>
    <x v="0"/>
    <n v="22.53"/>
  </r>
  <r>
    <n v="18095569"/>
    <x v="0"/>
    <n v="30.3"/>
  </r>
  <r>
    <n v="18095911"/>
    <x v="0"/>
    <n v="24.48"/>
  </r>
  <r>
    <n v="18096066"/>
    <x v="0"/>
    <n v="28.51"/>
  </r>
  <r>
    <n v="18096381"/>
    <x v="0"/>
    <n v="31.14"/>
  </r>
  <r>
    <n v="18096452"/>
    <x v="0"/>
    <n v="23.98"/>
  </r>
  <r>
    <n v="18096564"/>
    <x v="0"/>
    <n v="27.56"/>
  </r>
  <r>
    <n v="18096648"/>
    <x v="0"/>
    <n v="23.77"/>
  </r>
  <r>
    <n v="18096749"/>
    <x v="0"/>
    <n v="25.53"/>
  </r>
  <r>
    <n v="18096775"/>
    <x v="0"/>
    <n v="22.34"/>
  </r>
  <r>
    <n v="18097104"/>
    <x v="0"/>
    <n v="27.92"/>
  </r>
  <r>
    <n v="18097421"/>
    <x v="0"/>
    <n v="41.6"/>
  </r>
  <r>
    <n v="18097527"/>
    <x v="0"/>
    <n v="43.19"/>
  </r>
  <r>
    <n v="18097534"/>
    <x v="0"/>
    <n v="47.12"/>
  </r>
  <r>
    <n v="18097648"/>
    <x v="0"/>
    <n v="26.07"/>
  </r>
  <r>
    <n v="18097768"/>
    <x v="0"/>
    <n v="25.42"/>
  </r>
  <r>
    <n v="18098698"/>
    <x v="0"/>
    <n v="23.46"/>
  </r>
  <r>
    <n v="18099582"/>
    <x v="0"/>
    <n v="43.59"/>
  </r>
  <r>
    <n v="18099862"/>
    <x v="0"/>
    <n v="38.619999999999997"/>
  </r>
  <r>
    <n v="18099872"/>
    <x v="0"/>
    <n v="74.08"/>
  </r>
  <r>
    <n v="18099900"/>
    <x v="0"/>
    <n v="25.67"/>
  </r>
  <r>
    <n v="18100166"/>
    <x v="0"/>
    <n v="26.7"/>
  </r>
  <r>
    <n v="18100329"/>
    <x v="0"/>
    <n v="23.53"/>
  </r>
  <r>
    <n v="18100635"/>
    <x v="0"/>
    <n v="43.72"/>
  </r>
  <r>
    <n v="18100802"/>
    <x v="0"/>
    <n v="47.6"/>
  </r>
  <r>
    <n v="18100923"/>
    <x v="0"/>
    <n v="24.61"/>
  </r>
  <r>
    <n v="18100953"/>
    <x v="0"/>
    <n v="23.55"/>
  </r>
  <r>
    <n v="18101190"/>
    <x v="0"/>
    <n v="44.58"/>
  </r>
  <r>
    <n v="18101698"/>
    <x v="0"/>
    <n v="24.93"/>
  </r>
  <r>
    <n v="18101758"/>
    <x v="0"/>
    <n v="31.31"/>
  </r>
  <r>
    <n v="18101788"/>
    <x v="0"/>
    <n v="31.69"/>
  </r>
  <r>
    <n v="18101873"/>
    <x v="0"/>
    <n v="31.97"/>
  </r>
  <r>
    <n v="18102106"/>
    <x v="0"/>
    <n v="34.54"/>
  </r>
  <r>
    <n v="18102319"/>
    <x v="0"/>
    <n v="25.49"/>
  </r>
  <r>
    <n v="18102406"/>
    <x v="0"/>
    <n v="27.19"/>
  </r>
  <r>
    <n v="18102465"/>
    <x v="0"/>
    <n v="41.53"/>
  </r>
  <r>
    <n v="18102494"/>
    <x v="0"/>
    <n v="26.12"/>
  </r>
  <r>
    <n v="18103104"/>
    <x v="0"/>
    <n v="22.91"/>
  </r>
  <r>
    <n v="18103216"/>
    <x v="0"/>
    <n v="24.52"/>
  </r>
  <r>
    <n v="18103419"/>
    <x v="0"/>
    <n v="24.56"/>
  </r>
  <r>
    <n v="18103434"/>
    <x v="0"/>
    <n v="48.58"/>
  </r>
  <r>
    <n v="18103449"/>
    <x v="0"/>
    <n v="28.61"/>
  </r>
  <r>
    <n v="18103549"/>
    <x v="0"/>
    <n v="48.21"/>
  </r>
  <r>
    <n v="18103619"/>
    <x v="0"/>
    <n v="22.49"/>
  </r>
  <r>
    <n v="18103883"/>
    <x v="0"/>
    <n v="24.03"/>
  </r>
  <r>
    <n v="18103907"/>
    <x v="0"/>
    <n v="27.7"/>
  </r>
  <r>
    <n v="18104057"/>
    <x v="0"/>
    <n v="30.23"/>
  </r>
  <r>
    <n v="18104335"/>
    <x v="0"/>
    <n v="37.229999999999997"/>
  </r>
  <r>
    <n v="18104357"/>
    <x v="0"/>
    <n v="31.67"/>
  </r>
  <r>
    <n v="18104617"/>
    <x v="0"/>
    <n v="27.68"/>
  </r>
  <r>
    <n v="18104914"/>
    <x v="0"/>
    <n v="23.58"/>
  </r>
  <r>
    <n v="18104932"/>
    <x v="0"/>
    <n v="23.84"/>
  </r>
  <r>
    <n v="18104943"/>
    <x v="0"/>
    <n v="42.32"/>
  </r>
  <r>
    <n v="18105033"/>
    <x v="0"/>
    <n v="27.36"/>
  </r>
  <r>
    <n v="18105110"/>
    <x v="0"/>
    <n v="41.48"/>
  </r>
  <r>
    <n v="18105533"/>
    <x v="0"/>
    <n v="22.94"/>
  </r>
  <r>
    <n v="18105871"/>
    <x v="0"/>
    <n v="24.61"/>
  </r>
  <r>
    <n v="18105997"/>
    <x v="0"/>
    <n v="52.56"/>
  </r>
  <r>
    <n v="18106000"/>
    <x v="0"/>
    <n v="30.86"/>
  </r>
  <r>
    <n v="18106701"/>
    <x v="0"/>
    <n v="27.72"/>
  </r>
  <r>
    <n v="18107143"/>
    <x v="0"/>
    <n v="25.53"/>
  </r>
  <r>
    <n v="18107267"/>
    <x v="0"/>
    <n v="22.29"/>
  </r>
  <r>
    <n v="18107505"/>
    <x v="0"/>
    <n v="23.5"/>
  </r>
  <r>
    <n v="18107642"/>
    <x v="0"/>
    <n v="26.59"/>
  </r>
  <r>
    <n v="18107668"/>
    <x v="0"/>
    <n v="22.38"/>
  </r>
  <r>
    <n v="18108123"/>
    <x v="0"/>
    <n v="25.64"/>
  </r>
  <r>
    <n v="18108233"/>
    <x v="0"/>
    <n v="34.08"/>
  </r>
  <r>
    <n v="18108460"/>
    <x v="0"/>
    <n v="32.11"/>
  </r>
  <r>
    <n v="18109108"/>
    <x v="0"/>
    <n v="24.61"/>
  </r>
  <r>
    <n v="18109224"/>
    <x v="0"/>
    <n v="26.42"/>
  </r>
  <r>
    <n v="18109377"/>
    <x v="0"/>
    <n v="79.48"/>
  </r>
  <r>
    <n v="18109502"/>
    <x v="0"/>
    <n v="23.54"/>
  </r>
  <r>
    <n v="18109641"/>
    <x v="0"/>
    <n v="21.71"/>
  </r>
  <r>
    <n v="18109714"/>
    <x v="0"/>
    <n v="24.97"/>
  </r>
  <r>
    <n v="18110306"/>
    <x v="0"/>
    <n v="31.72"/>
  </r>
  <r>
    <n v="18110459"/>
    <x v="0"/>
    <n v="27.66"/>
  </r>
  <r>
    <n v="18110603"/>
    <x v="0"/>
    <n v="27.97"/>
  </r>
  <r>
    <n v="18110767"/>
    <x v="0"/>
    <n v="44.11"/>
  </r>
  <r>
    <n v="18110851"/>
    <x v="0"/>
    <n v="28.8"/>
  </r>
  <r>
    <n v="18110868"/>
    <x v="0"/>
    <n v="28.83"/>
  </r>
  <r>
    <n v="18110893"/>
    <x v="0"/>
    <n v="24.55"/>
  </r>
  <r>
    <n v="18111294"/>
    <x v="0"/>
    <n v="38.869999999999997"/>
  </r>
  <r>
    <n v="18111445"/>
    <x v="0"/>
    <n v="25.69"/>
  </r>
  <r>
    <n v="18111697"/>
    <x v="0"/>
    <n v="26.57"/>
  </r>
  <r>
    <n v="18111731"/>
    <x v="0"/>
    <n v="24.4"/>
  </r>
  <r>
    <n v="18111736"/>
    <x v="0"/>
    <n v="44.92"/>
  </r>
  <r>
    <n v="18111887"/>
    <x v="0"/>
    <n v="36.76"/>
  </r>
  <r>
    <n v="18111904"/>
    <x v="0"/>
    <n v="22.48"/>
  </r>
  <r>
    <n v="18112239"/>
    <x v="0"/>
    <n v="49.84"/>
  </r>
  <r>
    <n v="18112463"/>
    <x v="0"/>
    <n v="31.21"/>
  </r>
  <r>
    <n v="18112703"/>
    <x v="0"/>
    <n v="20.3"/>
  </r>
  <r>
    <n v="18112970"/>
    <x v="0"/>
    <n v="31.27"/>
  </r>
  <r>
    <n v="18113019"/>
    <x v="0"/>
    <n v="45.42"/>
  </r>
  <r>
    <n v="18113054"/>
    <x v="0"/>
    <n v="27.65"/>
  </r>
  <r>
    <n v="18113448"/>
    <x v="0"/>
    <n v="46.19"/>
  </r>
  <r>
    <n v="18113978"/>
    <x v="0"/>
    <n v="31.27"/>
  </r>
  <r>
    <n v="18114152"/>
    <x v="0"/>
    <n v="26.51"/>
  </r>
  <r>
    <n v="18114252"/>
    <x v="0"/>
    <n v="23.58"/>
  </r>
  <r>
    <n v="18114354"/>
    <x v="0"/>
    <n v="21.78"/>
  </r>
  <r>
    <n v="18114359"/>
    <x v="0"/>
    <n v="25.57"/>
  </r>
  <r>
    <n v="18114393"/>
    <x v="0"/>
    <n v="23.29"/>
  </r>
  <r>
    <n v="18114581"/>
    <x v="0"/>
    <n v="26.55"/>
  </r>
  <r>
    <n v="18114834"/>
    <x v="0"/>
    <n v="22.5"/>
  </r>
  <r>
    <n v="18114876"/>
    <x v="0"/>
    <n v="22.52"/>
  </r>
  <r>
    <n v="18115030"/>
    <x v="0"/>
    <n v="33.119999999999997"/>
  </r>
  <r>
    <n v="18115087"/>
    <x v="0"/>
    <n v="25.36"/>
  </r>
  <r>
    <n v="18115894"/>
    <x v="0"/>
    <n v="26.51"/>
  </r>
  <r>
    <n v="18116056"/>
    <x v="0"/>
    <n v="23.15"/>
  </r>
  <r>
    <n v="18116195"/>
    <x v="0"/>
    <n v="22.38"/>
  </r>
  <r>
    <n v="18116463"/>
    <x v="0"/>
    <n v="23.04"/>
  </r>
  <r>
    <n v="18116584"/>
    <x v="0"/>
    <n v="22.47"/>
  </r>
  <r>
    <n v="18117021"/>
    <x v="0"/>
    <n v="25.82"/>
  </r>
  <r>
    <n v="18117069"/>
    <x v="0"/>
    <n v="27.7"/>
  </r>
  <r>
    <n v="18117123"/>
    <x v="0"/>
    <n v="24.63"/>
  </r>
  <r>
    <n v="18117151"/>
    <x v="0"/>
    <n v="24.59"/>
  </r>
  <r>
    <n v="18117384"/>
    <x v="0"/>
    <n v="29.85"/>
  </r>
  <r>
    <n v="18117564"/>
    <x v="0"/>
    <n v="21.5"/>
  </r>
  <r>
    <n v="18117620"/>
    <x v="0"/>
    <n v="24.58"/>
  </r>
  <r>
    <n v="18117698"/>
    <x v="0"/>
    <n v="22.52"/>
  </r>
  <r>
    <n v="18117807"/>
    <x v="0"/>
    <n v="23.77"/>
  </r>
  <r>
    <n v="18118085"/>
    <x v="0"/>
    <n v="22.26"/>
  </r>
  <r>
    <n v="18118612"/>
    <x v="0"/>
    <n v="22.51"/>
  </r>
  <r>
    <n v="18118616"/>
    <x v="0"/>
    <n v="25.39"/>
  </r>
  <r>
    <n v="18119301"/>
    <x v="0"/>
    <n v="30.3"/>
  </r>
  <r>
    <n v="18119495"/>
    <x v="0"/>
    <n v="31.84"/>
  </r>
  <r>
    <n v="18119661"/>
    <x v="0"/>
    <n v="26.62"/>
  </r>
  <r>
    <n v="18119940"/>
    <x v="0"/>
    <n v="69.569999999999993"/>
  </r>
  <r>
    <n v="18120049"/>
    <x v="0"/>
    <n v="44.85"/>
  </r>
  <r>
    <n v="18120246"/>
    <x v="0"/>
    <n v="26.7"/>
  </r>
  <r>
    <n v="18120634"/>
    <x v="0"/>
    <n v="29.63"/>
  </r>
  <r>
    <n v="18120703"/>
    <x v="0"/>
    <n v="22.53"/>
  </r>
  <r>
    <n v="18120832"/>
    <x v="0"/>
    <n v="25.11"/>
  </r>
  <r>
    <n v="18120978"/>
    <x v="0"/>
    <n v="27.02"/>
  </r>
  <r>
    <n v="18120981"/>
    <x v="0"/>
    <n v="26.57"/>
  </r>
  <r>
    <n v="18120995"/>
    <x v="0"/>
    <n v="28.2"/>
  </r>
  <r>
    <n v="18121997"/>
    <x v="0"/>
    <n v="22.39"/>
  </r>
  <r>
    <n v="18122103"/>
    <x v="0"/>
    <n v="49.81"/>
  </r>
  <r>
    <n v="18122934"/>
    <x v="0"/>
    <n v="24.63"/>
  </r>
  <r>
    <n v="18123462"/>
    <x v="0"/>
    <n v="29.53"/>
  </r>
  <r>
    <n v="18123534"/>
    <x v="0"/>
    <n v="24.37"/>
  </r>
  <r>
    <n v="18123927"/>
    <x v="0"/>
    <n v="25.51"/>
  </r>
  <r>
    <n v="18124074"/>
    <x v="0"/>
    <n v="25.6"/>
  </r>
  <r>
    <n v="18124511"/>
    <x v="0"/>
    <n v="26.89"/>
  </r>
  <r>
    <n v="18124755"/>
    <x v="0"/>
    <n v="25.16"/>
  </r>
  <r>
    <n v="18124849"/>
    <x v="0"/>
    <n v="34.61"/>
  </r>
  <r>
    <n v="18124934"/>
    <x v="0"/>
    <n v="35.020000000000003"/>
  </r>
  <r>
    <n v="18125502"/>
    <x v="0"/>
    <n v="32.01"/>
  </r>
  <r>
    <n v="18125573"/>
    <x v="0"/>
    <n v="32.020000000000003"/>
  </r>
  <r>
    <n v="18126218"/>
    <x v="0"/>
    <n v="24.38"/>
  </r>
  <r>
    <n v="18126260"/>
    <x v="0"/>
    <n v="22.52"/>
  </r>
  <r>
    <n v="18126460"/>
    <x v="0"/>
    <n v="25.47"/>
  </r>
  <r>
    <n v="18126595"/>
    <x v="0"/>
    <n v="24.62"/>
  </r>
  <r>
    <n v="18126622"/>
    <x v="0"/>
    <n v="42.76"/>
  </r>
  <r>
    <n v="18126665"/>
    <x v="0"/>
    <n v="23.57"/>
  </r>
  <r>
    <n v="18127135"/>
    <x v="0"/>
    <n v="30.6"/>
  </r>
  <r>
    <n v="18127202"/>
    <x v="0"/>
    <n v="24.38"/>
  </r>
  <r>
    <n v="18127269"/>
    <x v="0"/>
    <n v="24.62"/>
  </r>
  <r>
    <n v="18127294"/>
    <x v="0"/>
    <n v="25.55"/>
  </r>
  <r>
    <n v="18127624"/>
    <x v="0"/>
    <n v="37.17"/>
  </r>
  <r>
    <n v="18128084"/>
    <x v="0"/>
    <n v="30.3"/>
  </r>
  <r>
    <n v="18128103"/>
    <x v="0"/>
    <n v="25.43"/>
  </r>
  <r>
    <n v="18128270"/>
    <x v="0"/>
    <n v="39.590000000000003"/>
  </r>
  <r>
    <n v="18128334"/>
    <x v="0"/>
    <n v="29.6"/>
  </r>
  <r>
    <n v="18128549"/>
    <x v="0"/>
    <n v="46.54"/>
  </r>
  <r>
    <n v="18128582"/>
    <x v="0"/>
    <n v="36.869999999999997"/>
  </r>
  <r>
    <n v="18128892"/>
    <x v="0"/>
    <n v="26.26"/>
  </r>
  <r>
    <n v="18129150"/>
    <x v="0"/>
    <n v="48.64"/>
  </r>
  <r>
    <n v="18129242"/>
    <x v="0"/>
    <n v="24.6"/>
  </r>
  <r>
    <n v="18129277"/>
    <x v="0"/>
    <n v="23.29"/>
  </r>
  <r>
    <n v="18129367"/>
    <x v="0"/>
    <n v="42.27"/>
  </r>
  <r>
    <n v="18129475"/>
    <x v="0"/>
    <n v="24.53"/>
  </r>
  <r>
    <n v="18129486"/>
    <x v="0"/>
    <n v="25.64"/>
  </r>
  <r>
    <n v="18130103"/>
    <x v="0"/>
    <n v="30.01"/>
  </r>
  <r>
    <n v="18130104"/>
    <x v="0"/>
    <n v="33.74"/>
  </r>
  <r>
    <n v="18130381"/>
    <x v="0"/>
    <n v="48.57"/>
  </r>
  <r>
    <n v="18130764"/>
    <x v="0"/>
    <n v="64.27"/>
  </r>
  <r>
    <n v="18131022"/>
    <x v="0"/>
    <n v="46.85"/>
  </r>
  <r>
    <n v="18131511"/>
    <x v="0"/>
    <n v="24.63"/>
  </r>
  <r>
    <n v="18131719"/>
    <x v="0"/>
    <n v="71.36"/>
  </r>
  <r>
    <n v="18132370"/>
    <x v="0"/>
    <n v="30.3"/>
  </r>
  <r>
    <n v="18132857"/>
    <x v="0"/>
    <n v="22.45"/>
  </r>
  <r>
    <n v="18132952"/>
    <x v="0"/>
    <n v="23.54"/>
  </r>
  <r>
    <n v="18133063"/>
    <x v="0"/>
    <n v="49.5"/>
  </r>
  <r>
    <n v="18133177"/>
    <x v="0"/>
    <n v="26.21"/>
  </r>
  <r>
    <n v="18133359"/>
    <x v="0"/>
    <n v="24.58"/>
  </r>
  <r>
    <n v="18133642"/>
    <x v="0"/>
    <n v="35.4"/>
  </r>
  <r>
    <n v="18134015"/>
    <x v="0"/>
    <n v="35.14"/>
  </r>
  <r>
    <n v="18134173"/>
    <x v="0"/>
    <n v="62.23"/>
  </r>
  <r>
    <n v="18134349"/>
    <x v="0"/>
    <n v="31.85"/>
  </r>
  <r>
    <n v="18134363"/>
    <x v="0"/>
    <n v="21.88"/>
  </r>
  <r>
    <n v="18135071"/>
    <x v="0"/>
    <n v="27.5"/>
  </r>
  <r>
    <n v="18135357"/>
    <x v="0"/>
    <n v="34.119999999999997"/>
  </r>
  <r>
    <n v="18135384"/>
    <x v="0"/>
    <n v="31.53"/>
  </r>
  <r>
    <n v="18136155"/>
    <x v="0"/>
    <n v="46.79"/>
  </r>
  <r>
    <n v="18136427"/>
    <x v="0"/>
    <n v="31.61"/>
  </r>
  <r>
    <n v="18136698"/>
    <x v="0"/>
    <n v="23.5"/>
  </r>
  <r>
    <n v="18136997"/>
    <x v="0"/>
    <n v="25.44"/>
  </r>
  <r>
    <n v="18137141"/>
    <x v="0"/>
    <n v="23.48"/>
  </r>
  <r>
    <n v="18137256"/>
    <x v="0"/>
    <n v="33.450000000000003"/>
  </r>
  <r>
    <n v="18137948"/>
    <x v="0"/>
    <n v="25.69"/>
  </r>
  <r>
    <n v="18137975"/>
    <x v="0"/>
    <n v="50.86"/>
  </r>
  <r>
    <n v="18138510"/>
    <x v="0"/>
    <n v="37.4"/>
  </r>
  <r>
    <n v="18138561"/>
    <x v="0"/>
    <n v="32.979999999999997"/>
  </r>
  <r>
    <n v="18138586"/>
    <x v="0"/>
    <n v="25.54"/>
  </r>
  <r>
    <n v="18139139"/>
    <x v="0"/>
    <n v="42.34"/>
  </r>
  <r>
    <n v="18139915"/>
    <x v="0"/>
    <n v="42.1"/>
  </r>
  <r>
    <n v="18139935"/>
    <x v="0"/>
    <n v="27.74"/>
  </r>
  <r>
    <n v="18140214"/>
    <x v="0"/>
    <n v="33.340000000000003"/>
  </r>
  <r>
    <n v="18140241"/>
    <x v="0"/>
    <n v="31.14"/>
  </r>
  <r>
    <n v="18140816"/>
    <x v="0"/>
    <n v="23.55"/>
  </r>
  <r>
    <n v="18140912"/>
    <x v="0"/>
    <n v="24.87"/>
  </r>
  <r>
    <n v="18140979"/>
    <x v="0"/>
    <n v="28.82"/>
  </r>
  <r>
    <n v="18141023"/>
    <x v="0"/>
    <n v="21.58"/>
  </r>
  <r>
    <n v="18141315"/>
    <x v="0"/>
    <n v="25.39"/>
  </r>
  <r>
    <n v="18141583"/>
    <x v="0"/>
    <n v="22.88"/>
  </r>
  <r>
    <n v="18141603"/>
    <x v="0"/>
    <n v="31.14"/>
  </r>
  <r>
    <n v="18142275"/>
    <x v="0"/>
    <n v="23.15"/>
  </r>
  <r>
    <n v="18142332"/>
    <x v="0"/>
    <n v="39.11"/>
  </r>
  <r>
    <n v="18142878"/>
    <x v="0"/>
    <n v="42.84"/>
  </r>
  <r>
    <n v="18143288"/>
    <x v="0"/>
    <n v="47.17"/>
  </r>
  <r>
    <n v="18143770"/>
    <x v="0"/>
    <n v="23.47"/>
  </r>
  <r>
    <n v="18143785"/>
    <x v="0"/>
    <n v="22.53"/>
  </r>
  <r>
    <n v="18143953"/>
    <x v="0"/>
    <n v="25.68"/>
  </r>
  <r>
    <n v="18144104"/>
    <x v="0"/>
    <n v="36.54"/>
  </r>
  <r>
    <n v="18144231"/>
    <x v="0"/>
    <n v="45.5"/>
  </r>
  <r>
    <n v="18144542"/>
    <x v="0"/>
    <n v="25.3"/>
  </r>
  <r>
    <n v="18144850"/>
    <x v="0"/>
    <n v="24.17"/>
  </r>
  <r>
    <n v="18145032"/>
    <x v="0"/>
    <n v="22.5"/>
  </r>
  <r>
    <n v="18145743"/>
    <x v="0"/>
    <n v="24.01"/>
  </r>
  <r>
    <n v="18145919"/>
    <x v="0"/>
    <n v="27.94"/>
  </r>
  <r>
    <n v="18146846"/>
    <x v="0"/>
    <n v="46.35"/>
  </r>
  <r>
    <n v="18146894"/>
    <x v="0"/>
    <n v="24.97"/>
  </r>
  <r>
    <n v="18147110"/>
    <x v="0"/>
    <n v="23.54"/>
  </r>
  <r>
    <n v="18148470"/>
    <x v="0"/>
    <n v="42.83"/>
  </r>
  <r>
    <n v="18148539"/>
    <x v="0"/>
    <n v="23.46"/>
  </r>
  <r>
    <n v="18149028"/>
    <x v="0"/>
    <n v="23.05"/>
  </r>
  <r>
    <n v="18149500"/>
    <x v="0"/>
    <n v="32.979999999999997"/>
  </r>
  <r>
    <n v="18149551"/>
    <x v="0"/>
    <n v="47.88"/>
  </r>
  <r>
    <n v="18150031"/>
    <x v="0"/>
    <n v="0.5"/>
  </r>
  <r>
    <n v="18150605"/>
    <x v="0"/>
    <n v="46.52"/>
  </r>
  <r>
    <n v="18151479"/>
    <x v="0"/>
    <n v="51.7"/>
  </r>
  <r>
    <n v="18151586"/>
    <x v="0"/>
    <n v="41.77"/>
  </r>
  <r>
    <n v="18151750"/>
    <x v="0"/>
    <n v="49.45"/>
  </r>
  <r>
    <n v="18151799"/>
    <x v="0"/>
    <n v="22.48"/>
  </r>
  <r>
    <n v="18151800"/>
    <x v="0"/>
    <n v="23.44"/>
  </r>
  <r>
    <n v="18151989"/>
    <x v="0"/>
    <n v="25.97"/>
  </r>
  <r>
    <n v="18152107"/>
    <x v="0"/>
    <n v="28.82"/>
  </r>
  <r>
    <n v="18152696"/>
    <x v="0"/>
    <n v="23.31"/>
  </r>
  <r>
    <n v="18153029"/>
    <x v="0"/>
    <n v="21.92"/>
  </r>
  <r>
    <n v="18153264"/>
    <x v="0"/>
    <n v="30.3"/>
  </r>
  <r>
    <n v="18153873"/>
    <x v="0"/>
    <n v="22.45"/>
  </r>
  <r>
    <n v="18154202"/>
    <x v="0"/>
    <n v="44.81"/>
  </r>
  <r>
    <n v="18154843"/>
    <x v="0"/>
    <n v="24.25"/>
  </r>
  <r>
    <n v="18154943"/>
    <x v="0"/>
    <n v="23.79"/>
  </r>
  <r>
    <n v="18155411"/>
    <x v="0"/>
    <n v="24.46"/>
  </r>
  <r>
    <n v="18155478"/>
    <x v="0"/>
    <n v="27.25"/>
  </r>
  <r>
    <n v="18155544"/>
    <x v="0"/>
    <n v="47.31"/>
  </r>
  <r>
    <n v="18155560"/>
    <x v="0"/>
    <n v="22.36"/>
  </r>
  <r>
    <n v="18155671"/>
    <x v="0"/>
    <n v="30.58"/>
  </r>
  <r>
    <n v="18155769"/>
    <x v="0"/>
    <n v="43.88"/>
  </r>
  <r>
    <n v="18155809"/>
    <x v="0"/>
    <n v="41.42"/>
  </r>
  <r>
    <n v="18156153"/>
    <x v="0"/>
    <n v="24.3"/>
  </r>
  <r>
    <n v="18156317"/>
    <x v="0"/>
    <n v="22.28"/>
  </r>
  <r>
    <n v="18156471"/>
    <x v="0"/>
    <n v="23.41"/>
  </r>
  <r>
    <n v="18156856"/>
    <x v="0"/>
    <n v="26.66"/>
  </r>
  <r>
    <n v="18157002"/>
    <x v="0"/>
    <n v="21.86"/>
  </r>
  <r>
    <n v="18157230"/>
    <x v="0"/>
    <n v="28.17"/>
  </r>
  <r>
    <n v="18157508"/>
    <x v="0"/>
    <n v="46.95"/>
  </r>
  <r>
    <n v="18158016"/>
    <x v="0"/>
    <n v="69.89"/>
  </r>
  <r>
    <n v="18158116"/>
    <x v="0"/>
    <n v="25.68"/>
  </r>
  <r>
    <n v="18158214"/>
    <x v="0"/>
    <n v="48.17"/>
  </r>
  <r>
    <n v="18158464"/>
    <x v="0"/>
    <n v="49.72"/>
  </r>
  <r>
    <n v="18158835"/>
    <x v="0"/>
    <n v="24.27"/>
  </r>
  <r>
    <n v="18159259"/>
    <x v="0"/>
    <n v="23.37"/>
  </r>
  <r>
    <n v="18159685"/>
    <x v="0"/>
    <n v="25.23"/>
  </r>
  <r>
    <n v="18160248"/>
    <x v="0"/>
    <n v="30.31"/>
  </r>
  <r>
    <n v="18160378"/>
    <x v="0"/>
    <n v="22.94"/>
  </r>
  <r>
    <n v="18160404"/>
    <x v="0"/>
    <n v="24.62"/>
  </r>
  <r>
    <n v="18160627"/>
    <x v="0"/>
    <n v="48.2"/>
  </r>
  <r>
    <n v="18161401"/>
    <x v="0"/>
    <n v="29.52"/>
  </r>
  <r>
    <n v="18161484"/>
    <x v="0"/>
    <n v="24.55"/>
  </r>
  <r>
    <n v="18161860"/>
    <x v="0"/>
    <n v="23.5"/>
  </r>
  <r>
    <n v="18161916"/>
    <x v="0"/>
    <n v="23.53"/>
  </r>
  <r>
    <n v="18162128"/>
    <x v="0"/>
    <n v="50.59"/>
  </r>
  <r>
    <n v="18162685"/>
    <x v="0"/>
    <n v="24.56"/>
  </r>
  <r>
    <n v="18162754"/>
    <x v="0"/>
    <n v="25.43"/>
  </r>
  <r>
    <n v="18163259"/>
    <x v="0"/>
    <n v="25.34"/>
  </r>
  <r>
    <n v="18163877"/>
    <x v="0"/>
    <n v="22.11"/>
  </r>
  <r>
    <n v="18164043"/>
    <x v="0"/>
    <n v="25.87"/>
  </r>
  <r>
    <n v="18164119"/>
    <x v="0"/>
    <n v="23.46"/>
  </r>
  <r>
    <n v="18165028"/>
    <x v="0"/>
    <n v="29.82"/>
  </r>
  <r>
    <n v="18165664"/>
    <x v="0"/>
    <n v="44.92"/>
  </r>
  <r>
    <n v="18165889"/>
    <x v="0"/>
    <n v="24.19"/>
  </r>
  <r>
    <n v="18165920"/>
    <x v="0"/>
    <n v="39.75"/>
  </r>
  <r>
    <n v="18166389"/>
    <x v="0"/>
    <n v="28.84"/>
  </r>
  <r>
    <n v="18166935"/>
    <x v="0"/>
    <n v="27.76"/>
  </r>
  <r>
    <n v="18167052"/>
    <x v="0"/>
    <n v="28.82"/>
  </r>
  <r>
    <n v="18167126"/>
    <x v="0"/>
    <n v="22.42"/>
  </r>
  <r>
    <n v="18167213"/>
    <x v="0"/>
    <n v="23.5"/>
  </r>
  <r>
    <n v="18167463"/>
    <x v="0"/>
    <n v="53.95"/>
  </r>
  <r>
    <n v="18167541"/>
    <x v="0"/>
    <n v="42.53"/>
  </r>
  <r>
    <n v="18168362"/>
    <x v="0"/>
    <n v="44.81"/>
  </r>
  <r>
    <n v="18168517"/>
    <x v="0"/>
    <n v="26.09"/>
  </r>
  <r>
    <n v="18168844"/>
    <x v="0"/>
    <n v="25.34"/>
  </r>
  <r>
    <n v="18169411"/>
    <x v="0"/>
    <n v="23.1"/>
  </r>
  <r>
    <n v="18170262"/>
    <x v="0"/>
    <n v="148.51"/>
  </r>
  <r>
    <n v="18171240"/>
    <x v="0"/>
    <n v="42.14"/>
  </r>
  <r>
    <n v="18172007"/>
    <x v="0"/>
    <n v="22.54"/>
  </r>
  <r>
    <n v="18172305"/>
    <x v="0"/>
    <n v="46.63"/>
  </r>
  <r>
    <n v="18172367"/>
    <x v="0"/>
    <n v="24.39"/>
  </r>
  <r>
    <n v="18172417"/>
    <x v="0"/>
    <n v="27.66"/>
  </r>
  <r>
    <n v="18172516"/>
    <x v="0"/>
    <n v="25.65"/>
  </r>
  <r>
    <n v="18172628"/>
    <x v="0"/>
    <n v="22.29"/>
  </r>
  <r>
    <n v="18172689"/>
    <x v="0"/>
    <n v="22.95"/>
  </r>
  <r>
    <n v="18172767"/>
    <x v="0"/>
    <n v="44.55"/>
  </r>
  <r>
    <n v="18173443"/>
    <x v="0"/>
    <n v="27.7"/>
  </r>
  <r>
    <n v="18174113"/>
    <x v="0"/>
    <n v="25.47"/>
  </r>
  <r>
    <n v="18174272"/>
    <x v="0"/>
    <n v="34.49"/>
  </r>
  <r>
    <n v="18176052"/>
    <x v="0"/>
    <n v="25.69"/>
  </r>
  <r>
    <n v="18176069"/>
    <x v="0"/>
    <n v="24.23"/>
  </r>
  <r>
    <n v="18176325"/>
    <x v="0"/>
    <n v="25.53"/>
  </r>
  <r>
    <n v="18176645"/>
    <x v="0"/>
    <n v="24.62"/>
  </r>
  <r>
    <n v="18176946"/>
    <x v="0"/>
    <n v="34.96"/>
  </r>
  <r>
    <n v="18176972"/>
    <x v="0"/>
    <n v="23.41"/>
  </r>
  <r>
    <n v="18176990"/>
    <x v="0"/>
    <n v="30.3"/>
  </r>
  <r>
    <n v="18177286"/>
    <x v="0"/>
    <n v="24.02"/>
  </r>
  <r>
    <n v="18177367"/>
    <x v="0"/>
    <n v="21.92"/>
  </r>
  <r>
    <n v="18177744"/>
    <x v="0"/>
    <n v="26.67"/>
  </r>
  <r>
    <n v="18177950"/>
    <x v="0"/>
    <n v="30.3"/>
  </r>
  <r>
    <n v="18178003"/>
    <x v="0"/>
    <n v="22.5"/>
  </r>
  <r>
    <n v="18178399"/>
    <x v="0"/>
    <n v="23.87"/>
  </r>
  <r>
    <n v="18178469"/>
    <x v="0"/>
    <n v="28.66"/>
  </r>
  <r>
    <n v="18178554"/>
    <x v="0"/>
    <n v="22.5"/>
  </r>
  <r>
    <n v="18178759"/>
    <x v="0"/>
    <n v="28.03"/>
  </r>
  <r>
    <n v="18178812"/>
    <x v="0"/>
    <n v="31.31"/>
  </r>
  <r>
    <n v="18178813"/>
    <x v="0"/>
    <n v="28.82"/>
  </r>
  <r>
    <n v="18179204"/>
    <x v="0"/>
    <n v="22.46"/>
  </r>
  <r>
    <n v="18179309"/>
    <x v="0"/>
    <n v="23.5"/>
  </r>
  <r>
    <n v="18179669"/>
    <x v="0"/>
    <n v="28.46"/>
  </r>
  <r>
    <n v="18179688"/>
    <x v="0"/>
    <n v="22.3"/>
  </r>
  <r>
    <n v="18179743"/>
    <x v="0"/>
    <n v="31.27"/>
  </r>
  <r>
    <n v="18179834"/>
    <x v="0"/>
    <n v="30.3"/>
  </r>
  <r>
    <n v="18179850"/>
    <x v="0"/>
    <n v="45.23"/>
  </r>
  <r>
    <n v="18179929"/>
    <x v="0"/>
    <n v="42.98"/>
  </r>
  <r>
    <n v="18179956"/>
    <x v="0"/>
    <n v="22.39"/>
  </r>
  <r>
    <n v="18180272"/>
    <x v="0"/>
    <n v="22.92"/>
  </r>
  <r>
    <n v="18180575"/>
    <x v="0"/>
    <n v="23.56"/>
  </r>
  <r>
    <n v="18180628"/>
    <x v="0"/>
    <n v="21.86"/>
  </r>
  <r>
    <n v="18180651"/>
    <x v="0"/>
    <n v="23.05"/>
  </r>
  <r>
    <n v="18180783"/>
    <x v="0"/>
    <n v="26.38"/>
  </r>
  <r>
    <n v="18180815"/>
    <x v="0"/>
    <n v="30.75"/>
  </r>
  <r>
    <n v="18180860"/>
    <x v="0"/>
    <n v="42.46"/>
  </r>
  <r>
    <n v="18180919"/>
    <x v="0"/>
    <n v="22.51"/>
  </r>
  <r>
    <n v="18181130"/>
    <x v="0"/>
    <n v="59.52"/>
  </r>
  <r>
    <n v="18181165"/>
    <x v="0"/>
    <n v="23.42"/>
  </r>
  <r>
    <n v="18181371"/>
    <x v="0"/>
    <n v="22.95"/>
  </r>
  <r>
    <n v="18181486"/>
    <x v="0"/>
    <n v="30.3"/>
  </r>
  <r>
    <n v="18181503"/>
    <x v="0"/>
    <n v="27.76"/>
  </r>
  <r>
    <n v="18181559"/>
    <x v="0"/>
    <n v="25.11"/>
  </r>
  <r>
    <n v="18181780"/>
    <x v="0"/>
    <n v="45.15"/>
  </r>
  <r>
    <n v="18182066"/>
    <x v="0"/>
    <n v="24.39"/>
  </r>
  <r>
    <n v="18182099"/>
    <x v="0"/>
    <n v="32.659999999999997"/>
  </r>
  <r>
    <n v="18182322"/>
    <x v="0"/>
    <n v="24.58"/>
  </r>
  <r>
    <n v="18182440"/>
    <x v="0"/>
    <n v="30.3"/>
  </r>
  <r>
    <n v="18182813"/>
    <x v="0"/>
    <n v="42.41"/>
  </r>
  <r>
    <n v="18182918"/>
    <x v="0"/>
    <n v="23.72"/>
  </r>
  <r>
    <n v="18183173"/>
    <x v="0"/>
    <n v="31.27"/>
  </r>
  <r>
    <n v="18183261"/>
    <x v="0"/>
    <n v="26.87"/>
  </r>
  <r>
    <n v="18183811"/>
    <x v="0"/>
    <n v="32.75"/>
  </r>
  <r>
    <n v="18184269"/>
    <x v="0"/>
    <n v="21.92"/>
  </r>
  <r>
    <n v="18184449"/>
    <x v="0"/>
    <n v="28.27"/>
  </r>
  <r>
    <n v="18184615"/>
    <x v="0"/>
    <n v="31.86"/>
  </r>
  <r>
    <n v="18184736"/>
    <x v="0"/>
    <n v="28.77"/>
  </r>
  <r>
    <n v="18184790"/>
    <x v="0"/>
    <n v="44.77"/>
  </r>
  <r>
    <n v="18184853"/>
    <x v="0"/>
    <n v="39.31"/>
  </r>
  <r>
    <n v="18184890"/>
    <x v="0"/>
    <n v="35.1"/>
  </r>
  <r>
    <n v="18184901"/>
    <x v="0"/>
    <n v="32.08"/>
  </r>
  <r>
    <n v="18184982"/>
    <x v="0"/>
    <n v="24.88"/>
  </r>
  <r>
    <n v="18185035"/>
    <x v="0"/>
    <n v="27.63"/>
  </r>
  <r>
    <n v="18185364"/>
    <x v="0"/>
    <n v="30.3"/>
  </r>
  <r>
    <n v="18185633"/>
    <x v="0"/>
    <n v="25.48"/>
  </r>
  <r>
    <n v="18186476"/>
    <x v="0"/>
    <n v="23.53"/>
  </r>
  <r>
    <n v="18186623"/>
    <x v="0"/>
    <n v="23.23"/>
  </r>
  <r>
    <n v="18186752"/>
    <x v="0"/>
    <n v="31.94"/>
  </r>
  <r>
    <n v="18186787"/>
    <x v="0"/>
    <n v="37.18"/>
  </r>
  <r>
    <n v="18187179"/>
    <x v="0"/>
    <n v="35.5"/>
  </r>
  <r>
    <n v="18187261"/>
    <x v="0"/>
    <n v="63.01"/>
  </r>
  <r>
    <n v="18187358"/>
    <x v="0"/>
    <n v="23.45"/>
  </r>
  <r>
    <n v="18187458"/>
    <x v="0"/>
    <n v="23.56"/>
  </r>
  <r>
    <n v="18187763"/>
    <x v="0"/>
    <n v="31.88"/>
  </r>
  <r>
    <n v="18188169"/>
    <x v="0"/>
    <n v="29.75"/>
  </r>
  <r>
    <n v="18188174"/>
    <x v="0"/>
    <n v="74.95"/>
  </r>
  <r>
    <n v="18188247"/>
    <x v="0"/>
    <n v="29.85"/>
  </r>
  <r>
    <n v="18188555"/>
    <x v="0"/>
    <n v="30.3"/>
  </r>
  <r>
    <n v="18188589"/>
    <x v="0"/>
    <n v="24.6"/>
  </r>
  <r>
    <n v="18188988"/>
    <x v="0"/>
    <n v="22.16"/>
  </r>
  <r>
    <n v="18189256"/>
    <x v="0"/>
    <n v="30.3"/>
  </r>
  <r>
    <n v="18189305"/>
    <x v="0"/>
    <n v="27.16"/>
  </r>
  <r>
    <n v="18189461"/>
    <x v="0"/>
    <n v="29.83"/>
  </r>
  <r>
    <n v="18189646"/>
    <x v="0"/>
    <n v="27.52"/>
  </r>
  <r>
    <n v="18189927"/>
    <x v="0"/>
    <n v="30.07"/>
  </r>
  <r>
    <n v="18189929"/>
    <x v="0"/>
    <n v="22.16"/>
  </r>
  <r>
    <n v="18190061"/>
    <x v="0"/>
    <n v="29.24"/>
  </r>
  <r>
    <n v="18190267"/>
    <x v="0"/>
    <n v="33.92"/>
  </r>
  <r>
    <n v="18190444"/>
    <x v="0"/>
    <n v="24.62"/>
  </r>
  <r>
    <n v="18190551"/>
    <x v="0"/>
    <n v="31.41"/>
  </r>
  <r>
    <n v="18190738"/>
    <x v="0"/>
    <n v="23.34"/>
  </r>
  <r>
    <n v="18191065"/>
    <x v="0"/>
    <n v="25.81"/>
  </r>
  <r>
    <n v="18191195"/>
    <x v="0"/>
    <n v="45.93"/>
  </r>
  <r>
    <n v="18191206"/>
    <x v="0"/>
    <n v="32.979999999999997"/>
  </r>
  <r>
    <n v="18191266"/>
    <x v="0"/>
    <n v="22.49"/>
  </r>
  <r>
    <n v="18191433"/>
    <x v="0"/>
    <n v="25.54"/>
  </r>
  <r>
    <n v="18191457"/>
    <x v="0"/>
    <n v="23.55"/>
  </r>
  <r>
    <n v="18191481"/>
    <x v="0"/>
    <n v="30.57"/>
  </r>
  <r>
    <n v="18191488"/>
    <x v="0"/>
    <n v="27.78"/>
  </r>
  <r>
    <n v="18191518"/>
    <x v="0"/>
    <n v="62.65"/>
  </r>
  <r>
    <n v="18191771"/>
    <x v="0"/>
    <n v="28.76"/>
  </r>
  <r>
    <n v="18191867"/>
    <x v="0"/>
    <n v="44.37"/>
  </r>
  <r>
    <n v="18192088"/>
    <x v="0"/>
    <n v="24.55"/>
  </r>
  <r>
    <n v="18192111"/>
    <x v="0"/>
    <n v="45.48"/>
  </r>
  <r>
    <n v="18192276"/>
    <x v="0"/>
    <n v="25.58"/>
  </r>
  <r>
    <n v="18192347"/>
    <x v="0"/>
    <n v="53.84"/>
  </r>
  <r>
    <n v="18192453"/>
    <x v="0"/>
    <n v="42.34"/>
  </r>
  <r>
    <n v="18192615"/>
    <x v="0"/>
    <n v="23.25"/>
  </r>
  <r>
    <n v="18192789"/>
    <x v="0"/>
    <n v="22.7"/>
  </r>
  <r>
    <n v="18193003"/>
    <x v="0"/>
    <n v="29.86"/>
  </r>
  <r>
    <n v="18193351"/>
    <x v="0"/>
    <n v="24.59"/>
  </r>
  <r>
    <n v="18193382"/>
    <x v="0"/>
    <n v="21.85"/>
  </r>
  <r>
    <n v="18193524"/>
    <x v="0"/>
    <n v="24.92"/>
  </r>
  <r>
    <n v="18193923"/>
    <x v="0"/>
    <n v="24.24"/>
  </r>
  <r>
    <n v="18193957"/>
    <x v="0"/>
    <n v="23.5"/>
  </r>
  <r>
    <n v="18194116"/>
    <x v="0"/>
    <n v="22.08"/>
  </r>
  <r>
    <n v="18194634"/>
    <x v="0"/>
    <n v="46.05"/>
  </r>
  <r>
    <n v="18194745"/>
    <x v="0"/>
    <n v="28.78"/>
  </r>
  <r>
    <n v="18194858"/>
    <x v="0"/>
    <n v="29.76"/>
  </r>
  <r>
    <n v="18194959"/>
    <x v="0"/>
    <n v="42.09"/>
  </r>
  <r>
    <n v="18195022"/>
    <x v="0"/>
    <n v="26.3"/>
  </r>
  <r>
    <n v="18195223"/>
    <x v="0"/>
    <n v="25.55"/>
  </r>
  <r>
    <n v="18195293"/>
    <x v="0"/>
    <n v="23.52"/>
  </r>
  <r>
    <n v="18195407"/>
    <x v="0"/>
    <n v="22.98"/>
  </r>
  <r>
    <n v="18195421"/>
    <x v="0"/>
    <n v="25.24"/>
  </r>
  <r>
    <n v="18195458"/>
    <x v="0"/>
    <n v="25.11"/>
  </r>
  <r>
    <n v="18195721"/>
    <x v="0"/>
    <n v="24.83"/>
  </r>
  <r>
    <n v="18195743"/>
    <x v="0"/>
    <n v="23.56"/>
  </r>
  <r>
    <n v="18195945"/>
    <x v="0"/>
    <n v="24.57"/>
  </r>
  <r>
    <n v="18195951"/>
    <x v="0"/>
    <n v="50.56"/>
  </r>
  <r>
    <n v="18196156"/>
    <x v="0"/>
    <n v="26.49"/>
  </r>
  <r>
    <n v="18196233"/>
    <x v="0"/>
    <n v="37.75"/>
  </r>
  <r>
    <n v="18196241"/>
    <x v="0"/>
    <n v="29.74"/>
  </r>
  <r>
    <n v="18196393"/>
    <x v="0"/>
    <n v="43.4"/>
  </r>
  <r>
    <n v="18196450"/>
    <x v="0"/>
    <n v="33.85"/>
  </r>
  <r>
    <n v="18196661"/>
    <x v="0"/>
    <n v="28.82"/>
  </r>
  <r>
    <n v="18196693"/>
    <x v="0"/>
    <n v="23.94"/>
  </r>
  <r>
    <n v="18196869"/>
    <x v="0"/>
    <n v="42.36"/>
  </r>
  <r>
    <n v="18197340"/>
    <x v="0"/>
    <n v="27.57"/>
  </r>
  <r>
    <n v="18198215"/>
    <x v="0"/>
    <n v="22.37"/>
  </r>
  <r>
    <n v="18198434"/>
    <x v="0"/>
    <n v="26.26"/>
  </r>
  <r>
    <n v="18198828"/>
    <x v="0"/>
    <n v="30.3"/>
  </r>
  <r>
    <n v="18198834"/>
    <x v="0"/>
    <n v="28.82"/>
  </r>
  <r>
    <n v="18198976"/>
    <x v="0"/>
    <n v="55.75"/>
  </r>
  <r>
    <n v="18199156"/>
    <x v="0"/>
    <n v="31.31"/>
  </r>
  <r>
    <n v="18199271"/>
    <x v="0"/>
    <n v="37.520000000000003"/>
  </r>
  <r>
    <n v="18199346"/>
    <x v="0"/>
    <n v="24.95"/>
  </r>
  <r>
    <n v="18199571"/>
    <x v="0"/>
    <n v="28.78"/>
  </r>
  <r>
    <n v="18199584"/>
    <x v="0"/>
    <n v="46.43"/>
  </r>
  <r>
    <n v="18199877"/>
    <x v="0"/>
    <n v="29.77"/>
  </r>
  <r>
    <n v="18199975"/>
    <x v="0"/>
    <n v="30.58"/>
  </r>
  <r>
    <n v="18200110"/>
    <x v="0"/>
    <n v="24.02"/>
  </r>
  <r>
    <n v="18200577"/>
    <x v="0"/>
    <n v="24.18"/>
  </r>
  <r>
    <n v="18201269"/>
    <x v="0"/>
    <n v="26.44"/>
  </r>
  <r>
    <n v="18201364"/>
    <x v="0"/>
    <n v="22.32"/>
  </r>
  <r>
    <n v="18201459"/>
    <x v="0"/>
    <n v="43.06"/>
  </r>
  <r>
    <n v="18201467"/>
    <x v="0"/>
    <n v="23.53"/>
  </r>
  <r>
    <n v="18201605"/>
    <x v="0"/>
    <n v="29.64"/>
  </r>
  <r>
    <n v="18201670"/>
    <x v="0"/>
    <n v="22.53"/>
  </r>
  <r>
    <n v="18201767"/>
    <x v="0"/>
    <n v="54.11"/>
  </r>
  <r>
    <n v="18201844"/>
    <x v="0"/>
    <n v="22.51"/>
  </r>
  <r>
    <n v="18202489"/>
    <x v="0"/>
    <n v="52.32"/>
  </r>
  <r>
    <n v="18202562"/>
    <x v="0"/>
    <n v="23.79"/>
  </r>
  <r>
    <n v="18202701"/>
    <x v="0"/>
    <n v="32.39"/>
  </r>
  <r>
    <n v="18202765"/>
    <x v="0"/>
    <n v="25.67"/>
  </r>
  <r>
    <n v="18202860"/>
    <x v="0"/>
    <n v="45.98"/>
  </r>
  <r>
    <n v="18202942"/>
    <x v="0"/>
    <n v="23.57"/>
  </r>
  <r>
    <n v="18203681"/>
    <x v="0"/>
    <n v="22.43"/>
  </r>
  <r>
    <n v="18203790"/>
    <x v="0"/>
    <n v="23.92"/>
  </r>
  <r>
    <n v="18204060"/>
    <x v="0"/>
    <n v="34.58"/>
  </r>
  <r>
    <n v="18204376"/>
    <x v="0"/>
    <n v="23.05"/>
  </r>
  <r>
    <n v="18204550"/>
    <x v="0"/>
    <n v="23.01"/>
  </r>
  <r>
    <n v="18204687"/>
    <x v="0"/>
    <n v="55.08"/>
  </r>
  <r>
    <n v="18205589"/>
    <x v="0"/>
    <n v="22.37"/>
  </r>
  <r>
    <n v="18205597"/>
    <x v="0"/>
    <n v="72.680000000000007"/>
  </r>
  <r>
    <n v="18205601"/>
    <x v="0"/>
    <n v="27.57"/>
  </r>
  <r>
    <n v="18205821"/>
    <x v="0"/>
    <n v="46.97"/>
  </r>
  <r>
    <n v="18205956"/>
    <x v="0"/>
    <n v="48.14"/>
  </r>
  <r>
    <n v="18206119"/>
    <x v="0"/>
    <n v="22.32"/>
  </r>
  <r>
    <n v="18206388"/>
    <x v="0"/>
    <n v="22.53"/>
  </r>
  <r>
    <n v="18206426"/>
    <x v="0"/>
    <n v="25.5"/>
  </r>
  <r>
    <n v="18206509"/>
    <x v="0"/>
    <n v="21.99"/>
  </r>
  <r>
    <n v="18206893"/>
    <x v="0"/>
    <n v="24.37"/>
  </r>
  <r>
    <n v="18206899"/>
    <x v="0"/>
    <n v="19.829999999999998"/>
  </r>
  <r>
    <n v="18207109"/>
    <x v="0"/>
    <n v="24.61"/>
  </r>
  <r>
    <n v="18207219"/>
    <x v="0"/>
    <n v="42.22"/>
  </r>
  <r>
    <n v="18207259"/>
    <x v="0"/>
    <n v="23.97"/>
  </r>
  <r>
    <n v="18207717"/>
    <x v="0"/>
    <n v="26.29"/>
  </r>
  <r>
    <n v="18207906"/>
    <x v="0"/>
    <n v="28.18"/>
  </r>
  <r>
    <n v="18208006"/>
    <x v="0"/>
    <n v="32.950000000000003"/>
  </r>
  <r>
    <n v="18208261"/>
    <x v="0"/>
    <n v="25.62"/>
  </r>
  <r>
    <n v="18208412"/>
    <x v="0"/>
    <n v="27.35"/>
  </r>
  <r>
    <n v="18208458"/>
    <x v="0"/>
    <n v="23.26"/>
  </r>
  <r>
    <n v="18208808"/>
    <x v="0"/>
    <n v="22.25"/>
  </r>
  <r>
    <n v="18208864"/>
    <x v="0"/>
    <n v="30.01"/>
  </r>
  <r>
    <n v="18209230"/>
    <x v="0"/>
    <n v="22.09"/>
  </r>
  <r>
    <n v="18210052"/>
    <x v="0"/>
    <n v="22.47"/>
  </r>
  <r>
    <n v="18210342"/>
    <x v="0"/>
    <n v="22.97"/>
  </r>
  <r>
    <n v="18210410"/>
    <x v="0"/>
    <n v="26.69"/>
  </r>
  <r>
    <n v="18210421"/>
    <x v="0"/>
    <n v="22.47"/>
  </r>
  <r>
    <n v="18210717"/>
    <x v="0"/>
    <n v="27.43"/>
  </r>
  <r>
    <n v="18211080"/>
    <x v="0"/>
    <n v="31.94"/>
  </r>
  <r>
    <n v="18211325"/>
    <x v="0"/>
    <n v="95.54"/>
  </r>
  <r>
    <n v="18211646"/>
    <x v="0"/>
    <n v="22.39"/>
  </r>
  <r>
    <n v="18211786"/>
    <x v="0"/>
    <n v="25.61"/>
  </r>
  <r>
    <n v="18212203"/>
    <x v="0"/>
    <n v="21.96"/>
  </r>
  <r>
    <n v="18212975"/>
    <x v="0"/>
    <n v="21.5"/>
  </r>
  <r>
    <n v="18213474"/>
    <x v="0"/>
    <n v="19.11"/>
  </r>
  <r>
    <n v="18213692"/>
    <x v="0"/>
    <n v="24.44"/>
  </r>
  <r>
    <n v="18213826"/>
    <x v="0"/>
    <n v="26.03"/>
  </r>
  <r>
    <n v="18213986"/>
    <x v="0"/>
    <n v="23.99"/>
  </r>
  <r>
    <n v="18214082"/>
    <x v="0"/>
    <n v="31.79"/>
  </r>
  <r>
    <n v="18214090"/>
    <x v="0"/>
    <n v="23.96"/>
  </r>
  <r>
    <n v="18214109"/>
    <x v="0"/>
    <n v="26.62"/>
  </r>
  <r>
    <n v="18214789"/>
    <x v="0"/>
    <n v="49.56"/>
  </r>
  <r>
    <n v="18215484"/>
    <x v="0"/>
    <n v="27.7"/>
  </r>
  <r>
    <n v="18215531"/>
    <x v="0"/>
    <n v="43.28"/>
  </r>
  <r>
    <n v="18215703"/>
    <x v="0"/>
    <n v="25.09"/>
  </r>
  <r>
    <n v="18216094"/>
    <x v="0"/>
    <n v="48.4"/>
  </r>
  <r>
    <n v="18216170"/>
    <x v="0"/>
    <n v="34.369999999999997"/>
  </r>
  <r>
    <n v="18216208"/>
    <x v="0"/>
    <n v="25.33"/>
  </r>
  <r>
    <n v="18216557"/>
    <x v="0"/>
    <n v="28.76"/>
  </r>
  <r>
    <n v="18216612"/>
    <x v="0"/>
    <n v="38.22"/>
  </r>
  <r>
    <n v="18217027"/>
    <x v="0"/>
    <n v="22.47"/>
  </r>
  <r>
    <n v="18217623"/>
    <x v="0"/>
    <n v="47.56"/>
  </r>
  <r>
    <n v="18217756"/>
    <x v="0"/>
    <n v="30.58"/>
  </r>
  <r>
    <n v="18217837"/>
    <x v="0"/>
    <n v="25.46"/>
  </r>
  <r>
    <n v="18218065"/>
    <x v="0"/>
    <n v="24.38"/>
  </r>
  <r>
    <n v="18218153"/>
    <x v="0"/>
    <n v="42.38"/>
  </r>
  <r>
    <n v="18218203"/>
    <x v="0"/>
    <n v="25.1"/>
  </r>
  <r>
    <n v="18218531"/>
    <x v="0"/>
    <n v="22.59"/>
  </r>
  <r>
    <n v="18218833"/>
    <x v="0"/>
    <n v="23.5"/>
  </r>
  <r>
    <n v="18219037"/>
    <x v="0"/>
    <n v="27.19"/>
  </r>
  <r>
    <n v="18219619"/>
    <x v="0"/>
    <n v="44.89"/>
  </r>
  <r>
    <n v="18220126"/>
    <x v="0"/>
    <n v="40.65"/>
  </r>
  <r>
    <n v="18220527"/>
    <x v="0"/>
    <n v="26.87"/>
  </r>
  <r>
    <n v="18220544"/>
    <x v="0"/>
    <n v="34.03"/>
  </r>
  <r>
    <n v="18220549"/>
    <x v="0"/>
    <n v="22.5"/>
  </r>
  <r>
    <n v="18220830"/>
    <x v="0"/>
    <n v="46.79"/>
  </r>
  <r>
    <n v="18221072"/>
    <x v="0"/>
    <n v="51.1"/>
  </r>
  <r>
    <n v="18221112"/>
    <x v="0"/>
    <n v="24.27"/>
  </r>
  <r>
    <n v="18221938"/>
    <x v="0"/>
    <n v="48.65"/>
  </r>
  <r>
    <n v="18221948"/>
    <x v="0"/>
    <n v="24.5"/>
  </r>
  <r>
    <n v="18222000"/>
    <x v="0"/>
    <n v="42.79"/>
  </r>
  <r>
    <n v="18222139"/>
    <x v="0"/>
    <n v="38.56"/>
  </r>
  <r>
    <n v="18222167"/>
    <x v="0"/>
    <n v="43.27"/>
  </r>
  <r>
    <n v="18222354"/>
    <x v="0"/>
    <n v="23.47"/>
  </r>
  <r>
    <n v="18222457"/>
    <x v="0"/>
    <n v="25.53"/>
  </r>
  <r>
    <n v="18222470"/>
    <x v="0"/>
    <n v="23.55"/>
  </r>
  <r>
    <n v="18223454"/>
    <x v="0"/>
    <n v="30.08"/>
  </r>
  <r>
    <n v="18223496"/>
    <x v="0"/>
    <n v="25.4"/>
  </r>
  <r>
    <n v="18223598"/>
    <x v="0"/>
    <n v="22.51"/>
  </r>
  <r>
    <n v="18224063"/>
    <x v="0"/>
    <n v="31.27"/>
  </r>
  <r>
    <n v="18224416"/>
    <x v="0"/>
    <n v="21.89"/>
  </r>
  <r>
    <n v="18225043"/>
    <x v="0"/>
    <n v="56.13"/>
  </r>
  <r>
    <n v="18225301"/>
    <x v="0"/>
    <n v="22.49"/>
  </r>
  <r>
    <n v="18225640"/>
    <x v="0"/>
    <n v="71.03"/>
  </r>
  <r>
    <n v="18225758"/>
    <x v="0"/>
    <n v="30.86"/>
  </r>
  <r>
    <n v="18225809"/>
    <x v="0"/>
    <n v="22.49"/>
  </r>
  <r>
    <n v="18226070"/>
    <x v="0"/>
    <n v="24.51"/>
  </r>
  <r>
    <n v="18226224"/>
    <x v="0"/>
    <n v="22.51"/>
  </r>
  <r>
    <n v="18226343"/>
    <x v="0"/>
    <n v="25.95"/>
  </r>
  <r>
    <n v="18226571"/>
    <x v="0"/>
    <n v="44.41"/>
  </r>
  <r>
    <n v="18226735"/>
    <x v="0"/>
    <n v="31.95"/>
  </r>
  <r>
    <n v="18227182"/>
    <x v="0"/>
    <n v="26.49"/>
  </r>
  <r>
    <n v="18227843"/>
    <x v="0"/>
    <n v="29.75"/>
  </r>
  <r>
    <n v="18227854"/>
    <x v="0"/>
    <n v="33.520000000000003"/>
  </r>
  <r>
    <n v="18228112"/>
    <x v="0"/>
    <n v="22.47"/>
  </r>
  <r>
    <n v="18228227"/>
    <x v="0"/>
    <n v="23.84"/>
  </r>
  <r>
    <n v="18228308"/>
    <x v="0"/>
    <n v="24.84"/>
  </r>
  <r>
    <n v="18228398"/>
    <x v="0"/>
    <n v="24.21"/>
  </r>
  <r>
    <n v="18228848"/>
    <x v="0"/>
    <n v="42.17"/>
  </r>
  <r>
    <n v="18228907"/>
    <x v="0"/>
    <n v="26.66"/>
  </r>
  <r>
    <n v="18228937"/>
    <x v="0"/>
    <n v="37.17"/>
  </r>
  <r>
    <n v="18229029"/>
    <x v="0"/>
    <n v="24.61"/>
  </r>
  <r>
    <n v="18229148"/>
    <x v="0"/>
    <n v="27.18"/>
  </r>
  <r>
    <n v="18229332"/>
    <x v="0"/>
    <n v="30.69"/>
  </r>
  <r>
    <n v="18229580"/>
    <x v="0"/>
    <n v="22.53"/>
  </r>
  <r>
    <n v="18229656"/>
    <x v="0"/>
    <n v="58.19"/>
  </r>
  <r>
    <n v="18230294"/>
    <x v="0"/>
    <n v="38.99"/>
  </r>
  <r>
    <n v="18230499"/>
    <x v="0"/>
    <n v="30.75"/>
  </r>
  <r>
    <n v="18231106"/>
    <x v="0"/>
    <n v="24.83"/>
  </r>
  <r>
    <n v="18231609"/>
    <x v="0"/>
    <n v="44.14"/>
  </r>
  <r>
    <n v="18231683"/>
    <x v="0"/>
    <n v="24.53"/>
  </r>
  <r>
    <n v="18231800"/>
    <x v="0"/>
    <n v="44.41"/>
  </r>
  <r>
    <n v="18232137"/>
    <x v="0"/>
    <n v="25.28"/>
  </r>
  <r>
    <n v="18232378"/>
    <x v="0"/>
    <n v="41.83"/>
  </r>
  <r>
    <n v="18232389"/>
    <x v="0"/>
    <n v="25.58"/>
  </r>
  <r>
    <n v="18232682"/>
    <x v="0"/>
    <n v="27.26"/>
  </r>
  <r>
    <n v="18232764"/>
    <x v="0"/>
    <n v="22.42"/>
  </r>
  <r>
    <n v="18232773"/>
    <x v="0"/>
    <n v="24.87"/>
  </r>
  <r>
    <n v="18232999"/>
    <x v="0"/>
    <n v="22.89"/>
  </r>
  <r>
    <n v="18233084"/>
    <x v="0"/>
    <n v="26.16"/>
  </r>
  <r>
    <n v="18233507"/>
    <x v="0"/>
    <n v="25.23"/>
  </r>
  <r>
    <n v="18233895"/>
    <x v="0"/>
    <n v="37.700000000000003"/>
  </r>
  <r>
    <n v="18233966"/>
    <x v="0"/>
    <n v="22.91"/>
  </r>
  <r>
    <n v="18234155"/>
    <x v="0"/>
    <n v="22.39"/>
  </r>
  <r>
    <n v="18234954"/>
    <x v="0"/>
    <n v="26.55"/>
  </r>
  <r>
    <n v="18235107"/>
    <x v="0"/>
    <n v="21.97"/>
  </r>
  <r>
    <n v="18235496"/>
    <x v="0"/>
    <n v="27.09"/>
  </r>
  <r>
    <n v="18235508"/>
    <x v="0"/>
    <n v="25.49"/>
  </r>
  <r>
    <n v="18236050"/>
    <x v="0"/>
    <n v="32.86"/>
  </r>
  <r>
    <n v="18240346"/>
    <x v="0"/>
    <n v="22.48"/>
  </r>
  <r>
    <n v="18240396"/>
    <x v="0"/>
    <n v="38.78"/>
  </r>
  <r>
    <n v="18240432"/>
    <x v="0"/>
    <n v="24.59"/>
  </r>
  <r>
    <n v="18240459"/>
    <x v="0"/>
    <n v="22.97"/>
  </r>
  <r>
    <n v="18241009"/>
    <x v="0"/>
    <n v="30.75"/>
  </r>
  <r>
    <n v="18241568"/>
    <x v="0"/>
    <n v="24.16"/>
  </r>
  <r>
    <n v="18241869"/>
    <x v="0"/>
    <n v="22.81"/>
  </r>
  <r>
    <n v="18241912"/>
    <x v="0"/>
    <n v="26.68"/>
  </r>
  <r>
    <n v="18242374"/>
    <x v="0"/>
    <n v="75.38"/>
  </r>
  <r>
    <n v="18242746"/>
    <x v="0"/>
    <n v="29.69"/>
  </r>
  <r>
    <n v="18243237"/>
    <x v="0"/>
    <n v="25.6"/>
  </r>
  <r>
    <n v="18244493"/>
    <x v="0"/>
    <n v="24.56"/>
  </r>
  <r>
    <n v="18245306"/>
    <x v="0"/>
    <n v="46.11"/>
  </r>
  <r>
    <n v="18245870"/>
    <x v="0"/>
    <n v="25.45"/>
  </r>
  <r>
    <n v="18246015"/>
    <x v="0"/>
    <n v="23.57"/>
  </r>
  <r>
    <n v="18246519"/>
    <x v="0"/>
    <n v="30.75"/>
  </r>
  <r>
    <n v="18246538"/>
    <x v="0"/>
    <n v="62.08"/>
  </r>
  <r>
    <n v="18247064"/>
    <x v="0"/>
    <n v="36.71"/>
  </r>
  <r>
    <n v="18247554"/>
    <x v="0"/>
    <n v="24.58"/>
  </r>
  <r>
    <n v="18247766"/>
    <x v="0"/>
    <n v="45.5"/>
  </r>
  <r>
    <n v="18247942"/>
    <x v="0"/>
    <n v="24.37"/>
  </r>
  <r>
    <n v="18248005"/>
    <x v="0"/>
    <n v="24.51"/>
  </r>
  <r>
    <n v="18248102"/>
    <x v="0"/>
    <n v="22.92"/>
  </r>
  <r>
    <n v="18248275"/>
    <x v="0"/>
    <n v="30.57"/>
  </r>
  <r>
    <n v="18248670"/>
    <x v="0"/>
    <n v="22.47"/>
  </r>
  <r>
    <n v="18248865"/>
    <x v="0"/>
    <n v="30.54"/>
  </r>
  <r>
    <n v="18249016"/>
    <x v="0"/>
    <n v="28.6"/>
  </r>
  <r>
    <n v="18249128"/>
    <x v="0"/>
    <n v="22.19"/>
  </r>
  <r>
    <n v="18249379"/>
    <x v="0"/>
    <n v="26.54"/>
  </r>
  <r>
    <n v="18249637"/>
    <x v="0"/>
    <n v="48.71"/>
  </r>
  <r>
    <n v="18250485"/>
    <x v="0"/>
    <n v="22.49"/>
  </r>
  <r>
    <n v="18250758"/>
    <x v="0"/>
    <n v="44.27"/>
  </r>
  <r>
    <n v="18251020"/>
    <x v="0"/>
    <n v="22.55"/>
  </r>
  <r>
    <n v="18251112"/>
    <x v="0"/>
    <n v="65.97"/>
  </r>
  <r>
    <n v="18252201"/>
    <x v="0"/>
    <n v="27.25"/>
  </r>
  <r>
    <n v="18252303"/>
    <x v="0"/>
    <n v="43.4"/>
  </r>
  <r>
    <n v="18252509"/>
    <x v="0"/>
    <n v="25.65"/>
  </r>
  <r>
    <n v="18252575"/>
    <x v="0"/>
    <n v="23.46"/>
  </r>
  <r>
    <n v="18252639"/>
    <x v="0"/>
    <n v="24.51"/>
  </r>
  <r>
    <n v="18252859"/>
    <x v="0"/>
    <n v="28.18"/>
  </r>
  <r>
    <n v="18253940"/>
    <x v="0"/>
    <n v="22.5"/>
  </r>
  <r>
    <n v="18254993"/>
    <x v="0"/>
    <n v="28.26"/>
  </r>
  <r>
    <n v="18255594"/>
    <x v="0"/>
    <n v="22.33"/>
  </r>
  <r>
    <n v="18256180"/>
    <x v="0"/>
    <n v="22.48"/>
  </r>
  <r>
    <n v="18256245"/>
    <x v="0"/>
    <n v="31.95"/>
  </r>
  <r>
    <n v="18257222"/>
    <x v="0"/>
    <n v="21.5"/>
  </r>
  <r>
    <n v="18257248"/>
    <x v="0"/>
    <n v="24.83"/>
  </r>
  <r>
    <n v="18257485"/>
    <x v="0"/>
    <n v="43.27"/>
  </r>
  <r>
    <n v="18258079"/>
    <x v="0"/>
    <n v="23.96"/>
  </r>
  <r>
    <n v="18258155"/>
    <x v="0"/>
    <n v="42.37"/>
  </r>
  <r>
    <n v="18259035"/>
    <x v="0"/>
    <n v="34.020000000000003"/>
  </r>
  <r>
    <n v="18259099"/>
    <x v="0"/>
    <n v="34.21"/>
  </r>
  <r>
    <n v="18260279"/>
    <x v="0"/>
    <n v="23.79"/>
  </r>
  <r>
    <n v="18261050"/>
    <x v="0"/>
    <n v="36.979999999999997"/>
  </r>
  <r>
    <n v="18261498"/>
    <x v="0"/>
    <n v="25.61"/>
  </r>
  <r>
    <n v="18261700"/>
    <x v="0"/>
    <n v="23.98"/>
  </r>
  <r>
    <n v="18261846"/>
    <x v="0"/>
    <n v="22.99"/>
  </r>
  <r>
    <n v="18262536"/>
    <x v="0"/>
    <n v="30.3"/>
  </r>
  <r>
    <n v="18262669"/>
    <x v="0"/>
    <n v="49.68"/>
  </r>
  <r>
    <n v="18263035"/>
    <x v="0"/>
    <n v="22.97"/>
  </r>
  <r>
    <n v="18263897"/>
    <x v="0"/>
    <n v="24.04"/>
  </r>
  <r>
    <n v="18263955"/>
    <x v="0"/>
    <n v="33.409999999999997"/>
  </r>
  <r>
    <n v="18264032"/>
    <x v="0"/>
    <n v="30.3"/>
  </r>
  <r>
    <n v="18264515"/>
    <x v="0"/>
    <n v="27.53"/>
  </r>
  <r>
    <n v="18264803"/>
    <x v="0"/>
    <n v="29.27"/>
  </r>
  <r>
    <n v="18265010"/>
    <x v="0"/>
    <n v="22.3"/>
  </r>
  <r>
    <n v="18265012"/>
    <x v="0"/>
    <n v="32.090000000000003"/>
  </r>
  <r>
    <n v="18265240"/>
    <x v="0"/>
    <n v="30.3"/>
  </r>
  <r>
    <n v="18265410"/>
    <x v="0"/>
    <n v="25.43"/>
  </r>
  <r>
    <n v="18265489"/>
    <x v="0"/>
    <n v="32.83"/>
  </r>
  <r>
    <n v="18265523"/>
    <x v="0"/>
    <n v="37.68"/>
  </r>
  <r>
    <n v="18265527"/>
    <x v="0"/>
    <n v="41.31"/>
  </r>
  <r>
    <n v="18265949"/>
    <x v="0"/>
    <n v="24.35"/>
  </r>
  <r>
    <n v="18266260"/>
    <x v="0"/>
    <n v="24.59"/>
  </r>
  <r>
    <n v="18266296"/>
    <x v="0"/>
    <n v="25.06"/>
  </r>
  <r>
    <n v="18266505"/>
    <x v="0"/>
    <n v="24.6"/>
  </r>
  <r>
    <n v="18266601"/>
    <x v="0"/>
    <n v="27.63"/>
  </r>
  <r>
    <n v="18266722"/>
    <x v="0"/>
    <n v="36.159999999999997"/>
  </r>
  <r>
    <n v="18266961"/>
    <x v="0"/>
    <n v="25.62"/>
  </r>
  <r>
    <n v="18267178"/>
    <x v="0"/>
    <n v="25.01"/>
  </r>
  <r>
    <n v="18267284"/>
    <x v="0"/>
    <n v="28.14"/>
  </r>
  <r>
    <n v="18267300"/>
    <x v="0"/>
    <n v="24.57"/>
  </r>
  <r>
    <n v="18267376"/>
    <x v="0"/>
    <n v="24.49"/>
  </r>
  <r>
    <n v="18267519"/>
    <x v="0"/>
    <n v="23.73"/>
  </r>
  <r>
    <n v="18267653"/>
    <x v="0"/>
    <n v="43.9"/>
  </r>
  <r>
    <n v="18267847"/>
    <x v="0"/>
    <n v="26.58"/>
  </r>
  <r>
    <n v="18267981"/>
    <x v="0"/>
    <n v="23.57"/>
  </r>
  <r>
    <n v="18268227"/>
    <x v="0"/>
    <n v="37.299999999999997"/>
  </r>
  <r>
    <n v="18268276"/>
    <x v="0"/>
    <n v="22.52"/>
  </r>
  <r>
    <n v="18268384"/>
    <x v="0"/>
    <n v="30.69"/>
  </r>
  <r>
    <n v="18268459"/>
    <x v="0"/>
    <n v="41.79"/>
  </r>
  <r>
    <n v="18268685"/>
    <x v="0"/>
    <n v="24.59"/>
  </r>
  <r>
    <n v="18268837"/>
    <x v="0"/>
    <n v="22.53"/>
  </r>
  <r>
    <n v="18269004"/>
    <x v="0"/>
    <n v="21.77"/>
  </r>
  <r>
    <n v="18269019"/>
    <x v="0"/>
    <n v="22.91"/>
  </r>
  <r>
    <n v="18269084"/>
    <x v="0"/>
    <n v="22.87"/>
  </r>
  <r>
    <n v="18269122"/>
    <x v="0"/>
    <n v="26.42"/>
  </r>
  <r>
    <n v="18269155"/>
    <x v="0"/>
    <n v="24.86"/>
  </r>
  <r>
    <n v="18269342"/>
    <x v="0"/>
    <n v="21.98"/>
  </r>
  <r>
    <n v="18269417"/>
    <x v="0"/>
    <n v="23.8"/>
  </r>
  <r>
    <n v="18269431"/>
    <x v="0"/>
    <n v="23.1"/>
  </r>
  <r>
    <n v="18269856"/>
    <x v="0"/>
    <n v="30.05"/>
  </r>
  <r>
    <n v="18270126"/>
    <x v="0"/>
    <n v="42.36"/>
  </r>
  <r>
    <n v="18270329"/>
    <x v="0"/>
    <n v="23.98"/>
  </r>
  <r>
    <n v="18270363"/>
    <x v="0"/>
    <n v="25.08"/>
  </r>
  <r>
    <n v="18270397"/>
    <x v="0"/>
    <n v="24.84"/>
  </r>
  <r>
    <n v="18270480"/>
    <x v="0"/>
    <n v="22.51"/>
  </r>
  <r>
    <n v="18270504"/>
    <x v="0"/>
    <n v="37.47"/>
  </r>
  <r>
    <n v="18270776"/>
    <x v="0"/>
    <n v="27.77"/>
  </r>
  <r>
    <n v="18270947"/>
    <x v="0"/>
    <n v="24.41"/>
  </r>
  <r>
    <n v="18271303"/>
    <x v="0"/>
    <n v="24.03"/>
  </r>
  <r>
    <n v="18271646"/>
    <x v="0"/>
    <n v="38.64"/>
  </r>
  <r>
    <n v="18271852"/>
    <x v="0"/>
    <n v="41.72"/>
  </r>
  <r>
    <n v="18271911"/>
    <x v="0"/>
    <n v="33.049999999999997"/>
  </r>
  <r>
    <n v="18272056"/>
    <x v="0"/>
    <n v="23.5"/>
  </r>
  <r>
    <n v="18272129"/>
    <x v="0"/>
    <n v="21.7"/>
  </r>
  <r>
    <n v="18272167"/>
    <x v="0"/>
    <n v="28.68"/>
  </r>
  <r>
    <n v="18272996"/>
    <x v="0"/>
    <n v="23.45"/>
  </r>
  <r>
    <n v="18273002"/>
    <x v="0"/>
    <n v="105.07"/>
  </r>
  <r>
    <n v="18273022"/>
    <x v="0"/>
    <n v="44.44"/>
  </r>
  <r>
    <n v="18273371"/>
    <x v="0"/>
    <n v="27.59"/>
  </r>
  <r>
    <n v="18273596"/>
    <x v="0"/>
    <n v="31.27"/>
  </r>
  <r>
    <n v="18273905"/>
    <x v="0"/>
    <n v="26.6"/>
  </r>
  <r>
    <n v="18273928"/>
    <x v="0"/>
    <n v="30.3"/>
  </r>
  <r>
    <n v="18273975"/>
    <x v="0"/>
    <n v="22.5"/>
  </r>
  <r>
    <n v="18274008"/>
    <x v="0"/>
    <n v="32.380000000000003"/>
  </r>
  <r>
    <n v="18274093"/>
    <x v="0"/>
    <n v="31.36"/>
  </r>
  <r>
    <n v="18274173"/>
    <x v="0"/>
    <n v="23.24"/>
  </r>
  <r>
    <n v="18274252"/>
    <x v="0"/>
    <n v="22.42"/>
  </r>
  <r>
    <n v="18274277"/>
    <x v="0"/>
    <n v="24.39"/>
  </r>
  <r>
    <n v="18274744"/>
    <x v="0"/>
    <n v="24.48"/>
  </r>
  <r>
    <n v="18274759"/>
    <x v="0"/>
    <n v="46.58"/>
  </r>
  <r>
    <n v="18274773"/>
    <x v="0"/>
    <n v="30.54"/>
  </r>
  <r>
    <n v="18274982"/>
    <x v="0"/>
    <n v="24.62"/>
  </r>
  <r>
    <n v="18275128"/>
    <x v="0"/>
    <n v="29.31"/>
  </r>
  <r>
    <n v="18275294"/>
    <x v="0"/>
    <n v="25.46"/>
  </r>
  <r>
    <n v="18275383"/>
    <x v="0"/>
    <n v="25.23"/>
  </r>
  <r>
    <n v="18275619"/>
    <x v="0"/>
    <n v="44.2"/>
  </r>
  <r>
    <n v="18275672"/>
    <x v="0"/>
    <n v="27.13"/>
  </r>
  <r>
    <n v="18275855"/>
    <x v="0"/>
    <n v="44.31"/>
  </r>
  <r>
    <n v="18275896"/>
    <x v="0"/>
    <n v="22.35"/>
  </r>
  <r>
    <n v="18275975"/>
    <x v="0"/>
    <n v="21.97"/>
  </r>
  <r>
    <n v="18276248"/>
    <x v="0"/>
    <n v="50.72"/>
  </r>
  <r>
    <n v="18276282"/>
    <x v="0"/>
    <n v="25.48"/>
  </r>
  <r>
    <n v="18276375"/>
    <x v="0"/>
    <n v="32.78"/>
  </r>
  <r>
    <n v="18276554"/>
    <x v="0"/>
    <n v="42.43"/>
  </r>
  <r>
    <n v="18276559"/>
    <x v="0"/>
    <n v="32.97"/>
  </r>
  <r>
    <n v="18276617"/>
    <x v="0"/>
    <n v="25.01"/>
  </r>
  <r>
    <n v="18276650"/>
    <x v="0"/>
    <n v="37.200000000000003"/>
  </r>
  <r>
    <n v="18276997"/>
    <x v="0"/>
    <n v="30.23"/>
  </r>
  <r>
    <n v="18277275"/>
    <x v="0"/>
    <n v="31.95"/>
  </r>
  <r>
    <n v="18277353"/>
    <x v="0"/>
    <n v="25.56"/>
  </r>
  <r>
    <n v="18277368"/>
    <x v="0"/>
    <n v="42.96"/>
  </r>
  <r>
    <n v="18277614"/>
    <x v="0"/>
    <n v="35.08"/>
  </r>
  <r>
    <n v="18277827"/>
    <x v="0"/>
    <n v="43.49"/>
  </r>
  <r>
    <n v="18277868"/>
    <x v="0"/>
    <n v="30.3"/>
  </r>
  <r>
    <n v="18277968"/>
    <x v="0"/>
    <n v="23.56"/>
  </r>
  <r>
    <n v="18278122"/>
    <x v="0"/>
    <n v="30.3"/>
  </r>
  <r>
    <n v="18278377"/>
    <x v="0"/>
    <n v="30.51"/>
  </r>
  <r>
    <n v="18278432"/>
    <x v="0"/>
    <n v="32.75"/>
  </r>
  <r>
    <n v="18278481"/>
    <x v="0"/>
    <n v="89.56"/>
  </r>
  <r>
    <n v="18278616"/>
    <x v="0"/>
    <n v="37.700000000000003"/>
  </r>
  <r>
    <n v="18278831"/>
    <x v="0"/>
    <n v="0.5"/>
  </r>
  <r>
    <n v="18279376"/>
    <x v="0"/>
    <n v="28.6"/>
  </r>
  <r>
    <n v="18279701"/>
    <x v="0"/>
    <n v="25.66"/>
  </r>
  <r>
    <n v="18279921"/>
    <x v="0"/>
    <n v="24.98"/>
  </r>
  <r>
    <n v="18279960"/>
    <x v="0"/>
    <n v="23.48"/>
  </r>
  <r>
    <n v="18280318"/>
    <x v="0"/>
    <n v="21.82"/>
  </r>
  <r>
    <n v="18280418"/>
    <x v="0"/>
    <n v="23.4"/>
  </r>
  <r>
    <n v="18280444"/>
    <x v="0"/>
    <n v="27.66"/>
  </r>
  <r>
    <n v="18280666"/>
    <x v="0"/>
    <n v="21.92"/>
  </r>
  <r>
    <n v="18280854"/>
    <x v="0"/>
    <n v="25.63"/>
  </r>
  <r>
    <n v="18280931"/>
    <x v="0"/>
    <n v="24.55"/>
  </r>
  <r>
    <n v="18281118"/>
    <x v="0"/>
    <n v="28.03"/>
  </r>
  <r>
    <n v="18281410"/>
    <x v="0"/>
    <n v="23.34"/>
  </r>
  <r>
    <n v="18281466"/>
    <x v="0"/>
    <n v="24.52"/>
  </r>
  <r>
    <n v="18281532"/>
    <x v="0"/>
    <n v="38"/>
  </r>
  <r>
    <n v="18281662"/>
    <x v="0"/>
    <n v="74.62"/>
  </r>
  <r>
    <n v="18281759"/>
    <x v="0"/>
    <n v="23.58"/>
  </r>
  <r>
    <n v="18281949"/>
    <x v="0"/>
    <n v="30.57"/>
  </r>
  <r>
    <n v="18282000"/>
    <x v="0"/>
    <n v="25.69"/>
  </r>
  <r>
    <n v="18282054"/>
    <x v="0"/>
    <n v="23.42"/>
  </r>
  <r>
    <n v="18282065"/>
    <x v="0"/>
    <n v="22.26"/>
  </r>
  <r>
    <n v="18282173"/>
    <x v="0"/>
    <n v="25.39"/>
  </r>
  <r>
    <n v="18282218"/>
    <x v="0"/>
    <n v="24.21"/>
  </r>
  <r>
    <n v="18282414"/>
    <x v="0"/>
    <n v="25.67"/>
  </r>
  <r>
    <n v="18282595"/>
    <x v="0"/>
    <n v="48.7"/>
  </r>
  <r>
    <n v="18282966"/>
    <x v="0"/>
    <n v="32.380000000000003"/>
  </r>
  <r>
    <n v="18283032"/>
    <x v="0"/>
    <n v="32.83"/>
  </r>
  <r>
    <n v="18283069"/>
    <x v="0"/>
    <n v="24.62"/>
  </r>
  <r>
    <n v="18283120"/>
    <x v="0"/>
    <n v="31.74"/>
  </r>
  <r>
    <n v="18283170"/>
    <x v="0"/>
    <n v="23.57"/>
  </r>
  <r>
    <n v="18283427"/>
    <x v="0"/>
    <n v="25.2"/>
  </r>
  <r>
    <n v="18283596"/>
    <x v="0"/>
    <n v="22.74"/>
  </r>
  <r>
    <n v="18283781"/>
    <x v="0"/>
    <n v="31.72"/>
  </r>
  <r>
    <n v="18283877"/>
    <x v="0"/>
    <n v="24.57"/>
  </r>
  <r>
    <n v="18284186"/>
    <x v="0"/>
    <n v="31.27"/>
  </r>
  <r>
    <n v="18284228"/>
    <x v="0"/>
    <n v="72.64"/>
  </r>
  <r>
    <n v="18284306"/>
    <x v="0"/>
    <n v="21.71"/>
  </r>
  <r>
    <n v="18284412"/>
    <x v="0"/>
    <n v="26.34"/>
  </r>
  <r>
    <n v="18284493"/>
    <x v="0"/>
    <n v="30.39"/>
  </r>
  <r>
    <n v="18284699"/>
    <x v="0"/>
    <n v="30.54"/>
  </r>
  <r>
    <n v="18284962"/>
    <x v="0"/>
    <n v="45.31"/>
  </r>
  <r>
    <n v="18285141"/>
    <x v="0"/>
    <n v="47.12"/>
  </r>
  <r>
    <n v="18285166"/>
    <x v="0"/>
    <n v="24.59"/>
  </r>
  <r>
    <n v="18285418"/>
    <x v="0"/>
    <n v="26.66"/>
  </r>
  <r>
    <n v="18285470"/>
    <x v="0"/>
    <n v="22.39"/>
  </r>
  <r>
    <n v="18285478"/>
    <x v="0"/>
    <n v="26.49"/>
  </r>
  <r>
    <n v="18285720"/>
    <x v="0"/>
    <n v="34.14"/>
  </r>
  <r>
    <n v="18286040"/>
    <x v="0"/>
    <n v="28.79"/>
  </r>
  <r>
    <n v="18286093"/>
    <x v="0"/>
    <n v="27.76"/>
  </r>
  <r>
    <n v="18286126"/>
    <x v="0"/>
    <n v="24.57"/>
  </r>
  <r>
    <n v="18286470"/>
    <x v="0"/>
    <n v="23.51"/>
  </r>
  <r>
    <n v="18286830"/>
    <x v="0"/>
    <n v="22.07"/>
  </r>
  <r>
    <n v="18286955"/>
    <x v="0"/>
    <n v="33.92"/>
  </r>
  <r>
    <n v="18287079"/>
    <x v="0"/>
    <n v="27.74"/>
  </r>
  <r>
    <n v="18287232"/>
    <x v="0"/>
    <n v="23.48"/>
  </r>
  <r>
    <n v="18287328"/>
    <x v="0"/>
    <n v="35.979999999999997"/>
  </r>
  <r>
    <n v="18287756"/>
    <x v="0"/>
    <n v="51.47"/>
  </r>
  <r>
    <n v="18287926"/>
    <x v="0"/>
    <n v="31.27"/>
  </r>
  <r>
    <n v="18288032"/>
    <x v="0"/>
    <n v="28.05"/>
  </r>
  <r>
    <n v="18288084"/>
    <x v="0"/>
    <n v="22.49"/>
  </r>
  <r>
    <n v="18288186"/>
    <x v="0"/>
    <n v="27.95"/>
  </r>
  <r>
    <n v="18288217"/>
    <x v="0"/>
    <n v="43.83"/>
  </r>
  <r>
    <n v="18288224"/>
    <x v="0"/>
    <n v="24.88"/>
  </r>
  <r>
    <n v="18288296"/>
    <x v="0"/>
    <n v="22.46"/>
  </r>
  <r>
    <n v="18288339"/>
    <x v="0"/>
    <n v="26.62"/>
  </r>
  <r>
    <n v="18288543"/>
    <x v="0"/>
    <n v="23.58"/>
  </r>
  <r>
    <n v="18288545"/>
    <x v="0"/>
    <n v="25.36"/>
  </r>
  <r>
    <n v="18288920"/>
    <x v="0"/>
    <n v="22.08"/>
  </r>
  <r>
    <n v="18289043"/>
    <x v="0"/>
    <n v="15.14"/>
  </r>
  <r>
    <n v="18289540"/>
    <x v="0"/>
    <n v="24.46"/>
  </r>
  <r>
    <n v="18289702"/>
    <x v="0"/>
    <n v="30.54"/>
  </r>
  <r>
    <n v="18289808"/>
    <x v="0"/>
    <n v="25.23"/>
  </r>
  <r>
    <n v="18289867"/>
    <x v="0"/>
    <n v="24.46"/>
  </r>
  <r>
    <n v="18289952"/>
    <x v="0"/>
    <n v="23.68"/>
  </r>
  <r>
    <n v="18289998"/>
    <x v="0"/>
    <n v="29.39"/>
  </r>
  <r>
    <n v="18290079"/>
    <x v="0"/>
    <n v="21.83"/>
  </r>
  <r>
    <n v="18290099"/>
    <x v="0"/>
    <n v="30.23"/>
  </r>
  <r>
    <n v="18290564"/>
    <x v="0"/>
    <n v="31.27"/>
  </r>
  <r>
    <n v="18290567"/>
    <x v="0"/>
    <n v="24.58"/>
  </r>
  <r>
    <n v="18290584"/>
    <x v="0"/>
    <n v="27.7"/>
  </r>
  <r>
    <n v="18290976"/>
    <x v="0"/>
    <n v="25.25"/>
  </r>
  <r>
    <n v="18291399"/>
    <x v="0"/>
    <n v="22.47"/>
  </r>
  <r>
    <n v="18291917"/>
    <x v="0"/>
    <n v="42.11"/>
  </r>
  <r>
    <n v="18291932"/>
    <x v="0"/>
    <n v="25.03"/>
  </r>
  <r>
    <n v="18292206"/>
    <x v="0"/>
    <n v="39.200000000000003"/>
  </r>
  <r>
    <n v="18292547"/>
    <x v="0"/>
    <n v="23.55"/>
  </r>
  <r>
    <n v="18292857"/>
    <x v="0"/>
    <n v="30.58"/>
  </r>
  <r>
    <n v="18292893"/>
    <x v="0"/>
    <n v="31.81"/>
  </r>
  <r>
    <n v="18293124"/>
    <x v="0"/>
    <n v="23.01"/>
  </r>
  <r>
    <n v="18293171"/>
    <x v="0"/>
    <n v="26.6"/>
  </r>
  <r>
    <n v="18293277"/>
    <x v="0"/>
    <n v="26.66"/>
  </r>
  <r>
    <n v="18293617"/>
    <x v="0"/>
    <n v="27.45"/>
  </r>
  <r>
    <n v="18293833"/>
    <x v="0"/>
    <n v="24.58"/>
  </r>
  <r>
    <n v="18293912"/>
    <x v="0"/>
    <n v="21.97"/>
  </r>
  <r>
    <n v="18294271"/>
    <x v="0"/>
    <n v="25.4"/>
  </r>
  <r>
    <n v="18294310"/>
    <x v="0"/>
    <n v="37.200000000000003"/>
  </r>
  <r>
    <n v="18294521"/>
    <x v="0"/>
    <n v="30.11"/>
  </r>
  <r>
    <n v="18294994"/>
    <x v="0"/>
    <n v="24.55"/>
  </r>
  <r>
    <n v="18295044"/>
    <x v="0"/>
    <n v="31.27"/>
  </r>
  <r>
    <n v="18295050"/>
    <x v="0"/>
    <n v="25.62"/>
  </r>
  <r>
    <n v="18295330"/>
    <x v="0"/>
    <n v="24.85"/>
  </r>
  <r>
    <n v="18295430"/>
    <x v="0"/>
    <n v="22.92"/>
  </r>
  <r>
    <n v="18296221"/>
    <x v="0"/>
    <n v="43.43"/>
  </r>
  <r>
    <n v="18296322"/>
    <x v="0"/>
    <n v="43.37"/>
  </r>
  <r>
    <n v="18297099"/>
    <x v="0"/>
    <n v="25.04"/>
  </r>
  <r>
    <n v="18297367"/>
    <x v="0"/>
    <n v="23.47"/>
  </r>
  <r>
    <n v="18297390"/>
    <x v="0"/>
    <n v="62.92"/>
  </r>
  <r>
    <n v="18297466"/>
    <x v="0"/>
    <n v="24.1"/>
  </r>
  <r>
    <n v="18297595"/>
    <x v="0"/>
    <n v="31.27"/>
  </r>
  <r>
    <n v="18297687"/>
    <x v="0"/>
    <n v="24.48"/>
  </r>
  <r>
    <n v="18297787"/>
    <x v="0"/>
    <n v="22.98"/>
  </r>
  <r>
    <n v="18298234"/>
    <x v="0"/>
    <n v="22.47"/>
  </r>
  <r>
    <n v="18298525"/>
    <x v="0"/>
    <n v="30.65"/>
  </r>
  <r>
    <n v="18299201"/>
    <x v="0"/>
    <n v="25.01"/>
  </r>
  <r>
    <n v="18299315"/>
    <x v="0"/>
    <n v="22.97"/>
  </r>
  <r>
    <n v="18299337"/>
    <x v="0"/>
    <n v="22.31"/>
  </r>
  <r>
    <n v="18299516"/>
    <x v="0"/>
    <n v="26.7"/>
  </r>
  <r>
    <n v="18299560"/>
    <x v="0"/>
    <n v="23.55"/>
  </r>
  <r>
    <n v="18299565"/>
    <x v="0"/>
    <n v="23.23"/>
  </r>
  <r>
    <n v="18299651"/>
    <x v="0"/>
    <n v="31.31"/>
  </r>
  <r>
    <n v="18299654"/>
    <x v="0"/>
    <n v="28.79"/>
  </r>
  <r>
    <n v="18299825"/>
    <x v="0"/>
    <n v="21.97"/>
  </r>
  <r>
    <n v="18299947"/>
    <x v="0"/>
    <n v="41.52"/>
  </r>
  <r>
    <n v="18299973"/>
    <x v="0"/>
    <n v="28.57"/>
  </r>
  <r>
    <n v="18300069"/>
    <x v="0"/>
    <n v="22.7"/>
  </r>
  <r>
    <n v="18300198"/>
    <x v="0"/>
    <n v="27.24"/>
  </r>
  <r>
    <n v="18300391"/>
    <x v="0"/>
    <n v="26.54"/>
  </r>
  <r>
    <n v="18300434"/>
    <x v="0"/>
    <n v="34.049999999999997"/>
  </r>
  <r>
    <n v="18301298"/>
    <x v="0"/>
    <n v="24.62"/>
  </r>
  <r>
    <n v="18301385"/>
    <x v="0"/>
    <n v="23.55"/>
  </r>
  <r>
    <n v="18301710"/>
    <x v="0"/>
    <n v="26.16"/>
  </r>
  <r>
    <n v="18301977"/>
    <x v="0"/>
    <n v="24.61"/>
  </r>
  <r>
    <n v="18302295"/>
    <x v="0"/>
    <n v="43.53"/>
  </r>
  <r>
    <n v="18302597"/>
    <x v="0"/>
    <n v="22.16"/>
  </r>
  <r>
    <n v="18303074"/>
    <x v="0"/>
    <n v="27.38"/>
  </r>
  <r>
    <n v="18303391"/>
    <x v="0"/>
    <n v="25.69"/>
  </r>
  <r>
    <n v="18303557"/>
    <x v="0"/>
    <n v="22.14"/>
  </r>
  <r>
    <n v="18303560"/>
    <x v="0"/>
    <n v="37.200000000000003"/>
  </r>
  <r>
    <n v="18303663"/>
    <x v="0"/>
    <n v="63.41"/>
  </r>
  <r>
    <n v="18303855"/>
    <x v="0"/>
    <n v="23.52"/>
  </r>
  <r>
    <n v="18304011"/>
    <x v="0"/>
    <n v="31.73"/>
  </r>
  <r>
    <n v="18304147"/>
    <x v="0"/>
    <n v="25.69"/>
  </r>
  <r>
    <n v="18304407"/>
    <x v="0"/>
    <n v="25.41"/>
  </r>
  <r>
    <n v="18304419"/>
    <x v="0"/>
    <n v="25.58"/>
  </r>
  <r>
    <n v="18304588"/>
    <x v="0"/>
    <n v="23.83"/>
  </r>
  <r>
    <n v="18304653"/>
    <x v="0"/>
    <n v="28.82"/>
  </r>
  <r>
    <n v="18304751"/>
    <x v="0"/>
    <n v="27.33"/>
  </r>
  <r>
    <n v="18304878"/>
    <x v="0"/>
    <n v="21.92"/>
  </r>
  <r>
    <n v="18304900"/>
    <x v="0"/>
    <n v="24.48"/>
  </r>
  <r>
    <n v="18305517"/>
    <x v="0"/>
    <n v="24.49"/>
  </r>
  <r>
    <n v="18305682"/>
    <x v="0"/>
    <n v="23.53"/>
  </r>
  <r>
    <n v="18305693"/>
    <x v="0"/>
    <n v="30.34"/>
  </r>
  <r>
    <n v="18305715"/>
    <x v="0"/>
    <n v="26.18"/>
  </r>
  <r>
    <n v="18306047"/>
    <x v="0"/>
    <n v="21.88"/>
  </r>
  <r>
    <n v="18306239"/>
    <x v="0"/>
    <n v="21.99"/>
  </r>
  <r>
    <n v="18306404"/>
    <x v="0"/>
    <n v="40.090000000000003"/>
  </r>
  <r>
    <n v="18306413"/>
    <x v="0"/>
    <n v="26.47"/>
  </r>
  <r>
    <n v="18306663"/>
    <x v="0"/>
    <n v="40.25"/>
  </r>
  <r>
    <n v="18306742"/>
    <x v="0"/>
    <n v="28.69"/>
  </r>
  <r>
    <n v="18306746"/>
    <x v="0"/>
    <n v="47.17"/>
  </r>
  <r>
    <n v="18306837"/>
    <x v="0"/>
    <n v="55.98"/>
  </r>
  <r>
    <n v="18307236"/>
    <x v="0"/>
    <n v="23.02"/>
  </r>
  <r>
    <n v="18307435"/>
    <x v="0"/>
    <n v="62.73"/>
  </r>
  <r>
    <n v="18307448"/>
    <x v="0"/>
    <n v="32.950000000000003"/>
  </r>
  <r>
    <n v="18307452"/>
    <x v="0"/>
    <n v="27.72"/>
  </r>
  <r>
    <n v="18307549"/>
    <x v="0"/>
    <n v="23.56"/>
  </r>
  <r>
    <n v="18307721"/>
    <x v="0"/>
    <n v="46.47"/>
  </r>
  <r>
    <n v="18307776"/>
    <x v="0"/>
    <n v="24.48"/>
  </r>
  <r>
    <n v="18307950"/>
    <x v="0"/>
    <n v="23.23"/>
  </r>
  <r>
    <n v="18308248"/>
    <x v="0"/>
    <n v="50.76"/>
  </r>
  <r>
    <n v="18308262"/>
    <x v="0"/>
    <n v="34.31"/>
  </r>
  <r>
    <n v="18308436"/>
    <x v="0"/>
    <n v="26.66"/>
  </r>
  <r>
    <n v="18308575"/>
    <x v="0"/>
    <n v="25.61"/>
  </r>
  <r>
    <n v="18309045"/>
    <x v="0"/>
    <n v="62.31"/>
  </r>
  <r>
    <n v="18309212"/>
    <x v="0"/>
    <n v="25.24"/>
  </r>
  <r>
    <n v="18309260"/>
    <x v="0"/>
    <n v="28.77"/>
  </r>
  <r>
    <n v="18309332"/>
    <x v="0"/>
    <n v="50.75"/>
  </r>
  <r>
    <n v="18309973"/>
    <x v="0"/>
    <n v="41.43"/>
  </r>
  <r>
    <n v="18310116"/>
    <x v="0"/>
    <n v="31.97"/>
  </r>
  <r>
    <n v="18310450"/>
    <x v="0"/>
    <n v="24.5"/>
  </r>
  <r>
    <n v="18310888"/>
    <x v="0"/>
    <n v="23.52"/>
  </r>
  <r>
    <n v="18310958"/>
    <x v="0"/>
    <n v="25.49"/>
  </r>
  <r>
    <n v="18311149"/>
    <x v="0"/>
    <n v="34.450000000000003"/>
  </r>
  <r>
    <n v="18311189"/>
    <x v="0"/>
    <n v="23.42"/>
  </r>
  <r>
    <n v="18311513"/>
    <x v="0"/>
    <n v="24.95"/>
  </r>
  <r>
    <n v="18311557"/>
    <x v="0"/>
    <n v="22.39"/>
  </r>
  <r>
    <n v="18311724"/>
    <x v="0"/>
    <n v="25.55"/>
  </r>
  <r>
    <n v="18311854"/>
    <x v="0"/>
    <n v="45.98"/>
  </r>
  <r>
    <n v="18311891"/>
    <x v="0"/>
    <n v="25.62"/>
  </r>
  <r>
    <n v="18311965"/>
    <x v="0"/>
    <n v="25.03"/>
  </r>
  <r>
    <n v="18312070"/>
    <x v="0"/>
    <n v="22.29"/>
  </r>
  <r>
    <n v="18312090"/>
    <x v="0"/>
    <n v="23.37"/>
  </r>
  <r>
    <n v="18312730"/>
    <x v="0"/>
    <n v="27.73"/>
  </r>
  <r>
    <n v="18313171"/>
    <x v="0"/>
    <n v="132.72"/>
  </r>
  <r>
    <n v="18313433"/>
    <x v="0"/>
    <n v="38.26"/>
  </r>
  <r>
    <n v="18313440"/>
    <x v="0"/>
    <n v="45.95"/>
  </r>
  <r>
    <n v="18313832"/>
    <x v="0"/>
    <n v="22.51"/>
  </r>
  <r>
    <n v="18313952"/>
    <x v="0"/>
    <n v="24.71"/>
  </r>
  <r>
    <n v="18314149"/>
    <x v="0"/>
    <n v="25.35"/>
  </r>
  <r>
    <n v="18314420"/>
    <x v="0"/>
    <n v="23.43"/>
  </r>
  <r>
    <n v="18314692"/>
    <x v="0"/>
    <n v="24.47"/>
  </r>
  <r>
    <n v="18314696"/>
    <x v="0"/>
    <n v="44.22"/>
  </r>
  <r>
    <n v="18314883"/>
    <x v="0"/>
    <n v="25.61"/>
  </r>
  <r>
    <n v="18315054"/>
    <x v="0"/>
    <n v="33.9"/>
  </r>
  <r>
    <n v="18315575"/>
    <x v="0"/>
    <n v="42.38"/>
  </r>
  <r>
    <n v="18316190"/>
    <x v="0"/>
    <n v="24.23"/>
  </r>
  <r>
    <n v="18316394"/>
    <x v="0"/>
    <n v="23.01"/>
  </r>
  <r>
    <n v="18316458"/>
    <x v="0"/>
    <n v="24.07"/>
  </r>
  <r>
    <n v="18316894"/>
    <x v="0"/>
    <n v="28.81"/>
  </r>
  <r>
    <n v="18317155"/>
    <x v="0"/>
    <n v="22.49"/>
  </r>
  <r>
    <n v="18317869"/>
    <x v="0"/>
    <n v="46.16"/>
  </r>
  <r>
    <n v="18317985"/>
    <x v="0"/>
    <n v="24.1"/>
  </r>
  <r>
    <n v="18318232"/>
    <x v="0"/>
    <n v="38.26"/>
  </r>
  <r>
    <n v="18318427"/>
    <x v="0"/>
    <n v="23.93"/>
  </r>
  <r>
    <n v="18318513"/>
    <x v="0"/>
    <n v="26.67"/>
  </r>
  <r>
    <n v="18318574"/>
    <x v="0"/>
    <n v="24.34"/>
  </r>
  <r>
    <n v="18318887"/>
    <x v="0"/>
    <n v="30.06"/>
  </r>
  <r>
    <n v="18319137"/>
    <x v="0"/>
    <n v="22.4"/>
  </r>
  <r>
    <n v="18319253"/>
    <x v="0"/>
    <n v="25.66"/>
  </r>
  <r>
    <n v="18319827"/>
    <x v="0"/>
    <n v="34.21"/>
  </r>
  <r>
    <n v="18319862"/>
    <x v="0"/>
    <n v="22.25"/>
  </r>
  <r>
    <n v="18320471"/>
    <x v="0"/>
    <n v="26.09"/>
  </r>
  <r>
    <n v="18320473"/>
    <x v="0"/>
    <n v="25.06"/>
  </r>
  <r>
    <n v="18320648"/>
    <x v="0"/>
    <n v="22.52"/>
  </r>
  <r>
    <n v="18320664"/>
    <x v="0"/>
    <n v="23.58"/>
  </r>
  <r>
    <n v="18321017"/>
    <x v="0"/>
    <n v="47.39"/>
  </r>
  <r>
    <n v="18321034"/>
    <x v="0"/>
    <n v="26.71"/>
  </r>
  <r>
    <n v="18321507"/>
    <x v="0"/>
    <n v="24.51"/>
  </r>
  <r>
    <n v="18321539"/>
    <x v="0"/>
    <n v="26.65"/>
  </r>
  <r>
    <n v="18321652"/>
    <x v="0"/>
    <n v="23.56"/>
  </r>
  <r>
    <n v="18321816"/>
    <x v="0"/>
    <n v="23.5"/>
  </r>
  <r>
    <n v="18322143"/>
    <x v="0"/>
    <n v="37.130000000000003"/>
  </r>
  <r>
    <n v="18322389"/>
    <x v="0"/>
    <n v="30.9"/>
  </r>
  <r>
    <n v="18322657"/>
    <x v="0"/>
    <n v="40.340000000000003"/>
  </r>
  <r>
    <n v="18322659"/>
    <x v="0"/>
    <n v="24.63"/>
  </r>
  <r>
    <n v="18322955"/>
    <x v="0"/>
    <n v="23.45"/>
  </r>
  <r>
    <n v="18323191"/>
    <x v="0"/>
    <n v="21.75"/>
  </r>
  <r>
    <n v="18323879"/>
    <x v="0"/>
    <n v="29.81"/>
  </r>
  <r>
    <n v="18323888"/>
    <x v="0"/>
    <n v="22.53"/>
  </r>
  <r>
    <n v="18323960"/>
    <x v="0"/>
    <n v="23.3"/>
  </r>
  <r>
    <n v="18324110"/>
    <x v="0"/>
    <n v="35.909999999999997"/>
  </r>
  <r>
    <n v="18324219"/>
    <x v="0"/>
    <n v="45.46"/>
  </r>
  <r>
    <n v="18324454"/>
    <x v="0"/>
    <n v="28.65"/>
  </r>
  <r>
    <n v="18324464"/>
    <x v="0"/>
    <n v="24.11"/>
  </r>
  <r>
    <n v="18325285"/>
    <x v="0"/>
    <n v="43.25"/>
  </r>
  <r>
    <n v="18325471"/>
    <x v="0"/>
    <n v="24.06"/>
  </r>
  <r>
    <n v="18325553"/>
    <x v="0"/>
    <n v="42.92"/>
  </r>
  <r>
    <n v="18325797"/>
    <x v="0"/>
    <n v="25.68"/>
  </r>
  <r>
    <n v="18326460"/>
    <x v="0"/>
    <n v="44.16"/>
  </r>
  <r>
    <n v="18326595"/>
    <x v="0"/>
    <n v="39.17"/>
  </r>
  <r>
    <n v="18326635"/>
    <x v="0"/>
    <n v="23.52"/>
  </r>
  <r>
    <n v="18326842"/>
    <x v="0"/>
    <n v="39.49"/>
  </r>
  <r>
    <n v="18327224"/>
    <x v="0"/>
    <n v="42.46"/>
  </r>
  <r>
    <n v="18327270"/>
    <x v="0"/>
    <n v="54.46"/>
  </r>
  <r>
    <n v="18327392"/>
    <x v="0"/>
    <n v="30.54"/>
  </r>
  <r>
    <n v="18327619"/>
    <x v="0"/>
    <n v="33.979999999999997"/>
  </r>
  <r>
    <n v="18328034"/>
    <x v="0"/>
    <n v="25.99"/>
  </r>
  <r>
    <n v="18328228"/>
    <x v="0"/>
    <n v="22.52"/>
  </r>
  <r>
    <n v="18328394"/>
    <x v="0"/>
    <n v="46.18"/>
  </r>
  <r>
    <n v="18328408"/>
    <x v="0"/>
    <n v="21.95"/>
  </r>
  <r>
    <n v="18328494"/>
    <x v="0"/>
    <n v="44.33"/>
  </r>
  <r>
    <n v="18328595"/>
    <x v="0"/>
    <n v="45.57"/>
  </r>
  <r>
    <n v="18328651"/>
    <x v="0"/>
    <n v="25.23"/>
  </r>
  <r>
    <n v="18328755"/>
    <x v="0"/>
    <n v="22.97"/>
  </r>
  <r>
    <n v="18328847"/>
    <x v="0"/>
    <n v="43.38"/>
  </r>
  <r>
    <n v="18329496"/>
    <x v="0"/>
    <n v="26.6"/>
  </r>
  <r>
    <n v="18329672"/>
    <x v="0"/>
    <n v="24.68"/>
  </r>
  <r>
    <n v="18329855"/>
    <x v="0"/>
    <n v="27.61"/>
  </r>
  <r>
    <n v="18329938"/>
    <x v="0"/>
    <n v="23.44"/>
  </r>
  <r>
    <n v="18330088"/>
    <x v="0"/>
    <n v="23.54"/>
  </r>
  <r>
    <n v="18330115"/>
    <x v="0"/>
    <n v="24.49"/>
  </r>
  <r>
    <n v="18330134"/>
    <x v="0"/>
    <n v="23.46"/>
  </r>
  <r>
    <n v="18330193"/>
    <x v="0"/>
    <n v="24.55"/>
  </r>
  <r>
    <n v="18330786"/>
    <x v="0"/>
    <n v="57.59"/>
  </r>
  <r>
    <n v="18330971"/>
    <x v="0"/>
    <n v="23.55"/>
  </r>
  <r>
    <n v="18331765"/>
    <x v="0"/>
    <n v="24.35"/>
  </r>
  <r>
    <n v="18331918"/>
    <x v="0"/>
    <n v="23.42"/>
  </r>
  <r>
    <n v="18332150"/>
    <x v="0"/>
    <n v="23.46"/>
  </r>
  <r>
    <n v="18332572"/>
    <x v="0"/>
    <n v="27.75"/>
  </r>
  <r>
    <n v="18332715"/>
    <x v="0"/>
    <n v="28.18"/>
  </r>
  <r>
    <n v="18332751"/>
    <x v="0"/>
    <n v="24.61"/>
  </r>
  <r>
    <n v="18332773"/>
    <x v="0"/>
    <n v="24.93"/>
  </r>
  <r>
    <n v="18332807"/>
    <x v="0"/>
    <n v="21.95"/>
  </r>
  <r>
    <n v="18333049"/>
    <x v="0"/>
    <n v="50.65"/>
  </r>
  <r>
    <n v="18333057"/>
    <x v="0"/>
    <n v="44.43"/>
  </r>
  <r>
    <n v="18333159"/>
    <x v="0"/>
    <n v="26.15"/>
  </r>
  <r>
    <n v="18333167"/>
    <x v="0"/>
    <n v="39.799999999999997"/>
  </r>
  <r>
    <n v="18333187"/>
    <x v="0"/>
    <n v="27.81"/>
  </r>
  <r>
    <n v="18333303"/>
    <x v="0"/>
    <n v="25.69"/>
  </r>
  <r>
    <n v="18333328"/>
    <x v="0"/>
    <n v="26.58"/>
  </r>
  <r>
    <n v="18333569"/>
    <x v="0"/>
    <n v="23.55"/>
  </r>
  <r>
    <n v="18333570"/>
    <x v="0"/>
    <n v="23.65"/>
  </r>
  <r>
    <n v="18333904"/>
    <x v="0"/>
    <n v="48.91"/>
  </r>
  <r>
    <n v="18334108"/>
    <x v="0"/>
    <n v="56.89"/>
  </r>
  <r>
    <n v="18334145"/>
    <x v="0"/>
    <n v="41.8"/>
  </r>
  <r>
    <n v="18334390"/>
    <x v="0"/>
    <n v="25.34"/>
  </r>
  <r>
    <n v="18334492"/>
    <x v="0"/>
    <n v="34.32"/>
  </r>
  <r>
    <n v="18334518"/>
    <x v="0"/>
    <n v="42.8"/>
  </r>
  <r>
    <n v="18334527"/>
    <x v="0"/>
    <n v="22.29"/>
  </r>
  <r>
    <n v="18334652"/>
    <x v="0"/>
    <n v="29.28"/>
  </r>
  <r>
    <n v="18334908"/>
    <x v="0"/>
    <n v="29.31"/>
  </r>
  <r>
    <n v="18334956"/>
    <x v="0"/>
    <n v="22.79"/>
  </r>
  <r>
    <n v="18335638"/>
    <x v="0"/>
    <n v="31.36"/>
  </r>
  <r>
    <n v="18335873"/>
    <x v="0"/>
    <n v="21.96"/>
  </r>
  <r>
    <n v="18336087"/>
    <x v="0"/>
    <n v="27.61"/>
  </r>
  <r>
    <n v="18336534"/>
    <x v="0"/>
    <n v="22.52"/>
  </r>
  <r>
    <n v="18338016"/>
    <x v="0"/>
    <n v="30.54"/>
  </r>
  <r>
    <n v="18338875"/>
    <x v="0"/>
    <n v="27.97"/>
  </r>
  <r>
    <n v="18339141"/>
    <x v="0"/>
    <n v="24.28"/>
  </r>
  <r>
    <n v="18339317"/>
    <x v="0"/>
    <n v="58.2"/>
  </r>
  <r>
    <n v="18339435"/>
    <x v="0"/>
    <n v="23.78"/>
  </r>
  <r>
    <n v="18339484"/>
    <x v="0"/>
    <n v="33.74"/>
  </r>
  <r>
    <n v="18339859"/>
    <x v="0"/>
    <n v="24.5"/>
  </r>
  <r>
    <n v="18340180"/>
    <x v="0"/>
    <n v="25.39"/>
  </r>
  <r>
    <n v="18340233"/>
    <x v="0"/>
    <n v="25.22"/>
  </r>
  <r>
    <n v="18340313"/>
    <x v="0"/>
    <n v="24.32"/>
  </r>
  <r>
    <n v="18340456"/>
    <x v="0"/>
    <n v="43.32"/>
  </r>
  <r>
    <n v="18340651"/>
    <x v="0"/>
    <n v="26.39"/>
  </r>
  <r>
    <n v="18340768"/>
    <x v="0"/>
    <n v="44.87"/>
  </r>
  <r>
    <n v="18341175"/>
    <x v="0"/>
    <n v="28.93"/>
  </r>
  <r>
    <n v="18341490"/>
    <x v="0"/>
    <n v="60.72"/>
  </r>
  <r>
    <n v="18341558"/>
    <x v="0"/>
    <n v="42.37"/>
  </r>
  <r>
    <n v="18343112"/>
    <x v="0"/>
    <n v="44.77"/>
  </r>
  <r>
    <n v="18343981"/>
    <x v="0"/>
    <n v="23.43"/>
  </r>
  <r>
    <n v="18344261"/>
    <x v="0"/>
    <n v="43.53"/>
  </r>
  <r>
    <n v="18344386"/>
    <x v="0"/>
    <n v="23.66"/>
  </r>
  <r>
    <n v="18344510"/>
    <x v="0"/>
    <n v="30.83"/>
  </r>
  <r>
    <n v="18344614"/>
    <x v="0"/>
    <n v="25.39"/>
  </r>
  <r>
    <n v="18345288"/>
    <x v="0"/>
    <n v="59.11"/>
  </r>
  <r>
    <n v="18345891"/>
    <x v="0"/>
    <n v="30.3"/>
  </r>
  <r>
    <n v="18347482"/>
    <x v="0"/>
    <n v="31.27"/>
  </r>
  <r>
    <n v="18348183"/>
    <x v="0"/>
    <n v="25.56"/>
  </r>
  <r>
    <n v="18348248"/>
    <x v="0"/>
    <n v="22.45"/>
  </r>
  <r>
    <n v="18348386"/>
    <x v="0"/>
    <n v="23.46"/>
  </r>
  <r>
    <n v="18348458"/>
    <x v="0"/>
    <n v="23.54"/>
  </r>
  <r>
    <n v="18348665"/>
    <x v="0"/>
    <n v="38.67"/>
  </r>
  <r>
    <n v="18348945"/>
    <x v="0"/>
    <n v="25.9"/>
  </r>
  <r>
    <n v="18349356"/>
    <x v="0"/>
    <n v="27.77"/>
  </r>
  <r>
    <n v="18349607"/>
    <x v="0"/>
    <n v="29.84"/>
  </r>
  <r>
    <n v="18349743"/>
    <x v="0"/>
    <n v="41.96"/>
  </r>
  <r>
    <n v="18349931"/>
    <x v="0"/>
    <n v="25.11"/>
  </r>
  <r>
    <n v="18350293"/>
    <x v="0"/>
    <n v="31.94"/>
  </r>
  <r>
    <n v="18350380"/>
    <x v="0"/>
    <n v="31.96"/>
  </r>
  <r>
    <n v="18350654"/>
    <x v="0"/>
    <n v="24.97"/>
  </r>
  <r>
    <n v="18350997"/>
    <x v="0"/>
    <n v="22.98"/>
  </r>
  <r>
    <n v="18351006"/>
    <x v="0"/>
    <n v="32.770000000000003"/>
  </r>
  <r>
    <n v="18351217"/>
    <x v="0"/>
    <n v="55.89"/>
  </r>
  <r>
    <n v="18351387"/>
    <x v="0"/>
    <n v="48.66"/>
  </r>
  <r>
    <n v="18351709"/>
    <x v="0"/>
    <n v="42.37"/>
  </r>
  <r>
    <n v="18351758"/>
    <x v="0"/>
    <n v="27.01"/>
  </r>
  <r>
    <n v="18351885"/>
    <x v="0"/>
    <n v="38.159999999999997"/>
  </r>
  <r>
    <n v="18352006"/>
    <x v="0"/>
    <n v="27.75"/>
  </r>
  <r>
    <n v="18352166"/>
    <x v="0"/>
    <n v="22.11"/>
  </r>
  <r>
    <n v="18352277"/>
    <x v="0"/>
    <n v="24.39"/>
  </r>
  <r>
    <n v="18352473"/>
    <x v="0"/>
    <n v="33.06"/>
  </r>
  <r>
    <n v="18352511"/>
    <x v="0"/>
    <n v="22.31"/>
  </r>
  <r>
    <n v="18352551"/>
    <x v="0"/>
    <n v="24.14"/>
  </r>
  <r>
    <n v="18352751"/>
    <x v="0"/>
    <n v="28.82"/>
  </r>
  <r>
    <n v="18352963"/>
    <x v="0"/>
    <n v="23.64"/>
  </r>
  <r>
    <n v="18352970"/>
    <x v="0"/>
    <n v="43.4"/>
  </r>
  <r>
    <n v="18353136"/>
    <x v="0"/>
    <n v="55.48"/>
  </r>
  <r>
    <n v="18353460"/>
    <x v="0"/>
    <n v="44.52"/>
  </r>
  <r>
    <n v="18353461"/>
    <x v="0"/>
    <n v="30.26"/>
  </r>
  <r>
    <n v="18353581"/>
    <x v="0"/>
    <n v="34.049999999999997"/>
  </r>
  <r>
    <n v="18353681"/>
    <x v="0"/>
    <n v="47.11"/>
  </r>
  <r>
    <n v="18353746"/>
    <x v="0"/>
    <n v="30.3"/>
  </r>
  <r>
    <n v="18353817"/>
    <x v="0"/>
    <n v="28.82"/>
  </r>
  <r>
    <n v="18353853"/>
    <x v="0"/>
    <n v="28.24"/>
  </r>
  <r>
    <n v="18354273"/>
    <x v="0"/>
    <n v="57.13"/>
  </r>
  <r>
    <n v="18354324"/>
    <x v="0"/>
    <n v="27.67"/>
  </r>
  <r>
    <n v="18354475"/>
    <x v="0"/>
    <n v="43.5"/>
  </r>
  <r>
    <n v="18354484"/>
    <x v="0"/>
    <n v="24.44"/>
  </r>
  <r>
    <n v="18354529"/>
    <x v="0"/>
    <n v="33.119999999999997"/>
  </r>
  <r>
    <n v="18354678"/>
    <x v="0"/>
    <n v="34.56"/>
  </r>
  <r>
    <n v="18354803"/>
    <x v="0"/>
    <n v="91.61"/>
  </r>
  <r>
    <n v="18354959"/>
    <x v="0"/>
    <n v="36.61"/>
  </r>
  <r>
    <n v="18355021"/>
    <x v="0"/>
    <n v="24.29"/>
  </r>
  <r>
    <n v="18355286"/>
    <x v="0"/>
    <n v="24.63"/>
  </r>
  <r>
    <n v="18355443"/>
    <x v="0"/>
    <n v="27.76"/>
  </r>
  <r>
    <n v="18355637"/>
    <x v="0"/>
    <n v="64.069999999999993"/>
  </r>
  <r>
    <n v="18355838"/>
    <x v="0"/>
    <n v="22.46"/>
  </r>
  <r>
    <n v="18356400"/>
    <x v="0"/>
    <n v="32.24"/>
  </r>
  <r>
    <n v="18356429"/>
    <x v="0"/>
    <n v="23.41"/>
  </r>
  <r>
    <n v="18356512"/>
    <x v="0"/>
    <n v="23.33"/>
  </r>
  <r>
    <n v="18356796"/>
    <x v="0"/>
    <n v="36.86"/>
  </r>
  <r>
    <n v="18356804"/>
    <x v="0"/>
    <n v="24.13"/>
  </r>
  <r>
    <n v="18357100"/>
    <x v="0"/>
    <n v="26.49"/>
  </r>
  <r>
    <n v="18357103"/>
    <x v="0"/>
    <n v="25.4"/>
  </r>
  <r>
    <n v="18357129"/>
    <x v="0"/>
    <n v="41.37"/>
  </r>
  <r>
    <n v="18357371"/>
    <x v="0"/>
    <n v="25.43"/>
  </r>
  <r>
    <n v="18357654"/>
    <x v="0"/>
    <n v="44.06"/>
  </r>
  <r>
    <n v="18357663"/>
    <x v="0"/>
    <n v="21.5"/>
  </r>
  <r>
    <n v="18357780"/>
    <x v="0"/>
    <n v="26.17"/>
  </r>
  <r>
    <n v="18357782"/>
    <x v="0"/>
    <n v="23.02"/>
  </r>
  <r>
    <n v="18357812"/>
    <x v="0"/>
    <n v="22.49"/>
  </r>
  <r>
    <n v="18358172"/>
    <x v="0"/>
    <n v="25.1"/>
  </r>
  <r>
    <n v="18358263"/>
    <x v="0"/>
    <n v="26.19"/>
  </r>
  <r>
    <n v="18358351"/>
    <x v="0"/>
    <n v="25.34"/>
  </r>
  <r>
    <n v="18358753"/>
    <x v="0"/>
    <n v="24.56"/>
  </r>
  <r>
    <n v="18358876"/>
    <x v="0"/>
    <n v="75.27"/>
  </r>
  <r>
    <n v="18358965"/>
    <x v="0"/>
    <n v="28.83"/>
  </r>
  <r>
    <n v="18359219"/>
    <x v="0"/>
    <n v="22.42"/>
  </r>
  <r>
    <n v="18359343"/>
    <x v="0"/>
    <n v="38.130000000000003"/>
  </r>
  <r>
    <n v="18359435"/>
    <x v="0"/>
    <n v="24.42"/>
  </r>
  <r>
    <n v="18359499"/>
    <x v="0"/>
    <n v="26.68"/>
  </r>
  <r>
    <n v="18359600"/>
    <x v="0"/>
    <n v="42.14"/>
  </r>
  <r>
    <n v="18359882"/>
    <x v="0"/>
    <n v="24.44"/>
  </r>
  <r>
    <n v="18359939"/>
    <x v="0"/>
    <n v="24.62"/>
  </r>
  <r>
    <n v="18359949"/>
    <x v="0"/>
    <n v="27.95"/>
  </r>
  <r>
    <n v="18360112"/>
    <x v="0"/>
    <n v="22.4"/>
  </r>
  <r>
    <n v="18360128"/>
    <x v="0"/>
    <n v="37.15"/>
  </r>
  <r>
    <n v="18360184"/>
    <x v="0"/>
    <n v="28.25"/>
  </r>
  <r>
    <n v="18361142"/>
    <x v="0"/>
    <n v="21.65"/>
  </r>
  <r>
    <n v="18361232"/>
    <x v="0"/>
    <n v="50.4"/>
  </r>
  <r>
    <n v="18361311"/>
    <x v="0"/>
    <n v="61.01"/>
  </r>
  <r>
    <n v="18361404"/>
    <x v="0"/>
    <n v="36.86"/>
  </r>
  <r>
    <n v="18361692"/>
    <x v="0"/>
    <n v="29.8"/>
  </r>
  <r>
    <n v="18361810"/>
    <x v="0"/>
    <n v="21.93"/>
  </r>
  <r>
    <n v="18361816"/>
    <x v="0"/>
    <n v="23.48"/>
  </r>
  <r>
    <n v="18362065"/>
    <x v="0"/>
    <n v="22.59"/>
  </r>
  <r>
    <n v="18362128"/>
    <x v="0"/>
    <n v="22.53"/>
  </r>
  <r>
    <n v="18362293"/>
    <x v="0"/>
    <n v="23.46"/>
  </r>
  <r>
    <n v="18362360"/>
    <x v="0"/>
    <n v="24.39"/>
  </r>
  <r>
    <n v="18362378"/>
    <x v="0"/>
    <n v="22.92"/>
  </r>
  <r>
    <n v="18362555"/>
    <x v="0"/>
    <n v="31.82"/>
  </r>
  <r>
    <n v="18362733"/>
    <x v="0"/>
    <n v="22.41"/>
  </r>
  <r>
    <n v="18362766"/>
    <x v="0"/>
    <n v="28.81"/>
  </r>
  <r>
    <n v="18362851"/>
    <x v="0"/>
    <n v="24.58"/>
  </r>
  <r>
    <n v="18362933"/>
    <x v="0"/>
    <n v="24.4"/>
  </r>
  <r>
    <n v="18362984"/>
    <x v="0"/>
    <n v="30.32"/>
  </r>
  <r>
    <n v="18363070"/>
    <x v="0"/>
    <n v="23.42"/>
  </r>
  <r>
    <n v="18363079"/>
    <x v="0"/>
    <n v="25.69"/>
  </r>
  <r>
    <n v="18363177"/>
    <x v="0"/>
    <n v="42.8"/>
  </r>
  <r>
    <n v="18363617"/>
    <x v="0"/>
    <n v="60.53"/>
  </r>
  <r>
    <n v="18364038"/>
    <x v="0"/>
    <n v="21.99"/>
  </r>
  <r>
    <n v="18364104"/>
    <x v="0"/>
    <n v="23.35"/>
  </r>
  <r>
    <n v="18364157"/>
    <x v="0"/>
    <n v="46.43"/>
  </r>
  <r>
    <n v="18364168"/>
    <x v="0"/>
    <n v="23.05"/>
  </r>
  <r>
    <n v="18364674"/>
    <x v="0"/>
    <n v="67.83"/>
  </r>
  <r>
    <n v="18364742"/>
    <x v="0"/>
    <n v="23.45"/>
  </r>
  <r>
    <n v="18365061"/>
    <x v="0"/>
    <n v="30.3"/>
  </r>
  <r>
    <n v="18365716"/>
    <x v="0"/>
    <n v="22.46"/>
  </r>
  <r>
    <n v="18365813"/>
    <x v="0"/>
    <n v="24.48"/>
  </r>
  <r>
    <n v="18365988"/>
    <x v="0"/>
    <n v="42.25"/>
  </r>
  <r>
    <n v="18366167"/>
    <x v="0"/>
    <n v="22.33"/>
  </r>
  <r>
    <n v="18366342"/>
    <x v="0"/>
    <n v="29.88"/>
  </r>
  <r>
    <n v="18366504"/>
    <x v="0"/>
    <n v="72.02"/>
  </r>
  <r>
    <n v="18366821"/>
    <x v="0"/>
    <n v="24.15"/>
  </r>
  <r>
    <n v="18367122"/>
    <x v="0"/>
    <n v="27.16"/>
  </r>
  <r>
    <n v="18367143"/>
    <x v="0"/>
    <n v="23.03"/>
  </r>
  <r>
    <n v="18367148"/>
    <x v="0"/>
    <n v="25.57"/>
  </r>
  <r>
    <n v="18367457"/>
    <x v="0"/>
    <n v="28.55"/>
  </r>
  <r>
    <n v="18367827"/>
    <x v="0"/>
    <n v="28.73"/>
  </r>
  <r>
    <n v="18367867"/>
    <x v="0"/>
    <n v="47.09"/>
  </r>
  <r>
    <n v="18367939"/>
    <x v="0"/>
    <n v="27.5"/>
  </r>
  <r>
    <n v="18368322"/>
    <x v="0"/>
    <n v="42.43"/>
  </r>
  <r>
    <n v="18368327"/>
    <x v="0"/>
    <n v="29.14"/>
  </r>
  <r>
    <n v="18368501"/>
    <x v="0"/>
    <n v="41.77"/>
  </r>
  <r>
    <n v="18368523"/>
    <x v="0"/>
    <n v="25.61"/>
  </r>
  <r>
    <n v="18368655"/>
    <x v="0"/>
    <n v="36.11"/>
  </r>
  <r>
    <n v="18368683"/>
    <x v="0"/>
    <n v="31.6"/>
  </r>
  <r>
    <n v="18368874"/>
    <x v="0"/>
    <n v="25.45"/>
  </r>
  <r>
    <n v="18368963"/>
    <x v="0"/>
    <n v="23.58"/>
  </r>
  <r>
    <n v="18369113"/>
    <x v="0"/>
    <n v="32.83"/>
  </r>
  <r>
    <n v="18369408"/>
    <x v="0"/>
    <n v="24.28"/>
  </r>
  <r>
    <n v="18369455"/>
    <x v="0"/>
    <n v="42.23"/>
  </r>
  <r>
    <n v="18369521"/>
    <x v="0"/>
    <n v="47.05"/>
  </r>
  <r>
    <n v="18369847"/>
    <x v="0"/>
    <n v="22.48"/>
  </r>
  <r>
    <n v="18369903"/>
    <x v="0"/>
    <n v="49.56"/>
  </r>
  <r>
    <n v="18369914"/>
    <x v="0"/>
    <n v="44.52"/>
  </r>
  <r>
    <n v="18369941"/>
    <x v="0"/>
    <n v="26.41"/>
  </r>
  <r>
    <n v="18370286"/>
    <x v="0"/>
    <n v="22"/>
  </r>
  <r>
    <n v="18370613"/>
    <x v="0"/>
    <n v="29.68"/>
  </r>
  <r>
    <n v="18370626"/>
    <x v="0"/>
    <n v="28.96"/>
  </r>
  <r>
    <n v="18370806"/>
    <x v="0"/>
    <n v="21.9"/>
  </r>
  <r>
    <n v="18370826"/>
    <x v="0"/>
    <n v="23"/>
  </r>
  <r>
    <n v="18371043"/>
    <x v="0"/>
    <n v="43.26"/>
  </r>
  <r>
    <n v="18371161"/>
    <x v="0"/>
    <n v="27.23"/>
  </r>
  <r>
    <n v="18371238"/>
    <x v="0"/>
    <n v="23.39"/>
  </r>
  <r>
    <n v="18371278"/>
    <x v="0"/>
    <n v="23.05"/>
  </r>
  <r>
    <n v="18371325"/>
    <x v="0"/>
    <n v="23.46"/>
  </r>
  <r>
    <n v="18371452"/>
    <x v="0"/>
    <n v="23.52"/>
  </r>
  <r>
    <n v="18371876"/>
    <x v="0"/>
    <n v="22.48"/>
  </r>
  <r>
    <n v="18371892"/>
    <x v="0"/>
    <n v="23.55"/>
  </r>
  <r>
    <n v="18371922"/>
    <x v="0"/>
    <n v="24.53"/>
  </r>
  <r>
    <n v="18371938"/>
    <x v="0"/>
    <n v="25.04"/>
  </r>
  <r>
    <n v="18372090"/>
    <x v="0"/>
    <n v="22"/>
  </r>
  <r>
    <n v="18372193"/>
    <x v="0"/>
    <n v="22.46"/>
  </r>
  <r>
    <n v="18372287"/>
    <x v="0"/>
    <n v="28.83"/>
  </r>
  <r>
    <n v="18372290"/>
    <x v="0"/>
    <n v="44.32"/>
  </r>
  <r>
    <n v="18372318"/>
    <x v="0"/>
    <n v="26.37"/>
  </r>
  <r>
    <n v="18372410"/>
    <x v="0"/>
    <n v="28.72"/>
  </r>
  <r>
    <n v="18372422"/>
    <x v="0"/>
    <n v="22.51"/>
  </r>
  <r>
    <n v="18372476"/>
    <x v="0"/>
    <n v="24.56"/>
  </r>
  <r>
    <n v="18372879"/>
    <x v="0"/>
    <n v="25.57"/>
  </r>
  <r>
    <n v="18373072"/>
    <x v="0"/>
    <n v="22.53"/>
  </r>
  <r>
    <n v="18373515"/>
    <x v="0"/>
    <n v="24.34"/>
  </r>
  <r>
    <n v="18373654"/>
    <x v="0"/>
    <n v="27.77"/>
  </r>
  <r>
    <n v="18373754"/>
    <x v="0"/>
    <n v="29.47"/>
  </r>
  <r>
    <n v="18373778"/>
    <x v="0"/>
    <n v="30.57"/>
  </r>
  <r>
    <n v="18374361"/>
    <x v="0"/>
    <n v="62.94"/>
  </r>
  <r>
    <n v="18374751"/>
    <x v="0"/>
    <n v="26.36"/>
  </r>
  <r>
    <n v="18375082"/>
    <x v="0"/>
    <n v="25.03"/>
  </r>
  <r>
    <n v="18375150"/>
    <x v="0"/>
    <n v="25.62"/>
  </r>
  <r>
    <n v="18375432"/>
    <x v="0"/>
    <n v="23.2"/>
  </r>
  <r>
    <n v="18375683"/>
    <x v="0"/>
    <n v="42"/>
  </r>
  <r>
    <n v="18377201"/>
    <x v="0"/>
    <n v="30.8"/>
  </r>
  <r>
    <n v="18377248"/>
    <x v="0"/>
    <n v="23.57"/>
  </r>
  <r>
    <n v="18377468"/>
    <x v="0"/>
    <n v="24.1"/>
  </r>
  <r>
    <n v="18377979"/>
    <x v="0"/>
    <n v="22.48"/>
  </r>
  <r>
    <n v="18378186"/>
    <x v="0"/>
    <n v="23.3"/>
  </r>
  <r>
    <n v="18378595"/>
    <x v="0"/>
    <n v="22.53"/>
  </r>
  <r>
    <n v="18378787"/>
    <x v="0"/>
    <n v="27.78"/>
  </r>
  <r>
    <n v="18378794"/>
    <x v="0"/>
    <n v="23.02"/>
  </r>
  <r>
    <n v="18378843"/>
    <x v="0"/>
    <n v="60.64"/>
  </r>
  <r>
    <n v="18379819"/>
    <x v="0"/>
    <n v="32.72"/>
  </r>
  <r>
    <n v="18380218"/>
    <x v="0"/>
    <n v="24.59"/>
  </r>
  <r>
    <n v="18380633"/>
    <x v="0"/>
    <n v="26.15"/>
  </r>
  <r>
    <n v="18380691"/>
    <x v="0"/>
    <n v="23.35"/>
  </r>
  <r>
    <n v="18380838"/>
    <x v="0"/>
    <n v="24.37"/>
  </r>
  <r>
    <n v="18381007"/>
    <x v="0"/>
    <n v="24.39"/>
  </r>
  <r>
    <n v="18381032"/>
    <x v="0"/>
    <n v="21.82"/>
  </r>
  <r>
    <n v="18381036"/>
    <x v="0"/>
    <n v="25.92"/>
  </r>
  <r>
    <n v="18381063"/>
    <x v="0"/>
    <n v="29.85"/>
  </r>
  <r>
    <n v="18381096"/>
    <x v="0"/>
    <n v="22.4"/>
  </r>
  <r>
    <n v="18381149"/>
    <x v="0"/>
    <n v="22.19"/>
  </r>
  <r>
    <n v="18381205"/>
    <x v="0"/>
    <n v="22.47"/>
  </r>
  <r>
    <n v="18381568"/>
    <x v="0"/>
    <n v="50.88"/>
  </r>
  <r>
    <n v="18381589"/>
    <x v="0"/>
    <n v="28.56"/>
  </r>
  <r>
    <n v="18381622"/>
    <x v="0"/>
    <n v="32.83"/>
  </r>
  <r>
    <n v="18381953"/>
    <x v="0"/>
    <n v="23.48"/>
  </r>
  <r>
    <n v="18382317"/>
    <x v="0"/>
    <n v="23.5"/>
  </r>
  <r>
    <n v="18382318"/>
    <x v="0"/>
    <n v="36.54"/>
  </r>
  <r>
    <n v="18382328"/>
    <x v="0"/>
    <n v="23.5"/>
  </r>
  <r>
    <n v="18382414"/>
    <x v="0"/>
    <n v="24.51"/>
  </r>
  <r>
    <n v="18382488"/>
    <x v="0"/>
    <n v="22.22"/>
  </r>
  <r>
    <n v="18382602"/>
    <x v="0"/>
    <n v="23.42"/>
  </r>
  <r>
    <n v="18382907"/>
    <x v="0"/>
    <n v="26.88"/>
  </r>
  <r>
    <n v="18383006"/>
    <x v="0"/>
    <n v="22.48"/>
  </r>
  <r>
    <n v="18383166"/>
    <x v="0"/>
    <n v="29.72"/>
  </r>
  <r>
    <n v="18383176"/>
    <x v="0"/>
    <n v="27.54"/>
  </r>
  <r>
    <n v="18383821"/>
    <x v="0"/>
    <n v="24.37"/>
  </r>
  <r>
    <n v="18383841"/>
    <x v="0"/>
    <n v="39.159999999999997"/>
  </r>
  <r>
    <n v="18383960"/>
    <x v="0"/>
    <n v="43.5"/>
  </r>
  <r>
    <n v="18384059"/>
    <x v="0"/>
    <n v="22.51"/>
  </r>
  <r>
    <n v="18384512"/>
    <x v="0"/>
    <n v="21.92"/>
  </r>
  <r>
    <n v="18384656"/>
    <x v="0"/>
    <n v="22.14"/>
  </r>
  <r>
    <n v="18384797"/>
    <x v="0"/>
    <n v="22.9"/>
  </r>
  <r>
    <n v="18384944"/>
    <x v="0"/>
    <n v="27.78"/>
  </r>
  <r>
    <n v="18385409"/>
    <x v="0"/>
    <n v="49.78"/>
  </r>
  <r>
    <n v="18385419"/>
    <x v="0"/>
    <n v="32.83"/>
  </r>
  <r>
    <n v="18385425"/>
    <x v="0"/>
    <n v="29.14"/>
  </r>
  <r>
    <n v="18385518"/>
    <x v="0"/>
    <n v="25.54"/>
  </r>
  <r>
    <n v="18385561"/>
    <x v="0"/>
    <n v="21.79"/>
  </r>
  <r>
    <n v="18385650"/>
    <x v="0"/>
    <n v="47.71"/>
  </r>
  <r>
    <n v="18385952"/>
    <x v="0"/>
    <n v="30.41"/>
  </r>
  <r>
    <n v="18385961"/>
    <x v="0"/>
    <n v="22.5"/>
  </r>
  <r>
    <n v="18385987"/>
    <x v="0"/>
    <n v="23.37"/>
  </r>
  <r>
    <n v="18386120"/>
    <x v="0"/>
    <n v="78.84"/>
  </r>
  <r>
    <n v="18386324"/>
    <x v="0"/>
    <n v="28.24"/>
  </r>
  <r>
    <n v="18386587"/>
    <x v="0"/>
    <n v="22.4"/>
  </r>
  <r>
    <n v="18387115"/>
    <x v="0"/>
    <n v="23.98"/>
  </r>
  <r>
    <n v="18387448"/>
    <x v="0"/>
    <n v="25.55"/>
  </r>
  <r>
    <n v="18388163"/>
    <x v="0"/>
    <n v="25.55"/>
  </r>
  <r>
    <n v="18388266"/>
    <x v="0"/>
    <n v="22.77"/>
  </r>
  <r>
    <n v="18388629"/>
    <x v="0"/>
    <n v="32.96"/>
  </r>
  <r>
    <n v="18389296"/>
    <x v="0"/>
    <n v="82.73"/>
  </r>
  <r>
    <n v="18389412"/>
    <x v="0"/>
    <n v="22.25"/>
  </r>
  <r>
    <n v="18389625"/>
    <x v="0"/>
    <n v="23.5"/>
  </r>
  <r>
    <n v="18389647"/>
    <x v="0"/>
    <n v="31.85"/>
  </r>
  <r>
    <n v="18389702"/>
    <x v="0"/>
    <n v="42.95"/>
  </r>
  <r>
    <n v="18390047"/>
    <x v="0"/>
    <n v="28.66"/>
  </r>
  <r>
    <n v="18390270"/>
    <x v="0"/>
    <n v="23.58"/>
  </r>
  <r>
    <n v="18390370"/>
    <x v="0"/>
    <n v="24.19"/>
  </r>
  <r>
    <n v="18390511"/>
    <x v="0"/>
    <n v="28.1"/>
  </r>
  <r>
    <n v="18390551"/>
    <x v="0"/>
    <n v="23.08"/>
  </r>
  <r>
    <n v="18390643"/>
    <x v="0"/>
    <n v="26.52"/>
  </r>
  <r>
    <n v="18390737"/>
    <x v="0"/>
    <n v="26.63"/>
  </r>
  <r>
    <n v="18391127"/>
    <x v="0"/>
    <n v="33.119999999999997"/>
  </r>
  <r>
    <n v="18391188"/>
    <x v="0"/>
    <n v="23.77"/>
  </r>
  <r>
    <n v="18391539"/>
    <x v="0"/>
    <n v="25.44"/>
  </r>
  <r>
    <n v="18391842"/>
    <x v="0"/>
    <n v="21.92"/>
  </r>
  <r>
    <n v="18392034"/>
    <x v="0"/>
    <n v="21.92"/>
  </r>
  <r>
    <n v="18392140"/>
    <x v="0"/>
    <n v="27.79"/>
  </r>
  <r>
    <n v="18392229"/>
    <x v="0"/>
    <n v="23.43"/>
  </r>
  <r>
    <n v="18392358"/>
    <x v="0"/>
    <n v="30.57"/>
  </r>
  <r>
    <n v="18392631"/>
    <x v="0"/>
    <n v="22.2"/>
  </r>
  <r>
    <n v="18392679"/>
    <x v="0"/>
    <n v="43.36"/>
  </r>
  <r>
    <n v="18392971"/>
    <x v="0"/>
    <n v="24.34"/>
  </r>
  <r>
    <n v="18393213"/>
    <x v="0"/>
    <n v="30.3"/>
  </r>
  <r>
    <n v="18393343"/>
    <x v="0"/>
    <n v="28.2"/>
  </r>
  <r>
    <n v="18393795"/>
    <x v="0"/>
    <n v="45.61"/>
  </r>
  <r>
    <n v="18394110"/>
    <x v="0"/>
    <n v="23.25"/>
  </r>
  <r>
    <n v="18394885"/>
    <x v="0"/>
    <n v="25.51"/>
  </r>
  <r>
    <n v="18394916"/>
    <x v="0"/>
    <n v="22.47"/>
  </r>
  <r>
    <n v="18394949"/>
    <x v="0"/>
    <n v="25.56"/>
  </r>
  <r>
    <n v="18394955"/>
    <x v="0"/>
    <n v="27.1"/>
  </r>
  <r>
    <n v="18394956"/>
    <x v="0"/>
    <n v="22.5"/>
  </r>
  <r>
    <n v="18395063"/>
    <x v="0"/>
    <n v="25.1"/>
  </r>
  <r>
    <n v="18395080"/>
    <x v="0"/>
    <n v="44.6"/>
  </r>
  <r>
    <n v="18395126"/>
    <x v="0"/>
    <n v="26.16"/>
  </r>
  <r>
    <n v="18395146"/>
    <x v="0"/>
    <n v="28.67"/>
  </r>
  <r>
    <n v="18395537"/>
    <x v="0"/>
    <n v="25.54"/>
  </r>
  <r>
    <n v="18395569"/>
    <x v="0"/>
    <n v="32.25"/>
  </r>
  <r>
    <n v="18395612"/>
    <x v="0"/>
    <n v="28.2"/>
  </r>
  <r>
    <n v="18395723"/>
    <x v="0"/>
    <n v="35.42"/>
  </r>
  <r>
    <n v="18395977"/>
    <x v="0"/>
    <n v="27.74"/>
  </r>
  <r>
    <n v="18396034"/>
    <x v="0"/>
    <n v="23.52"/>
  </r>
  <r>
    <n v="18396168"/>
    <x v="0"/>
    <n v="30.58"/>
  </r>
  <r>
    <n v="18396410"/>
    <x v="0"/>
    <n v="32.409999999999997"/>
  </r>
  <r>
    <n v="18396731"/>
    <x v="0"/>
    <n v="22.25"/>
  </r>
  <r>
    <n v="18396890"/>
    <x v="0"/>
    <n v="59.34"/>
  </r>
  <r>
    <n v="18396920"/>
    <x v="0"/>
    <n v="22.28"/>
  </r>
  <r>
    <n v="18396990"/>
    <x v="0"/>
    <n v="37.200000000000003"/>
  </r>
  <r>
    <n v="18397043"/>
    <x v="0"/>
    <n v="24.63"/>
  </r>
  <r>
    <n v="18397407"/>
    <x v="0"/>
    <n v="32.83"/>
  </r>
  <r>
    <n v="18397675"/>
    <x v="0"/>
    <n v="23.02"/>
  </r>
  <r>
    <n v="18397821"/>
    <x v="0"/>
    <n v="30.86"/>
  </r>
  <r>
    <n v="18398066"/>
    <x v="0"/>
    <n v="22.41"/>
  </r>
  <r>
    <n v="18398103"/>
    <x v="0"/>
    <n v="29.27"/>
  </r>
  <r>
    <n v="18398178"/>
    <x v="0"/>
    <n v="23.58"/>
  </r>
  <r>
    <n v="18398340"/>
    <x v="0"/>
    <n v="27.32"/>
  </r>
  <r>
    <n v="18398607"/>
    <x v="0"/>
    <n v="32.85"/>
  </r>
  <r>
    <n v="18398965"/>
    <x v="0"/>
    <n v="23.53"/>
  </r>
  <r>
    <n v="18399163"/>
    <x v="0"/>
    <n v="22.5"/>
  </r>
  <r>
    <n v="18399255"/>
    <x v="0"/>
    <n v="31.06"/>
  </r>
  <r>
    <n v="18399415"/>
    <x v="0"/>
    <n v="23.02"/>
  </r>
  <r>
    <n v="18399450"/>
    <x v="0"/>
    <n v="28.76"/>
  </r>
  <r>
    <n v="18399467"/>
    <x v="0"/>
    <n v="32.950000000000003"/>
  </r>
  <r>
    <n v="18399550"/>
    <x v="0"/>
    <n v="45.45"/>
  </r>
  <r>
    <n v="18399999"/>
    <x v="0"/>
    <n v="26.72"/>
  </r>
  <r>
    <n v="18400267"/>
    <x v="0"/>
    <n v="21.84"/>
  </r>
  <r>
    <n v="18400548"/>
    <x v="0"/>
    <n v="22.39"/>
  </r>
  <r>
    <n v="18400826"/>
    <x v="0"/>
    <n v="24.41"/>
  </r>
  <r>
    <n v="18401261"/>
    <x v="0"/>
    <n v="31.06"/>
  </r>
  <r>
    <n v="18401402"/>
    <x v="0"/>
    <n v="32.880000000000003"/>
  </r>
  <r>
    <n v="18401441"/>
    <x v="0"/>
    <n v="24.91"/>
  </r>
  <r>
    <n v="18401743"/>
    <x v="0"/>
    <n v="28.17"/>
  </r>
  <r>
    <n v="18402051"/>
    <x v="0"/>
    <n v="29.88"/>
  </r>
  <r>
    <n v="18402276"/>
    <x v="0"/>
    <n v="23.3"/>
  </r>
  <r>
    <n v="18402479"/>
    <x v="0"/>
    <n v="22.27"/>
  </r>
  <r>
    <n v="18402693"/>
    <x v="0"/>
    <n v="30.54"/>
  </r>
  <r>
    <n v="18403176"/>
    <x v="0"/>
    <n v="22.18"/>
  </r>
  <r>
    <n v="18403184"/>
    <x v="0"/>
    <n v="26.03"/>
  </r>
  <r>
    <n v="18403310"/>
    <x v="0"/>
    <n v="23.71"/>
  </r>
  <r>
    <n v="18403381"/>
    <x v="0"/>
    <n v="29.39"/>
  </r>
  <r>
    <n v="18403966"/>
    <x v="0"/>
    <n v="23.57"/>
  </r>
  <r>
    <n v="18404024"/>
    <x v="0"/>
    <n v="54.55"/>
  </r>
  <r>
    <n v="18404040"/>
    <x v="0"/>
    <n v="25.69"/>
  </r>
  <r>
    <n v="18404290"/>
    <x v="0"/>
    <n v="26.56"/>
  </r>
  <r>
    <n v="18404749"/>
    <x v="0"/>
    <n v="44.44"/>
  </r>
  <r>
    <n v="18404793"/>
    <x v="0"/>
    <n v="31.27"/>
  </r>
  <r>
    <n v="18405341"/>
    <x v="0"/>
    <n v="21.96"/>
  </r>
  <r>
    <n v="18405641"/>
    <x v="0"/>
    <n v="27.12"/>
  </r>
  <r>
    <n v="18405742"/>
    <x v="0"/>
    <n v="24.11"/>
  </r>
  <r>
    <n v="18405928"/>
    <x v="0"/>
    <n v="37.200000000000003"/>
  </r>
  <r>
    <n v="18406086"/>
    <x v="0"/>
    <n v="47.11"/>
  </r>
  <r>
    <n v="18406155"/>
    <x v="0"/>
    <n v="44.99"/>
  </r>
  <r>
    <n v="18406221"/>
    <x v="0"/>
    <n v="33.46"/>
  </r>
  <r>
    <n v="18406295"/>
    <x v="0"/>
    <n v="21.56"/>
  </r>
  <r>
    <n v="18406375"/>
    <x v="0"/>
    <n v="24.04"/>
  </r>
  <r>
    <n v="18406541"/>
    <x v="0"/>
    <n v="48.28"/>
  </r>
  <r>
    <n v="18406982"/>
    <x v="0"/>
    <n v="24.52"/>
  </r>
  <r>
    <n v="18407086"/>
    <x v="0"/>
    <n v="22.18"/>
  </r>
  <r>
    <n v="18407149"/>
    <x v="0"/>
    <n v="35.979999999999997"/>
  </r>
  <r>
    <n v="18407270"/>
    <x v="0"/>
    <n v="42.21"/>
  </r>
  <r>
    <n v="18407528"/>
    <x v="0"/>
    <n v="31.84"/>
  </r>
  <r>
    <n v="18407675"/>
    <x v="0"/>
    <n v="24.28"/>
  </r>
  <r>
    <n v="18407682"/>
    <x v="0"/>
    <n v="24.46"/>
  </r>
  <r>
    <n v="18408389"/>
    <x v="0"/>
    <n v="31.85"/>
  </r>
  <r>
    <n v="18408537"/>
    <x v="0"/>
    <n v="26.67"/>
  </r>
  <r>
    <n v="18408574"/>
    <x v="0"/>
    <n v="26.67"/>
  </r>
  <r>
    <n v="18408740"/>
    <x v="0"/>
    <n v="41.65"/>
  </r>
  <r>
    <n v="18409152"/>
    <x v="0"/>
    <n v="53.93"/>
  </r>
  <r>
    <n v="18409179"/>
    <x v="0"/>
    <n v="30.8"/>
  </r>
  <r>
    <n v="18409644"/>
    <x v="0"/>
    <n v="32.67"/>
  </r>
  <r>
    <n v="18409793"/>
    <x v="0"/>
    <n v="43.87"/>
  </r>
  <r>
    <n v="18409803"/>
    <x v="0"/>
    <n v="42.82"/>
  </r>
  <r>
    <n v="18409921"/>
    <x v="0"/>
    <n v="24.35"/>
  </r>
  <r>
    <n v="18410300"/>
    <x v="0"/>
    <n v="41.29"/>
  </r>
  <r>
    <n v="18410335"/>
    <x v="0"/>
    <n v="44.53"/>
  </r>
  <r>
    <n v="18411005"/>
    <x v="0"/>
    <n v="35.090000000000003"/>
  </r>
  <r>
    <n v="18411080"/>
    <x v="0"/>
    <n v="22.15"/>
  </r>
  <r>
    <n v="18411160"/>
    <x v="0"/>
    <n v="27.89"/>
  </r>
  <r>
    <n v="18411234"/>
    <x v="0"/>
    <n v="43.31"/>
  </r>
  <r>
    <n v="18411298"/>
    <x v="0"/>
    <n v="45.45"/>
  </r>
  <r>
    <n v="18411388"/>
    <x v="0"/>
    <n v="22.18"/>
  </r>
  <r>
    <n v="18412328"/>
    <x v="0"/>
    <n v="25.52"/>
  </r>
  <r>
    <n v="18412980"/>
    <x v="0"/>
    <n v="40.200000000000003"/>
  </r>
  <r>
    <n v="18413213"/>
    <x v="0"/>
    <n v="22.3"/>
  </r>
  <r>
    <n v="18413488"/>
    <x v="0"/>
    <n v="23.3"/>
  </r>
  <r>
    <n v="18414045"/>
    <x v="0"/>
    <n v="26.09"/>
  </r>
  <r>
    <n v="18414551"/>
    <x v="0"/>
    <n v="28.7"/>
  </r>
  <r>
    <n v="18414897"/>
    <x v="0"/>
    <n v="24.34"/>
  </r>
  <r>
    <n v="18415198"/>
    <x v="0"/>
    <n v="23.51"/>
  </r>
  <r>
    <n v="18415285"/>
    <x v="0"/>
    <n v="29.78"/>
  </r>
  <r>
    <n v="18415324"/>
    <x v="0"/>
    <n v="43.93"/>
  </r>
  <r>
    <n v="18415370"/>
    <x v="0"/>
    <n v="22.99"/>
  </r>
  <r>
    <n v="18415828"/>
    <x v="0"/>
    <n v="43.72"/>
  </r>
  <r>
    <n v="18416036"/>
    <x v="0"/>
    <n v="22.49"/>
  </r>
  <r>
    <n v="18416086"/>
    <x v="0"/>
    <n v="23.05"/>
  </r>
  <r>
    <n v="18416099"/>
    <x v="0"/>
    <n v="22.4"/>
  </r>
  <r>
    <n v="18416337"/>
    <x v="0"/>
    <n v="25.63"/>
  </r>
  <r>
    <n v="18416400"/>
    <x v="0"/>
    <n v="40.340000000000003"/>
  </r>
  <r>
    <n v="18416668"/>
    <x v="0"/>
    <n v="26.44"/>
  </r>
  <r>
    <n v="18417017"/>
    <x v="0"/>
    <n v="25.51"/>
  </r>
  <r>
    <n v="18417391"/>
    <x v="0"/>
    <n v="22.36"/>
  </r>
  <r>
    <n v="18417560"/>
    <x v="0"/>
    <n v="25.29"/>
  </r>
  <r>
    <n v="18417765"/>
    <x v="0"/>
    <n v="25.69"/>
  </r>
  <r>
    <n v="18417777"/>
    <x v="0"/>
    <n v="65.709999999999994"/>
  </r>
  <r>
    <n v="18417828"/>
    <x v="0"/>
    <n v="41.73"/>
  </r>
  <r>
    <n v="18418096"/>
    <x v="0"/>
    <n v="27.2"/>
  </r>
  <r>
    <n v="18418288"/>
    <x v="0"/>
    <n v="23.3"/>
  </r>
  <r>
    <n v="18418923"/>
    <x v="0"/>
    <n v="73.989999999999995"/>
  </r>
  <r>
    <n v="18419170"/>
    <x v="0"/>
    <n v="49.34"/>
  </r>
  <r>
    <n v="18419323"/>
    <x v="0"/>
    <n v="45.17"/>
  </r>
  <r>
    <n v="18419535"/>
    <x v="0"/>
    <n v="26.59"/>
  </r>
  <r>
    <n v="18419781"/>
    <x v="0"/>
    <n v="24.19"/>
  </r>
  <r>
    <n v="18419970"/>
    <x v="0"/>
    <n v="26.88"/>
  </r>
  <r>
    <n v="18420183"/>
    <x v="0"/>
    <n v="21.87"/>
  </r>
  <r>
    <n v="18420249"/>
    <x v="0"/>
    <n v="25.61"/>
  </r>
  <r>
    <n v="18420621"/>
    <x v="0"/>
    <n v="24.6"/>
  </r>
  <r>
    <n v="18420761"/>
    <x v="0"/>
    <n v="23.05"/>
  </r>
  <r>
    <n v="18421029"/>
    <x v="0"/>
    <n v="26.72"/>
  </r>
  <r>
    <n v="18421158"/>
    <x v="0"/>
    <n v="23.45"/>
  </r>
  <r>
    <n v="18421199"/>
    <x v="0"/>
    <n v="23.89"/>
  </r>
  <r>
    <n v="18421643"/>
    <x v="0"/>
    <n v="23.46"/>
  </r>
  <r>
    <n v="18421773"/>
    <x v="0"/>
    <n v="31.16"/>
  </r>
  <r>
    <n v="18421952"/>
    <x v="0"/>
    <n v="43.77"/>
  </r>
  <r>
    <n v="18422035"/>
    <x v="0"/>
    <n v="26.62"/>
  </r>
  <r>
    <n v="18422167"/>
    <x v="0"/>
    <n v="30.73"/>
  </r>
  <r>
    <n v="18422329"/>
    <x v="0"/>
    <n v="30.07"/>
  </r>
  <r>
    <n v="18422612"/>
    <x v="0"/>
    <n v="45.29"/>
  </r>
  <r>
    <n v="18422626"/>
    <x v="0"/>
    <n v="41.86"/>
  </r>
  <r>
    <n v="18422783"/>
    <x v="0"/>
    <n v="41.87"/>
  </r>
  <r>
    <n v="18422927"/>
    <x v="0"/>
    <n v="24.5"/>
  </r>
  <r>
    <n v="18423096"/>
    <x v="0"/>
    <n v="24.88"/>
  </r>
  <r>
    <n v="18423580"/>
    <x v="0"/>
    <n v="53.96"/>
  </r>
  <r>
    <n v="18423640"/>
    <x v="0"/>
    <n v="25.66"/>
  </r>
  <r>
    <n v="18423821"/>
    <x v="0"/>
    <n v="25.69"/>
  </r>
  <r>
    <n v="18424297"/>
    <x v="0"/>
    <n v="25.68"/>
  </r>
  <r>
    <n v="18424761"/>
    <x v="0"/>
    <n v="23.44"/>
  </r>
  <r>
    <n v="18424829"/>
    <x v="0"/>
    <n v="25.4"/>
  </r>
  <r>
    <n v="18424935"/>
    <x v="0"/>
    <n v="23.52"/>
  </r>
  <r>
    <n v="18425240"/>
    <x v="0"/>
    <n v="22.42"/>
  </r>
  <r>
    <n v="18425659"/>
    <x v="0"/>
    <n v="26.73"/>
  </r>
  <r>
    <n v="18425993"/>
    <x v="0"/>
    <n v="25.68"/>
  </r>
  <r>
    <n v="18426240"/>
    <x v="0"/>
    <n v="25.04"/>
  </r>
  <r>
    <n v="18427026"/>
    <x v="0"/>
    <n v="24.51"/>
  </r>
  <r>
    <n v="18427117"/>
    <x v="0"/>
    <n v="39.130000000000003"/>
  </r>
  <r>
    <n v="18427174"/>
    <x v="0"/>
    <n v="35.020000000000003"/>
  </r>
  <r>
    <n v="18428065"/>
    <x v="0"/>
    <n v="23.4"/>
  </r>
  <r>
    <n v="18428079"/>
    <x v="0"/>
    <n v="31.85"/>
  </r>
  <r>
    <n v="18428771"/>
    <x v="0"/>
    <n v="39.94"/>
  </r>
  <r>
    <n v="18428859"/>
    <x v="0"/>
    <n v="47.19"/>
  </r>
  <r>
    <n v="18429114"/>
    <x v="0"/>
    <n v="37.19"/>
  </r>
  <r>
    <n v="18429303"/>
    <x v="0"/>
    <n v="23.36"/>
  </r>
  <r>
    <n v="18430567"/>
    <x v="0"/>
    <n v="29.53"/>
  </r>
  <r>
    <n v="18430781"/>
    <x v="0"/>
    <n v="44.85"/>
  </r>
  <r>
    <n v="18431648"/>
    <x v="0"/>
    <n v="23.41"/>
  </r>
  <r>
    <n v="18431659"/>
    <x v="0"/>
    <n v="22.92"/>
  </r>
  <r>
    <n v="18431736"/>
    <x v="0"/>
    <n v="34.86"/>
  </r>
  <r>
    <n v="18431903"/>
    <x v="0"/>
    <n v="49.8"/>
  </r>
  <r>
    <n v="18432050"/>
    <x v="0"/>
    <n v="23.42"/>
  </r>
  <r>
    <n v="18432064"/>
    <x v="0"/>
    <n v="24.21"/>
  </r>
  <r>
    <n v="18432174"/>
    <x v="0"/>
    <n v="43.92"/>
  </r>
  <r>
    <n v="18432214"/>
    <x v="0"/>
    <n v="22.54"/>
  </r>
  <r>
    <n v="18432336"/>
    <x v="0"/>
    <n v="25.63"/>
  </r>
  <r>
    <n v="18432383"/>
    <x v="0"/>
    <n v="21.97"/>
  </r>
  <r>
    <n v="18432507"/>
    <x v="0"/>
    <n v="37.22"/>
  </r>
  <r>
    <n v="18432570"/>
    <x v="0"/>
    <n v="22.43"/>
  </r>
  <r>
    <n v="18432651"/>
    <x v="0"/>
    <n v="36.31"/>
  </r>
  <r>
    <n v="18432815"/>
    <x v="0"/>
    <n v="23.45"/>
  </r>
  <r>
    <n v="18433301"/>
    <x v="0"/>
    <n v="26.61"/>
  </r>
  <r>
    <n v="18433397"/>
    <x v="0"/>
    <n v="24.28"/>
  </r>
  <r>
    <n v="18433420"/>
    <x v="0"/>
    <n v="30.57"/>
  </r>
  <r>
    <n v="18433577"/>
    <x v="0"/>
    <n v="22.48"/>
  </r>
  <r>
    <n v="18433712"/>
    <x v="0"/>
    <n v="31.98"/>
  </r>
  <r>
    <n v="18433900"/>
    <x v="0"/>
    <n v="22.38"/>
  </r>
  <r>
    <n v="18434069"/>
    <x v="0"/>
    <n v="35.1"/>
  </r>
  <r>
    <n v="18434412"/>
    <x v="0"/>
    <n v="45.89"/>
  </r>
  <r>
    <n v="18434753"/>
    <x v="0"/>
    <n v="23.23"/>
  </r>
  <r>
    <n v="18434800"/>
    <x v="0"/>
    <n v="22.33"/>
  </r>
  <r>
    <n v="18434970"/>
    <x v="0"/>
    <n v="24.67"/>
  </r>
  <r>
    <n v="18435054"/>
    <x v="0"/>
    <n v="27.77"/>
  </r>
  <r>
    <n v="18435075"/>
    <x v="0"/>
    <n v="31.61"/>
  </r>
  <r>
    <n v="18435126"/>
    <x v="0"/>
    <n v="24.83"/>
  </r>
  <r>
    <n v="18435200"/>
    <x v="0"/>
    <n v="49.01"/>
  </r>
  <r>
    <n v="18435530"/>
    <x v="0"/>
    <n v="23.52"/>
  </r>
  <r>
    <n v="18435666"/>
    <x v="0"/>
    <n v="26.61"/>
  </r>
  <r>
    <n v="18435795"/>
    <x v="0"/>
    <n v="24.99"/>
  </r>
  <r>
    <n v="18435949"/>
    <x v="0"/>
    <n v="22.96"/>
  </r>
  <r>
    <n v="18436005"/>
    <x v="0"/>
    <n v="23.34"/>
  </r>
  <r>
    <n v="18436214"/>
    <x v="0"/>
    <n v="24.49"/>
  </r>
  <r>
    <n v="18436298"/>
    <x v="0"/>
    <n v="24.19"/>
  </r>
  <r>
    <n v="18436430"/>
    <x v="0"/>
    <n v="23.43"/>
  </r>
  <r>
    <n v="18436509"/>
    <x v="0"/>
    <n v="28.86"/>
  </r>
  <r>
    <n v="18436607"/>
    <x v="0"/>
    <n v="23.98"/>
  </r>
  <r>
    <n v="18436687"/>
    <x v="0"/>
    <n v="23.56"/>
  </r>
  <r>
    <n v="18436905"/>
    <x v="0"/>
    <n v="33.22"/>
  </r>
  <r>
    <n v="18437238"/>
    <x v="0"/>
    <n v="27.8"/>
  </r>
  <r>
    <n v="18437314"/>
    <x v="0"/>
    <n v="28.77"/>
  </r>
  <r>
    <n v="18437757"/>
    <x v="0"/>
    <n v="21.8"/>
  </r>
  <r>
    <n v="18437798"/>
    <x v="0"/>
    <n v="47.11"/>
  </r>
  <r>
    <n v="18437876"/>
    <x v="0"/>
    <n v="22.38"/>
  </r>
  <r>
    <n v="18437877"/>
    <x v="0"/>
    <n v="24.11"/>
  </r>
  <r>
    <n v="18437956"/>
    <x v="0"/>
    <n v="25.99"/>
  </r>
  <r>
    <n v="18438004"/>
    <x v="0"/>
    <n v="30.38"/>
  </r>
  <r>
    <n v="18438090"/>
    <x v="0"/>
    <n v="64.58"/>
  </r>
  <r>
    <n v="18438158"/>
    <x v="0"/>
    <n v="24.24"/>
  </r>
  <r>
    <n v="18438217"/>
    <x v="0"/>
    <n v="24.59"/>
  </r>
  <r>
    <n v="18438284"/>
    <x v="0"/>
    <n v="25.4"/>
  </r>
  <r>
    <n v="18438323"/>
    <x v="0"/>
    <n v="28.82"/>
  </r>
  <r>
    <n v="18438373"/>
    <x v="0"/>
    <n v="22.7"/>
  </r>
  <r>
    <n v="18438520"/>
    <x v="0"/>
    <n v="28.25"/>
  </r>
  <r>
    <n v="18438682"/>
    <x v="0"/>
    <n v="29.87"/>
  </r>
  <r>
    <n v="18438889"/>
    <x v="0"/>
    <n v="30.07"/>
  </r>
  <r>
    <n v="18438988"/>
    <x v="0"/>
    <n v="24.63"/>
  </r>
  <r>
    <n v="18439111"/>
    <x v="0"/>
    <n v="22.03"/>
  </r>
  <r>
    <n v="18439180"/>
    <x v="0"/>
    <n v="42.07"/>
  </r>
  <r>
    <n v="18439349"/>
    <x v="0"/>
    <n v="28.57"/>
  </r>
  <r>
    <n v="18439454"/>
    <x v="0"/>
    <n v="31.06"/>
  </r>
  <r>
    <n v="18440073"/>
    <x v="0"/>
    <n v="41.49"/>
  </r>
  <r>
    <n v="18440116"/>
    <x v="0"/>
    <n v="23.55"/>
  </r>
  <r>
    <n v="18440186"/>
    <x v="0"/>
    <n v="25.16"/>
  </r>
  <r>
    <n v="18440433"/>
    <x v="0"/>
    <n v="45.13"/>
  </r>
  <r>
    <n v="18440589"/>
    <x v="0"/>
    <n v="29.72"/>
  </r>
  <r>
    <n v="18440706"/>
    <x v="0"/>
    <n v="29.84"/>
  </r>
  <r>
    <n v="18440714"/>
    <x v="0"/>
    <n v="23.98"/>
  </r>
  <r>
    <n v="18440829"/>
    <x v="0"/>
    <n v="24.55"/>
  </r>
  <r>
    <n v="18440932"/>
    <x v="0"/>
    <n v="49.64"/>
  </r>
  <r>
    <n v="18440997"/>
    <x v="0"/>
    <n v="21.95"/>
  </r>
  <r>
    <n v="18441270"/>
    <x v="0"/>
    <n v="48.55"/>
  </r>
  <r>
    <n v="18441290"/>
    <x v="0"/>
    <n v="28.21"/>
  </r>
  <r>
    <n v="18441308"/>
    <x v="0"/>
    <n v="30.3"/>
  </r>
  <r>
    <n v="18441316"/>
    <x v="0"/>
    <n v="25.69"/>
  </r>
  <r>
    <n v="18441485"/>
    <x v="0"/>
    <n v="25.26"/>
  </r>
  <r>
    <n v="18441968"/>
    <x v="0"/>
    <n v="34.049999999999997"/>
  </r>
  <r>
    <n v="18442122"/>
    <x v="0"/>
    <n v="23.8"/>
  </r>
  <r>
    <n v="18442253"/>
    <x v="0"/>
    <n v="25.13"/>
  </r>
  <r>
    <n v="18442291"/>
    <x v="0"/>
    <n v="21.98"/>
  </r>
  <r>
    <n v="18442427"/>
    <x v="0"/>
    <n v="23.55"/>
  </r>
  <r>
    <n v="18442558"/>
    <x v="0"/>
    <n v="21.78"/>
  </r>
  <r>
    <n v="18442926"/>
    <x v="0"/>
    <n v="22.19"/>
  </r>
  <r>
    <n v="18443024"/>
    <x v="0"/>
    <n v="42.89"/>
  </r>
  <r>
    <n v="18443139"/>
    <x v="0"/>
    <n v="50.84"/>
  </r>
  <r>
    <n v="18443250"/>
    <x v="0"/>
    <n v="53.66"/>
  </r>
  <r>
    <n v="18443403"/>
    <x v="0"/>
    <n v="29.62"/>
  </r>
  <r>
    <n v="18443680"/>
    <x v="0"/>
    <n v="115.8"/>
  </r>
  <r>
    <n v="18443758"/>
    <x v="0"/>
    <n v="28.81"/>
  </r>
  <r>
    <n v="18443971"/>
    <x v="0"/>
    <n v="42.53"/>
  </r>
  <r>
    <n v="18443991"/>
    <x v="0"/>
    <n v="30.58"/>
  </r>
  <r>
    <n v="18444040"/>
    <x v="0"/>
    <n v="23.2"/>
  </r>
  <r>
    <n v="18444201"/>
    <x v="0"/>
    <n v="28.75"/>
  </r>
  <r>
    <n v="18444243"/>
    <x v="0"/>
    <n v="23.52"/>
  </r>
  <r>
    <n v="18444352"/>
    <x v="0"/>
    <n v="25.64"/>
  </r>
  <r>
    <n v="18444430"/>
    <x v="0"/>
    <n v="42.93"/>
  </r>
  <r>
    <n v="18444461"/>
    <x v="0"/>
    <n v="30.54"/>
  </r>
  <r>
    <n v="18444640"/>
    <x v="0"/>
    <n v="32.69"/>
  </r>
  <r>
    <n v="18444642"/>
    <x v="0"/>
    <n v="39.33"/>
  </r>
  <r>
    <n v="18444882"/>
    <x v="0"/>
    <n v="23.44"/>
  </r>
  <r>
    <n v="18444903"/>
    <x v="0"/>
    <n v="34.71"/>
  </r>
  <r>
    <n v="18445062"/>
    <x v="0"/>
    <n v="26.67"/>
  </r>
  <r>
    <n v="18445272"/>
    <x v="0"/>
    <n v="35.07"/>
  </r>
  <r>
    <n v="18445342"/>
    <x v="0"/>
    <n v="31.14"/>
  </r>
  <r>
    <n v="18445428"/>
    <x v="0"/>
    <n v="22.9"/>
  </r>
  <r>
    <n v="18445804"/>
    <x v="0"/>
    <n v="22.4"/>
  </r>
  <r>
    <n v="18445874"/>
    <x v="0"/>
    <n v="31.83"/>
  </r>
  <r>
    <n v="18445892"/>
    <x v="0"/>
    <n v="26.74"/>
  </r>
  <r>
    <n v="18445918"/>
    <x v="0"/>
    <n v="33.31"/>
  </r>
  <r>
    <n v="18445969"/>
    <x v="0"/>
    <n v="23.5"/>
  </r>
  <r>
    <n v="18446068"/>
    <x v="0"/>
    <n v="22.31"/>
  </r>
  <r>
    <n v="18446225"/>
    <x v="0"/>
    <n v="25.56"/>
  </r>
  <r>
    <n v="18446269"/>
    <x v="0"/>
    <n v="31.06"/>
  </r>
  <r>
    <n v="18446552"/>
    <x v="0"/>
    <n v="24.2"/>
  </r>
  <r>
    <n v="18446637"/>
    <x v="0"/>
    <n v="24.24"/>
  </r>
  <r>
    <n v="18446761"/>
    <x v="0"/>
    <n v="22.93"/>
  </r>
  <r>
    <n v="18446791"/>
    <x v="0"/>
    <n v="45.32"/>
  </r>
  <r>
    <n v="18447008"/>
    <x v="0"/>
    <n v="21.89"/>
  </r>
  <r>
    <n v="18447167"/>
    <x v="0"/>
    <n v="31.27"/>
  </r>
  <r>
    <n v="18447436"/>
    <x v="0"/>
    <n v="29.21"/>
  </r>
  <r>
    <n v="18447479"/>
    <x v="0"/>
    <n v="21.63"/>
  </r>
  <r>
    <n v="18447508"/>
    <x v="0"/>
    <n v="25.61"/>
  </r>
  <r>
    <n v="18447654"/>
    <x v="0"/>
    <n v="24.58"/>
  </r>
  <r>
    <n v="18447681"/>
    <x v="0"/>
    <n v="30.31"/>
  </r>
  <r>
    <n v="18447752"/>
    <x v="0"/>
    <n v="44.86"/>
  </r>
  <r>
    <n v="18447976"/>
    <x v="0"/>
    <n v="25.42"/>
  </r>
  <r>
    <n v="18447996"/>
    <x v="0"/>
    <n v="79.13"/>
  </r>
  <r>
    <n v="18448103"/>
    <x v="0"/>
    <n v="27.64"/>
  </r>
  <r>
    <n v="18448121"/>
    <x v="0"/>
    <n v="30.78"/>
  </r>
  <r>
    <n v="18448278"/>
    <x v="0"/>
    <n v="22.43"/>
  </r>
  <r>
    <n v="18448404"/>
    <x v="0"/>
    <n v="42.87"/>
  </r>
  <r>
    <n v="18448556"/>
    <x v="0"/>
    <n v="22.24"/>
  </r>
  <r>
    <n v="18448729"/>
    <x v="0"/>
    <n v="23.5"/>
  </r>
  <r>
    <n v="18448829"/>
    <x v="0"/>
    <n v="30.54"/>
  </r>
  <r>
    <n v="18448851"/>
    <x v="0"/>
    <n v="25.66"/>
  </r>
  <r>
    <n v="18448960"/>
    <x v="0"/>
    <n v="17.48"/>
  </r>
  <r>
    <n v="18449057"/>
    <x v="0"/>
    <n v="38.159999999999997"/>
  </r>
  <r>
    <n v="18449559"/>
    <x v="0"/>
    <n v="25.69"/>
  </r>
  <r>
    <n v="18449777"/>
    <x v="0"/>
    <n v="26.29"/>
  </r>
  <r>
    <n v="18449951"/>
    <x v="0"/>
    <n v="36.28"/>
  </r>
  <r>
    <n v="18450570"/>
    <x v="0"/>
    <n v="27.68"/>
  </r>
  <r>
    <n v="18450613"/>
    <x v="0"/>
    <n v="27.22"/>
  </r>
  <r>
    <n v="18450644"/>
    <x v="0"/>
    <n v="28.67"/>
  </r>
  <r>
    <n v="18450653"/>
    <x v="0"/>
    <n v="24.87"/>
  </r>
  <r>
    <n v="18450729"/>
    <x v="0"/>
    <n v="25.54"/>
  </r>
  <r>
    <n v="18450951"/>
    <x v="0"/>
    <n v="42.19"/>
  </r>
  <r>
    <n v="18451319"/>
    <x v="0"/>
    <n v="43.8"/>
  </r>
  <r>
    <n v="18451510"/>
    <x v="0"/>
    <n v="24.62"/>
  </r>
  <r>
    <n v="18451552"/>
    <x v="0"/>
    <n v="24.36"/>
  </r>
  <r>
    <n v="18451588"/>
    <x v="0"/>
    <n v="26.44"/>
  </r>
  <r>
    <n v="18451795"/>
    <x v="0"/>
    <n v="59.32"/>
  </r>
  <r>
    <n v="18451948"/>
    <x v="0"/>
    <n v="29.84"/>
  </r>
  <r>
    <n v="18452645"/>
    <x v="0"/>
    <n v="23.1"/>
  </r>
  <r>
    <n v="18452887"/>
    <x v="0"/>
    <n v="22.31"/>
  </r>
  <r>
    <n v="18453303"/>
    <x v="0"/>
    <n v="50.07"/>
  </r>
  <r>
    <n v="18453434"/>
    <x v="0"/>
    <n v="22.38"/>
  </r>
  <r>
    <n v="18453491"/>
    <x v="0"/>
    <n v="26.6"/>
  </r>
  <r>
    <n v="18453915"/>
    <x v="0"/>
    <n v="23.96"/>
  </r>
  <r>
    <n v="18454064"/>
    <x v="0"/>
    <n v="26.4"/>
  </r>
  <r>
    <n v="18454325"/>
    <x v="0"/>
    <n v="24.52"/>
  </r>
  <r>
    <n v="18454431"/>
    <x v="0"/>
    <n v="30.5"/>
  </r>
  <r>
    <n v="18454513"/>
    <x v="0"/>
    <n v="21.77"/>
  </r>
  <r>
    <n v="18454768"/>
    <x v="0"/>
    <n v="23.15"/>
  </r>
  <r>
    <n v="18454915"/>
    <x v="0"/>
    <n v="25.64"/>
  </r>
  <r>
    <n v="18454983"/>
    <x v="0"/>
    <n v="41.67"/>
  </r>
  <r>
    <n v="18455362"/>
    <x v="0"/>
    <n v="22.41"/>
  </r>
  <r>
    <n v="18455379"/>
    <x v="0"/>
    <n v="41.32"/>
  </r>
  <r>
    <n v="18455576"/>
    <x v="0"/>
    <n v="25.63"/>
  </r>
  <r>
    <n v="18455688"/>
    <x v="0"/>
    <n v="23.33"/>
  </r>
  <r>
    <n v="18455808"/>
    <x v="0"/>
    <n v="37.21"/>
  </r>
  <r>
    <n v="18455920"/>
    <x v="0"/>
    <n v="25.4"/>
  </r>
  <r>
    <n v="18456062"/>
    <x v="0"/>
    <n v="22.18"/>
  </r>
  <r>
    <n v="18456082"/>
    <x v="0"/>
    <n v="33.72"/>
  </r>
  <r>
    <n v="18456401"/>
    <x v="0"/>
    <n v="22.95"/>
  </r>
  <r>
    <n v="18456537"/>
    <x v="0"/>
    <n v="25.58"/>
  </r>
  <r>
    <n v="18457141"/>
    <x v="0"/>
    <n v="24.03"/>
  </r>
  <r>
    <n v="18458035"/>
    <x v="0"/>
    <n v="24.69"/>
  </r>
  <r>
    <n v="18458165"/>
    <x v="0"/>
    <n v="26.46"/>
  </r>
  <r>
    <n v="18458519"/>
    <x v="0"/>
    <n v="22.27"/>
  </r>
  <r>
    <n v="18458561"/>
    <x v="0"/>
    <n v="26.7"/>
  </r>
  <r>
    <n v="18459045"/>
    <x v="0"/>
    <n v="27.13"/>
  </r>
  <r>
    <n v="18459515"/>
    <x v="0"/>
    <n v="24.16"/>
  </r>
  <r>
    <n v="18459595"/>
    <x v="0"/>
    <n v="27.55"/>
  </r>
  <r>
    <n v="18459739"/>
    <x v="0"/>
    <n v="29.3"/>
  </r>
  <r>
    <n v="18459966"/>
    <x v="0"/>
    <n v="28.68"/>
  </r>
  <r>
    <n v="18459990"/>
    <x v="0"/>
    <n v="47.7"/>
  </r>
  <r>
    <n v="18460014"/>
    <x v="0"/>
    <n v="46.48"/>
  </r>
  <r>
    <n v="18460019"/>
    <x v="0"/>
    <n v="37.68"/>
  </r>
  <r>
    <n v="18460385"/>
    <x v="0"/>
    <n v="29.03"/>
  </r>
  <r>
    <n v="18460696"/>
    <x v="0"/>
    <n v="41.99"/>
  </r>
  <r>
    <n v="18461048"/>
    <x v="0"/>
    <n v="52.15"/>
  </r>
  <r>
    <n v="18461368"/>
    <x v="0"/>
    <n v="24.58"/>
  </r>
  <r>
    <n v="18461407"/>
    <x v="0"/>
    <n v="22.2"/>
  </r>
  <r>
    <n v="18461845"/>
    <x v="0"/>
    <n v="30.24"/>
  </r>
  <r>
    <n v="18462138"/>
    <x v="0"/>
    <n v="25.54"/>
  </r>
  <r>
    <n v="18462243"/>
    <x v="0"/>
    <n v="24.17"/>
  </r>
  <r>
    <n v="18462521"/>
    <x v="0"/>
    <n v="24.38"/>
  </r>
  <r>
    <n v="18462722"/>
    <x v="0"/>
    <n v="22.43"/>
  </r>
  <r>
    <n v="18462787"/>
    <x v="0"/>
    <n v="44.06"/>
  </r>
  <r>
    <n v="18462846"/>
    <x v="0"/>
    <n v="23.11"/>
  </r>
  <r>
    <n v="18463082"/>
    <x v="0"/>
    <n v="51.22"/>
  </r>
  <r>
    <n v="18463113"/>
    <x v="0"/>
    <n v="26.67"/>
  </r>
  <r>
    <n v="18463233"/>
    <x v="0"/>
    <n v="24.14"/>
  </r>
  <r>
    <n v="18463776"/>
    <x v="0"/>
    <n v="32.92"/>
  </r>
  <r>
    <n v="18463804"/>
    <x v="0"/>
    <n v="43.35"/>
  </r>
  <r>
    <n v="18463968"/>
    <x v="0"/>
    <n v="30.56"/>
  </r>
  <r>
    <n v="18464148"/>
    <x v="0"/>
    <n v="50.6"/>
  </r>
  <r>
    <n v="18464198"/>
    <x v="0"/>
    <n v="36.67"/>
  </r>
  <r>
    <n v="18464408"/>
    <x v="0"/>
    <n v="22.48"/>
  </r>
  <r>
    <n v="18464554"/>
    <x v="0"/>
    <n v="58.11"/>
  </r>
  <r>
    <n v="18464872"/>
    <x v="0"/>
    <n v="22.48"/>
  </r>
  <r>
    <n v="18464873"/>
    <x v="0"/>
    <n v="35"/>
  </r>
  <r>
    <n v="18465189"/>
    <x v="0"/>
    <n v="42.75"/>
  </r>
  <r>
    <n v="18465242"/>
    <x v="0"/>
    <n v="42.48"/>
  </r>
  <r>
    <n v="18465277"/>
    <x v="0"/>
    <n v="22.04"/>
  </r>
  <r>
    <n v="18465344"/>
    <x v="0"/>
    <n v="24.15"/>
  </r>
  <r>
    <n v="18465373"/>
    <x v="0"/>
    <n v="24.78"/>
  </r>
  <r>
    <n v="18465807"/>
    <x v="0"/>
    <n v="70.209999999999994"/>
  </r>
  <r>
    <n v="18465825"/>
    <x v="0"/>
    <n v="25.11"/>
  </r>
  <r>
    <n v="18465879"/>
    <x v="0"/>
    <n v="28.19"/>
  </r>
  <r>
    <n v="18466164"/>
    <x v="0"/>
    <n v="45.6"/>
  </r>
  <r>
    <n v="18466311"/>
    <x v="0"/>
    <n v="41.79"/>
  </r>
  <r>
    <n v="18466348"/>
    <x v="0"/>
    <n v="23.57"/>
  </r>
  <r>
    <n v="18466479"/>
    <x v="0"/>
    <n v="27.18"/>
  </r>
  <r>
    <n v="18466953"/>
    <x v="0"/>
    <n v="29.85"/>
  </r>
  <r>
    <n v="18467125"/>
    <x v="0"/>
    <n v="36.020000000000003"/>
  </r>
  <r>
    <n v="18467463"/>
    <x v="0"/>
    <n v="31.14"/>
  </r>
  <r>
    <n v="18467620"/>
    <x v="0"/>
    <n v="141.77000000000001"/>
  </r>
  <r>
    <n v="18467741"/>
    <x v="0"/>
    <n v="45.81"/>
  </r>
  <r>
    <n v="18467788"/>
    <x v="0"/>
    <n v="37.17"/>
  </r>
  <r>
    <n v="18467837"/>
    <x v="0"/>
    <n v="27.65"/>
  </r>
  <r>
    <n v="18467869"/>
    <x v="0"/>
    <n v="24.31"/>
  </r>
  <r>
    <n v="18467889"/>
    <x v="0"/>
    <n v="23.97"/>
  </r>
  <r>
    <n v="18468580"/>
    <x v="0"/>
    <n v="22.43"/>
  </r>
  <r>
    <n v="18468652"/>
    <x v="0"/>
    <n v="44.06"/>
  </r>
  <r>
    <n v="18468808"/>
    <x v="0"/>
    <n v="24.95"/>
  </r>
  <r>
    <n v="18468871"/>
    <x v="0"/>
    <n v="35.56"/>
  </r>
  <r>
    <n v="18468981"/>
    <x v="0"/>
    <n v="28.77"/>
  </r>
  <r>
    <n v="18468993"/>
    <x v="0"/>
    <n v="24.57"/>
  </r>
  <r>
    <n v="18469137"/>
    <x v="0"/>
    <n v="28.8"/>
  </r>
  <r>
    <n v="18469500"/>
    <x v="0"/>
    <n v="24.62"/>
  </r>
  <r>
    <n v="18469721"/>
    <x v="0"/>
    <n v="23.36"/>
  </r>
  <r>
    <n v="18469885"/>
    <x v="0"/>
    <n v="22.08"/>
  </r>
  <r>
    <n v="18470124"/>
    <x v="0"/>
    <n v="26.53"/>
  </r>
  <r>
    <n v="18470256"/>
    <x v="0"/>
    <n v="22.48"/>
  </r>
  <r>
    <n v="18470333"/>
    <x v="0"/>
    <n v="25.21"/>
  </r>
  <r>
    <n v="18470590"/>
    <x v="0"/>
    <n v="34.06"/>
  </r>
  <r>
    <n v="18471196"/>
    <x v="0"/>
    <n v="26.5"/>
  </r>
  <r>
    <n v="18471710"/>
    <x v="0"/>
    <n v="47.67"/>
  </r>
  <r>
    <n v="18471841"/>
    <x v="0"/>
    <n v="22.47"/>
  </r>
  <r>
    <n v="18472014"/>
    <x v="0"/>
    <n v="32.909999999999997"/>
  </r>
  <r>
    <n v="18472095"/>
    <x v="0"/>
    <n v="21.97"/>
  </r>
  <r>
    <n v="18472103"/>
    <x v="0"/>
    <n v="22.67"/>
  </r>
  <r>
    <n v="18472343"/>
    <x v="0"/>
    <n v="23.58"/>
  </r>
  <r>
    <n v="18472455"/>
    <x v="0"/>
    <n v="44.43"/>
  </r>
  <r>
    <n v="18472791"/>
    <x v="0"/>
    <n v="25.37"/>
  </r>
  <r>
    <n v="18473221"/>
    <x v="0"/>
    <n v="29.8"/>
  </r>
  <r>
    <n v="18473710"/>
    <x v="0"/>
    <n v="52.77"/>
  </r>
  <r>
    <n v="18474101"/>
    <x v="0"/>
    <n v="25.1"/>
  </r>
  <r>
    <n v="18474118"/>
    <x v="0"/>
    <n v="47.47"/>
  </r>
  <r>
    <n v="18474140"/>
    <x v="0"/>
    <n v="22.35"/>
  </r>
  <r>
    <n v="18474226"/>
    <x v="0"/>
    <n v="22.52"/>
  </r>
  <r>
    <n v="18474781"/>
    <x v="0"/>
    <n v="36.92"/>
  </r>
  <r>
    <n v="18475066"/>
    <x v="0"/>
    <n v="71.67"/>
  </r>
  <r>
    <n v="18475321"/>
    <x v="0"/>
    <n v="23.37"/>
  </r>
  <r>
    <n v="18476164"/>
    <x v="0"/>
    <n v="45.67"/>
  </r>
  <r>
    <n v="18476733"/>
    <x v="0"/>
    <n v="23.75"/>
  </r>
  <r>
    <n v="18477028"/>
    <x v="0"/>
    <n v="24.49"/>
  </r>
  <r>
    <n v="18477110"/>
    <x v="0"/>
    <n v="24.48"/>
  </r>
  <r>
    <n v="18477256"/>
    <x v="0"/>
    <n v="42.88"/>
  </r>
  <r>
    <n v="18477279"/>
    <x v="0"/>
    <n v="48.21"/>
  </r>
  <r>
    <n v="18477416"/>
    <x v="0"/>
    <n v="25.35"/>
  </r>
  <r>
    <n v="18477490"/>
    <x v="0"/>
    <n v="51.94"/>
  </r>
  <r>
    <n v="18477619"/>
    <x v="0"/>
    <n v="41.85"/>
  </r>
  <r>
    <n v="18477705"/>
    <x v="0"/>
    <n v="42.85"/>
  </r>
  <r>
    <n v="18477873"/>
    <x v="0"/>
    <n v="22.52"/>
  </r>
  <r>
    <n v="18477987"/>
    <x v="0"/>
    <n v="48.11"/>
  </r>
  <r>
    <n v="18478045"/>
    <x v="0"/>
    <n v="23.71"/>
  </r>
  <r>
    <n v="18478189"/>
    <x v="0"/>
    <n v="28.82"/>
  </r>
  <r>
    <n v="18478242"/>
    <x v="0"/>
    <n v="35.47"/>
  </r>
  <r>
    <n v="18478581"/>
    <x v="0"/>
    <n v="24.37"/>
  </r>
  <r>
    <n v="18478695"/>
    <x v="0"/>
    <n v="23.84"/>
  </r>
  <r>
    <n v="18478696"/>
    <x v="0"/>
    <n v="49.75"/>
  </r>
  <r>
    <n v="18478767"/>
    <x v="0"/>
    <n v="22.67"/>
  </r>
  <r>
    <n v="18478838"/>
    <x v="0"/>
    <n v="22.58"/>
  </r>
  <r>
    <n v="18479644"/>
    <x v="0"/>
    <n v="23.57"/>
  </r>
  <r>
    <n v="18479973"/>
    <x v="0"/>
    <n v="22.2"/>
  </r>
  <r>
    <n v="18480230"/>
    <x v="0"/>
    <n v="23.01"/>
  </r>
  <r>
    <n v="18480420"/>
    <x v="0"/>
    <n v="44.26"/>
  </r>
  <r>
    <n v="18480589"/>
    <x v="0"/>
    <n v="22"/>
  </r>
  <r>
    <n v="18481012"/>
    <x v="0"/>
    <n v="28.72"/>
  </r>
  <r>
    <n v="18481287"/>
    <x v="0"/>
    <n v="45.59"/>
  </r>
  <r>
    <n v="18481288"/>
    <x v="0"/>
    <n v="23.16"/>
  </r>
  <r>
    <n v="18481294"/>
    <x v="0"/>
    <n v="24.4"/>
  </r>
  <r>
    <n v="18481345"/>
    <x v="0"/>
    <n v="41.79"/>
  </r>
  <r>
    <n v="18481457"/>
    <x v="0"/>
    <n v="22.51"/>
  </r>
  <r>
    <n v="18481601"/>
    <x v="0"/>
    <n v="22.2"/>
  </r>
  <r>
    <n v="18482496"/>
    <x v="0"/>
    <n v="25.63"/>
  </r>
  <r>
    <n v="18482604"/>
    <x v="0"/>
    <n v="23.27"/>
  </r>
  <r>
    <n v="18483014"/>
    <x v="0"/>
    <n v="29.75"/>
  </r>
  <r>
    <n v="18483044"/>
    <x v="0"/>
    <n v="28.77"/>
  </r>
  <r>
    <n v="18483055"/>
    <x v="0"/>
    <n v="22.48"/>
  </r>
  <r>
    <n v="18483076"/>
    <x v="0"/>
    <n v="23.55"/>
  </r>
  <r>
    <n v="18483564"/>
    <x v="0"/>
    <n v="30.86"/>
  </r>
  <r>
    <n v="18483928"/>
    <x v="0"/>
    <n v="22.52"/>
  </r>
  <r>
    <n v="18484472"/>
    <x v="0"/>
    <n v="75.17"/>
  </r>
  <r>
    <n v="18484751"/>
    <x v="0"/>
    <n v="25.28"/>
  </r>
  <r>
    <n v="18485192"/>
    <x v="0"/>
    <n v="23.02"/>
  </r>
  <r>
    <n v="18485398"/>
    <x v="0"/>
    <n v="46.66"/>
  </r>
  <r>
    <n v="18485426"/>
    <x v="0"/>
    <n v="23.29"/>
  </r>
  <r>
    <n v="18485443"/>
    <x v="0"/>
    <n v="42.74"/>
  </r>
  <r>
    <n v="18486089"/>
    <x v="0"/>
    <n v="24.3"/>
  </r>
  <r>
    <n v="18486150"/>
    <x v="0"/>
    <n v="26.65"/>
  </r>
  <r>
    <n v="18486338"/>
    <x v="0"/>
    <n v="38.47"/>
  </r>
  <r>
    <n v="18486571"/>
    <x v="0"/>
    <n v="27.24"/>
  </r>
  <r>
    <n v="18487222"/>
    <x v="0"/>
    <n v="24.78"/>
  </r>
  <r>
    <n v="18487264"/>
    <x v="0"/>
    <n v="49.02"/>
  </r>
  <r>
    <n v="18487470"/>
    <x v="0"/>
    <n v="47.73"/>
  </r>
  <r>
    <n v="18488319"/>
    <x v="0"/>
    <n v="22.18"/>
  </r>
  <r>
    <n v="18488322"/>
    <x v="0"/>
    <n v="22.81"/>
  </r>
  <r>
    <n v="18488325"/>
    <x v="0"/>
    <n v="38.619999999999997"/>
  </r>
  <r>
    <n v="18488401"/>
    <x v="0"/>
    <n v="21.63"/>
  </r>
  <r>
    <n v="18488582"/>
    <x v="0"/>
    <n v="24.58"/>
  </r>
  <r>
    <n v="18488588"/>
    <x v="0"/>
    <n v="30.23"/>
  </r>
  <r>
    <n v="18489100"/>
    <x v="0"/>
    <n v="57.25"/>
  </r>
  <r>
    <n v="18489214"/>
    <x v="0"/>
    <n v="30.23"/>
  </r>
  <r>
    <n v="18489506"/>
    <x v="0"/>
    <n v="23.01"/>
  </r>
  <r>
    <n v="18489582"/>
    <x v="0"/>
    <n v="26.5"/>
  </r>
  <r>
    <n v="18489591"/>
    <x v="0"/>
    <n v="43.96"/>
  </r>
  <r>
    <n v="18489692"/>
    <x v="0"/>
    <n v="37.24"/>
  </r>
  <r>
    <n v="18489813"/>
    <x v="0"/>
    <n v="22.9"/>
  </r>
  <r>
    <n v="18490078"/>
    <x v="0"/>
    <n v="24.5"/>
  </r>
  <r>
    <n v="18490144"/>
    <x v="0"/>
    <n v="25.49"/>
  </r>
  <r>
    <n v="18490355"/>
    <x v="0"/>
    <n v="62.05"/>
  </r>
  <r>
    <n v="18490497"/>
    <x v="0"/>
    <n v="50.89"/>
  </r>
  <r>
    <n v="18490598"/>
    <x v="0"/>
    <n v="25.47"/>
  </r>
  <r>
    <n v="18491679"/>
    <x v="0"/>
    <n v="24.45"/>
  </r>
  <r>
    <n v="18491815"/>
    <x v="0"/>
    <n v="42.33"/>
  </r>
  <r>
    <n v="18492147"/>
    <x v="0"/>
    <n v="42.89"/>
  </r>
  <r>
    <n v="18492392"/>
    <x v="0"/>
    <n v="22.38"/>
  </r>
  <r>
    <n v="18492707"/>
    <x v="0"/>
    <n v="23.77"/>
  </r>
  <r>
    <n v="18492966"/>
    <x v="0"/>
    <n v="25.03"/>
  </r>
  <r>
    <n v="18493326"/>
    <x v="0"/>
    <n v="42.9"/>
  </r>
  <r>
    <n v="18493479"/>
    <x v="0"/>
    <n v="22.08"/>
  </r>
  <r>
    <n v="18493505"/>
    <x v="0"/>
    <n v="26.07"/>
  </r>
  <r>
    <n v="18493591"/>
    <x v="0"/>
    <n v="22.48"/>
  </r>
  <r>
    <n v="18493702"/>
    <x v="0"/>
    <n v="28.23"/>
  </r>
  <r>
    <n v="18493999"/>
    <x v="0"/>
    <n v="24.16"/>
  </r>
  <r>
    <n v="18494415"/>
    <x v="0"/>
    <n v="42.93"/>
  </r>
  <r>
    <n v="18494527"/>
    <x v="0"/>
    <n v="22.41"/>
  </r>
  <r>
    <n v="18494707"/>
    <x v="0"/>
    <n v="46.79"/>
  </r>
  <r>
    <n v="18494770"/>
    <x v="0"/>
    <n v="25.36"/>
  </r>
  <r>
    <n v="18494781"/>
    <x v="0"/>
    <n v="25.45"/>
  </r>
  <r>
    <n v="18495198"/>
    <x v="0"/>
    <n v="24.58"/>
  </r>
  <r>
    <n v="18495422"/>
    <x v="0"/>
    <n v="26.15"/>
  </r>
  <r>
    <n v="18495633"/>
    <x v="0"/>
    <n v="38.22"/>
  </r>
  <r>
    <n v="18495661"/>
    <x v="0"/>
    <n v="24.81"/>
  </r>
  <r>
    <n v="18495815"/>
    <x v="0"/>
    <n v="23.24"/>
  </r>
  <r>
    <n v="18495915"/>
    <x v="0"/>
    <n v="36.159999999999997"/>
  </r>
  <r>
    <n v="18496976"/>
    <x v="0"/>
    <n v="28.84"/>
  </r>
  <r>
    <n v="18497160"/>
    <x v="0"/>
    <n v="25.57"/>
  </r>
  <r>
    <n v="18497695"/>
    <x v="0"/>
    <n v="24.14"/>
  </r>
  <r>
    <n v="18497724"/>
    <x v="0"/>
    <n v="22.54"/>
  </r>
  <r>
    <n v="18497998"/>
    <x v="0"/>
    <n v="22.97"/>
  </r>
  <r>
    <n v="18498622"/>
    <x v="0"/>
    <n v="26.91"/>
  </r>
  <r>
    <n v="18498660"/>
    <x v="0"/>
    <n v="37.520000000000003"/>
  </r>
  <r>
    <n v="18499053"/>
    <x v="0"/>
    <n v="23.33"/>
  </r>
  <r>
    <n v="18499239"/>
    <x v="0"/>
    <n v="27.76"/>
  </r>
  <r>
    <n v="18499631"/>
    <x v="0"/>
    <n v="45.88"/>
  </r>
  <r>
    <n v="18499918"/>
    <x v="0"/>
    <n v="42.97"/>
  </r>
  <r>
    <n v="18499921"/>
    <x v="0"/>
    <n v="56.7"/>
  </r>
  <r>
    <n v="18500093"/>
    <x v="0"/>
    <n v="84.34"/>
  </r>
  <r>
    <n v="18500129"/>
    <x v="0"/>
    <n v="26.62"/>
  </r>
  <r>
    <n v="18500250"/>
    <x v="0"/>
    <n v="25.37"/>
  </r>
  <r>
    <n v="18500452"/>
    <x v="0"/>
    <n v="26.14"/>
  </r>
  <r>
    <n v="18501333"/>
    <x v="0"/>
    <n v="23.23"/>
  </r>
  <r>
    <n v="18501347"/>
    <x v="0"/>
    <n v="42.51"/>
  </r>
  <r>
    <n v="18501801"/>
    <x v="0"/>
    <n v="25.6"/>
  </r>
  <r>
    <n v="18502147"/>
    <x v="0"/>
    <n v="28.82"/>
  </r>
  <r>
    <n v="18502227"/>
    <x v="0"/>
    <n v="23.56"/>
  </r>
  <r>
    <n v="18502239"/>
    <x v="0"/>
    <n v="22.93"/>
  </r>
  <r>
    <n v="18502847"/>
    <x v="0"/>
    <n v="24.51"/>
  </r>
  <r>
    <n v="18502960"/>
    <x v="0"/>
    <n v="22.45"/>
  </r>
  <r>
    <n v="18503059"/>
    <x v="0"/>
    <n v="42.45"/>
  </r>
  <r>
    <n v="18503208"/>
    <x v="0"/>
    <n v="27.16"/>
  </r>
  <r>
    <n v="18503227"/>
    <x v="0"/>
    <n v="33.31"/>
  </r>
  <r>
    <n v="18503269"/>
    <x v="0"/>
    <n v="85.29"/>
  </r>
  <r>
    <n v="18503381"/>
    <x v="0"/>
    <n v="32.950000000000003"/>
  </r>
  <r>
    <n v="18503386"/>
    <x v="0"/>
    <n v="35.54"/>
  </r>
  <r>
    <n v="18503429"/>
    <x v="0"/>
    <n v="37.200000000000003"/>
  </r>
  <r>
    <n v="18503480"/>
    <x v="0"/>
    <n v="25.69"/>
  </r>
  <r>
    <n v="18503592"/>
    <x v="0"/>
    <n v="22.82"/>
  </r>
  <r>
    <n v="18503612"/>
    <x v="0"/>
    <n v="54.39"/>
  </r>
  <r>
    <n v="18503664"/>
    <x v="0"/>
    <n v="25.67"/>
  </r>
  <r>
    <n v="18503714"/>
    <x v="0"/>
    <n v="23.57"/>
  </r>
  <r>
    <n v="18503896"/>
    <x v="0"/>
    <n v="45.9"/>
  </r>
  <r>
    <n v="18504052"/>
    <x v="0"/>
    <n v="48.72"/>
  </r>
  <r>
    <n v="18504137"/>
    <x v="0"/>
    <n v="22.48"/>
  </r>
  <r>
    <n v="18504311"/>
    <x v="0"/>
    <n v="30.54"/>
  </r>
  <r>
    <n v="18504713"/>
    <x v="0"/>
    <n v="44.95"/>
  </r>
  <r>
    <n v="18504818"/>
    <x v="0"/>
    <n v="41.8"/>
  </r>
  <r>
    <n v="18504939"/>
    <x v="0"/>
    <n v="25.05"/>
  </r>
  <r>
    <n v="18505060"/>
    <x v="0"/>
    <n v="25.66"/>
  </r>
  <r>
    <n v="18505295"/>
    <x v="0"/>
    <n v="29.61"/>
  </r>
  <r>
    <n v="18505384"/>
    <x v="0"/>
    <n v="22.1"/>
  </r>
  <r>
    <n v="18505632"/>
    <x v="0"/>
    <n v="57.53"/>
  </r>
  <r>
    <n v="18506127"/>
    <x v="0"/>
    <n v="23.53"/>
  </r>
  <r>
    <n v="18506181"/>
    <x v="0"/>
    <n v="47.48"/>
  </r>
  <r>
    <n v="18506237"/>
    <x v="0"/>
    <n v="22.53"/>
  </r>
  <r>
    <n v="18506328"/>
    <x v="0"/>
    <n v="23.05"/>
  </r>
  <r>
    <n v="18506356"/>
    <x v="0"/>
    <n v="25.36"/>
  </r>
  <r>
    <n v="18506634"/>
    <x v="0"/>
    <n v="44.25"/>
  </r>
  <r>
    <n v="18506638"/>
    <x v="0"/>
    <n v="23.81"/>
  </r>
  <r>
    <n v="18506749"/>
    <x v="0"/>
    <n v="24"/>
  </r>
  <r>
    <n v="18506768"/>
    <x v="0"/>
    <n v="23.33"/>
  </r>
  <r>
    <n v="18506977"/>
    <x v="0"/>
    <n v="31.22"/>
  </r>
  <r>
    <n v="18507378"/>
    <x v="0"/>
    <n v="44.41"/>
  </r>
  <r>
    <n v="18508543"/>
    <x v="0"/>
    <n v="28.65"/>
  </r>
  <r>
    <n v="18508717"/>
    <x v="0"/>
    <n v="23.57"/>
  </r>
  <r>
    <n v="18509172"/>
    <x v="0"/>
    <n v="25.5"/>
  </r>
  <r>
    <n v="18509225"/>
    <x v="0"/>
    <n v="47.07"/>
  </r>
  <r>
    <n v="18509290"/>
    <x v="0"/>
    <n v="22.5"/>
  </r>
  <r>
    <n v="18509506"/>
    <x v="0"/>
    <n v="23.24"/>
  </r>
  <r>
    <n v="18509875"/>
    <x v="0"/>
    <n v="22.46"/>
  </r>
  <r>
    <n v="18510221"/>
    <x v="0"/>
    <n v="63.29"/>
  </r>
  <r>
    <n v="18510268"/>
    <x v="0"/>
    <n v="25.44"/>
  </r>
  <r>
    <n v="18510335"/>
    <x v="0"/>
    <n v="31.6"/>
  </r>
  <r>
    <n v="18510345"/>
    <x v="0"/>
    <n v="41.86"/>
  </r>
  <r>
    <n v="18510546"/>
    <x v="0"/>
    <n v="34.54"/>
  </r>
  <r>
    <n v="18510654"/>
    <x v="0"/>
    <n v="23.97"/>
  </r>
  <r>
    <n v="18511120"/>
    <x v="0"/>
    <n v="31.27"/>
  </r>
  <r>
    <n v="18511149"/>
    <x v="0"/>
    <n v="30.57"/>
  </r>
  <r>
    <n v="18511150"/>
    <x v="0"/>
    <n v="30.18"/>
  </r>
  <r>
    <n v="18511154"/>
    <x v="0"/>
    <n v="23.43"/>
  </r>
  <r>
    <n v="18511440"/>
    <x v="0"/>
    <n v="22.92"/>
  </r>
  <r>
    <n v="18511643"/>
    <x v="0"/>
    <n v="23.55"/>
  </r>
  <r>
    <n v="18512089"/>
    <x v="0"/>
    <n v="43.13"/>
  </r>
  <r>
    <n v="18512121"/>
    <x v="0"/>
    <n v="33.119999999999997"/>
  </r>
  <r>
    <n v="18512154"/>
    <x v="0"/>
    <n v="29.69"/>
  </r>
  <r>
    <n v="18512216"/>
    <x v="0"/>
    <n v="30.57"/>
  </r>
  <r>
    <n v="18512243"/>
    <x v="0"/>
    <n v="24.6"/>
  </r>
  <r>
    <n v="18512417"/>
    <x v="0"/>
    <n v="22.41"/>
  </r>
  <r>
    <n v="18512521"/>
    <x v="0"/>
    <n v="24.87"/>
  </r>
  <r>
    <n v="18512543"/>
    <x v="0"/>
    <n v="25.05"/>
  </r>
  <r>
    <n v="18512897"/>
    <x v="0"/>
    <n v="36.1"/>
  </r>
  <r>
    <n v="18512949"/>
    <x v="0"/>
    <n v="24.99"/>
  </r>
  <r>
    <n v="18513114"/>
    <x v="0"/>
    <n v="28.03"/>
  </r>
  <r>
    <n v="18513195"/>
    <x v="0"/>
    <n v="48.04"/>
  </r>
  <r>
    <n v="18513214"/>
    <x v="0"/>
    <n v="30.23"/>
  </r>
  <r>
    <n v="18513406"/>
    <x v="0"/>
    <n v="61.17"/>
  </r>
  <r>
    <n v="18513417"/>
    <x v="0"/>
    <n v="30.3"/>
  </r>
  <r>
    <n v="18513528"/>
    <x v="0"/>
    <n v="24.5"/>
  </r>
  <r>
    <n v="18513567"/>
    <x v="0"/>
    <n v="22.45"/>
  </r>
  <r>
    <n v="18513817"/>
    <x v="0"/>
    <n v="27.55"/>
  </r>
  <r>
    <n v="18513990"/>
    <x v="0"/>
    <n v="27.78"/>
  </r>
  <r>
    <n v="18514001"/>
    <x v="0"/>
    <n v="50.72"/>
  </r>
  <r>
    <n v="18514008"/>
    <x v="0"/>
    <n v="28.27"/>
  </r>
  <r>
    <n v="18514318"/>
    <x v="0"/>
    <n v="45.4"/>
  </r>
  <r>
    <n v="18514346"/>
    <x v="0"/>
    <n v="39.26"/>
  </r>
  <r>
    <n v="18514350"/>
    <x v="0"/>
    <n v="30.3"/>
  </r>
  <r>
    <n v="18514394"/>
    <x v="0"/>
    <n v="23.5"/>
  </r>
  <r>
    <n v="18514433"/>
    <x v="0"/>
    <n v="25.24"/>
  </r>
  <r>
    <n v="18514473"/>
    <x v="0"/>
    <n v="25.14"/>
  </r>
  <r>
    <n v="18514475"/>
    <x v="0"/>
    <n v="30.3"/>
  </r>
  <r>
    <n v="18514704"/>
    <x v="0"/>
    <n v="27.72"/>
  </r>
  <r>
    <n v="18514722"/>
    <x v="0"/>
    <n v="22.52"/>
  </r>
  <r>
    <n v="18514873"/>
    <x v="0"/>
    <n v="41.15"/>
  </r>
  <r>
    <n v="18514940"/>
    <x v="0"/>
    <n v="22.52"/>
  </r>
  <r>
    <n v="18514944"/>
    <x v="0"/>
    <n v="75.209999999999994"/>
  </r>
  <r>
    <n v="18515090"/>
    <x v="0"/>
    <n v="23.55"/>
  </r>
  <r>
    <n v="18515227"/>
    <x v="0"/>
    <n v="23.52"/>
  </r>
  <r>
    <n v="18515253"/>
    <x v="0"/>
    <n v="23.46"/>
  </r>
  <r>
    <n v="18515260"/>
    <x v="0"/>
    <n v="22.49"/>
  </r>
  <r>
    <n v="18515281"/>
    <x v="0"/>
    <n v="44.02"/>
  </r>
  <r>
    <n v="18515561"/>
    <x v="0"/>
    <n v="22.48"/>
  </r>
  <r>
    <n v="18515647"/>
    <x v="0"/>
    <n v="24.7"/>
  </r>
  <r>
    <n v="18515822"/>
    <x v="0"/>
    <n v="24.15"/>
  </r>
  <r>
    <n v="18515950"/>
    <x v="0"/>
    <n v="24.5"/>
  </r>
  <r>
    <n v="18515999"/>
    <x v="0"/>
    <n v="25.39"/>
  </r>
  <r>
    <n v="18516089"/>
    <x v="0"/>
    <n v="25.39"/>
  </r>
  <r>
    <n v="18516093"/>
    <x v="0"/>
    <n v="24.24"/>
  </r>
  <r>
    <n v="18516878"/>
    <x v="0"/>
    <n v="23.27"/>
  </r>
  <r>
    <n v="18516929"/>
    <x v="0"/>
    <n v="22.88"/>
  </r>
  <r>
    <n v="18517382"/>
    <x v="0"/>
    <n v="24.35"/>
  </r>
  <r>
    <n v="18517615"/>
    <x v="0"/>
    <n v="23.29"/>
  </r>
  <r>
    <n v="18517742"/>
    <x v="0"/>
    <n v="21.94"/>
  </r>
  <r>
    <n v="18518026"/>
    <x v="0"/>
    <n v="34"/>
  </r>
  <r>
    <n v="18518058"/>
    <x v="0"/>
    <n v="21.97"/>
  </r>
  <r>
    <n v="18518080"/>
    <x v="0"/>
    <n v="25.99"/>
  </r>
  <r>
    <n v="18518257"/>
    <x v="0"/>
    <n v="22.49"/>
  </r>
  <r>
    <n v="18518260"/>
    <x v="0"/>
    <n v="44.47"/>
  </r>
  <r>
    <n v="18518712"/>
    <x v="0"/>
    <n v="32.590000000000003"/>
  </r>
  <r>
    <n v="18518778"/>
    <x v="0"/>
    <n v="44.06"/>
  </r>
  <r>
    <n v="18518858"/>
    <x v="0"/>
    <n v="34.06"/>
  </r>
  <r>
    <n v="18519291"/>
    <x v="0"/>
    <n v="23.24"/>
  </r>
  <r>
    <n v="18519884"/>
    <x v="0"/>
    <n v="24.58"/>
  </r>
  <r>
    <n v="18520149"/>
    <x v="0"/>
    <n v="38.56"/>
  </r>
  <r>
    <n v="18520232"/>
    <x v="0"/>
    <n v="27.8"/>
  </r>
  <r>
    <n v="18520328"/>
    <x v="0"/>
    <n v="71.680000000000007"/>
  </r>
  <r>
    <n v="18520475"/>
    <x v="0"/>
    <n v="38.65"/>
  </r>
  <r>
    <n v="18520500"/>
    <x v="0"/>
    <n v="21.88"/>
  </r>
  <r>
    <n v="18520644"/>
    <x v="0"/>
    <n v="24.27"/>
  </r>
  <r>
    <n v="18521010"/>
    <x v="0"/>
    <n v="27.71"/>
  </r>
  <r>
    <n v="18521050"/>
    <x v="0"/>
    <n v="30.3"/>
  </r>
  <r>
    <n v="18521211"/>
    <x v="0"/>
    <n v="22.3"/>
  </r>
  <r>
    <n v="18521257"/>
    <x v="0"/>
    <n v="21.78"/>
  </r>
  <r>
    <n v="18521334"/>
    <x v="0"/>
    <n v="24.37"/>
  </r>
  <r>
    <n v="18521341"/>
    <x v="0"/>
    <n v="26.45"/>
  </r>
  <r>
    <n v="18521406"/>
    <x v="0"/>
    <n v="36.200000000000003"/>
  </r>
  <r>
    <n v="18521438"/>
    <x v="0"/>
    <n v="44.96"/>
  </r>
  <r>
    <n v="18521505"/>
    <x v="0"/>
    <n v="36.85"/>
  </r>
  <r>
    <n v="18521533"/>
    <x v="0"/>
    <n v="24.57"/>
  </r>
  <r>
    <n v="18521535"/>
    <x v="0"/>
    <n v="29.43"/>
  </r>
  <r>
    <n v="18521537"/>
    <x v="0"/>
    <n v="59.71"/>
  </r>
  <r>
    <n v="18521593"/>
    <x v="0"/>
    <n v="51.66"/>
  </r>
  <r>
    <n v="18521664"/>
    <x v="0"/>
    <n v="24.49"/>
  </r>
  <r>
    <n v="18521671"/>
    <x v="0"/>
    <n v="34.6"/>
  </r>
  <r>
    <n v="18521676"/>
    <x v="0"/>
    <n v="21.86"/>
  </r>
  <r>
    <n v="18522502"/>
    <x v="0"/>
    <n v="23.89"/>
  </r>
  <r>
    <n v="18522937"/>
    <x v="0"/>
    <n v="33.82"/>
  </r>
  <r>
    <n v="18522978"/>
    <x v="0"/>
    <n v="61.68"/>
  </r>
  <r>
    <n v="18523105"/>
    <x v="0"/>
    <n v="25.52"/>
  </r>
  <r>
    <n v="18523145"/>
    <x v="0"/>
    <n v="30.57"/>
  </r>
  <r>
    <n v="18523253"/>
    <x v="0"/>
    <n v="22.73"/>
  </r>
  <r>
    <n v="18523286"/>
    <x v="0"/>
    <n v="54.39"/>
  </r>
  <r>
    <n v="18523673"/>
    <x v="0"/>
    <n v="30.54"/>
  </r>
  <r>
    <n v="18523683"/>
    <x v="0"/>
    <n v="15.96"/>
  </r>
  <r>
    <n v="18523704"/>
    <x v="0"/>
    <n v="50.72"/>
  </r>
  <r>
    <n v="18523927"/>
    <x v="0"/>
    <n v="53.62"/>
  </r>
  <r>
    <n v="18524212"/>
    <x v="0"/>
    <n v="30.58"/>
  </r>
  <r>
    <n v="18524246"/>
    <x v="0"/>
    <n v="27.4"/>
  </r>
  <r>
    <n v="18524469"/>
    <x v="0"/>
    <n v="30.23"/>
  </r>
  <r>
    <n v="18524781"/>
    <x v="0"/>
    <n v="27.65"/>
  </r>
  <r>
    <n v="18524867"/>
    <x v="0"/>
    <n v="49.41"/>
  </r>
  <r>
    <n v="18524872"/>
    <x v="0"/>
    <n v="26.49"/>
  </r>
  <r>
    <n v="18525058"/>
    <x v="0"/>
    <n v="22.41"/>
  </r>
  <r>
    <n v="18525337"/>
    <x v="0"/>
    <n v="25.6"/>
  </r>
  <r>
    <n v="18526146"/>
    <x v="0"/>
    <n v="24.69"/>
  </r>
  <r>
    <n v="18526227"/>
    <x v="0"/>
    <n v="44.21"/>
  </r>
  <r>
    <n v="18526775"/>
    <x v="0"/>
    <n v="23.16"/>
  </r>
  <r>
    <n v="18527164"/>
    <x v="0"/>
    <n v="46.34"/>
  </r>
  <r>
    <n v="18527166"/>
    <x v="0"/>
    <n v="27.75"/>
  </r>
  <r>
    <n v="18527546"/>
    <x v="0"/>
    <n v="27.74"/>
  </r>
  <r>
    <n v="18527819"/>
    <x v="0"/>
    <n v="23.53"/>
  </r>
  <r>
    <n v="18527847"/>
    <x v="0"/>
    <n v="22.25"/>
  </r>
  <r>
    <n v="18527988"/>
    <x v="0"/>
    <n v="39.32"/>
  </r>
  <r>
    <n v="18528022"/>
    <x v="0"/>
    <n v="26.91"/>
  </r>
  <r>
    <n v="18528063"/>
    <x v="0"/>
    <n v="21.92"/>
  </r>
  <r>
    <n v="18528321"/>
    <x v="0"/>
    <n v="21.92"/>
  </r>
  <r>
    <n v="18528423"/>
    <x v="0"/>
    <n v="25.64"/>
  </r>
  <r>
    <n v="18528946"/>
    <x v="0"/>
    <n v="21.95"/>
  </r>
  <r>
    <n v="18529256"/>
    <x v="0"/>
    <n v="26.68"/>
  </r>
  <r>
    <n v="18529266"/>
    <x v="0"/>
    <n v="26.35"/>
  </r>
  <r>
    <n v="18529296"/>
    <x v="0"/>
    <n v="28.88"/>
  </r>
  <r>
    <n v="18529704"/>
    <x v="0"/>
    <n v="27.61"/>
  </r>
  <r>
    <n v="18529740"/>
    <x v="0"/>
    <n v="25.56"/>
  </r>
  <r>
    <n v="18530260"/>
    <x v="0"/>
    <n v="27.66"/>
  </r>
  <r>
    <n v="18530274"/>
    <x v="0"/>
    <n v="42.48"/>
  </r>
  <r>
    <n v="18530392"/>
    <x v="0"/>
    <n v="48.12"/>
  </r>
  <r>
    <n v="18530669"/>
    <x v="0"/>
    <n v="23.44"/>
  </r>
  <r>
    <n v="18530786"/>
    <x v="0"/>
    <n v="43.39"/>
  </r>
  <r>
    <n v="18530841"/>
    <x v="0"/>
    <n v="28.73"/>
  </r>
  <r>
    <n v="18530931"/>
    <x v="0"/>
    <n v="26.72"/>
  </r>
  <r>
    <n v="18531299"/>
    <x v="0"/>
    <n v="39.090000000000003"/>
  </r>
  <r>
    <n v="18531351"/>
    <x v="0"/>
    <n v="25.65"/>
  </r>
  <r>
    <n v="18531508"/>
    <x v="0"/>
    <n v="25.66"/>
  </r>
  <r>
    <n v="18531856"/>
    <x v="0"/>
    <n v="25.41"/>
  </r>
  <r>
    <n v="18532212"/>
    <x v="0"/>
    <n v="25.68"/>
  </r>
  <r>
    <n v="18532625"/>
    <x v="0"/>
    <n v="27.74"/>
  </r>
  <r>
    <n v="18533079"/>
    <x v="0"/>
    <n v="23.48"/>
  </r>
  <r>
    <n v="18533112"/>
    <x v="0"/>
    <n v="25.62"/>
  </r>
  <r>
    <n v="18533119"/>
    <x v="0"/>
    <n v="22.5"/>
  </r>
  <r>
    <n v="18533519"/>
    <x v="0"/>
    <n v="21.83"/>
  </r>
  <r>
    <n v="18533845"/>
    <x v="0"/>
    <n v="24.87"/>
  </r>
  <r>
    <n v="18534016"/>
    <x v="0"/>
    <n v="23.53"/>
  </r>
  <r>
    <n v="18534404"/>
    <x v="0"/>
    <n v="47.61"/>
  </r>
  <r>
    <n v="18534700"/>
    <x v="0"/>
    <n v="43.13"/>
  </r>
  <r>
    <n v="18534759"/>
    <x v="0"/>
    <n v="26.4"/>
  </r>
  <r>
    <n v="18534818"/>
    <x v="0"/>
    <n v="21.87"/>
  </r>
  <r>
    <n v="18535336"/>
    <x v="0"/>
    <n v="0.5"/>
  </r>
  <r>
    <n v="18535350"/>
    <x v="0"/>
    <n v="22.93"/>
  </r>
  <r>
    <n v="18535720"/>
    <x v="0"/>
    <n v="24.9"/>
  </r>
  <r>
    <n v="18535786"/>
    <x v="0"/>
    <n v="50.05"/>
  </r>
  <r>
    <n v="18535911"/>
    <x v="0"/>
    <n v="22.52"/>
  </r>
  <r>
    <n v="18536249"/>
    <x v="0"/>
    <n v="25.54"/>
  </r>
  <r>
    <n v="18536552"/>
    <x v="0"/>
    <n v="47.61"/>
  </r>
  <r>
    <n v="18536633"/>
    <x v="0"/>
    <n v="68.959999999999994"/>
  </r>
  <r>
    <n v="18536990"/>
    <x v="0"/>
    <n v="47.84"/>
  </r>
  <r>
    <n v="18537084"/>
    <x v="0"/>
    <n v="25.33"/>
  </r>
  <r>
    <n v="18537101"/>
    <x v="0"/>
    <n v="24.45"/>
  </r>
  <r>
    <n v="18537881"/>
    <x v="0"/>
    <n v="31.31"/>
  </r>
  <r>
    <n v="18538055"/>
    <x v="0"/>
    <n v="30.92"/>
  </r>
  <r>
    <n v="18538187"/>
    <x v="0"/>
    <n v="40.229999999999997"/>
  </r>
  <r>
    <n v="18538226"/>
    <x v="0"/>
    <n v="22.36"/>
  </r>
  <r>
    <n v="18538489"/>
    <x v="0"/>
    <n v="24.51"/>
  </r>
  <r>
    <n v="18538616"/>
    <x v="0"/>
    <n v="22.79"/>
  </r>
  <r>
    <n v="18538667"/>
    <x v="0"/>
    <n v="25.48"/>
  </r>
  <r>
    <n v="18538790"/>
    <x v="0"/>
    <n v="23.72"/>
  </r>
  <r>
    <n v="18539034"/>
    <x v="0"/>
    <n v="26.52"/>
  </r>
  <r>
    <n v="18539480"/>
    <x v="0"/>
    <n v="22.4"/>
  </r>
  <r>
    <n v="18539697"/>
    <x v="0"/>
    <n v="29.48"/>
  </r>
  <r>
    <n v="18539785"/>
    <x v="0"/>
    <n v="24.39"/>
  </r>
  <r>
    <n v="18540158"/>
    <x v="0"/>
    <n v="36.79"/>
  </r>
  <r>
    <n v="18540201"/>
    <x v="0"/>
    <n v="22.46"/>
  </r>
  <r>
    <n v="18540790"/>
    <x v="0"/>
    <n v="42.11"/>
  </r>
  <r>
    <n v="18540983"/>
    <x v="0"/>
    <n v="26.65"/>
  </r>
  <r>
    <n v="18541340"/>
    <x v="0"/>
    <n v="28.72"/>
  </r>
  <r>
    <n v="18541373"/>
    <x v="0"/>
    <n v="41.73"/>
  </r>
  <r>
    <n v="18541425"/>
    <x v="0"/>
    <n v="32.89"/>
  </r>
  <r>
    <n v="18541493"/>
    <x v="0"/>
    <n v="26.5"/>
  </r>
  <r>
    <n v="18541942"/>
    <x v="0"/>
    <n v="32.83"/>
  </r>
  <r>
    <n v="18542079"/>
    <x v="0"/>
    <n v="47.53"/>
  </r>
  <r>
    <n v="18542081"/>
    <x v="0"/>
    <n v="27.51"/>
  </r>
  <r>
    <n v="18542435"/>
    <x v="0"/>
    <n v="24.09"/>
  </r>
  <r>
    <n v="18542478"/>
    <x v="0"/>
    <n v="26.55"/>
  </r>
  <r>
    <n v="18542982"/>
    <x v="0"/>
    <n v="36.18"/>
  </r>
  <r>
    <n v="18543107"/>
    <x v="0"/>
    <n v="22.46"/>
  </r>
  <r>
    <n v="18543444"/>
    <x v="0"/>
    <n v="30.12"/>
  </r>
  <r>
    <n v="18543601"/>
    <x v="0"/>
    <n v="37.81"/>
  </r>
  <r>
    <n v="18543925"/>
    <x v="0"/>
    <n v="39.65"/>
  </r>
  <r>
    <n v="18543987"/>
    <x v="0"/>
    <n v="24.59"/>
  </r>
  <r>
    <n v="18544096"/>
    <x v="0"/>
    <n v="23.36"/>
  </r>
  <r>
    <n v="18544204"/>
    <x v="0"/>
    <n v="22.52"/>
  </r>
  <r>
    <n v="18544293"/>
    <x v="0"/>
    <n v="43.48"/>
  </r>
  <r>
    <n v="18544373"/>
    <x v="0"/>
    <n v="24.34"/>
  </r>
  <r>
    <n v="18544555"/>
    <x v="0"/>
    <n v="37.200000000000003"/>
  </r>
  <r>
    <n v="18545158"/>
    <x v="0"/>
    <n v="42.34"/>
  </r>
  <r>
    <n v="18545853"/>
    <x v="0"/>
    <n v="25.47"/>
  </r>
  <r>
    <n v="18545986"/>
    <x v="0"/>
    <n v="27.38"/>
  </r>
  <r>
    <n v="18546285"/>
    <x v="0"/>
    <n v="31.02"/>
  </r>
  <r>
    <n v="18546378"/>
    <x v="0"/>
    <n v="24.56"/>
  </r>
  <r>
    <n v="18546814"/>
    <x v="0"/>
    <n v="23.35"/>
  </r>
  <r>
    <n v="18546984"/>
    <x v="0"/>
    <n v="31.22"/>
  </r>
  <r>
    <n v="18547044"/>
    <x v="0"/>
    <n v="22.92"/>
  </r>
  <r>
    <n v="18547398"/>
    <x v="0"/>
    <n v="33.090000000000003"/>
  </r>
  <r>
    <n v="18547697"/>
    <x v="0"/>
    <n v="24.63"/>
  </r>
  <r>
    <n v="18548322"/>
    <x v="0"/>
    <n v="26.18"/>
  </r>
  <r>
    <n v="18548442"/>
    <x v="0"/>
    <n v="23.51"/>
  </r>
  <r>
    <n v="18548467"/>
    <x v="0"/>
    <n v="22.46"/>
  </r>
  <r>
    <n v="18548982"/>
    <x v="0"/>
    <n v="24.29"/>
  </r>
  <r>
    <n v="18549140"/>
    <x v="0"/>
    <n v="39.06"/>
  </r>
  <r>
    <n v="18549327"/>
    <x v="0"/>
    <n v="21.65"/>
  </r>
  <r>
    <n v="18549438"/>
    <x v="0"/>
    <n v="25.56"/>
  </r>
  <r>
    <n v="18549714"/>
    <x v="0"/>
    <n v="43.31"/>
  </r>
  <r>
    <n v="18549825"/>
    <x v="0"/>
    <n v="30.33"/>
  </r>
  <r>
    <n v="18550107"/>
    <x v="0"/>
    <n v="23.51"/>
  </r>
  <r>
    <n v="18550641"/>
    <x v="0"/>
    <n v="23.95"/>
  </r>
  <r>
    <n v="18551109"/>
    <x v="0"/>
    <n v="30.3"/>
  </r>
  <r>
    <n v="18551442"/>
    <x v="0"/>
    <n v="25.58"/>
  </r>
  <r>
    <n v="18551639"/>
    <x v="0"/>
    <n v="25.26"/>
  </r>
  <r>
    <n v="18551804"/>
    <x v="0"/>
    <n v="30.3"/>
  </r>
  <r>
    <n v="18551832"/>
    <x v="0"/>
    <n v="28.75"/>
  </r>
  <r>
    <n v="18551915"/>
    <x v="0"/>
    <n v="37.6"/>
  </r>
  <r>
    <n v="18552061"/>
    <x v="0"/>
    <n v="21.89"/>
  </r>
  <r>
    <n v="18553233"/>
    <x v="0"/>
    <n v="45.31"/>
  </r>
  <r>
    <n v="18553439"/>
    <x v="0"/>
    <n v="25.49"/>
  </r>
  <r>
    <n v="18553458"/>
    <x v="0"/>
    <n v="23.57"/>
  </r>
  <r>
    <n v="18553915"/>
    <x v="0"/>
    <n v="24.39"/>
  </r>
  <r>
    <n v="18555548"/>
    <x v="0"/>
    <n v="23.55"/>
  </r>
  <r>
    <n v="18555803"/>
    <x v="0"/>
    <n v="26.15"/>
  </r>
  <r>
    <n v="18556321"/>
    <x v="0"/>
    <n v="23.41"/>
  </r>
  <r>
    <n v="18556437"/>
    <x v="0"/>
    <n v="46.57"/>
  </r>
  <r>
    <n v="18556517"/>
    <x v="0"/>
    <n v="22.46"/>
  </r>
  <r>
    <n v="18556593"/>
    <x v="0"/>
    <n v="31.94"/>
  </r>
  <r>
    <n v="18556772"/>
    <x v="0"/>
    <n v="28.47"/>
  </r>
  <r>
    <n v="18557143"/>
    <x v="0"/>
    <n v="41.8"/>
  </r>
  <r>
    <n v="18557526"/>
    <x v="0"/>
    <n v="54.71"/>
  </r>
  <r>
    <n v="18558235"/>
    <x v="0"/>
    <n v="30.57"/>
  </r>
  <r>
    <n v="18558326"/>
    <x v="0"/>
    <n v="22.46"/>
  </r>
  <r>
    <n v="18558377"/>
    <x v="0"/>
    <n v="45.58"/>
  </r>
  <r>
    <n v="18558514"/>
    <x v="0"/>
    <n v="22.05"/>
  </r>
  <r>
    <n v="18559194"/>
    <x v="0"/>
    <n v="25.48"/>
  </r>
  <r>
    <n v="18559482"/>
    <x v="0"/>
    <n v="25.45"/>
  </r>
  <r>
    <n v="18559521"/>
    <x v="0"/>
    <n v="25.3"/>
  </r>
  <r>
    <n v="18559867"/>
    <x v="0"/>
    <n v="26.44"/>
  </r>
  <r>
    <n v="18559886"/>
    <x v="0"/>
    <n v="34.04"/>
  </r>
  <r>
    <n v="18560315"/>
    <x v="0"/>
    <n v="42.94"/>
  </r>
  <r>
    <n v="18561693"/>
    <x v="0"/>
    <n v="23.53"/>
  </r>
  <r>
    <n v="18562391"/>
    <x v="0"/>
    <n v="26.6"/>
  </r>
  <r>
    <n v="18562482"/>
    <x v="0"/>
    <n v="45.57"/>
  </r>
  <r>
    <n v="18562536"/>
    <x v="0"/>
    <n v="56.08"/>
  </r>
  <r>
    <n v="18562539"/>
    <x v="0"/>
    <n v="30.88"/>
  </r>
  <r>
    <n v="18562554"/>
    <x v="0"/>
    <n v="27.68"/>
  </r>
  <r>
    <n v="18563186"/>
    <x v="0"/>
    <n v="24.62"/>
  </r>
  <r>
    <n v="18563744"/>
    <x v="0"/>
    <n v="43.34"/>
  </r>
  <r>
    <n v="18563964"/>
    <x v="0"/>
    <n v="24.63"/>
  </r>
  <r>
    <n v="18564060"/>
    <x v="0"/>
    <n v="30.54"/>
  </r>
  <r>
    <n v="18564152"/>
    <x v="0"/>
    <n v="32.26"/>
  </r>
  <r>
    <n v="18564715"/>
    <x v="0"/>
    <n v="45.57"/>
  </r>
  <r>
    <n v="18564769"/>
    <x v="0"/>
    <n v="26.7"/>
  </r>
  <r>
    <n v="18564950"/>
    <x v="0"/>
    <n v="24.13"/>
  </r>
  <r>
    <n v="18565529"/>
    <x v="0"/>
    <n v="24.48"/>
  </r>
  <r>
    <n v="18566027"/>
    <x v="0"/>
    <n v="26.52"/>
  </r>
  <r>
    <n v="18566057"/>
    <x v="0"/>
    <n v="34.03"/>
  </r>
  <r>
    <n v="18566062"/>
    <x v="0"/>
    <n v="24.39"/>
  </r>
  <r>
    <n v="18566065"/>
    <x v="0"/>
    <n v="25.61"/>
  </r>
  <r>
    <n v="18566134"/>
    <x v="0"/>
    <n v="34.26"/>
  </r>
  <r>
    <n v="18567913"/>
    <x v="0"/>
    <n v="33.43"/>
  </r>
  <r>
    <n v="18568002"/>
    <x v="0"/>
    <n v="23.48"/>
  </r>
  <r>
    <n v="18568773"/>
    <x v="0"/>
    <n v="24.28"/>
  </r>
  <r>
    <n v="18569255"/>
    <x v="0"/>
    <n v="26.47"/>
  </r>
  <r>
    <n v="18569720"/>
    <x v="0"/>
    <n v="24.35"/>
  </r>
  <r>
    <n v="18569725"/>
    <x v="0"/>
    <n v="25.54"/>
  </r>
  <r>
    <n v="18569740"/>
    <x v="0"/>
    <n v="21.66"/>
  </r>
  <r>
    <n v="18570253"/>
    <x v="0"/>
    <n v="25"/>
  </r>
  <r>
    <n v="18570308"/>
    <x v="0"/>
    <n v="50.91"/>
  </r>
  <r>
    <n v="18570390"/>
    <x v="0"/>
    <n v="43.41"/>
  </r>
  <r>
    <n v="18570888"/>
    <x v="0"/>
    <n v="28.79"/>
  </r>
  <r>
    <n v="18571030"/>
    <x v="0"/>
    <n v="28"/>
  </r>
  <r>
    <n v="18571370"/>
    <x v="0"/>
    <n v="30.27"/>
  </r>
  <r>
    <n v="18572066"/>
    <x v="0"/>
    <n v="25.62"/>
  </r>
  <r>
    <n v="18572660"/>
    <x v="0"/>
    <n v="25.63"/>
  </r>
  <r>
    <n v="18572708"/>
    <x v="0"/>
    <n v="34.06"/>
  </r>
  <r>
    <n v="18573285"/>
    <x v="0"/>
    <n v="24.95"/>
  </r>
  <r>
    <n v="18573880"/>
    <x v="0"/>
    <n v="30.3"/>
  </r>
  <r>
    <n v="18574693"/>
    <x v="0"/>
    <n v="30.13"/>
  </r>
  <r>
    <n v="18575111"/>
    <x v="0"/>
    <n v="24.06"/>
  </r>
  <r>
    <n v="18575292"/>
    <x v="0"/>
    <n v="36.11"/>
  </r>
  <r>
    <n v="18575397"/>
    <x v="0"/>
    <n v="53.12"/>
  </r>
  <r>
    <n v="18575473"/>
    <x v="0"/>
    <n v="38.22"/>
  </r>
  <r>
    <n v="18576482"/>
    <x v="0"/>
    <n v="26.16"/>
  </r>
  <r>
    <n v="18576493"/>
    <x v="0"/>
    <n v="30.3"/>
  </r>
  <r>
    <n v="18576560"/>
    <x v="0"/>
    <n v="44.12"/>
  </r>
  <r>
    <n v="18576612"/>
    <x v="0"/>
    <n v="41.64"/>
  </r>
  <r>
    <n v="18576773"/>
    <x v="0"/>
    <n v="47.16"/>
  </r>
  <r>
    <n v="18577074"/>
    <x v="0"/>
    <n v="22.51"/>
  </r>
  <r>
    <n v="18577394"/>
    <x v="0"/>
    <n v="31.99"/>
  </r>
  <r>
    <n v="18577404"/>
    <x v="0"/>
    <n v="21.96"/>
  </r>
  <r>
    <n v="18577542"/>
    <x v="0"/>
    <n v="42.89"/>
  </r>
  <r>
    <n v="18577934"/>
    <x v="0"/>
    <n v="22.46"/>
  </r>
  <r>
    <n v="18577944"/>
    <x v="0"/>
    <n v="26.04"/>
  </r>
  <r>
    <n v="18578398"/>
    <x v="0"/>
    <n v="32.799999999999997"/>
  </r>
  <r>
    <n v="18578596"/>
    <x v="0"/>
    <n v="42.22"/>
  </r>
  <r>
    <n v="18578680"/>
    <x v="0"/>
    <n v="23.55"/>
  </r>
  <r>
    <n v="18578734"/>
    <x v="0"/>
    <n v="23.29"/>
  </r>
  <r>
    <n v="18579144"/>
    <x v="0"/>
    <n v="22.99"/>
  </r>
  <r>
    <n v="18579655"/>
    <x v="0"/>
    <n v="22.95"/>
  </r>
  <r>
    <n v="18579754"/>
    <x v="0"/>
    <n v="22.46"/>
  </r>
  <r>
    <n v="18579783"/>
    <x v="0"/>
    <n v="42.4"/>
  </r>
  <r>
    <n v="18579789"/>
    <x v="0"/>
    <n v="43.34"/>
  </r>
  <r>
    <n v="18579943"/>
    <x v="0"/>
    <n v="23.43"/>
  </r>
  <r>
    <n v="18580198"/>
    <x v="0"/>
    <n v="24.29"/>
  </r>
  <r>
    <n v="18580379"/>
    <x v="0"/>
    <n v="43.88"/>
  </r>
  <r>
    <n v="18580852"/>
    <x v="0"/>
    <n v="25.55"/>
  </r>
  <r>
    <n v="18580900"/>
    <x v="0"/>
    <n v="23.15"/>
  </r>
  <r>
    <n v="18581071"/>
    <x v="0"/>
    <n v="32.159999999999997"/>
  </r>
  <r>
    <n v="18581332"/>
    <x v="0"/>
    <n v="23"/>
  </r>
  <r>
    <n v="18581404"/>
    <x v="0"/>
    <n v="24.62"/>
  </r>
  <r>
    <n v="18581466"/>
    <x v="0"/>
    <n v="22.3"/>
  </r>
  <r>
    <n v="18581818"/>
    <x v="0"/>
    <n v="28.22"/>
  </r>
  <r>
    <n v="18582224"/>
    <x v="0"/>
    <n v="27.77"/>
  </r>
  <r>
    <n v="18582284"/>
    <x v="0"/>
    <n v="42.3"/>
  </r>
  <r>
    <n v="18582415"/>
    <x v="0"/>
    <n v="50.82"/>
  </r>
  <r>
    <n v="18582533"/>
    <x v="0"/>
    <n v="39.56"/>
  </r>
  <r>
    <n v="18583358"/>
    <x v="0"/>
    <n v="30.3"/>
  </r>
  <r>
    <n v="18583560"/>
    <x v="0"/>
    <n v="25.36"/>
  </r>
  <r>
    <n v="18583623"/>
    <x v="0"/>
    <n v="21.76"/>
  </r>
  <r>
    <n v="18583850"/>
    <x v="0"/>
    <n v="35.71"/>
  </r>
  <r>
    <n v="18584901"/>
    <x v="0"/>
    <n v="48.58"/>
  </r>
  <r>
    <n v="18585190"/>
    <x v="0"/>
    <n v="24.91"/>
  </r>
  <r>
    <n v="18585193"/>
    <x v="0"/>
    <n v="26.99"/>
  </r>
  <r>
    <n v="18585480"/>
    <x v="0"/>
    <n v="40.06"/>
  </r>
  <r>
    <n v="18585726"/>
    <x v="0"/>
    <n v="25.47"/>
  </r>
  <r>
    <n v="18585760"/>
    <x v="0"/>
    <n v="26.19"/>
  </r>
  <r>
    <n v="18586218"/>
    <x v="0"/>
    <n v="44.43"/>
  </r>
  <r>
    <n v="18586838"/>
    <x v="0"/>
    <n v="28.8"/>
  </r>
  <r>
    <n v="18587222"/>
    <x v="0"/>
    <n v="25.55"/>
  </r>
  <r>
    <n v="18587433"/>
    <x v="0"/>
    <n v="27.32"/>
  </r>
  <r>
    <n v="18587464"/>
    <x v="0"/>
    <n v="25.67"/>
  </r>
  <r>
    <n v="18588028"/>
    <x v="0"/>
    <n v="22.37"/>
  </r>
  <r>
    <n v="18588217"/>
    <x v="0"/>
    <n v="28.17"/>
  </r>
  <r>
    <n v="18588399"/>
    <x v="0"/>
    <n v="27.64"/>
  </r>
  <r>
    <n v="18588415"/>
    <x v="0"/>
    <n v="27.76"/>
  </r>
  <r>
    <n v="18588796"/>
    <x v="0"/>
    <n v="24.41"/>
  </r>
  <r>
    <n v="18588863"/>
    <x v="0"/>
    <n v="23.5"/>
  </r>
  <r>
    <n v="18589301"/>
    <x v="0"/>
    <n v="34"/>
  </r>
  <r>
    <n v="18589492"/>
    <x v="0"/>
    <n v="51.9"/>
  </r>
  <r>
    <n v="18589509"/>
    <x v="0"/>
    <n v="43.46"/>
  </r>
  <r>
    <n v="18589553"/>
    <x v="0"/>
    <n v="42.64"/>
  </r>
  <r>
    <n v="18589656"/>
    <x v="0"/>
    <n v="22.33"/>
  </r>
  <r>
    <n v="18589831"/>
    <x v="0"/>
    <n v="24.52"/>
  </r>
  <r>
    <n v="18589932"/>
    <x v="0"/>
    <n v="37.200000000000003"/>
  </r>
  <r>
    <n v="18590500"/>
    <x v="0"/>
    <n v="31.78"/>
  </r>
  <r>
    <n v="18590565"/>
    <x v="0"/>
    <n v="30.54"/>
  </r>
  <r>
    <n v="18590955"/>
    <x v="0"/>
    <n v="37.08"/>
  </r>
  <r>
    <n v="18591116"/>
    <x v="0"/>
    <n v="44.92"/>
  </r>
  <r>
    <n v="18591136"/>
    <x v="0"/>
    <n v="29.85"/>
  </r>
  <r>
    <n v="18591299"/>
    <x v="0"/>
    <n v="23.96"/>
  </r>
  <r>
    <n v="18591665"/>
    <x v="0"/>
    <n v="45.7"/>
  </r>
  <r>
    <n v="18591718"/>
    <x v="0"/>
    <n v="25.07"/>
  </r>
  <r>
    <n v="18592024"/>
    <x v="0"/>
    <n v="22.37"/>
  </r>
  <r>
    <n v="18592266"/>
    <x v="0"/>
    <n v="22.43"/>
  </r>
  <r>
    <n v="18592531"/>
    <x v="0"/>
    <n v="23.93"/>
  </r>
  <r>
    <n v="18592807"/>
    <x v="0"/>
    <n v="27.64"/>
  </r>
  <r>
    <n v="18592857"/>
    <x v="0"/>
    <n v="22.36"/>
  </r>
  <r>
    <n v="18593014"/>
    <x v="0"/>
    <n v="23.34"/>
  </r>
  <r>
    <n v="18593798"/>
    <x v="0"/>
    <n v="53.33"/>
  </r>
  <r>
    <n v="18593835"/>
    <x v="0"/>
    <n v="42.9"/>
  </r>
  <r>
    <n v="18593846"/>
    <x v="0"/>
    <n v="29.88"/>
  </r>
  <r>
    <n v="18594024"/>
    <x v="0"/>
    <n v="26.11"/>
  </r>
  <r>
    <n v="18594145"/>
    <x v="0"/>
    <n v="22.49"/>
  </r>
  <r>
    <n v="18594286"/>
    <x v="0"/>
    <n v="23.4"/>
  </r>
  <r>
    <n v="18594307"/>
    <x v="0"/>
    <n v="29.59"/>
  </r>
  <r>
    <n v="18594342"/>
    <x v="0"/>
    <n v="22.51"/>
  </r>
  <r>
    <n v="18594543"/>
    <x v="0"/>
    <n v="35.14"/>
  </r>
  <r>
    <n v="18594663"/>
    <x v="0"/>
    <n v="43.35"/>
  </r>
  <r>
    <n v="18594859"/>
    <x v="0"/>
    <n v="25.31"/>
  </r>
  <r>
    <n v="18594885"/>
    <x v="0"/>
    <n v="64.400000000000006"/>
  </r>
  <r>
    <n v="18594958"/>
    <x v="0"/>
    <n v="25.01"/>
  </r>
  <r>
    <n v="18595177"/>
    <x v="0"/>
    <n v="30.44"/>
  </r>
  <r>
    <n v="18595484"/>
    <x v="0"/>
    <n v="25.97"/>
  </r>
  <r>
    <n v="18595506"/>
    <x v="0"/>
    <n v="30.58"/>
  </r>
  <r>
    <n v="18596109"/>
    <x v="0"/>
    <n v="24.56"/>
  </r>
  <r>
    <n v="18596290"/>
    <x v="0"/>
    <n v="20.84"/>
  </r>
  <r>
    <n v="18596472"/>
    <x v="0"/>
    <n v="50.46"/>
  </r>
  <r>
    <n v="18596699"/>
    <x v="0"/>
    <n v="24.89"/>
  </r>
  <r>
    <n v="18596734"/>
    <x v="0"/>
    <n v="24.79"/>
  </r>
  <r>
    <n v="18596811"/>
    <x v="0"/>
    <n v="24.3"/>
  </r>
  <r>
    <n v="18596847"/>
    <x v="0"/>
    <n v="30.54"/>
  </r>
  <r>
    <n v="18596880"/>
    <x v="0"/>
    <n v="25.14"/>
  </r>
  <r>
    <n v="18596956"/>
    <x v="0"/>
    <n v="23.48"/>
  </r>
  <r>
    <n v="18597069"/>
    <x v="0"/>
    <n v="28.82"/>
  </r>
  <r>
    <n v="18597197"/>
    <x v="0"/>
    <n v="30.3"/>
  </r>
  <r>
    <n v="18597319"/>
    <x v="0"/>
    <n v="28.86"/>
  </r>
  <r>
    <n v="18597355"/>
    <x v="0"/>
    <n v="22.43"/>
  </r>
  <r>
    <n v="18597903"/>
    <x v="0"/>
    <n v="23.56"/>
  </r>
  <r>
    <n v="18598210"/>
    <x v="0"/>
    <n v="25.36"/>
  </r>
  <r>
    <n v="18598251"/>
    <x v="0"/>
    <n v="33"/>
  </r>
  <r>
    <n v="18598276"/>
    <x v="0"/>
    <n v="25.15"/>
  </r>
  <r>
    <n v="18598416"/>
    <x v="0"/>
    <n v="24.16"/>
  </r>
  <r>
    <n v="18598455"/>
    <x v="0"/>
    <n v="26.68"/>
  </r>
  <r>
    <n v="18598622"/>
    <x v="0"/>
    <n v="27.81"/>
  </r>
  <r>
    <n v="18598749"/>
    <x v="0"/>
    <n v="61.77"/>
  </r>
  <r>
    <n v="18598812"/>
    <x v="0"/>
    <n v="85.48"/>
  </r>
  <r>
    <n v="18598929"/>
    <x v="0"/>
    <n v="24.79"/>
  </r>
  <r>
    <n v="18598935"/>
    <x v="0"/>
    <n v="32.08"/>
  </r>
  <r>
    <n v="18598962"/>
    <x v="0"/>
    <n v="63.37"/>
  </r>
  <r>
    <n v="18599376"/>
    <x v="0"/>
    <n v="25.52"/>
  </r>
  <r>
    <n v="18599386"/>
    <x v="0"/>
    <n v="23.39"/>
  </r>
  <r>
    <n v="18599559"/>
    <x v="0"/>
    <n v="23.55"/>
  </r>
  <r>
    <n v="18599602"/>
    <x v="0"/>
    <n v="40.130000000000003"/>
  </r>
  <r>
    <n v="18599673"/>
    <x v="0"/>
    <n v="28.7"/>
  </r>
  <r>
    <n v="18599868"/>
    <x v="0"/>
    <n v="30.51"/>
  </r>
  <r>
    <n v="18600034"/>
    <x v="0"/>
    <n v="43.5"/>
  </r>
  <r>
    <n v="18600164"/>
    <x v="0"/>
    <n v="30.3"/>
  </r>
  <r>
    <n v="18600437"/>
    <x v="0"/>
    <n v="24.21"/>
  </r>
  <r>
    <n v="18600765"/>
    <x v="0"/>
    <n v="26.78"/>
  </r>
  <r>
    <n v="18600978"/>
    <x v="0"/>
    <n v="34.86"/>
  </r>
  <r>
    <n v="18600980"/>
    <x v="0"/>
    <n v="22.25"/>
  </r>
  <r>
    <n v="18601328"/>
    <x v="0"/>
    <n v="23.47"/>
  </r>
  <r>
    <n v="18601747"/>
    <x v="0"/>
    <n v="22.29"/>
  </r>
  <r>
    <n v="18601834"/>
    <x v="0"/>
    <n v="22.28"/>
  </r>
  <r>
    <n v="18602438"/>
    <x v="0"/>
    <n v="24.46"/>
  </r>
  <r>
    <n v="18602522"/>
    <x v="0"/>
    <n v="32.270000000000003"/>
  </r>
  <r>
    <n v="18602732"/>
    <x v="0"/>
    <n v="24.06"/>
  </r>
  <r>
    <n v="18602798"/>
    <x v="0"/>
    <n v="24.58"/>
  </r>
  <r>
    <n v="18602905"/>
    <x v="0"/>
    <n v="22.29"/>
  </r>
  <r>
    <n v="18602998"/>
    <x v="0"/>
    <n v="30.23"/>
  </r>
  <r>
    <n v="18603125"/>
    <x v="0"/>
    <n v="46.43"/>
  </r>
  <r>
    <n v="18603129"/>
    <x v="0"/>
    <n v="43.52"/>
  </r>
  <r>
    <n v="18603183"/>
    <x v="0"/>
    <n v="24.48"/>
  </r>
  <r>
    <n v="18603297"/>
    <x v="0"/>
    <n v="44.12"/>
  </r>
  <r>
    <n v="18603304"/>
    <x v="0"/>
    <n v="27.64"/>
  </r>
  <r>
    <n v="18603552"/>
    <x v="0"/>
    <n v="28.55"/>
  </r>
  <r>
    <n v="18603679"/>
    <x v="0"/>
    <n v="22.52"/>
  </r>
  <r>
    <n v="18603761"/>
    <x v="0"/>
    <n v="27.23"/>
  </r>
  <r>
    <n v="18603828"/>
    <x v="0"/>
    <n v="37.44"/>
  </r>
  <r>
    <n v="18604045"/>
    <x v="0"/>
    <n v="24.26"/>
  </r>
  <r>
    <n v="18604068"/>
    <x v="0"/>
    <n v="24.36"/>
  </r>
  <r>
    <n v="18604286"/>
    <x v="0"/>
    <n v="42.36"/>
  </r>
  <r>
    <n v="18604503"/>
    <x v="0"/>
    <n v="26.18"/>
  </r>
  <r>
    <n v="18604741"/>
    <x v="0"/>
    <n v="29.75"/>
  </r>
  <r>
    <n v="18605272"/>
    <x v="0"/>
    <n v="24.48"/>
  </r>
  <r>
    <n v="18605847"/>
    <x v="0"/>
    <n v="23.66"/>
  </r>
  <r>
    <n v="18606085"/>
    <x v="0"/>
    <n v="29.81"/>
  </r>
  <r>
    <n v="18606250"/>
    <x v="0"/>
    <n v="25.66"/>
  </r>
  <r>
    <n v="18606572"/>
    <x v="0"/>
    <n v="59.36"/>
  </r>
  <r>
    <n v="18606603"/>
    <x v="0"/>
    <n v="28.8"/>
  </r>
  <r>
    <n v="18606946"/>
    <x v="0"/>
    <n v="24.61"/>
  </r>
  <r>
    <n v="18607209"/>
    <x v="0"/>
    <n v="22.55"/>
  </r>
  <r>
    <n v="18607573"/>
    <x v="0"/>
    <n v="30.3"/>
  </r>
  <r>
    <n v="18608669"/>
    <x v="0"/>
    <n v="99.05"/>
  </r>
  <r>
    <n v="18608830"/>
    <x v="0"/>
    <n v="34.53"/>
  </r>
  <r>
    <n v="18609351"/>
    <x v="0"/>
    <n v="24.19"/>
  </r>
  <r>
    <n v="18609593"/>
    <x v="0"/>
    <n v="25.79"/>
  </r>
  <r>
    <n v="18610444"/>
    <x v="0"/>
    <n v="24.6"/>
  </r>
  <r>
    <n v="18610580"/>
    <x v="0"/>
    <n v="23.42"/>
  </r>
  <r>
    <n v="18610718"/>
    <x v="0"/>
    <n v="37.07"/>
  </r>
  <r>
    <n v="18610923"/>
    <x v="0"/>
    <n v="29.15"/>
  </r>
  <r>
    <n v="18611007"/>
    <x v="0"/>
    <n v="23.79"/>
  </r>
  <r>
    <n v="18611362"/>
    <x v="0"/>
    <n v="23.21"/>
  </r>
  <r>
    <n v="18611755"/>
    <x v="0"/>
    <n v="34.93"/>
  </r>
  <r>
    <n v="18611798"/>
    <x v="0"/>
    <n v="24.63"/>
  </r>
  <r>
    <n v="18612401"/>
    <x v="0"/>
    <n v="24.56"/>
  </r>
  <r>
    <n v="18612416"/>
    <x v="0"/>
    <n v="45.56"/>
  </r>
  <r>
    <n v="18612653"/>
    <x v="0"/>
    <n v="26.72"/>
  </r>
  <r>
    <n v="18612679"/>
    <x v="0"/>
    <n v="28.79"/>
  </r>
  <r>
    <n v="18612866"/>
    <x v="0"/>
    <n v="23.85"/>
  </r>
  <r>
    <n v="18613155"/>
    <x v="0"/>
    <n v="24.59"/>
  </r>
  <r>
    <n v="18613196"/>
    <x v="0"/>
    <n v="46.05"/>
  </r>
  <r>
    <n v="18613229"/>
    <x v="0"/>
    <n v="41.6"/>
  </r>
  <r>
    <n v="18613543"/>
    <x v="0"/>
    <n v="28.88"/>
  </r>
  <r>
    <n v="18613567"/>
    <x v="0"/>
    <n v="28.3"/>
  </r>
  <r>
    <n v="18613601"/>
    <x v="0"/>
    <n v="58.22"/>
  </r>
  <r>
    <n v="18614217"/>
    <x v="0"/>
    <n v="23.34"/>
  </r>
  <r>
    <n v="18614350"/>
    <x v="0"/>
    <n v="36.78"/>
  </r>
  <r>
    <n v="18615168"/>
    <x v="0"/>
    <n v="23.43"/>
  </r>
  <r>
    <n v="18615297"/>
    <x v="0"/>
    <n v="41.91"/>
  </r>
  <r>
    <n v="18615411"/>
    <x v="0"/>
    <n v="47.02"/>
  </r>
  <r>
    <n v="18615423"/>
    <x v="0"/>
    <n v="23.57"/>
  </r>
  <r>
    <n v="18616051"/>
    <x v="0"/>
    <n v="54.86"/>
  </r>
  <r>
    <n v="18616069"/>
    <x v="0"/>
    <n v="24.25"/>
  </r>
  <r>
    <n v="18616102"/>
    <x v="0"/>
    <n v="24.69"/>
  </r>
  <r>
    <n v="18616125"/>
    <x v="0"/>
    <n v="43.67"/>
  </r>
  <r>
    <n v="18616470"/>
    <x v="0"/>
    <n v="22.42"/>
  </r>
  <r>
    <n v="18616560"/>
    <x v="0"/>
    <n v="31.35"/>
  </r>
  <r>
    <n v="18617286"/>
    <x v="0"/>
    <n v="58.19"/>
  </r>
  <r>
    <n v="18617391"/>
    <x v="0"/>
    <n v="22.93"/>
  </r>
  <r>
    <n v="18617455"/>
    <x v="0"/>
    <n v="21.72"/>
  </r>
  <r>
    <n v="18617484"/>
    <x v="0"/>
    <n v="33.35"/>
  </r>
  <r>
    <n v="18617497"/>
    <x v="0"/>
    <n v="33.409999999999997"/>
  </r>
  <r>
    <n v="18617744"/>
    <x v="0"/>
    <n v="24.49"/>
  </r>
  <r>
    <n v="18618480"/>
    <x v="0"/>
    <n v="29.82"/>
  </r>
  <r>
    <n v="18618574"/>
    <x v="0"/>
    <n v="24.23"/>
  </r>
  <r>
    <n v="18618636"/>
    <x v="0"/>
    <n v="23.43"/>
  </r>
  <r>
    <n v="18618641"/>
    <x v="0"/>
    <n v="32.950000000000003"/>
  </r>
  <r>
    <n v="18618806"/>
    <x v="0"/>
    <n v="25.69"/>
  </r>
  <r>
    <n v="18618966"/>
    <x v="0"/>
    <n v="22.45"/>
  </r>
  <r>
    <n v="18619190"/>
    <x v="0"/>
    <n v="34.93"/>
  </r>
  <r>
    <n v="18619490"/>
    <x v="0"/>
    <n v="26.44"/>
  </r>
  <r>
    <n v="18619793"/>
    <x v="0"/>
    <n v="23.35"/>
  </r>
  <r>
    <n v="18619800"/>
    <x v="0"/>
    <n v="26.03"/>
  </r>
  <r>
    <n v="18619838"/>
    <x v="0"/>
    <n v="25.66"/>
  </r>
  <r>
    <n v="18620053"/>
    <x v="0"/>
    <n v="22.95"/>
  </r>
  <r>
    <n v="18620258"/>
    <x v="0"/>
    <n v="27.74"/>
  </r>
  <r>
    <n v="18620303"/>
    <x v="0"/>
    <n v="29.86"/>
  </r>
  <r>
    <n v="18620345"/>
    <x v="0"/>
    <n v="32.08"/>
  </r>
  <r>
    <n v="18620712"/>
    <x v="0"/>
    <n v="42.25"/>
  </r>
  <r>
    <n v="18620759"/>
    <x v="0"/>
    <n v="25.63"/>
  </r>
  <r>
    <n v="18620998"/>
    <x v="0"/>
    <n v="30.3"/>
  </r>
  <r>
    <n v="18621054"/>
    <x v="0"/>
    <n v="25.31"/>
  </r>
  <r>
    <n v="18622204"/>
    <x v="0"/>
    <n v="30.54"/>
  </r>
  <r>
    <n v="18622439"/>
    <x v="0"/>
    <n v="22.52"/>
  </r>
  <r>
    <n v="18622827"/>
    <x v="0"/>
    <n v="22.19"/>
  </r>
  <r>
    <n v="18622938"/>
    <x v="0"/>
    <n v="22.52"/>
  </r>
  <r>
    <n v="18623024"/>
    <x v="0"/>
    <n v="32.11"/>
  </r>
  <r>
    <n v="18623046"/>
    <x v="0"/>
    <n v="42.29"/>
  </r>
  <r>
    <n v="18623169"/>
    <x v="0"/>
    <n v="25.29"/>
  </r>
  <r>
    <n v="18623358"/>
    <x v="0"/>
    <n v="24.01"/>
  </r>
  <r>
    <n v="18623811"/>
    <x v="0"/>
    <n v="28.79"/>
  </r>
  <r>
    <n v="18623865"/>
    <x v="0"/>
    <n v="24.52"/>
  </r>
  <r>
    <n v="18624290"/>
    <x v="0"/>
    <n v="28.24"/>
  </r>
  <r>
    <n v="18624389"/>
    <x v="0"/>
    <n v="26.69"/>
  </r>
  <r>
    <n v="18624699"/>
    <x v="0"/>
    <n v="22.37"/>
  </r>
  <r>
    <n v="18624917"/>
    <x v="0"/>
    <n v="23.29"/>
  </r>
  <r>
    <n v="18624994"/>
    <x v="0"/>
    <n v="41.53"/>
  </r>
  <r>
    <n v="18625038"/>
    <x v="0"/>
    <n v="52.19"/>
  </r>
  <r>
    <n v="18625302"/>
    <x v="0"/>
    <n v="27.7"/>
  </r>
  <r>
    <n v="18625669"/>
    <x v="0"/>
    <n v="42.94"/>
  </r>
  <r>
    <n v="18625929"/>
    <x v="0"/>
    <n v="24.49"/>
  </r>
  <r>
    <n v="18626017"/>
    <x v="0"/>
    <n v="24.59"/>
  </r>
  <r>
    <n v="18626151"/>
    <x v="0"/>
    <n v="22.08"/>
  </r>
  <r>
    <n v="18626439"/>
    <x v="0"/>
    <n v="43.47"/>
  </r>
  <r>
    <n v="18626482"/>
    <x v="0"/>
    <n v="24.87"/>
  </r>
  <r>
    <n v="18626556"/>
    <x v="0"/>
    <n v="23.24"/>
  </r>
  <r>
    <n v="18626976"/>
    <x v="0"/>
    <n v="24"/>
  </r>
  <r>
    <n v="18627064"/>
    <x v="0"/>
    <n v="23.3"/>
  </r>
  <r>
    <n v="18627262"/>
    <x v="0"/>
    <n v="30.05"/>
  </r>
  <r>
    <n v="18627455"/>
    <x v="0"/>
    <n v="27.52"/>
  </r>
  <r>
    <n v="18627702"/>
    <x v="0"/>
    <n v="23.8"/>
  </r>
  <r>
    <n v="18627818"/>
    <x v="0"/>
    <n v="25.47"/>
  </r>
  <r>
    <n v="18627840"/>
    <x v="0"/>
    <n v="23.52"/>
  </r>
  <r>
    <n v="18628709"/>
    <x v="0"/>
    <n v="25.4"/>
  </r>
  <r>
    <n v="18628931"/>
    <x v="0"/>
    <n v="26.61"/>
  </r>
  <r>
    <n v="18629369"/>
    <x v="0"/>
    <n v="26.66"/>
  </r>
  <r>
    <n v="18629584"/>
    <x v="0"/>
    <n v="22.48"/>
  </r>
  <r>
    <n v="18629728"/>
    <x v="0"/>
    <n v="44.27"/>
  </r>
  <r>
    <n v="18629765"/>
    <x v="0"/>
    <n v="48.35"/>
  </r>
  <r>
    <n v="18629785"/>
    <x v="0"/>
    <n v="47.04"/>
  </r>
  <r>
    <n v="18629893"/>
    <x v="0"/>
    <n v="28.82"/>
  </r>
  <r>
    <n v="18630858"/>
    <x v="0"/>
    <n v="22.77"/>
  </r>
  <r>
    <n v="18630903"/>
    <x v="0"/>
    <n v="23.41"/>
  </r>
  <r>
    <n v="18631088"/>
    <x v="0"/>
    <n v="28.29"/>
  </r>
  <r>
    <n v="18631116"/>
    <x v="0"/>
    <n v="23.53"/>
  </r>
  <r>
    <n v="18631117"/>
    <x v="0"/>
    <n v="44.93"/>
  </r>
  <r>
    <n v="18631573"/>
    <x v="0"/>
    <n v="22.52"/>
  </r>
  <r>
    <n v="18631670"/>
    <x v="0"/>
    <n v="27.7"/>
  </r>
  <r>
    <n v="18631855"/>
    <x v="0"/>
    <n v="42.3"/>
  </r>
  <r>
    <n v="18631975"/>
    <x v="0"/>
    <n v="27.7"/>
  </r>
  <r>
    <n v="18631992"/>
    <x v="0"/>
    <n v="45.97"/>
  </r>
  <r>
    <n v="18632044"/>
    <x v="0"/>
    <n v="35.78"/>
  </r>
  <r>
    <n v="18632395"/>
    <x v="0"/>
    <n v="42.4"/>
  </r>
  <r>
    <n v="18632769"/>
    <x v="0"/>
    <n v="47.15"/>
  </r>
  <r>
    <n v="18633193"/>
    <x v="0"/>
    <n v="22.07"/>
  </r>
  <r>
    <n v="18633251"/>
    <x v="0"/>
    <n v="28.86"/>
  </r>
  <r>
    <n v="18633663"/>
    <x v="0"/>
    <n v="22.49"/>
  </r>
  <r>
    <n v="18633697"/>
    <x v="0"/>
    <n v="22"/>
  </r>
  <r>
    <n v="18634350"/>
    <x v="0"/>
    <n v="25.67"/>
  </r>
  <r>
    <n v="18634504"/>
    <x v="0"/>
    <n v="25.67"/>
  </r>
  <r>
    <n v="18634769"/>
    <x v="0"/>
    <n v="25.52"/>
  </r>
  <r>
    <n v="18634815"/>
    <x v="0"/>
    <n v="60.3"/>
  </r>
  <r>
    <n v="18634879"/>
    <x v="0"/>
    <n v="21.66"/>
  </r>
  <r>
    <n v="18634908"/>
    <x v="0"/>
    <n v="30.54"/>
  </r>
  <r>
    <n v="18635849"/>
    <x v="0"/>
    <n v="21.77"/>
  </r>
  <r>
    <n v="18636332"/>
    <x v="0"/>
    <n v="45.87"/>
  </r>
  <r>
    <n v="18636390"/>
    <x v="0"/>
    <n v="22.5"/>
  </r>
  <r>
    <n v="18636652"/>
    <x v="0"/>
    <n v="26.51"/>
  </r>
  <r>
    <n v="18636669"/>
    <x v="0"/>
    <n v="45.03"/>
  </r>
  <r>
    <n v="18636693"/>
    <x v="0"/>
    <n v="29.04"/>
  </r>
  <r>
    <n v="18636750"/>
    <x v="0"/>
    <n v="24.39"/>
  </r>
  <r>
    <n v="18636924"/>
    <x v="0"/>
    <n v="47.62"/>
  </r>
  <r>
    <n v="18636967"/>
    <x v="0"/>
    <n v="30.54"/>
  </r>
  <r>
    <n v="18637092"/>
    <x v="0"/>
    <n v="27.78"/>
  </r>
  <r>
    <n v="18637393"/>
    <x v="0"/>
    <n v="21.96"/>
  </r>
  <r>
    <n v="18637813"/>
    <x v="0"/>
    <n v="22.48"/>
  </r>
  <r>
    <n v="18638147"/>
    <x v="0"/>
    <n v="21.79"/>
  </r>
  <r>
    <n v="18638303"/>
    <x v="0"/>
    <n v="36.119999999999997"/>
  </r>
  <r>
    <n v="18638778"/>
    <x v="0"/>
    <n v="23.59"/>
  </r>
  <r>
    <n v="18639204"/>
    <x v="0"/>
    <n v="27.52"/>
  </r>
  <r>
    <n v="18639506"/>
    <x v="0"/>
    <n v="35.770000000000003"/>
  </r>
  <r>
    <n v="18639526"/>
    <x v="0"/>
    <n v="46.02"/>
  </r>
  <r>
    <n v="18639536"/>
    <x v="0"/>
    <n v="43.49"/>
  </r>
  <r>
    <n v="18640359"/>
    <x v="0"/>
    <n v="23.19"/>
  </r>
  <r>
    <n v="18640517"/>
    <x v="0"/>
    <n v="42.48"/>
  </r>
  <r>
    <n v="18640563"/>
    <x v="0"/>
    <n v="38.22"/>
  </r>
  <r>
    <n v="18641142"/>
    <x v="0"/>
    <n v="23.4"/>
  </r>
  <r>
    <n v="18642200"/>
    <x v="0"/>
    <n v="43.34"/>
  </r>
  <r>
    <n v="18643433"/>
    <x v="0"/>
    <n v="44.59"/>
  </r>
  <r>
    <n v="18644633"/>
    <x v="0"/>
    <n v="41.93"/>
  </r>
  <r>
    <n v="18645529"/>
    <x v="0"/>
    <n v="11.16"/>
  </r>
  <r>
    <n v="18645829"/>
    <x v="0"/>
    <n v="63.4"/>
  </r>
  <r>
    <n v="18646082"/>
    <x v="0"/>
    <n v="30.57"/>
  </r>
  <r>
    <n v="18646101"/>
    <x v="0"/>
    <n v="23.01"/>
  </r>
  <r>
    <n v="18646428"/>
    <x v="0"/>
    <n v="28.82"/>
  </r>
  <r>
    <n v="18646500"/>
    <x v="0"/>
    <n v="23.01"/>
  </r>
  <r>
    <n v="18646639"/>
    <x v="0"/>
    <n v="30.3"/>
  </r>
  <r>
    <n v="18646717"/>
    <x v="0"/>
    <n v="23.01"/>
  </r>
  <r>
    <n v="18646864"/>
    <x v="0"/>
    <n v="30.3"/>
  </r>
  <r>
    <n v="18646881"/>
    <x v="0"/>
    <n v="23.26"/>
  </r>
  <r>
    <n v="18646887"/>
    <x v="0"/>
    <n v="23.56"/>
  </r>
  <r>
    <n v="18647049"/>
    <x v="0"/>
    <n v="43.05"/>
  </r>
  <r>
    <n v="18647280"/>
    <x v="0"/>
    <n v="29.42"/>
  </r>
  <r>
    <n v="18647697"/>
    <x v="0"/>
    <n v="43.38"/>
  </r>
  <r>
    <n v="18647814"/>
    <x v="0"/>
    <n v="25.08"/>
  </r>
  <r>
    <n v="18647831"/>
    <x v="0"/>
    <n v="38.630000000000003"/>
  </r>
  <r>
    <n v="18648164"/>
    <x v="0"/>
    <n v="30.54"/>
  </r>
  <r>
    <n v="18648348"/>
    <x v="0"/>
    <n v="23.54"/>
  </r>
  <r>
    <n v="18648357"/>
    <x v="0"/>
    <n v="24.24"/>
  </r>
  <r>
    <n v="18648432"/>
    <x v="0"/>
    <n v="24.5"/>
  </r>
  <r>
    <n v="18648639"/>
    <x v="0"/>
    <n v="28.8"/>
  </r>
  <r>
    <n v="18648646"/>
    <x v="0"/>
    <n v="25.69"/>
  </r>
  <r>
    <n v="18648717"/>
    <x v="0"/>
    <n v="30.3"/>
  </r>
  <r>
    <n v="18648832"/>
    <x v="0"/>
    <n v="23.57"/>
  </r>
  <r>
    <n v="18649109"/>
    <x v="0"/>
    <n v="27.66"/>
  </r>
  <r>
    <n v="18650454"/>
    <x v="0"/>
    <n v="32.08"/>
  </r>
  <r>
    <n v="18650569"/>
    <x v="0"/>
    <n v="22.18"/>
  </r>
  <r>
    <n v="18650618"/>
    <x v="0"/>
    <n v="25.13"/>
  </r>
  <r>
    <n v="18650659"/>
    <x v="0"/>
    <n v="36.07"/>
  </r>
  <r>
    <n v="18650715"/>
    <x v="0"/>
    <n v="30.57"/>
  </r>
  <r>
    <n v="18650751"/>
    <x v="0"/>
    <n v="22.5"/>
  </r>
  <r>
    <n v="18650820"/>
    <x v="0"/>
    <n v="22.73"/>
  </r>
  <r>
    <n v="18651113"/>
    <x v="0"/>
    <n v="28.79"/>
  </r>
  <r>
    <n v="18651770"/>
    <x v="0"/>
    <n v="23.42"/>
  </r>
  <r>
    <n v="18651806"/>
    <x v="0"/>
    <n v="30.3"/>
  </r>
  <r>
    <n v="18651864"/>
    <x v="0"/>
    <n v="23.54"/>
  </r>
  <r>
    <n v="18651999"/>
    <x v="0"/>
    <n v="27.72"/>
  </r>
  <r>
    <n v="18652163"/>
    <x v="0"/>
    <n v="23.29"/>
  </r>
  <r>
    <n v="18652241"/>
    <x v="0"/>
    <n v="24.6"/>
  </r>
  <r>
    <n v="18652259"/>
    <x v="0"/>
    <n v="23.56"/>
  </r>
  <r>
    <n v="18652384"/>
    <x v="0"/>
    <n v="26.57"/>
  </r>
  <r>
    <n v="18652767"/>
    <x v="0"/>
    <n v="43.84"/>
  </r>
  <r>
    <n v="18652997"/>
    <x v="0"/>
    <n v="28.84"/>
  </r>
  <r>
    <n v="18653297"/>
    <x v="0"/>
    <n v="27.66"/>
  </r>
  <r>
    <n v="18653593"/>
    <x v="0"/>
    <n v="48.08"/>
  </r>
  <r>
    <n v="18653963"/>
    <x v="0"/>
    <n v="23.22"/>
  </r>
  <r>
    <n v="18654582"/>
    <x v="0"/>
    <n v="36.159999999999997"/>
  </r>
  <r>
    <n v="18654609"/>
    <x v="0"/>
    <n v="30.75"/>
  </r>
  <r>
    <n v="18654660"/>
    <x v="0"/>
    <n v="23.02"/>
  </r>
  <r>
    <n v="18654767"/>
    <x v="0"/>
    <n v="24.38"/>
  </r>
  <r>
    <n v="18654772"/>
    <x v="0"/>
    <n v="31.27"/>
  </r>
  <r>
    <n v="18654885"/>
    <x v="0"/>
    <n v="30.19"/>
  </r>
  <r>
    <n v="18654886"/>
    <x v="0"/>
    <n v="23.22"/>
  </r>
  <r>
    <n v="18655218"/>
    <x v="0"/>
    <n v="23.27"/>
  </r>
  <r>
    <n v="18655249"/>
    <x v="0"/>
    <n v="26.05"/>
  </r>
  <r>
    <n v="18655337"/>
    <x v="0"/>
    <n v="30.81"/>
  </r>
  <r>
    <n v="18655409"/>
    <x v="0"/>
    <n v="23.4"/>
  </r>
  <r>
    <n v="18655468"/>
    <x v="0"/>
    <n v="30.3"/>
  </r>
  <r>
    <n v="18655495"/>
    <x v="0"/>
    <n v="45.51"/>
  </r>
  <r>
    <n v="18655541"/>
    <x v="0"/>
    <n v="28.78"/>
  </r>
  <r>
    <n v="18655584"/>
    <x v="0"/>
    <n v="34.9"/>
  </r>
  <r>
    <n v="18655588"/>
    <x v="0"/>
    <n v="36.85"/>
  </r>
  <r>
    <n v="18655609"/>
    <x v="0"/>
    <n v="33.67"/>
  </r>
  <r>
    <n v="18655639"/>
    <x v="0"/>
    <n v="22.38"/>
  </r>
  <r>
    <n v="18655718"/>
    <x v="0"/>
    <n v="21.93"/>
  </r>
  <r>
    <n v="18655898"/>
    <x v="0"/>
    <n v="23.4"/>
  </r>
  <r>
    <n v="18656146"/>
    <x v="0"/>
    <n v="24.62"/>
  </r>
  <r>
    <n v="18656230"/>
    <x v="0"/>
    <n v="62.98"/>
  </r>
  <r>
    <n v="18656425"/>
    <x v="0"/>
    <n v="30.3"/>
  </r>
  <r>
    <n v="18656509"/>
    <x v="0"/>
    <n v="25.37"/>
  </r>
  <r>
    <n v="18656512"/>
    <x v="0"/>
    <n v="25.5"/>
  </r>
  <r>
    <n v="18656912"/>
    <x v="0"/>
    <n v="22.27"/>
  </r>
  <r>
    <n v="18657063"/>
    <x v="0"/>
    <n v="44.43"/>
  </r>
  <r>
    <n v="18657402"/>
    <x v="0"/>
    <n v="26.62"/>
  </r>
  <r>
    <n v="18657476"/>
    <x v="0"/>
    <n v="23.34"/>
  </r>
  <r>
    <n v="18657875"/>
    <x v="0"/>
    <n v="28.42"/>
  </r>
  <r>
    <n v="18658021"/>
    <x v="0"/>
    <n v="23.52"/>
  </r>
  <r>
    <n v="18658076"/>
    <x v="0"/>
    <n v="23.54"/>
  </r>
  <r>
    <n v="18658237"/>
    <x v="0"/>
    <n v="24.71"/>
  </r>
  <r>
    <n v="18658265"/>
    <x v="0"/>
    <n v="30.3"/>
  </r>
  <r>
    <n v="18658305"/>
    <x v="0"/>
    <n v="28.73"/>
  </r>
  <r>
    <n v="18658559"/>
    <x v="0"/>
    <n v="27.44"/>
  </r>
  <r>
    <n v="18658581"/>
    <x v="0"/>
    <n v="22.04"/>
  </r>
  <r>
    <n v="18658658"/>
    <x v="0"/>
    <n v="29.61"/>
  </r>
  <r>
    <n v="18658980"/>
    <x v="0"/>
    <n v="22.38"/>
  </r>
  <r>
    <n v="18659056"/>
    <x v="0"/>
    <n v="24.6"/>
  </r>
  <r>
    <n v="18659271"/>
    <x v="0"/>
    <n v="23.56"/>
  </r>
  <r>
    <n v="18659414"/>
    <x v="0"/>
    <n v="21.9"/>
  </r>
  <r>
    <n v="18659498"/>
    <x v="0"/>
    <n v="46.35"/>
  </r>
  <r>
    <n v="18659510"/>
    <x v="0"/>
    <n v="22.49"/>
  </r>
  <r>
    <n v="18659515"/>
    <x v="0"/>
    <n v="23.58"/>
  </r>
  <r>
    <n v="18659731"/>
    <x v="0"/>
    <n v="38.18"/>
  </r>
  <r>
    <n v="18659919"/>
    <x v="0"/>
    <n v="23.44"/>
  </r>
  <r>
    <n v="18659922"/>
    <x v="0"/>
    <n v="22.66"/>
  </r>
  <r>
    <n v="18660290"/>
    <x v="0"/>
    <n v="25.51"/>
  </r>
  <r>
    <n v="18660394"/>
    <x v="0"/>
    <n v="23.44"/>
  </r>
  <r>
    <n v="18660755"/>
    <x v="0"/>
    <n v="22.49"/>
  </r>
  <r>
    <n v="18660868"/>
    <x v="0"/>
    <n v="23.29"/>
  </r>
  <r>
    <n v="18661439"/>
    <x v="0"/>
    <n v="40.81"/>
  </r>
  <r>
    <n v="18661448"/>
    <x v="0"/>
    <n v="21.98"/>
  </r>
  <r>
    <n v="18661724"/>
    <x v="0"/>
    <n v="37.15"/>
  </r>
  <r>
    <n v="18661829"/>
    <x v="0"/>
    <n v="22.46"/>
  </r>
  <r>
    <n v="18661875"/>
    <x v="0"/>
    <n v="33.979999999999997"/>
  </r>
  <r>
    <n v="18662053"/>
    <x v="0"/>
    <n v="39.130000000000003"/>
  </r>
  <r>
    <n v="18662086"/>
    <x v="0"/>
    <n v="28.78"/>
  </r>
  <r>
    <n v="18662201"/>
    <x v="0"/>
    <n v="22.52"/>
  </r>
  <r>
    <n v="18662444"/>
    <x v="0"/>
    <n v="32.590000000000003"/>
  </r>
  <r>
    <n v="18662584"/>
    <x v="0"/>
    <n v="23.46"/>
  </r>
  <r>
    <n v="18662687"/>
    <x v="0"/>
    <n v="43.99"/>
  </r>
  <r>
    <n v="18662761"/>
    <x v="0"/>
    <n v="44.53"/>
  </r>
  <r>
    <n v="18662764"/>
    <x v="0"/>
    <n v="22.47"/>
  </r>
  <r>
    <n v="18662906"/>
    <x v="0"/>
    <n v="22.38"/>
  </r>
  <r>
    <n v="18663017"/>
    <x v="0"/>
    <n v="46.99"/>
  </r>
  <r>
    <n v="18663102"/>
    <x v="0"/>
    <n v="25.98"/>
  </r>
  <r>
    <n v="18663143"/>
    <x v="0"/>
    <n v="39.28"/>
  </r>
  <r>
    <n v="18663344"/>
    <x v="0"/>
    <n v="25.52"/>
  </r>
  <r>
    <n v="18663438"/>
    <x v="0"/>
    <n v="25.24"/>
  </r>
  <r>
    <n v="18664091"/>
    <x v="0"/>
    <n v="23.52"/>
  </r>
  <r>
    <n v="18664308"/>
    <x v="0"/>
    <n v="26.07"/>
  </r>
  <r>
    <n v="18664707"/>
    <x v="0"/>
    <n v="24.07"/>
  </r>
  <r>
    <n v="18664899"/>
    <x v="0"/>
    <n v="24.57"/>
  </r>
  <r>
    <n v="18665005"/>
    <x v="0"/>
    <n v="23.53"/>
  </r>
  <r>
    <n v="18665101"/>
    <x v="0"/>
    <n v="22.32"/>
  </r>
  <r>
    <n v="18665295"/>
    <x v="0"/>
    <n v="45.46"/>
  </r>
  <r>
    <n v="18665383"/>
    <x v="0"/>
    <n v="34.04"/>
  </r>
  <r>
    <n v="18666030"/>
    <x v="0"/>
    <n v="26.17"/>
  </r>
  <r>
    <n v="18666034"/>
    <x v="0"/>
    <n v="51.08"/>
  </r>
  <r>
    <n v="18666088"/>
    <x v="0"/>
    <n v="36.869999999999997"/>
  </r>
  <r>
    <n v="18666231"/>
    <x v="0"/>
    <n v="47.98"/>
  </r>
  <r>
    <n v="18666367"/>
    <x v="0"/>
    <n v="65.400000000000006"/>
  </r>
  <r>
    <n v="18666606"/>
    <x v="0"/>
    <n v="22.17"/>
  </r>
  <r>
    <n v="18666833"/>
    <x v="0"/>
    <n v="22.49"/>
  </r>
  <r>
    <n v="18667170"/>
    <x v="0"/>
    <n v="27.65"/>
  </r>
  <r>
    <n v="18667187"/>
    <x v="0"/>
    <n v="30.57"/>
  </r>
  <r>
    <n v="18667307"/>
    <x v="0"/>
    <n v="33.090000000000003"/>
  </r>
  <r>
    <n v="18667565"/>
    <x v="0"/>
    <n v="52.96"/>
  </r>
  <r>
    <n v="18667576"/>
    <x v="0"/>
    <n v="24.34"/>
  </r>
  <r>
    <n v="18667609"/>
    <x v="0"/>
    <n v="28.78"/>
  </r>
  <r>
    <n v="18667812"/>
    <x v="0"/>
    <n v="24.02"/>
  </r>
  <r>
    <n v="18667873"/>
    <x v="0"/>
    <n v="28.45"/>
  </r>
  <r>
    <n v="18667965"/>
    <x v="0"/>
    <n v="23.51"/>
  </r>
  <r>
    <n v="18667991"/>
    <x v="0"/>
    <n v="23.23"/>
  </r>
  <r>
    <n v="18668098"/>
    <x v="0"/>
    <n v="22.29"/>
  </r>
  <r>
    <n v="18668266"/>
    <x v="0"/>
    <n v="43.35"/>
  </r>
  <r>
    <n v="18668989"/>
    <x v="0"/>
    <n v="23.47"/>
  </r>
  <r>
    <n v="18668997"/>
    <x v="0"/>
    <n v="24.51"/>
  </r>
  <r>
    <n v="18669208"/>
    <x v="0"/>
    <n v="42.03"/>
  </r>
  <r>
    <n v="18669325"/>
    <x v="0"/>
    <n v="27.24"/>
  </r>
  <r>
    <n v="18669729"/>
    <x v="0"/>
    <n v="24.49"/>
  </r>
  <r>
    <n v="18670064"/>
    <x v="0"/>
    <n v="22.34"/>
  </r>
  <r>
    <n v="18670277"/>
    <x v="0"/>
    <n v="25.12"/>
  </r>
  <r>
    <n v="18670356"/>
    <x v="0"/>
    <n v="27.62"/>
  </r>
  <r>
    <n v="18670383"/>
    <x v="0"/>
    <n v="25.67"/>
  </r>
  <r>
    <n v="18670502"/>
    <x v="0"/>
    <n v="21.55"/>
  </r>
  <r>
    <n v="18670527"/>
    <x v="0"/>
    <n v="29.83"/>
  </r>
  <r>
    <n v="18670542"/>
    <x v="0"/>
    <n v="44.47"/>
  </r>
  <r>
    <n v="18670551"/>
    <x v="0"/>
    <n v="22.35"/>
  </r>
  <r>
    <n v="18670708"/>
    <x v="0"/>
    <n v="28.58"/>
  </r>
  <r>
    <n v="18670778"/>
    <x v="0"/>
    <n v="31.31"/>
  </r>
  <r>
    <n v="18670951"/>
    <x v="0"/>
    <n v="22.2"/>
  </r>
  <r>
    <n v="18671047"/>
    <x v="0"/>
    <n v="22.36"/>
  </r>
  <r>
    <n v="18671103"/>
    <x v="0"/>
    <n v="23.5"/>
  </r>
  <r>
    <n v="18671618"/>
    <x v="0"/>
    <n v="30.58"/>
  </r>
  <r>
    <n v="18671780"/>
    <x v="0"/>
    <n v="30.38"/>
  </r>
  <r>
    <n v="18672160"/>
    <x v="0"/>
    <n v="26.74"/>
  </r>
  <r>
    <n v="18672629"/>
    <x v="0"/>
    <n v="30.3"/>
  </r>
  <r>
    <n v="18673101"/>
    <x v="0"/>
    <n v="31.31"/>
  </r>
  <r>
    <n v="18673246"/>
    <x v="0"/>
    <n v="30.02"/>
  </r>
  <r>
    <n v="18673630"/>
    <x v="0"/>
    <n v="27.66"/>
  </r>
  <r>
    <n v="18674143"/>
    <x v="0"/>
    <n v="24.51"/>
  </r>
  <r>
    <n v="18674144"/>
    <x v="0"/>
    <n v="22.53"/>
  </r>
  <r>
    <n v="18674277"/>
    <x v="0"/>
    <n v="22.41"/>
  </r>
  <r>
    <n v="18674596"/>
    <x v="0"/>
    <n v="25.06"/>
  </r>
  <r>
    <n v="18674653"/>
    <x v="0"/>
    <n v="35.69"/>
  </r>
  <r>
    <n v="18674882"/>
    <x v="0"/>
    <n v="24.8"/>
  </r>
  <r>
    <n v="18674899"/>
    <x v="0"/>
    <n v="27.74"/>
  </r>
  <r>
    <n v="18675004"/>
    <x v="0"/>
    <n v="21.99"/>
  </r>
  <r>
    <n v="18675109"/>
    <x v="0"/>
    <n v="37.19"/>
  </r>
  <r>
    <n v="18675390"/>
    <x v="0"/>
    <n v="26.97"/>
  </r>
  <r>
    <n v="18675502"/>
    <x v="0"/>
    <n v="24.28"/>
  </r>
  <r>
    <n v="18675514"/>
    <x v="0"/>
    <n v="23.34"/>
  </r>
  <r>
    <n v="18676007"/>
    <x v="0"/>
    <n v="24.93"/>
  </r>
  <r>
    <n v="18676430"/>
    <x v="0"/>
    <n v="34.729999999999997"/>
  </r>
  <r>
    <n v="18676471"/>
    <x v="0"/>
    <n v="30.79"/>
  </r>
  <r>
    <n v="18676728"/>
    <x v="0"/>
    <n v="27.75"/>
  </r>
  <r>
    <n v="18676850"/>
    <x v="0"/>
    <n v="23.34"/>
  </r>
  <r>
    <n v="18676933"/>
    <x v="0"/>
    <n v="23.57"/>
  </r>
  <r>
    <n v="18677127"/>
    <x v="0"/>
    <n v="25.87"/>
  </r>
  <r>
    <n v="18677142"/>
    <x v="0"/>
    <n v="57.66"/>
  </r>
  <r>
    <n v="18677158"/>
    <x v="0"/>
    <n v="44.24"/>
  </r>
  <r>
    <n v="18677246"/>
    <x v="0"/>
    <n v="23.86"/>
  </r>
  <r>
    <n v="18677348"/>
    <x v="0"/>
    <n v="41.51"/>
  </r>
  <r>
    <n v="18677728"/>
    <x v="0"/>
    <n v="30.03"/>
  </r>
  <r>
    <n v="18677929"/>
    <x v="0"/>
    <n v="23.02"/>
  </r>
  <r>
    <n v="18677983"/>
    <x v="0"/>
    <n v="22.08"/>
  </r>
  <r>
    <n v="18678076"/>
    <x v="0"/>
    <n v="24.38"/>
  </r>
  <r>
    <n v="18678203"/>
    <x v="0"/>
    <n v="26.72"/>
  </r>
  <r>
    <n v="18678659"/>
    <x v="0"/>
    <n v="23.52"/>
  </r>
  <r>
    <n v="18678728"/>
    <x v="0"/>
    <n v="25.58"/>
  </r>
  <r>
    <n v="18678786"/>
    <x v="0"/>
    <n v="22.43"/>
  </r>
  <r>
    <n v="18678906"/>
    <x v="0"/>
    <n v="57.68"/>
  </r>
  <r>
    <n v="18679181"/>
    <x v="0"/>
    <n v="53.28"/>
  </r>
  <r>
    <n v="18679440"/>
    <x v="0"/>
    <n v="49.59"/>
  </r>
  <r>
    <n v="18679520"/>
    <x v="0"/>
    <n v="38.880000000000003"/>
  </r>
  <r>
    <n v="18679889"/>
    <x v="0"/>
    <n v="42.64"/>
  </r>
  <r>
    <n v="18679977"/>
    <x v="0"/>
    <n v="44.78"/>
  </r>
  <r>
    <n v="18680058"/>
    <x v="0"/>
    <n v="25.51"/>
  </r>
  <r>
    <n v="18680122"/>
    <x v="0"/>
    <n v="47.63"/>
  </r>
  <r>
    <n v="18680161"/>
    <x v="0"/>
    <n v="34.58"/>
  </r>
  <r>
    <n v="18680423"/>
    <x v="0"/>
    <n v="22.4"/>
  </r>
  <r>
    <n v="18680504"/>
    <x v="0"/>
    <n v="36.159999999999997"/>
  </r>
  <r>
    <n v="18680807"/>
    <x v="0"/>
    <n v="50.3"/>
  </r>
  <r>
    <n v="18680838"/>
    <x v="0"/>
    <n v="25.4"/>
  </r>
  <r>
    <n v="18681186"/>
    <x v="0"/>
    <n v="29.86"/>
  </r>
  <r>
    <n v="18681256"/>
    <x v="0"/>
    <n v="23.09"/>
  </r>
  <r>
    <n v="18681361"/>
    <x v="0"/>
    <n v="25.61"/>
  </r>
  <r>
    <n v="18681814"/>
    <x v="0"/>
    <n v="27.74"/>
  </r>
  <r>
    <n v="18682049"/>
    <x v="0"/>
    <n v="25.63"/>
  </r>
  <r>
    <n v="18682313"/>
    <x v="0"/>
    <n v="27.76"/>
  </r>
  <r>
    <n v="18682343"/>
    <x v="0"/>
    <n v="28.85"/>
  </r>
  <r>
    <n v="18682364"/>
    <x v="0"/>
    <n v="25.39"/>
  </r>
  <r>
    <n v="18682375"/>
    <x v="0"/>
    <n v="22.35"/>
  </r>
  <r>
    <n v="18682654"/>
    <x v="0"/>
    <n v="30.38"/>
  </r>
  <r>
    <n v="18683144"/>
    <x v="0"/>
    <n v="23.3"/>
  </r>
  <r>
    <n v="18683304"/>
    <x v="0"/>
    <n v="21.88"/>
  </r>
  <r>
    <n v="18683367"/>
    <x v="0"/>
    <n v="46.98"/>
  </r>
  <r>
    <n v="18684203"/>
    <x v="0"/>
    <n v="57.23"/>
  </r>
  <r>
    <n v="18684272"/>
    <x v="0"/>
    <n v="25.36"/>
  </r>
  <r>
    <n v="18684277"/>
    <x v="0"/>
    <n v="25.69"/>
  </r>
  <r>
    <n v="18684363"/>
    <x v="0"/>
    <n v="26.56"/>
  </r>
  <r>
    <n v="18684442"/>
    <x v="0"/>
    <n v="31.49"/>
  </r>
  <r>
    <n v="18684532"/>
    <x v="0"/>
    <n v="22.21"/>
  </r>
  <r>
    <n v="18684654"/>
    <x v="0"/>
    <n v="25.04"/>
  </r>
  <r>
    <n v="18685205"/>
    <x v="0"/>
    <n v="23.23"/>
  </r>
  <r>
    <n v="18685330"/>
    <x v="0"/>
    <n v="46.56"/>
  </r>
  <r>
    <n v="18685672"/>
    <x v="0"/>
    <n v="35.94"/>
  </r>
  <r>
    <n v="18685682"/>
    <x v="0"/>
    <n v="52.85"/>
  </r>
  <r>
    <n v="18685700"/>
    <x v="0"/>
    <n v="24.51"/>
  </r>
  <r>
    <n v="18685732"/>
    <x v="0"/>
    <n v="26.3"/>
  </r>
  <r>
    <n v="18685783"/>
    <x v="0"/>
    <n v="29.87"/>
  </r>
  <r>
    <n v="18685875"/>
    <x v="0"/>
    <n v="25.56"/>
  </r>
  <r>
    <n v="18685913"/>
    <x v="0"/>
    <n v="27.12"/>
  </r>
  <r>
    <n v="18686240"/>
    <x v="0"/>
    <n v="22.21"/>
  </r>
  <r>
    <n v="18687115"/>
    <x v="0"/>
    <n v="30.3"/>
  </r>
  <r>
    <n v="18687357"/>
    <x v="0"/>
    <n v="24.62"/>
  </r>
  <r>
    <n v="18687677"/>
    <x v="0"/>
    <n v="41.32"/>
  </r>
  <r>
    <n v="18688078"/>
    <x v="0"/>
    <n v="31.31"/>
  </r>
  <r>
    <n v="18688084"/>
    <x v="0"/>
    <n v="27.25"/>
  </r>
  <r>
    <n v="18688124"/>
    <x v="0"/>
    <n v="22.14"/>
  </r>
  <r>
    <n v="18688180"/>
    <x v="0"/>
    <n v="23.44"/>
  </r>
  <r>
    <n v="18688299"/>
    <x v="0"/>
    <n v="25.54"/>
  </r>
  <r>
    <n v="18688623"/>
    <x v="0"/>
    <n v="45.78"/>
  </r>
  <r>
    <n v="18688800"/>
    <x v="0"/>
    <n v="35"/>
  </r>
  <r>
    <n v="18688968"/>
    <x v="0"/>
    <n v="25.51"/>
  </r>
  <r>
    <n v="18689116"/>
    <x v="0"/>
    <n v="30.54"/>
  </r>
  <r>
    <n v="18689894"/>
    <x v="0"/>
    <n v="28.25"/>
  </r>
  <r>
    <n v="18690396"/>
    <x v="0"/>
    <n v="24.62"/>
  </r>
  <r>
    <n v="18690605"/>
    <x v="0"/>
    <n v="24.35"/>
  </r>
  <r>
    <n v="18691016"/>
    <x v="0"/>
    <n v="25.2"/>
  </r>
  <r>
    <n v="18691146"/>
    <x v="0"/>
    <n v="23.13"/>
  </r>
  <r>
    <n v="18691284"/>
    <x v="0"/>
    <n v="38.799999999999997"/>
  </r>
  <r>
    <n v="18691418"/>
    <x v="0"/>
    <n v="27.77"/>
  </r>
  <r>
    <n v="18691513"/>
    <x v="0"/>
    <n v="21.67"/>
  </r>
  <r>
    <n v="18691552"/>
    <x v="0"/>
    <n v="28.49"/>
  </r>
  <r>
    <n v="18691974"/>
    <x v="0"/>
    <n v="22.33"/>
  </r>
  <r>
    <n v="18692022"/>
    <x v="0"/>
    <n v="28.73"/>
  </r>
  <r>
    <n v="18692034"/>
    <x v="0"/>
    <n v="37.090000000000003"/>
  </r>
  <r>
    <n v="18692044"/>
    <x v="0"/>
    <n v="24.67"/>
  </r>
  <r>
    <n v="18692376"/>
    <x v="0"/>
    <n v="33.020000000000003"/>
  </r>
  <r>
    <n v="18692491"/>
    <x v="0"/>
    <n v="27.16"/>
  </r>
  <r>
    <n v="18692870"/>
    <x v="0"/>
    <n v="44.53"/>
  </r>
  <r>
    <n v="18693003"/>
    <x v="0"/>
    <n v="30.3"/>
  </r>
  <r>
    <n v="18693140"/>
    <x v="0"/>
    <n v="22.49"/>
  </r>
  <r>
    <n v="18693184"/>
    <x v="0"/>
    <n v="24.06"/>
  </r>
  <r>
    <n v="18693356"/>
    <x v="0"/>
    <n v="39.31"/>
  </r>
  <r>
    <n v="18693741"/>
    <x v="0"/>
    <n v="24.11"/>
  </r>
  <r>
    <n v="18693922"/>
    <x v="0"/>
    <n v="41.54"/>
  </r>
  <r>
    <n v="18693927"/>
    <x v="0"/>
    <n v="9.77"/>
  </r>
  <r>
    <n v="18694074"/>
    <x v="0"/>
    <n v="31.31"/>
  </r>
  <r>
    <n v="18694144"/>
    <x v="0"/>
    <n v="26.66"/>
  </r>
  <r>
    <n v="18694232"/>
    <x v="0"/>
    <n v="39.21"/>
  </r>
  <r>
    <n v="18694245"/>
    <x v="0"/>
    <n v="36.479999999999997"/>
  </r>
  <r>
    <n v="18694390"/>
    <x v="0"/>
    <n v="22.1"/>
  </r>
  <r>
    <n v="18694431"/>
    <x v="0"/>
    <n v="23.54"/>
  </r>
  <r>
    <n v="18694492"/>
    <x v="0"/>
    <n v="33.090000000000003"/>
  </r>
  <r>
    <n v="18694751"/>
    <x v="0"/>
    <n v="30.32"/>
  </r>
  <r>
    <n v="18695154"/>
    <x v="0"/>
    <n v="26.4"/>
  </r>
  <r>
    <n v="18695233"/>
    <x v="0"/>
    <n v="23.79"/>
  </r>
  <r>
    <n v="18695266"/>
    <x v="0"/>
    <n v="27.72"/>
  </r>
  <r>
    <n v="18695289"/>
    <x v="0"/>
    <n v="27.61"/>
  </r>
  <r>
    <n v="18695650"/>
    <x v="0"/>
    <n v="26.72"/>
  </r>
  <r>
    <n v="18695711"/>
    <x v="0"/>
    <n v="30.54"/>
  </r>
  <r>
    <n v="18696745"/>
    <x v="0"/>
    <n v="29.85"/>
  </r>
  <r>
    <n v="18697049"/>
    <x v="0"/>
    <n v="35.020000000000003"/>
  </r>
  <r>
    <n v="18697384"/>
    <x v="0"/>
    <n v="38.020000000000003"/>
  </r>
  <r>
    <n v="18697672"/>
    <x v="0"/>
    <n v="36.799999999999997"/>
  </r>
  <r>
    <n v="18697798"/>
    <x v="0"/>
    <n v="25.47"/>
  </r>
  <r>
    <n v="18698210"/>
    <x v="0"/>
    <n v="22.25"/>
  </r>
  <r>
    <n v="18698280"/>
    <x v="0"/>
    <n v="36.049999999999997"/>
  </r>
  <r>
    <n v="18698316"/>
    <x v="0"/>
    <n v="25.66"/>
  </r>
  <r>
    <n v="18698350"/>
    <x v="0"/>
    <n v="43.54"/>
  </r>
  <r>
    <n v="18698372"/>
    <x v="0"/>
    <n v="26.55"/>
  </r>
  <r>
    <n v="18699154"/>
    <x v="0"/>
    <n v="22.47"/>
  </r>
  <r>
    <n v="18699440"/>
    <x v="0"/>
    <n v="44.43"/>
  </r>
  <r>
    <n v="18700126"/>
    <x v="0"/>
    <n v="26.7"/>
  </r>
  <r>
    <n v="18700626"/>
    <x v="0"/>
    <n v="55.06"/>
  </r>
  <r>
    <n v="18700868"/>
    <x v="0"/>
    <n v="34.93"/>
  </r>
  <r>
    <n v="18701962"/>
    <x v="0"/>
    <n v="24.25"/>
  </r>
  <r>
    <n v="18702606"/>
    <x v="0"/>
    <n v="23.99"/>
  </r>
  <r>
    <n v="18702904"/>
    <x v="0"/>
    <n v="24.28"/>
  </r>
  <r>
    <n v="18703275"/>
    <x v="0"/>
    <n v="48.58"/>
  </r>
  <r>
    <n v="18703397"/>
    <x v="0"/>
    <n v="24.17"/>
  </r>
  <r>
    <n v="18703690"/>
    <x v="0"/>
    <n v="46.61"/>
  </r>
  <r>
    <n v="18704508"/>
    <x v="0"/>
    <n v="36.58"/>
  </r>
  <r>
    <n v="18704644"/>
    <x v="0"/>
    <n v="24.5"/>
  </r>
  <r>
    <n v="18704659"/>
    <x v="0"/>
    <n v="25.5"/>
  </r>
  <r>
    <n v="18705023"/>
    <x v="0"/>
    <n v="22.51"/>
  </r>
  <r>
    <n v="18705277"/>
    <x v="0"/>
    <n v="41.83"/>
  </r>
  <r>
    <n v="18705403"/>
    <x v="0"/>
    <n v="31.31"/>
  </r>
  <r>
    <n v="18705466"/>
    <x v="0"/>
    <n v="55.52"/>
  </r>
  <r>
    <n v="18705504"/>
    <x v="0"/>
    <n v="23.23"/>
  </r>
  <r>
    <n v="18705509"/>
    <x v="0"/>
    <n v="30.3"/>
  </r>
  <r>
    <n v="18705601"/>
    <x v="0"/>
    <n v="25.63"/>
  </r>
  <r>
    <n v="18705814"/>
    <x v="0"/>
    <n v="51.75"/>
  </r>
  <r>
    <n v="18706544"/>
    <x v="0"/>
    <n v="36.119999999999997"/>
  </r>
  <r>
    <n v="18706609"/>
    <x v="0"/>
    <n v="25.66"/>
  </r>
  <r>
    <n v="18706919"/>
    <x v="0"/>
    <n v="53.68"/>
  </r>
  <r>
    <n v="18706935"/>
    <x v="0"/>
    <n v="28.25"/>
  </r>
  <r>
    <n v="18707321"/>
    <x v="0"/>
    <n v="22.42"/>
  </r>
  <r>
    <n v="18707363"/>
    <x v="0"/>
    <n v="22.31"/>
  </r>
  <r>
    <n v="18707366"/>
    <x v="0"/>
    <n v="33.96"/>
  </r>
  <r>
    <n v="18707416"/>
    <x v="0"/>
    <n v="25.25"/>
  </r>
  <r>
    <n v="18707463"/>
    <x v="0"/>
    <n v="22.99"/>
  </r>
  <r>
    <n v="18707722"/>
    <x v="0"/>
    <n v="46.52"/>
  </r>
  <r>
    <n v="18708527"/>
    <x v="0"/>
    <n v="24.51"/>
  </r>
  <r>
    <n v="18708777"/>
    <x v="0"/>
    <n v="21.75"/>
  </r>
  <r>
    <n v="18709018"/>
    <x v="0"/>
    <n v="31.46"/>
  </r>
  <r>
    <n v="18709054"/>
    <x v="0"/>
    <n v="24.56"/>
  </r>
  <r>
    <n v="18709298"/>
    <x v="0"/>
    <n v="43.5"/>
  </r>
  <r>
    <n v="18709319"/>
    <x v="0"/>
    <n v="24.13"/>
  </r>
  <r>
    <n v="18709334"/>
    <x v="0"/>
    <n v="26.06"/>
  </r>
  <r>
    <n v="18709645"/>
    <x v="0"/>
    <n v="24.49"/>
  </r>
  <r>
    <n v="18709810"/>
    <x v="0"/>
    <n v="23.39"/>
  </r>
  <r>
    <n v="18709819"/>
    <x v="0"/>
    <n v="23.43"/>
  </r>
  <r>
    <n v="18709875"/>
    <x v="0"/>
    <n v="31.64"/>
  </r>
  <r>
    <n v="18711093"/>
    <x v="0"/>
    <n v="26.54"/>
  </r>
  <r>
    <n v="18712097"/>
    <x v="0"/>
    <n v="42.28"/>
  </r>
  <r>
    <n v="18712311"/>
    <x v="0"/>
    <n v="25.63"/>
  </r>
  <r>
    <n v="18712444"/>
    <x v="0"/>
    <n v="47.82"/>
  </r>
  <r>
    <n v="18713384"/>
    <x v="0"/>
    <n v="84.95"/>
  </r>
  <r>
    <n v="18713541"/>
    <x v="0"/>
    <n v="22.42"/>
  </r>
  <r>
    <n v="18714788"/>
    <x v="0"/>
    <n v="29.7"/>
  </r>
  <r>
    <n v="18714891"/>
    <x v="0"/>
    <n v="37.340000000000003"/>
  </r>
  <r>
    <n v="18715357"/>
    <x v="0"/>
    <n v="21.8"/>
  </r>
  <r>
    <n v="18715659"/>
    <x v="0"/>
    <n v="26.05"/>
  </r>
  <r>
    <n v="18716071"/>
    <x v="0"/>
    <n v="53.79"/>
  </r>
  <r>
    <n v="18716089"/>
    <x v="0"/>
    <n v="27.78"/>
  </r>
  <r>
    <n v="18716216"/>
    <x v="0"/>
    <n v="26.93"/>
  </r>
  <r>
    <n v="18716582"/>
    <x v="0"/>
    <n v="24.6"/>
  </r>
  <r>
    <n v="18716711"/>
    <x v="0"/>
    <n v="27.4"/>
  </r>
  <r>
    <n v="18717250"/>
    <x v="0"/>
    <n v="21.87"/>
  </r>
  <r>
    <n v="18717280"/>
    <x v="0"/>
    <n v="23.36"/>
  </r>
  <r>
    <n v="18717777"/>
    <x v="0"/>
    <n v="30.23"/>
  </r>
  <r>
    <n v="18717793"/>
    <x v="0"/>
    <n v="29.22"/>
  </r>
  <r>
    <n v="18717865"/>
    <x v="0"/>
    <n v="28.83"/>
  </r>
  <r>
    <n v="18718015"/>
    <x v="0"/>
    <n v="22.3"/>
  </r>
  <r>
    <n v="18718240"/>
    <x v="0"/>
    <n v="29.83"/>
  </r>
  <r>
    <n v="18718345"/>
    <x v="0"/>
    <n v="21.86"/>
  </r>
  <r>
    <n v="18718596"/>
    <x v="0"/>
    <n v="38.25"/>
  </r>
  <r>
    <n v="18718862"/>
    <x v="0"/>
    <n v="23.58"/>
  </r>
  <r>
    <n v="18719533"/>
    <x v="0"/>
    <n v="53.21"/>
  </r>
  <r>
    <n v="18719755"/>
    <x v="0"/>
    <n v="22.04"/>
  </r>
  <r>
    <n v="18720112"/>
    <x v="0"/>
    <n v="88.21"/>
  </r>
  <r>
    <n v="18720789"/>
    <x v="0"/>
    <n v="27.24"/>
  </r>
  <r>
    <n v="18721362"/>
    <x v="0"/>
    <n v="25.63"/>
  </r>
  <r>
    <n v="18722310"/>
    <x v="0"/>
    <n v="22.98"/>
  </r>
  <r>
    <n v="18723074"/>
    <x v="0"/>
    <n v="23.24"/>
  </r>
  <r>
    <n v="18723246"/>
    <x v="0"/>
    <n v="34.99"/>
  </r>
  <r>
    <n v="18723560"/>
    <x v="0"/>
    <n v="30.7"/>
  </r>
  <r>
    <n v="18723665"/>
    <x v="0"/>
    <n v="23.44"/>
  </r>
  <r>
    <n v="18724079"/>
    <x v="0"/>
    <n v="25.01"/>
  </r>
  <r>
    <n v="18724819"/>
    <x v="0"/>
    <n v="26.72"/>
  </r>
  <r>
    <n v="18725110"/>
    <x v="0"/>
    <n v="24.06"/>
  </r>
  <r>
    <n v="18725152"/>
    <x v="0"/>
    <n v="23.39"/>
  </r>
  <r>
    <n v="18725202"/>
    <x v="0"/>
    <n v="31.03"/>
  </r>
  <r>
    <n v="18725250"/>
    <x v="0"/>
    <n v="25.46"/>
  </r>
  <r>
    <n v="18725982"/>
    <x v="0"/>
    <n v="24.85"/>
  </r>
  <r>
    <n v="18726166"/>
    <x v="0"/>
    <n v="30.93"/>
  </r>
  <r>
    <n v="18726854"/>
    <x v="0"/>
    <n v="63.41"/>
  </r>
  <r>
    <n v="18727270"/>
    <x v="0"/>
    <n v="44.98"/>
  </r>
  <r>
    <n v="18727620"/>
    <x v="0"/>
    <n v="28.69"/>
  </r>
  <r>
    <n v="18727983"/>
    <x v="0"/>
    <n v="105.08"/>
  </r>
  <r>
    <n v="18728302"/>
    <x v="0"/>
    <n v="22.52"/>
  </r>
  <r>
    <n v="18728655"/>
    <x v="0"/>
    <n v="49.21"/>
  </r>
  <r>
    <n v="18728781"/>
    <x v="0"/>
    <n v="58.45"/>
  </r>
  <r>
    <n v="18729062"/>
    <x v="0"/>
    <n v="22.48"/>
  </r>
  <r>
    <n v="18729643"/>
    <x v="0"/>
    <n v="42.46"/>
  </r>
  <r>
    <n v="18730007"/>
    <x v="0"/>
    <n v="30.58"/>
  </r>
  <r>
    <n v="18730092"/>
    <x v="0"/>
    <n v="44.95"/>
  </r>
  <r>
    <n v="18730144"/>
    <x v="0"/>
    <n v="26.06"/>
  </r>
  <r>
    <n v="18730145"/>
    <x v="0"/>
    <n v="29.48"/>
  </r>
  <r>
    <n v="18730399"/>
    <x v="0"/>
    <n v="30.54"/>
  </r>
  <r>
    <n v="18730548"/>
    <x v="0"/>
    <n v="24.06"/>
  </r>
  <r>
    <n v="18730937"/>
    <x v="0"/>
    <n v="54.44"/>
  </r>
  <r>
    <n v="18731069"/>
    <x v="0"/>
    <n v="30.88"/>
  </r>
  <r>
    <n v="18731109"/>
    <x v="0"/>
    <n v="71.12"/>
  </r>
  <r>
    <n v="18731182"/>
    <x v="0"/>
    <n v="23.81"/>
  </r>
  <r>
    <n v="18731483"/>
    <x v="0"/>
    <n v="31.96"/>
  </r>
  <r>
    <n v="18731789"/>
    <x v="0"/>
    <n v="22.52"/>
  </r>
  <r>
    <n v="18732053"/>
    <x v="0"/>
    <n v="67.510000000000005"/>
  </r>
  <r>
    <n v="18732339"/>
    <x v="0"/>
    <n v="21.78"/>
  </r>
  <r>
    <n v="18732352"/>
    <x v="0"/>
    <n v="24.57"/>
  </r>
  <r>
    <n v="18732427"/>
    <x v="0"/>
    <n v="26.09"/>
  </r>
  <r>
    <n v="18732668"/>
    <x v="0"/>
    <n v="27.65"/>
  </r>
  <r>
    <n v="18732969"/>
    <x v="0"/>
    <n v="33.700000000000003"/>
  </r>
  <r>
    <n v="18732975"/>
    <x v="0"/>
    <n v="31.46"/>
  </r>
  <r>
    <n v="18733042"/>
    <x v="0"/>
    <n v="24.46"/>
  </r>
  <r>
    <n v="18733062"/>
    <x v="0"/>
    <n v="24.06"/>
  </r>
  <r>
    <n v="18733321"/>
    <x v="0"/>
    <n v="30.54"/>
  </r>
  <r>
    <n v="18733407"/>
    <x v="0"/>
    <n v="22.31"/>
  </r>
  <r>
    <n v="18733679"/>
    <x v="0"/>
    <n v="23.79"/>
  </r>
  <r>
    <n v="18733818"/>
    <x v="0"/>
    <n v="24.37"/>
  </r>
  <r>
    <n v="18733984"/>
    <x v="0"/>
    <n v="22.8"/>
  </r>
  <r>
    <n v="18733988"/>
    <x v="0"/>
    <n v="30.3"/>
  </r>
  <r>
    <n v="18734085"/>
    <x v="0"/>
    <n v="23.41"/>
  </r>
  <r>
    <n v="18734129"/>
    <x v="0"/>
    <n v="22.2"/>
  </r>
  <r>
    <n v="18734292"/>
    <x v="0"/>
    <n v="23.55"/>
  </r>
  <r>
    <n v="18734456"/>
    <x v="0"/>
    <n v="28.22"/>
  </r>
  <r>
    <n v="18734472"/>
    <x v="0"/>
    <n v="25.49"/>
  </r>
  <r>
    <n v="18734730"/>
    <x v="0"/>
    <n v="120.54"/>
  </r>
  <r>
    <n v="18735274"/>
    <x v="0"/>
    <n v="53.96"/>
  </r>
  <r>
    <n v="18735333"/>
    <x v="0"/>
    <n v="25.01"/>
  </r>
  <r>
    <n v="18735523"/>
    <x v="0"/>
    <n v="24.59"/>
  </r>
  <r>
    <n v="18735697"/>
    <x v="0"/>
    <n v="22.92"/>
  </r>
  <r>
    <n v="18735761"/>
    <x v="0"/>
    <n v="23.34"/>
  </r>
  <r>
    <n v="18735860"/>
    <x v="0"/>
    <n v="22.06"/>
  </r>
  <r>
    <n v="18735935"/>
    <x v="0"/>
    <n v="25.01"/>
  </r>
  <r>
    <n v="18736066"/>
    <x v="0"/>
    <n v="0.87"/>
  </r>
  <r>
    <n v="18736299"/>
    <x v="0"/>
    <n v="23.53"/>
  </r>
  <r>
    <n v="18736300"/>
    <x v="0"/>
    <n v="25.69"/>
  </r>
  <r>
    <n v="18736326"/>
    <x v="0"/>
    <n v="29.85"/>
  </r>
  <r>
    <n v="18736344"/>
    <x v="0"/>
    <n v="23.45"/>
  </r>
  <r>
    <n v="18736638"/>
    <x v="0"/>
    <n v="28.78"/>
  </r>
  <r>
    <n v="18737231"/>
    <x v="0"/>
    <n v="28.69"/>
  </r>
  <r>
    <n v="18737412"/>
    <x v="0"/>
    <n v="24.63"/>
  </r>
  <r>
    <n v="18737456"/>
    <x v="0"/>
    <n v="42.38"/>
  </r>
  <r>
    <n v="18737461"/>
    <x v="0"/>
    <n v="22.29"/>
  </r>
  <r>
    <n v="18737834"/>
    <x v="0"/>
    <n v="21.59"/>
  </r>
  <r>
    <n v="18738052"/>
    <x v="0"/>
    <n v="25.62"/>
  </r>
  <r>
    <n v="18738422"/>
    <x v="0"/>
    <n v="23.11"/>
  </r>
  <r>
    <n v="18738554"/>
    <x v="0"/>
    <n v="43.45"/>
  </r>
  <r>
    <n v="18739062"/>
    <x v="0"/>
    <n v="22.47"/>
  </r>
  <r>
    <n v="18739132"/>
    <x v="0"/>
    <n v="24.59"/>
  </r>
  <r>
    <n v="18739145"/>
    <x v="0"/>
    <n v="30.3"/>
  </r>
  <r>
    <n v="18739206"/>
    <x v="0"/>
    <n v="22.52"/>
  </r>
  <r>
    <n v="18739240"/>
    <x v="0"/>
    <n v="30.54"/>
  </r>
  <r>
    <n v="18739335"/>
    <x v="0"/>
    <n v="49.19"/>
  </r>
  <r>
    <n v="18739440"/>
    <x v="0"/>
    <n v="27.36"/>
  </r>
  <r>
    <n v="18739489"/>
    <x v="0"/>
    <n v="30.58"/>
  </r>
  <r>
    <n v="18739886"/>
    <x v="0"/>
    <n v="23.81"/>
  </r>
  <r>
    <n v="18739924"/>
    <x v="0"/>
    <n v="25.6"/>
  </r>
  <r>
    <n v="18740338"/>
    <x v="0"/>
    <n v="30.81"/>
  </r>
  <r>
    <n v="18740342"/>
    <x v="0"/>
    <n v="39.119999999999997"/>
  </r>
  <r>
    <n v="18740489"/>
    <x v="0"/>
    <n v="21.9"/>
  </r>
  <r>
    <n v="18740497"/>
    <x v="0"/>
    <n v="24.08"/>
  </r>
  <r>
    <n v="18740533"/>
    <x v="0"/>
    <n v="47.63"/>
  </r>
  <r>
    <n v="18740589"/>
    <x v="0"/>
    <n v="23.5"/>
  </r>
  <r>
    <n v="18740795"/>
    <x v="0"/>
    <n v="41.71"/>
  </r>
  <r>
    <n v="18740910"/>
    <x v="0"/>
    <n v="22.27"/>
  </r>
  <r>
    <n v="18740993"/>
    <x v="0"/>
    <n v="30.54"/>
  </r>
  <r>
    <n v="18741424"/>
    <x v="0"/>
    <n v="23.05"/>
  </r>
  <r>
    <n v="18741431"/>
    <x v="0"/>
    <n v="28.96"/>
  </r>
  <r>
    <n v="18741544"/>
    <x v="0"/>
    <n v="28.77"/>
  </r>
  <r>
    <n v="18741894"/>
    <x v="0"/>
    <n v="27.74"/>
  </r>
  <r>
    <n v="18741980"/>
    <x v="0"/>
    <n v="25.18"/>
  </r>
  <r>
    <n v="18742079"/>
    <x v="0"/>
    <n v="26.92"/>
  </r>
  <r>
    <n v="18742343"/>
    <x v="0"/>
    <n v="74.540000000000006"/>
  </r>
  <r>
    <n v="18742673"/>
    <x v="0"/>
    <n v="25.55"/>
  </r>
  <r>
    <n v="18743057"/>
    <x v="0"/>
    <n v="30.35"/>
  </r>
  <r>
    <n v="18743335"/>
    <x v="0"/>
    <n v="48.28"/>
  </r>
  <r>
    <n v="18743460"/>
    <x v="0"/>
    <n v="39.909999999999997"/>
  </r>
  <r>
    <n v="18743464"/>
    <x v="0"/>
    <n v="23.23"/>
  </r>
  <r>
    <n v="18743594"/>
    <x v="0"/>
    <n v="30.3"/>
  </r>
  <r>
    <n v="18743919"/>
    <x v="0"/>
    <n v="23.16"/>
  </r>
  <r>
    <n v="18744043"/>
    <x v="0"/>
    <n v="26.62"/>
  </r>
  <r>
    <n v="18744127"/>
    <x v="0"/>
    <n v="28.71"/>
  </r>
  <r>
    <n v="18744189"/>
    <x v="0"/>
    <n v="31.06"/>
  </r>
  <r>
    <n v="18744198"/>
    <x v="0"/>
    <n v="23.97"/>
  </r>
  <r>
    <n v="18744268"/>
    <x v="0"/>
    <n v="22.5"/>
  </r>
  <r>
    <n v="18744523"/>
    <x v="0"/>
    <n v="24.02"/>
  </r>
  <r>
    <n v="18744539"/>
    <x v="0"/>
    <n v="41.86"/>
  </r>
  <r>
    <n v="18745195"/>
    <x v="0"/>
    <n v="26.61"/>
  </r>
  <r>
    <n v="18745219"/>
    <x v="0"/>
    <n v="29.32"/>
  </r>
  <r>
    <n v="18745279"/>
    <x v="0"/>
    <n v="25.01"/>
  </r>
  <r>
    <n v="18745473"/>
    <x v="0"/>
    <n v="30.87"/>
  </r>
  <r>
    <n v="18745491"/>
    <x v="0"/>
    <n v="28.54"/>
  </r>
  <r>
    <n v="18745938"/>
    <x v="0"/>
    <n v="41.91"/>
  </r>
  <r>
    <n v="18746506"/>
    <x v="0"/>
    <n v="23.96"/>
  </r>
  <r>
    <n v="18747318"/>
    <x v="0"/>
    <n v="25.26"/>
  </r>
  <r>
    <n v="18747750"/>
    <x v="0"/>
    <n v="24.93"/>
  </r>
  <r>
    <n v="18747817"/>
    <x v="0"/>
    <n v="25.44"/>
  </r>
  <r>
    <n v="18748101"/>
    <x v="0"/>
    <n v="46.07"/>
  </r>
  <r>
    <n v="18748188"/>
    <x v="0"/>
    <n v="32.71"/>
  </r>
  <r>
    <n v="18748441"/>
    <x v="0"/>
    <n v="21.99"/>
  </r>
  <r>
    <n v="18748885"/>
    <x v="0"/>
    <n v="43.41"/>
  </r>
  <r>
    <n v="18748982"/>
    <x v="0"/>
    <n v="22.5"/>
  </r>
  <r>
    <n v="18749039"/>
    <x v="0"/>
    <n v="31.14"/>
  </r>
  <r>
    <n v="18749048"/>
    <x v="0"/>
    <n v="29.83"/>
  </r>
  <r>
    <n v="18749126"/>
    <x v="0"/>
    <n v="23.96"/>
  </r>
  <r>
    <n v="18749282"/>
    <x v="0"/>
    <n v="22.94"/>
  </r>
  <r>
    <n v="18749287"/>
    <x v="0"/>
    <n v="22.89"/>
  </r>
  <r>
    <n v="18749537"/>
    <x v="0"/>
    <n v="33.24"/>
  </r>
  <r>
    <n v="18749635"/>
    <x v="0"/>
    <n v="22.9"/>
  </r>
  <r>
    <n v="18749652"/>
    <x v="0"/>
    <n v="24.61"/>
  </r>
  <r>
    <n v="18749677"/>
    <x v="0"/>
    <n v="25.01"/>
  </r>
  <r>
    <n v="18749928"/>
    <x v="0"/>
    <n v="31"/>
  </r>
  <r>
    <n v="18749951"/>
    <x v="0"/>
    <n v="22.42"/>
  </r>
  <r>
    <n v="18750400"/>
    <x v="0"/>
    <n v="30.57"/>
  </r>
  <r>
    <n v="18750411"/>
    <x v="0"/>
    <n v="43.38"/>
  </r>
  <r>
    <n v="18750894"/>
    <x v="0"/>
    <n v="23.71"/>
  </r>
  <r>
    <n v="18751201"/>
    <x v="0"/>
    <n v="27.21"/>
  </r>
  <r>
    <n v="18751448"/>
    <x v="0"/>
    <n v="55.71"/>
  </r>
  <r>
    <n v="18751546"/>
    <x v="0"/>
    <n v="25.57"/>
  </r>
  <r>
    <n v="18751825"/>
    <x v="0"/>
    <n v="22.24"/>
  </r>
  <r>
    <n v="18751959"/>
    <x v="0"/>
    <n v="23.02"/>
  </r>
  <r>
    <n v="18751994"/>
    <x v="0"/>
    <n v="50.08"/>
  </r>
  <r>
    <n v="18752173"/>
    <x v="0"/>
    <n v="22.49"/>
  </r>
  <r>
    <n v="18752404"/>
    <x v="0"/>
    <n v="31.1"/>
  </r>
  <r>
    <n v="18752417"/>
    <x v="0"/>
    <n v="35.369999999999997"/>
  </r>
  <r>
    <n v="18752551"/>
    <x v="0"/>
    <n v="27.66"/>
  </r>
  <r>
    <n v="18752658"/>
    <x v="0"/>
    <n v="30.54"/>
  </r>
  <r>
    <n v="18753194"/>
    <x v="0"/>
    <n v="22.5"/>
  </r>
  <r>
    <n v="18753679"/>
    <x v="0"/>
    <n v="21.78"/>
  </r>
  <r>
    <n v="18753877"/>
    <x v="0"/>
    <n v="32.67"/>
  </r>
  <r>
    <n v="18753878"/>
    <x v="0"/>
    <n v="46.41"/>
  </r>
  <r>
    <n v="18753931"/>
    <x v="0"/>
    <n v="22.28"/>
  </r>
  <r>
    <n v="18754487"/>
    <x v="0"/>
    <n v="42.03"/>
  </r>
  <r>
    <n v="18754805"/>
    <x v="0"/>
    <n v="32.89"/>
  </r>
  <r>
    <n v="18754979"/>
    <x v="0"/>
    <n v="31.76"/>
  </r>
  <r>
    <n v="18755143"/>
    <x v="0"/>
    <n v="23.05"/>
  </r>
  <r>
    <n v="18755323"/>
    <x v="0"/>
    <n v="49.36"/>
  </r>
  <r>
    <n v="18755496"/>
    <x v="0"/>
    <n v="23.02"/>
  </r>
  <r>
    <n v="18755668"/>
    <x v="0"/>
    <n v="22.51"/>
  </r>
  <r>
    <n v="18755809"/>
    <x v="0"/>
    <n v="48.11"/>
  </r>
  <r>
    <n v="18755932"/>
    <x v="0"/>
    <n v="24.39"/>
  </r>
  <r>
    <n v="18755952"/>
    <x v="0"/>
    <n v="27.03"/>
  </r>
  <r>
    <n v="18756383"/>
    <x v="0"/>
    <n v="26.72"/>
  </r>
  <r>
    <n v="18756396"/>
    <x v="0"/>
    <n v="32.369999999999997"/>
  </r>
  <r>
    <n v="18756447"/>
    <x v="0"/>
    <n v="0.56999999999999995"/>
  </r>
  <r>
    <n v="18756530"/>
    <x v="0"/>
    <n v="26.71"/>
  </r>
  <r>
    <n v="18756569"/>
    <x v="0"/>
    <n v="22.39"/>
  </r>
  <r>
    <n v="18756606"/>
    <x v="0"/>
    <n v="26.44"/>
  </r>
  <r>
    <n v="18756639"/>
    <x v="0"/>
    <n v="51.81"/>
  </r>
  <r>
    <n v="18757221"/>
    <x v="0"/>
    <n v="50.46"/>
  </r>
  <r>
    <n v="18757441"/>
    <x v="0"/>
    <n v="23.39"/>
  </r>
  <r>
    <n v="18757461"/>
    <x v="0"/>
    <n v="25.55"/>
  </r>
  <r>
    <n v="18757599"/>
    <x v="0"/>
    <n v="33.130000000000003"/>
  </r>
  <r>
    <n v="18757600"/>
    <x v="0"/>
    <n v="42.14"/>
  </r>
  <r>
    <n v="18757676"/>
    <x v="0"/>
    <n v="23.58"/>
  </r>
  <r>
    <n v="18758992"/>
    <x v="0"/>
    <n v="23.1"/>
  </r>
  <r>
    <n v="18759088"/>
    <x v="0"/>
    <n v="45.27"/>
  </r>
  <r>
    <n v="18759566"/>
    <x v="0"/>
    <n v="23.24"/>
  </r>
  <r>
    <n v="18759926"/>
    <x v="0"/>
    <n v="26.58"/>
  </r>
  <r>
    <n v="18759956"/>
    <x v="0"/>
    <n v="30.54"/>
  </r>
  <r>
    <n v="18760166"/>
    <x v="0"/>
    <n v="21.96"/>
  </r>
  <r>
    <n v="18760331"/>
    <x v="0"/>
    <n v="32.92"/>
  </r>
  <r>
    <n v="18760637"/>
    <x v="0"/>
    <n v="23.14"/>
  </r>
  <r>
    <n v="18760645"/>
    <x v="0"/>
    <n v="12.47"/>
  </r>
  <r>
    <n v="18760797"/>
    <x v="0"/>
    <n v="39.380000000000003"/>
  </r>
  <r>
    <n v="18760981"/>
    <x v="0"/>
    <n v="23.5"/>
  </r>
  <r>
    <n v="18761043"/>
    <x v="0"/>
    <n v="23.3"/>
  </r>
  <r>
    <n v="18761059"/>
    <x v="0"/>
    <n v="37.090000000000003"/>
  </r>
  <r>
    <n v="18761297"/>
    <x v="0"/>
    <n v="26.51"/>
  </r>
  <r>
    <n v="18761722"/>
    <x v="0"/>
    <n v="23.23"/>
  </r>
  <r>
    <n v="18761971"/>
    <x v="0"/>
    <n v="25.43"/>
  </r>
  <r>
    <n v="18762034"/>
    <x v="0"/>
    <n v="22.5"/>
  </r>
  <r>
    <n v="18762432"/>
    <x v="0"/>
    <n v="22.37"/>
  </r>
  <r>
    <n v="18762506"/>
    <x v="0"/>
    <n v="22.3"/>
  </r>
  <r>
    <n v="18762557"/>
    <x v="0"/>
    <n v="22.46"/>
  </r>
  <r>
    <n v="18762608"/>
    <x v="0"/>
    <n v="46.58"/>
  </r>
  <r>
    <n v="18762858"/>
    <x v="0"/>
    <n v="24.38"/>
  </r>
  <r>
    <n v="18763323"/>
    <x v="0"/>
    <n v="27.77"/>
  </r>
  <r>
    <n v="18763350"/>
    <x v="0"/>
    <n v="38.28"/>
  </r>
  <r>
    <n v="18763385"/>
    <x v="0"/>
    <n v="41.46"/>
  </r>
  <r>
    <n v="18763477"/>
    <x v="0"/>
    <n v="21.87"/>
  </r>
  <r>
    <n v="18763865"/>
    <x v="0"/>
    <n v="31.84"/>
  </r>
  <r>
    <n v="18764128"/>
    <x v="0"/>
    <n v="24.39"/>
  </r>
  <r>
    <n v="18764165"/>
    <x v="0"/>
    <n v="0.5"/>
  </r>
  <r>
    <n v="18764598"/>
    <x v="0"/>
    <n v="24.99"/>
  </r>
  <r>
    <n v="18764701"/>
    <x v="0"/>
    <n v="34.86"/>
  </r>
  <r>
    <n v="18764726"/>
    <x v="0"/>
    <n v="22.53"/>
  </r>
  <r>
    <n v="18764871"/>
    <x v="0"/>
    <n v="65.34"/>
  </r>
  <r>
    <n v="18765398"/>
    <x v="0"/>
    <n v="25.56"/>
  </r>
  <r>
    <n v="18765589"/>
    <x v="0"/>
    <n v="23.3"/>
  </r>
  <r>
    <n v="18765710"/>
    <x v="0"/>
    <n v="24.42"/>
  </r>
  <r>
    <n v="18766107"/>
    <x v="0"/>
    <n v="30.15"/>
  </r>
  <r>
    <n v="18766287"/>
    <x v="0"/>
    <n v="33.979999999999997"/>
  </r>
  <r>
    <n v="18766593"/>
    <x v="0"/>
    <n v="57.19"/>
  </r>
  <r>
    <n v="18766895"/>
    <x v="0"/>
    <n v="68.53"/>
  </r>
  <r>
    <n v="18767027"/>
    <x v="0"/>
    <n v="43.49"/>
  </r>
  <r>
    <n v="18767082"/>
    <x v="0"/>
    <n v="48.96"/>
  </r>
  <r>
    <n v="18767165"/>
    <x v="0"/>
    <n v="23.54"/>
  </r>
  <r>
    <n v="18767192"/>
    <x v="0"/>
    <n v="25.55"/>
  </r>
  <r>
    <n v="18767623"/>
    <x v="0"/>
    <n v="31.97"/>
  </r>
  <r>
    <n v="18767642"/>
    <x v="0"/>
    <n v="30.57"/>
  </r>
  <r>
    <n v="18767713"/>
    <x v="0"/>
    <n v="30.36"/>
  </r>
  <r>
    <n v="18767950"/>
    <x v="0"/>
    <n v="37.42"/>
  </r>
  <r>
    <n v="18768329"/>
    <x v="0"/>
    <n v="24.38"/>
  </r>
  <r>
    <n v="18769031"/>
    <x v="0"/>
    <n v="55.51"/>
  </r>
  <r>
    <n v="18769241"/>
    <x v="0"/>
    <n v="0.5"/>
  </r>
  <r>
    <n v="18769519"/>
    <x v="0"/>
    <n v="29.85"/>
  </r>
  <r>
    <n v="18770067"/>
    <x v="0"/>
    <n v="21.75"/>
  </r>
  <r>
    <n v="18770092"/>
    <x v="0"/>
    <n v="23.45"/>
  </r>
  <r>
    <n v="18770232"/>
    <x v="0"/>
    <n v="32.479999999999997"/>
  </r>
  <r>
    <n v="18770447"/>
    <x v="0"/>
    <n v="41.8"/>
  </r>
  <r>
    <n v="18770477"/>
    <x v="0"/>
    <n v="27.22"/>
  </r>
  <r>
    <n v="18770775"/>
    <x v="0"/>
    <n v="30.26"/>
  </r>
  <r>
    <n v="18770832"/>
    <x v="0"/>
    <n v="25.44"/>
  </r>
  <r>
    <n v="18770890"/>
    <x v="0"/>
    <n v="25.02"/>
  </r>
  <r>
    <n v="18771059"/>
    <x v="0"/>
    <n v="34.58"/>
  </r>
  <r>
    <n v="18771408"/>
    <x v="0"/>
    <n v="27.56"/>
  </r>
  <r>
    <n v="18771680"/>
    <x v="0"/>
    <n v="28.8"/>
  </r>
  <r>
    <n v="18771803"/>
    <x v="0"/>
    <n v="38.67"/>
  </r>
  <r>
    <n v="18772228"/>
    <x v="0"/>
    <n v="24.27"/>
  </r>
  <r>
    <n v="18772362"/>
    <x v="0"/>
    <n v="25.53"/>
  </r>
  <r>
    <n v="18773117"/>
    <x v="0"/>
    <n v="21.96"/>
  </r>
  <r>
    <n v="18773473"/>
    <x v="0"/>
    <n v="31.8"/>
  </r>
  <r>
    <n v="18774385"/>
    <x v="0"/>
    <n v="26.58"/>
  </r>
  <r>
    <n v="18776136"/>
    <x v="0"/>
    <n v="27.75"/>
  </r>
  <r>
    <n v="18777018"/>
    <x v="0"/>
    <n v="34.520000000000003"/>
  </r>
  <r>
    <n v="18777682"/>
    <x v="0"/>
    <n v="45.01"/>
  </r>
  <r>
    <n v="18777826"/>
    <x v="0"/>
    <n v="30.04"/>
  </r>
  <r>
    <n v="18778119"/>
    <x v="0"/>
    <n v="25.01"/>
  </r>
  <r>
    <n v="18778441"/>
    <x v="0"/>
    <n v="30.54"/>
  </r>
  <r>
    <n v="18778621"/>
    <x v="0"/>
    <n v="33.96"/>
  </r>
  <r>
    <n v="18778770"/>
    <x v="0"/>
    <n v="23.24"/>
  </r>
  <r>
    <n v="18779737"/>
    <x v="0"/>
    <n v="41.71"/>
  </r>
  <r>
    <n v="18780256"/>
    <x v="0"/>
    <n v="23.56"/>
  </r>
  <r>
    <n v="18780850"/>
    <x v="0"/>
    <n v="24.55"/>
  </r>
  <r>
    <n v="18781744"/>
    <x v="0"/>
    <n v="22.88"/>
  </r>
  <r>
    <n v="18781948"/>
    <x v="0"/>
    <n v="53.63"/>
  </r>
  <r>
    <n v="18782156"/>
    <x v="0"/>
    <n v="46.3"/>
  </r>
  <r>
    <n v="18782483"/>
    <x v="0"/>
    <n v="42.68"/>
  </r>
  <r>
    <n v="18782688"/>
    <x v="0"/>
    <n v="24.04"/>
  </r>
  <r>
    <n v="18783349"/>
    <x v="0"/>
    <n v="63.17"/>
  </r>
  <r>
    <n v="18784387"/>
    <x v="0"/>
    <n v="24.47"/>
  </r>
  <r>
    <n v="18785875"/>
    <x v="0"/>
    <n v="30.54"/>
  </r>
  <r>
    <n v="18786445"/>
    <x v="0"/>
    <n v="22.03"/>
  </r>
  <r>
    <n v="18786461"/>
    <x v="0"/>
    <n v="30.83"/>
  </r>
  <r>
    <n v="18786464"/>
    <x v="0"/>
    <n v="23.46"/>
  </r>
  <r>
    <n v="18786551"/>
    <x v="0"/>
    <n v="30.41"/>
  </r>
  <r>
    <n v="18786863"/>
    <x v="0"/>
    <n v="24.63"/>
  </r>
  <r>
    <n v="18786917"/>
    <x v="0"/>
    <n v="22.35"/>
  </r>
  <r>
    <n v="18786951"/>
    <x v="0"/>
    <n v="51.3"/>
  </r>
  <r>
    <n v="18787197"/>
    <x v="0"/>
    <n v="23.46"/>
  </r>
  <r>
    <n v="18787457"/>
    <x v="0"/>
    <n v="27.43"/>
  </r>
  <r>
    <n v="18787739"/>
    <x v="0"/>
    <n v="40.26"/>
  </r>
  <r>
    <n v="18787896"/>
    <x v="0"/>
    <n v="26.73"/>
  </r>
  <r>
    <n v="18788277"/>
    <x v="0"/>
    <n v="44.6"/>
  </r>
  <r>
    <n v="18788320"/>
    <x v="0"/>
    <n v="30.57"/>
  </r>
  <r>
    <n v="18788441"/>
    <x v="0"/>
    <n v="28.15"/>
  </r>
  <r>
    <n v="18788798"/>
    <x v="0"/>
    <n v="25.46"/>
  </r>
  <r>
    <n v="18788876"/>
    <x v="0"/>
    <n v="29.35"/>
  </r>
  <r>
    <n v="18789189"/>
    <x v="0"/>
    <n v="23.06"/>
  </r>
  <r>
    <n v="18789567"/>
    <x v="0"/>
    <n v="27.5"/>
  </r>
  <r>
    <n v="18790015"/>
    <x v="0"/>
    <n v="25.55"/>
  </r>
  <r>
    <n v="18790118"/>
    <x v="0"/>
    <n v="22.42"/>
  </r>
  <r>
    <n v="18790156"/>
    <x v="0"/>
    <n v="26.27"/>
  </r>
  <r>
    <n v="18790252"/>
    <x v="0"/>
    <n v="25.16"/>
  </r>
  <r>
    <n v="18790470"/>
    <x v="0"/>
    <n v="29.18"/>
  </r>
  <r>
    <n v="18790681"/>
    <x v="0"/>
    <n v="44.82"/>
  </r>
  <r>
    <n v="18790727"/>
    <x v="0"/>
    <n v="28.29"/>
  </r>
  <r>
    <n v="18791097"/>
    <x v="0"/>
    <n v="47.52"/>
  </r>
  <r>
    <n v="18791284"/>
    <x v="0"/>
    <n v="22.34"/>
  </r>
  <r>
    <n v="18791560"/>
    <x v="0"/>
    <n v="25.63"/>
  </r>
  <r>
    <n v="18791975"/>
    <x v="0"/>
    <n v="24.81"/>
  </r>
  <r>
    <n v="18792047"/>
    <x v="0"/>
    <n v="94.38"/>
  </r>
  <r>
    <n v="18792239"/>
    <x v="0"/>
    <n v="30.54"/>
  </r>
  <r>
    <n v="18792378"/>
    <x v="0"/>
    <n v="44.79"/>
  </r>
  <r>
    <n v="18792612"/>
    <x v="0"/>
    <n v="44.93"/>
  </r>
  <r>
    <n v="18792892"/>
    <x v="0"/>
    <n v="30.79"/>
  </r>
  <r>
    <n v="18792921"/>
    <x v="0"/>
    <n v="23.98"/>
  </r>
  <r>
    <n v="18792947"/>
    <x v="0"/>
    <n v="26.4"/>
  </r>
  <r>
    <n v="18793295"/>
    <x v="0"/>
    <n v="22.82"/>
  </r>
  <r>
    <n v="18793524"/>
    <x v="0"/>
    <n v="31.9"/>
  </r>
  <r>
    <n v="18794357"/>
    <x v="0"/>
    <n v="23.08"/>
  </r>
  <r>
    <n v="18795108"/>
    <x v="0"/>
    <n v="22.47"/>
  </r>
  <r>
    <n v="18795394"/>
    <x v="0"/>
    <n v="26.39"/>
  </r>
  <r>
    <n v="18795597"/>
    <x v="0"/>
    <n v="22.47"/>
  </r>
  <r>
    <n v="18795938"/>
    <x v="0"/>
    <n v="54.43"/>
  </r>
  <r>
    <n v="18795973"/>
    <x v="0"/>
    <n v="22.25"/>
  </r>
  <r>
    <n v="18796072"/>
    <x v="0"/>
    <n v="22.47"/>
  </r>
  <r>
    <n v="18796274"/>
    <x v="0"/>
    <n v="44.82"/>
  </r>
  <r>
    <n v="18796622"/>
    <x v="0"/>
    <n v="23.95"/>
  </r>
  <r>
    <n v="18796861"/>
    <x v="0"/>
    <n v="30.56"/>
  </r>
  <r>
    <n v="18797140"/>
    <x v="0"/>
    <n v="31.27"/>
  </r>
  <r>
    <n v="18797521"/>
    <x v="0"/>
    <n v="45.99"/>
  </r>
  <r>
    <n v="18797697"/>
    <x v="0"/>
    <n v="38.26"/>
  </r>
  <r>
    <n v="18797846"/>
    <x v="0"/>
    <n v="43.35"/>
  </r>
  <r>
    <n v="18797957"/>
    <x v="0"/>
    <n v="29.86"/>
  </r>
  <r>
    <n v="18798061"/>
    <x v="0"/>
    <n v="23.23"/>
  </r>
  <r>
    <n v="18798071"/>
    <x v="0"/>
    <n v="31.36"/>
  </r>
  <r>
    <n v="18798323"/>
    <x v="0"/>
    <n v="22.49"/>
  </r>
  <r>
    <n v="18798699"/>
    <x v="0"/>
    <n v="31.77"/>
  </r>
  <r>
    <n v="18798731"/>
    <x v="0"/>
    <n v="44.95"/>
  </r>
  <r>
    <n v="18799293"/>
    <x v="0"/>
    <n v="30.26"/>
  </r>
  <r>
    <n v="18799330"/>
    <x v="0"/>
    <n v="29.94"/>
  </r>
  <r>
    <n v="18799491"/>
    <x v="0"/>
    <n v="25.55"/>
  </r>
  <r>
    <n v="18799915"/>
    <x v="0"/>
    <n v="44.06"/>
  </r>
  <r>
    <n v="18799958"/>
    <x v="0"/>
    <n v="44.46"/>
  </r>
  <r>
    <n v="18799998"/>
    <x v="0"/>
    <n v="22.32"/>
  </r>
  <r>
    <n v="18800827"/>
    <x v="0"/>
    <n v="30.79"/>
  </r>
  <r>
    <n v="18801303"/>
    <x v="0"/>
    <n v="41.94"/>
  </r>
  <r>
    <n v="18801404"/>
    <x v="0"/>
    <n v="42.43"/>
  </r>
  <r>
    <n v="18802005"/>
    <x v="0"/>
    <n v="25.18"/>
  </r>
  <r>
    <n v="18802144"/>
    <x v="0"/>
    <n v="23.01"/>
  </r>
  <r>
    <n v="18802207"/>
    <x v="0"/>
    <n v="43.49"/>
  </r>
  <r>
    <n v="18802459"/>
    <x v="0"/>
    <n v="26.7"/>
  </r>
  <r>
    <n v="18802524"/>
    <x v="0"/>
    <n v="24.6"/>
  </r>
  <r>
    <n v="18802531"/>
    <x v="0"/>
    <n v="22.39"/>
  </r>
  <r>
    <n v="18802986"/>
    <x v="0"/>
    <n v="44.8"/>
  </r>
  <r>
    <n v="18804205"/>
    <x v="0"/>
    <n v="26.04"/>
  </r>
  <r>
    <n v="18804609"/>
    <x v="0"/>
    <n v="61.1"/>
  </r>
  <r>
    <n v="18804888"/>
    <x v="0"/>
    <n v="28.44"/>
  </r>
  <r>
    <n v="18804952"/>
    <x v="0"/>
    <n v="25.6"/>
  </r>
  <r>
    <n v="18804977"/>
    <x v="0"/>
    <n v="31.57"/>
  </r>
  <r>
    <n v="18805295"/>
    <x v="0"/>
    <n v="28.82"/>
  </r>
  <r>
    <n v="18806613"/>
    <x v="0"/>
    <n v="51.05"/>
  </r>
  <r>
    <n v="18808102"/>
    <x v="0"/>
    <n v="24.13"/>
  </r>
  <r>
    <n v="18810365"/>
    <x v="0"/>
    <n v="25.14"/>
  </r>
  <r>
    <n v="18810689"/>
    <x v="0"/>
    <n v="44.06"/>
  </r>
  <r>
    <n v="18810968"/>
    <x v="0"/>
    <n v="21.55"/>
  </r>
  <r>
    <n v="18811100"/>
    <x v="0"/>
    <n v="26.68"/>
  </r>
  <r>
    <n v="18811536"/>
    <x v="0"/>
    <n v="30.34"/>
  </r>
  <r>
    <n v="18812409"/>
    <x v="0"/>
    <n v="22.41"/>
  </r>
  <r>
    <n v="18813181"/>
    <x v="0"/>
    <n v="46.48"/>
  </r>
  <r>
    <n v="18813326"/>
    <x v="0"/>
    <n v="22.42"/>
  </r>
  <r>
    <n v="18813351"/>
    <x v="0"/>
    <n v="30.79"/>
  </r>
  <r>
    <n v="18813567"/>
    <x v="0"/>
    <n v="43.45"/>
  </r>
  <r>
    <n v="18813595"/>
    <x v="0"/>
    <n v="23.73"/>
  </r>
  <r>
    <n v="18813596"/>
    <x v="0"/>
    <n v="24.53"/>
  </r>
  <r>
    <n v="18813744"/>
    <x v="0"/>
    <n v="23.74"/>
  </r>
  <r>
    <n v="18813863"/>
    <x v="0"/>
    <n v="22.09"/>
  </r>
  <r>
    <n v="18814021"/>
    <x v="0"/>
    <n v="30.26"/>
  </r>
  <r>
    <n v="18814207"/>
    <x v="0"/>
    <n v="23.52"/>
  </r>
  <r>
    <n v="18814280"/>
    <x v="0"/>
    <n v="27.71"/>
  </r>
  <r>
    <n v="18814281"/>
    <x v="0"/>
    <n v="36.69"/>
  </r>
  <r>
    <n v="18814490"/>
    <x v="0"/>
    <n v="23.41"/>
  </r>
  <r>
    <n v="18814637"/>
    <x v="0"/>
    <n v="34.97"/>
  </r>
  <r>
    <n v="18814974"/>
    <x v="0"/>
    <n v="24.6"/>
  </r>
  <r>
    <n v="18815078"/>
    <x v="0"/>
    <n v="40.1"/>
  </r>
  <r>
    <n v="18815181"/>
    <x v="0"/>
    <n v="42.38"/>
  </r>
  <r>
    <n v="18815798"/>
    <x v="0"/>
    <n v="25.63"/>
  </r>
  <r>
    <n v="18816020"/>
    <x v="0"/>
    <n v="46.49"/>
  </r>
  <r>
    <n v="18816070"/>
    <x v="0"/>
    <n v="22.46"/>
  </r>
  <r>
    <n v="18816291"/>
    <x v="0"/>
    <n v="21.78"/>
  </r>
  <r>
    <n v="18816297"/>
    <x v="0"/>
    <n v="22.49"/>
  </r>
  <r>
    <n v="18816313"/>
    <x v="0"/>
    <n v="45.68"/>
  </r>
  <r>
    <n v="18816404"/>
    <x v="0"/>
    <n v="22.93"/>
  </r>
  <r>
    <n v="18816461"/>
    <x v="0"/>
    <n v="29.78"/>
  </r>
  <r>
    <n v="18816579"/>
    <x v="0"/>
    <n v="30.75"/>
  </r>
  <r>
    <n v="18816826"/>
    <x v="0"/>
    <n v="22.39"/>
  </r>
  <r>
    <n v="18816893"/>
    <x v="0"/>
    <n v="27.7"/>
  </r>
  <r>
    <n v="18816987"/>
    <x v="0"/>
    <n v="23.46"/>
  </r>
  <r>
    <n v="18817005"/>
    <x v="0"/>
    <n v="25.41"/>
  </r>
  <r>
    <n v="18817029"/>
    <x v="0"/>
    <n v="24.48"/>
  </r>
  <r>
    <n v="18817211"/>
    <x v="0"/>
    <n v="30.87"/>
  </r>
  <r>
    <n v="18817237"/>
    <x v="0"/>
    <n v="22.42"/>
  </r>
  <r>
    <n v="18817476"/>
    <x v="0"/>
    <n v="27.49"/>
  </r>
  <r>
    <n v="18817689"/>
    <x v="0"/>
    <n v="36.32"/>
  </r>
  <r>
    <n v="18818462"/>
    <x v="0"/>
    <n v="24.47"/>
  </r>
  <r>
    <n v="18818949"/>
    <x v="0"/>
    <n v="48.64"/>
  </r>
  <r>
    <n v="18818967"/>
    <x v="0"/>
    <n v="31.46"/>
  </r>
  <r>
    <n v="18818974"/>
    <x v="0"/>
    <n v="44.55"/>
  </r>
  <r>
    <n v="18819630"/>
    <x v="0"/>
    <n v="30.26"/>
  </r>
  <r>
    <n v="18819667"/>
    <x v="0"/>
    <n v="26.58"/>
  </r>
  <r>
    <n v="18820007"/>
    <x v="0"/>
    <n v="31.63"/>
  </r>
  <r>
    <n v="18820437"/>
    <x v="0"/>
    <n v="49.36"/>
  </r>
  <r>
    <n v="18820487"/>
    <x v="0"/>
    <n v="24.48"/>
  </r>
  <r>
    <n v="18820773"/>
    <x v="0"/>
    <n v="67.44"/>
  </r>
  <r>
    <n v="18820856"/>
    <x v="0"/>
    <n v="25.66"/>
  </r>
  <r>
    <n v="18820895"/>
    <x v="0"/>
    <n v="23.48"/>
  </r>
  <r>
    <n v="18821149"/>
    <x v="0"/>
    <n v="26.37"/>
  </r>
  <r>
    <n v="18821173"/>
    <x v="0"/>
    <n v="28.81"/>
  </r>
  <r>
    <n v="18821182"/>
    <x v="0"/>
    <n v="34.049999999999997"/>
  </r>
  <r>
    <n v="18821213"/>
    <x v="0"/>
    <n v="22.42"/>
  </r>
  <r>
    <n v="18821332"/>
    <x v="0"/>
    <n v="44.55"/>
  </r>
  <r>
    <n v="18821412"/>
    <x v="0"/>
    <n v="44.51"/>
  </r>
  <r>
    <n v="18821576"/>
    <x v="0"/>
    <n v="27.7"/>
  </r>
  <r>
    <n v="18821772"/>
    <x v="0"/>
    <n v="23.51"/>
  </r>
  <r>
    <n v="18821963"/>
    <x v="0"/>
    <n v="31.35"/>
  </r>
  <r>
    <n v="18821975"/>
    <x v="0"/>
    <n v="23.56"/>
  </r>
  <r>
    <n v="18822185"/>
    <x v="0"/>
    <n v="27.8"/>
  </r>
  <r>
    <n v="18822225"/>
    <x v="0"/>
    <n v="28.16"/>
  </r>
  <r>
    <n v="18822292"/>
    <x v="0"/>
    <n v="33.76"/>
  </r>
  <r>
    <n v="18822559"/>
    <x v="0"/>
    <n v="22.92"/>
  </r>
  <r>
    <n v="18822901"/>
    <x v="0"/>
    <n v="24.62"/>
  </r>
  <r>
    <n v="18822910"/>
    <x v="0"/>
    <n v="23.46"/>
  </r>
  <r>
    <n v="18822919"/>
    <x v="0"/>
    <n v="22.93"/>
  </r>
  <r>
    <n v="18823184"/>
    <x v="0"/>
    <n v="23.45"/>
  </r>
  <r>
    <n v="18823239"/>
    <x v="0"/>
    <n v="33.51"/>
  </r>
  <r>
    <n v="18823282"/>
    <x v="0"/>
    <n v="25.6"/>
  </r>
  <r>
    <n v="18823320"/>
    <x v="0"/>
    <n v="37.200000000000003"/>
  </r>
  <r>
    <n v="18823563"/>
    <x v="0"/>
    <n v="68.61"/>
  </r>
  <r>
    <n v="18823572"/>
    <x v="0"/>
    <n v="22.51"/>
  </r>
  <r>
    <n v="18823727"/>
    <x v="0"/>
    <n v="23.45"/>
  </r>
  <r>
    <n v="18823788"/>
    <x v="0"/>
    <n v="22.93"/>
  </r>
  <r>
    <n v="18823955"/>
    <x v="0"/>
    <n v="24.2"/>
  </r>
  <r>
    <n v="18824160"/>
    <x v="0"/>
    <n v="23.55"/>
  </r>
  <r>
    <n v="18824168"/>
    <x v="0"/>
    <n v="23.44"/>
  </r>
  <r>
    <n v="18824220"/>
    <x v="0"/>
    <n v="31.31"/>
  </r>
  <r>
    <n v="18824417"/>
    <x v="0"/>
    <n v="30.76"/>
  </r>
  <r>
    <n v="18824455"/>
    <x v="0"/>
    <n v="28.18"/>
  </r>
  <r>
    <n v="18824571"/>
    <x v="0"/>
    <n v="26.56"/>
  </r>
  <r>
    <n v="18824627"/>
    <x v="0"/>
    <n v="21.68"/>
  </r>
  <r>
    <n v="18824685"/>
    <x v="0"/>
    <n v="25.54"/>
  </r>
  <r>
    <n v="18825468"/>
    <x v="0"/>
    <n v="54.84"/>
  </r>
  <r>
    <n v="18825519"/>
    <x v="0"/>
    <n v="37.700000000000003"/>
  </r>
  <r>
    <n v="18825583"/>
    <x v="0"/>
    <n v="34.14"/>
  </r>
  <r>
    <n v="18825769"/>
    <x v="0"/>
    <n v="24.59"/>
  </r>
  <r>
    <n v="18825998"/>
    <x v="0"/>
    <n v="25.28"/>
  </r>
  <r>
    <n v="18826217"/>
    <x v="0"/>
    <n v="46.52"/>
  </r>
  <r>
    <n v="18826440"/>
    <x v="0"/>
    <n v="23.01"/>
  </r>
  <r>
    <n v="18826683"/>
    <x v="0"/>
    <n v="22.97"/>
  </r>
  <r>
    <n v="18827251"/>
    <x v="0"/>
    <n v="45.92"/>
  </r>
  <r>
    <n v="18827864"/>
    <x v="0"/>
    <n v="27.61"/>
  </r>
  <r>
    <n v="18827947"/>
    <x v="0"/>
    <n v="42.43"/>
  </r>
  <r>
    <n v="18827973"/>
    <x v="0"/>
    <n v="22.4"/>
  </r>
  <r>
    <n v="18827988"/>
    <x v="0"/>
    <n v="25.52"/>
  </r>
  <r>
    <n v="18828018"/>
    <x v="0"/>
    <n v="24.31"/>
  </r>
  <r>
    <n v="18828510"/>
    <x v="0"/>
    <n v="70.91"/>
  </r>
  <r>
    <n v="18829150"/>
    <x v="0"/>
    <n v="23.31"/>
  </r>
  <r>
    <n v="18829341"/>
    <x v="0"/>
    <n v="30.58"/>
  </r>
  <r>
    <n v="18829511"/>
    <x v="0"/>
    <n v="27.62"/>
  </r>
  <r>
    <n v="18830073"/>
    <x v="0"/>
    <n v="37.24"/>
  </r>
  <r>
    <n v="18830155"/>
    <x v="0"/>
    <n v="35.119999999999997"/>
  </r>
  <r>
    <n v="18830158"/>
    <x v="0"/>
    <n v="25.02"/>
  </r>
  <r>
    <n v="18830387"/>
    <x v="0"/>
    <n v="43.24"/>
  </r>
  <r>
    <n v="18830472"/>
    <x v="0"/>
    <n v="26.59"/>
  </r>
  <r>
    <n v="18830721"/>
    <x v="0"/>
    <n v="24.4"/>
  </r>
  <r>
    <n v="18830767"/>
    <x v="0"/>
    <n v="52.86"/>
  </r>
  <r>
    <n v="18830786"/>
    <x v="0"/>
    <n v="36.18"/>
  </r>
  <r>
    <n v="18830954"/>
    <x v="0"/>
    <n v="27.04"/>
  </r>
  <r>
    <n v="18831042"/>
    <x v="0"/>
    <n v="23.04"/>
  </r>
  <r>
    <n v="18831203"/>
    <x v="0"/>
    <n v="26.9"/>
  </r>
  <r>
    <n v="18831360"/>
    <x v="0"/>
    <n v="41.59"/>
  </r>
  <r>
    <n v="18831596"/>
    <x v="0"/>
    <n v="24.55"/>
  </r>
  <r>
    <n v="18831825"/>
    <x v="0"/>
    <n v="52.92"/>
  </r>
  <r>
    <n v="18832007"/>
    <x v="0"/>
    <n v="43.38"/>
  </r>
  <r>
    <n v="18832179"/>
    <x v="0"/>
    <n v="23.15"/>
  </r>
  <r>
    <n v="18832192"/>
    <x v="0"/>
    <n v="26.09"/>
  </r>
  <r>
    <n v="18832418"/>
    <x v="0"/>
    <n v="23.33"/>
  </r>
  <r>
    <n v="18832456"/>
    <x v="0"/>
    <n v="21.71"/>
  </r>
  <r>
    <n v="18833063"/>
    <x v="0"/>
    <n v="27.65"/>
  </r>
  <r>
    <n v="18833131"/>
    <x v="0"/>
    <n v="76.02"/>
  </r>
  <r>
    <n v="18833257"/>
    <x v="0"/>
    <n v="27.72"/>
  </r>
  <r>
    <n v="18833283"/>
    <x v="0"/>
    <n v="22.4"/>
  </r>
  <r>
    <n v="18833297"/>
    <x v="0"/>
    <n v="22.39"/>
  </r>
  <r>
    <n v="18833540"/>
    <x v="0"/>
    <n v="24.14"/>
  </r>
  <r>
    <n v="18833547"/>
    <x v="0"/>
    <n v="36.01"/>
  </r>
  <r>
    <n v="18833755"/>
    <x v="0"/>
    <n v="23.05"/>
  </r>
  <r>
    <n v="18833966"/>
    <x v="0"/>
    <n v="38.200000000000003"/>
  </r>
  <r>
    <n v="18833991"/>
    <x v="0"/>
    <n v="26.59"/>
  </r>
  <r>
    <n v="18834000"/>
    <x v="0"/>
    <n v="46.39"/>
  </r>
  <r>
    <n v="18834045"/>
    <x v="0"/>
    <n v="25.55"/>
  </r>
  <r>
    <n v="18834066"/>
    <x v="0"/>
    <n v="28.12"/>
  </r>
  <r>
    <n v="18834401"/>
    <x v="0"/>
    <n v="24.62"/>
  </r>
  <r>
    <n v="18834573"/>
    <x v="0"/>
    <n v="25.45"/>
  </r>
  <r>
    <n v="18834621"/>
    <x v="0"/>
    <n v="48.72"/>
  </r>
  <r>
    <n v="18834687"/>
    <x v="0"/>
    <n v="22.08"/>
  </r>
  <r>
    <n v="18834705"/>
    <x v="0"/>
    <n v="24.26"/>
  </r>
  <r>
    <n v="18835157"/>
    <x v="0"/>
    <n v="24.28"/>
  </r>
  <r>
    <n v="18835224"/>
    <x v="0"/>
    <n v="24.59"/>
  </r>
  <r>
    <n v="18836222"/>
    <x v="0"/>
    <n v="23.92"/>
  </r>
  <r>
    <n v="18836320"/>
    <x v="0"/>
    <n v="23.55"/>
  </r>
  <r>
    <n v="18836432"/>
    <x v="0"/>
    <n v="23.37"/>
  </r>
  <r>
    <n v="18836462"/>
    <x v="0"/>
    <n v="22.53"/>
  </r>
  <r>
    <n v="18836483"/>
    <x v="0"/>
    <n v="35.92"/>
  </r>
  <r>
    <n v="18836761"/>
    <x v="0"/>
    <n v="50.45"/>
  </r>
  <r>
    <n v="18836789"/>
    <x v="0"/>
    <n v="27.71"/>
  </r>
  <r>
    <n v="18838147"/>
    <x v="0"/>
    <n v="41.16"/>
  </r>
  <r>
    <n v="18838427"/>
    <x v="0"/>
    <n v="24.23"/>
  </r>
  <r>
    <n v="18838862"/>
    <x v="0"/>
    <n v="48.16"/>
  </r>
  <r>
    <n v="18838916"/>
    <x v="0"/>
    <n v="25"/>
  </r>
  <r>
    <n v="18838955"/>
    <x v="0"/>
    <n v="65.989999999999995"/>
  </r>
  <r>
    <n v="18838964"/>
    <x v="0"/>
    <n v="30.8"/>
  </r>
  <r>
    <n v="18839015"/>
    <x v="0"/>
    <n v="30.26"/>
  </r>
  <r>
    <n v="18839135"/>
    <x v="0"/>
    <n v="51.62"/>
  </r>
  <r>
    <n v="18839318"/>
    <x v="0"/>
    <n v="25.35"/>
  </r>
  <r>
    <n v="18839321"/>
    <x v="0"/>
    <n v="47.36"/>
  </r>
  <r>
    <n v="18839885"/>
    <x v="0"/>
    <n v="21.88"/>
  </r>
  <r>
    <n v="18839906"/>
    <x v="0"/>
    <n v="33.090000000000003"/>
  </r>
  <r>
    <n v="18840374"/>
    <x v="0"/>
    <n v="38.15"/>
  </r>
  <r>
    <n v="18840514"/>
    <x v="0"/>
    <n v="30.92"/>
  </r>
  <r>
    <n v="18840554"/>
    <x v="0"/>
    <n v="97.09"/>
  </r>
  <r>
    <n v="18840738"/>
    <x v="0"/>
    <n v="0.5"/>
  </r>
  <r>
    <n v="18840878"/>
    <x v="0"/>
    <n v="133.24"/>
  </r>
  <r>
    <n v="18841339"/>
    <x v="0"/>
    <n v="24.4"/>
  </r>
  <r>
    <n v="18841538"/>
    <x v="0"/>
    <n v="36.880000000000003"/>
  </r>
  <r>
    <n v="18841547"/>
    <x v="0"/>
    <n v="22.28"/>
  </r>
  <r>
    <n v="18841554"/>
    <x v="0"/>
    <n v="21.97"/>
  </r>
  <r>
    <n v="18841743"/>
    <x v="0"/>
    <n v="30.57"/>
  </r>
  <r>
    <n v="18841751"/>
    <x v="0"/>
    <n v="21.95"/>
  </r>
  <r>
    <n v="18841780"/>
    <x v="0"/>
    <n v="22.01"/>
  </r>
  <r>
    <n v="18842085"/>
    <x v="0"/>
    <n v="41.66"/>
  </r>
  <r>
    <n v="18842132"/>
    <x v="0"/>
    <n v="45.81"/>
  </r>
  <r>
    <n v="18842137"/>
    <x v="0"/>
    <n v="47.41"/>
  </r>
  <r>
    <n v="18842172"/>
    <x v="0"/>
    <n v="28.8"/>
  </r>
  <r>
    <n v="18842234"/>
    <x v="0"/>
    <n v="38.24"/>
  </r>
  <r>
    <n v="18842345"/>
    <x v="0"/>
    <n v="34.020000000000003"/>
  </r>
  <r>
    <n v="18842350"/>
    <x v="0"/>
    <n v="27.67"/>
  </r>
  <r>
    <n v="18842382"/>
    <x v="0"/>
    <n v="24.77"/>
  </r>
  <r>
    <n v="18842466"/>
    <x v="0"/>
    <n v="26.7"/>
  </r>
  <r>
    <n v="18842555"/>
    <x v="0"/>
    <n v="27.75"/>
  </r>
  <r>
    <n v="18842800"/>
    <x v="0"/>
    <n v="23.18"/>
  </r>
  <r>
    <n v="18842805"/>
    <x v="0"/>
    <n v="22.49"/>
  </r>
  <r>
    <n v="18843083"/>
    <x v="0"/>
    <n v="23.5"/>
  </r>
  <r>
    <n v="18843470"/>
    <x v="0"/>
    <n v="22.9"/>
  </r>
  <r>
    <n v="18844103"/>
    <x v="0"/>
    <n v="44.5"/>
  </r>
  <r>
    <n v="18844257"/>
    <x v="0"/>
    <n v="23.56"/>
  </r>
  <r>
    <n v="18844289"/>
    <x v="0"/>
    <n v="24.5"/>
  </r>
  <r>
    <n v="18844964"/>
    <x v="0"/>
    <n v="49.22"/>
  </r>
  <r>
    <n v="18844985"/>
    <x v="0"/>
    <n v="25.41"/>
  </r>
  <r>
    <n v="18845126"/>
    <x v="0"/>
    <n v="30.91"/>
  </r>
  <r>
    <n v="18845227"/>
    <x v="0"/>
    <n v="59.16"/>
  </r>
  <r>
    <n v="18845624"/>
    <x v="0"/>
    <n v="21.76"/>
  </r>
  <r>
    <n v="18845990"/>
    <x v="0"/>
    <n v="24.64"/>
  </r>
  <r>
    <n v="18845998"/>
    <x v="0"/>
    <n v="32.65"/>
  </r>
  <r>
    <n v="18846037"/>
    <x v="0"/>
    <n v="27.08"/>
  </r>
  <r>
    <n v="18846065"/>
    <x v="0"/>
    <n v="23.46"/>
  </r>
  <r>
    <n v="18846123"/>
    <x v="0"/>
    <n v="31.67"/>
  </r>
  <r>
    <n v="18846320"/>
    <x v="0"/>
    <n v="25.62"/>
  </r>
  <r>
    <n v="18847102"/>
    <x v="0"/>
    <n v="24.02"/>
  </r>
  <r>
    <n v="18847429"/>
    <x v="0"/>
    <n v="22.53"/>
  </r>
  <r>
    <n v="18847657"/>
    <x v="0"/>
    <n v="25.54"/>
  </r>
  <r>
    <n v="18848128"/>
    <x v="0"/>
    <n v="24.1"/>
  </r>
  <r>
    <n v="18848384"/>
    <x v="0"/>
    <n v="22.92"/>
  </r>
  <r>
    <n v="18848388"/>
    <x v="0"/>
    <n v="25.62"/>
  </r>
  <r>
    <n v="18848516"/>
    <x v="0"/>
    <n v="23.58"/>
  </r>
  <r>
    <n v="18848576"/>
    <x v="0"/>
    <n v="23.46"/>
  </r>
  <r>
    <n v="18848806"/>
    <x v="0"/>
    <n v="25.57"/>
  </r>
  <r>
    <n v="18848987"/>
    <x v="0"/>
    <n v="21.88"/>
  </r>
  <r>
    <n v="18849056"/>
    <x v="0"/>
    <n v="22.43"/>
  </r>
  <r>
    <n v="18849684"/>
    <x v="0"/>
    <n v="42.09"/>
  </r>
  <r>
    <n v="18849745"/>
    <x v="0"/>
    <n v="48.14"/>
  </r>
  <r>
    <n v="18850219"/>
    <x v="0"/>
    <n v="39.17"/>
  </r>
  <r>
    <n v="18850369"/>
    <x v="0"/>
    <n v="39.270000000000003"/>
  </r>
  <r>
    <n v="18850461"/>
    <x v="0"/>
    <n v="40.35"/>
  </r>
  <r>
    <n v="18850595"/>
    <x v="0"/>
    <n v="26.41"/>
  </r>
  <r>
    <n v="18850671"/>
    <x v="0"/>
    <n v="25.65"/>
  </r>
  <r>
    <n v="18850717"/>
    <x v="0"/>
    <n v="30.54"/>
  </r>
  <r>
    <n v="18851117"/>
    <x v="0"/>
    <n v="29.75"/>
  </r>
  <r>
    <n v="18851356"/>
    <x v="0"/>
    <n v="32.97"/>
  </r>
  <r>
    <n v="18851945"/>
    <x v="0"/>
    <n v="31.85"/>
  </r>
  <r>
    <n v="18852413"/>
    <x v="0"/>
    <n v="31.27"/>
  </r>
  <r>
    <n v="18852814"/>
    <x v="0"/>
    <n v="22.77"/>
  </r>
  <r>
    <n v="18853038"/>
    <x v="0"/>
    <n v="22.49"/>
  </r>
  <r>
    <n v="18853442"/>
    <x v="0"/>
    <n v="22.52"/>
  </r>
  <r>
    <n v="18853458"/>
    <x v="0"/>
    <n v="25.46"/>
  </r>
  <r>
    <n v="18853460"/>
    <x v="0"/>
    <n v="30.54"/>
  </r>
  <r>
    <n v="18854317"/>
    <x v="0"/>
    <n v="22"/>
  </r>
  <r>
    <n v="18854484"/>
    <x v="0"/>
    <n v="41.91"/>
  </r>
  <r>
    <n v="18854528"/>
    <x v="0"/>
    <n v="22"/>
  </r>
  <r>
    <n v="18854780"/>
    <x v="0"/>
    <n v="36.04"/>
  </r>
  <r>
    <n v="18854800"/>
    <x v="0"/>
    <n v="22.48"/>
  </r>
  <r>
    <n v="18854925"/>
    <x v="0"/>
    <n v="35.72"/>
  </r>
  <r>
    <n v="18855170"/>
    <x v="0"/>
    <n v="45.56"/>
  </r>
  <r>
    <n v="18855531"/>
    <x v="0"/>
    <n v="37.159999999999997"/>
  </r>
  <r>
    <n v="18855681"/>
    <x v="0"/>
    <n v="43.56"/>
  </r>
  <r>
    <n v="18855864"/>
    <x v="0"/>
    <n v="46.88"/>
  </r>
  <r>
    <n v="18856853"/>
    <x v="0"/>
    <n v="22.08"/>
  </r>
  <r>
    <n v="18856951"/>
    <x v="0"/>
    <n v="27.89"/>
  </r>
  <r>
    <n v="18857042"/>
    <x v="0"/>
    <n v="41.87"/>
  </r>
  <r>
    <n v="18857428"/>
    <x v="0"/>
    <n v="33.92"/>
  </r>
  <r>
    <n v="18857615"/>
    <x v="0"/>
    <n v="68.83"/>
  </r>
  <r>
    <n v="18858028"/>
    <x v="0"/>
    <n v="27.4"/>
  </r>
  <r>
    <n v="18858116"/>
    <x v="0"/>
    <n v="25.34"/>
  </r>
  <r>
    <n v="18858253"/>
    <x v="0"/>
    <n v="23.56"/>
  </r>
  <r>
    <n v="18858742"/>
    <x v="0"/>
    <n v="22.95"/>
  </r>
  <r>
    <n v="18858773"/>
    <x v="0"/>
    <n v="21.98"/>
  </r>
  <r>
    <n v="18859108"/>
    <x v="0"/>
    <n v="24.6"/>
  </r>
  <r>
    <n v="18859411"/>
    <x v="0"/>
    <n v="24.6"/>
  </r>
  <r>
    <n v="18859481"/>
    <x v="0"/>
    <n v="24.6"/>
  </r>
  <r>
    <n v="18859698"/>
    <x v="0"/>
    <n v="45.11"/>
  </r>
  <r>
    <n v="18860451"/>
    <x v="0"/>
    <n v="22.76"/>
  </r>
  <r>
    <n v="18860570"/>
    <x v="0"/>
    <n v="32.92"/>
  </r>
  <r>
    <n v="18860865"/>
    <x v="0"/>
    <n v="26.37"/>
  </r>
  <r>
    <n v="18861361"/>
    <x v="0"/>
    <n v="24.45"/>
  </r>
  <r>
    <n v="18861847"/>
    <x v="0"/>
    <n v="29.35"/>
  </r>
  <r>
    <n v="18862297"/>
    <x v="0"/>
    <n v="26.02"/>
  </r>
  <r>
    <n v="18862462"/>
    <x v="0"/>
    <n v="31.02"/>
  </r>
  <r>
    <n v="18862727"/>
    <x v="0"/>
    <n v="24.6"/>
  </r>
  <r>
    <n v="18862980"/>
    <x v="0"/>
    <n v="41.2"/>
  </r>
  <r>
    <n v="18863220"/>
    <x v="0"/>
    <n v="25.55"/>
  </r>
  <r>
    <n v="18863392"/>
    <x v="0"/>
    <n v="24.49"/>
  </r>
  <r>
    <n v="18863994"/>
    <x v="0"/>
    <n v="31.06"/>
  </r>
  <r>
    <n v="18864027"/>
    <x v="0"/>
    <n v="28.4"/>
  </r>
  <r>
    <n v="18864072"/>
    <x v="0"/>
    <n v="25.48"/>
  </r>
  <r>
    <n v="18864186"/>
    <x v="0"/>
    <n v="22.39"/>
  </r>
  <r>
    <n v="18864328"/>
    <x v="0"/>
    <n v="38.42"/>
  </r>
  <r>
    <n v="18864416"/>
    <x v="0"/>
    <n v="62.09"/>
  </r>
  <r>
    <n v="18864430"/>
    <x v="0"/>
    <n v="25.61"/>
  </r>
  <r>
    <n v="18865304"/>
    <x v="0"/>
    <n v="24.36"/>
  </r>
  <r>
    <n v="18865341"/>
    <x v="0"/>
    <n v="35.020000000000003"/>
  </r>
  <r>
    <n v="18865641"/>
    <x v="0"/>
    <n v="22.47"/>
  </r>
  <r>
    <n v="18865897"/>
    <x v="0"/>
    <n v="23.83"/>
  </r>
  <r>
    <n v="18865963"/>
    <x v="0"/>
    <n v="24.09"/>
  </r>
  <r>
    <n v="18866288"/>
    <x v="0"/>
    <n v="25.02"/>
  </r>
  <r>
    <n v="18866624"/>
    <x v="0"/>
    <n v="22.01"/>
  </r>
  <r>
    <n v="18866766"/>
    <x v="0"/>
    <n v="58.5"/>
  </r>
  <r>
    <n v="18866834"/>
    <x v="0"/>
    <n v="46.56"/>
  </r>
  <r>
    <n v="18867363"/>
    <x v="0"/>
    <n v="22.19"/>
  </r>
  <r>
    <n v="18867404"/>
    <x v="0"/>
    <n v="22.45"/>
  </r>
  <r>
    <n v="18868234"/>
    <x v="0"/>
    <n v="24.82"/>
  </r>
  <r>
    <n v="18869566"/>
    <x v="0"/>
    <n v="30.92"/>
  </r>
  <r>
    <n v="18870026"/>
    <x v="0"/>
    <n v="22.46"/>
  </r>
  <r>
    <n v="18870236"/>
    <x v="0"/>
    <n v="14.7"/>
  </r>
  <r>
    <n v="18870493"/>
    <x v="0"/>
    <n v="33.94"/>
  </r>
  <r>
    <n v="18870704"/>
    <x v="0"/>
    <n v="22.36"/>
  </r>
  <r>
    <n v="18870831"/>
    <x v="0"/>
    <n v="28.7"/>
  </r>
  <r>
    <n v="18870931"/>
    <x v="0"/>
    <n v="23.43"/>
  </r>
  <r>
    <n v="18871243"/>
    <x v="0"/>
    <n v="24.23"/>
  </r>
  <r>
    <n v="18871390"/>
    <x v="0"/>
    <n v="27.7"/>
  </r>
  <r>
    <n v="18871716"/>
    <x v="0"/>
    <n v="22.35"/>
  </r>
  <r>
    <n v="18872322"/>
    <x v="0"/>
    <n v="25.02"/>
  </r>
  <r>
    <n v="18872550"/>
    <x v="0"/>
    <n v="23.5"/>
  </r>
  <r>
    <n v="18872945"/>
    <x v="0"/>
    <n v="26.02"/>
  </r>
  <r>
    <n v="18872956"/>
    <x v="0"/>
    <n v="25.64"/>
  </r>
  <r>
    <n v="18873225"/>
    <x v="0"/>
    <n v="22.08"/>
  </r>
  <r>
    <n v="18873335"/>
    <x v="0"/>
    <n v="46.11"/>
  </r>
  <r>
    <n v="18874214"/>
    <x v="0"/>
    <n v="23.53"/>
  </r>
  <r>
    <n v="18874401"/>
    <x v="0"/>
    <n v="24.62"/>
  </r>
  <r>
    <n v="18875028"/>
    <x v="0"/>
    <n v="22.97"/>
  </r>
  <r>
    <n v="18875228"/>
    <x v="0"/>
    <n v="43.34"/>
  </r>
  <r>
    <n v="18875241"/>
    <x v="0"/>
    <n v="24.32"/>
  </r>
  <r>
    <n v="18875719"/>
    <x v="0"/>
    <n v="48.2"/>
  </r>
  <r>
    <n v="18875779"/>
    <x v="0"/>
    <n v="22.49"/>
  </r>
  <r>
    <n v="18876131"/>
    <x v="0"/>
    <n v="48.71"/>
  </r>
  <r>
    <n v="18876147"/>
    <x v="0"/>
    <n v="37.19"/>
  </r>
  <r>
    <n v="18876740"/>
    <x v="0"/>
    <n v="24.6"/>
  </r>
  <r>
    <n v="18877287"/>
    <x v="0"/>
    <n v="28.89"/>
  </r>
  <r>
    <n v="18877848"/>
    <x v="0"/>
    <n v="45.32"/>
  </r>
  <r>
    <n v="18877954"/>
    <x v="0"/>
    <n v="25.39"/>
  </r>
  <r>
    <n v="18878225"/>
    <x v="0"/>
    <n v="24.25"/>
  </r>
  <r>
    <n v="18878501"/>
    <x v="0"/>
    <n v="33.090000000000003"/>
  </r>
  <r>
    <n v="18881157"/>
    <x v="0"/>
    <n v="33.130000000000003"/>
  </r>
  <r>
    <n v="18881530"/>
    <x v="0"/>
    <n v="25.35"/>
  </r>
  <r>
    <n v="18881538"/>
    <x v="0"/>
    <n v="32.880000000000003"/>
  </r>
  <r>
    <n v="18882078"/>
    <x v="0"/>
    <n v="22.93"/>
  </r>
  <r>
    <n v="18883270"/>
    <x v="0"/>
    <n v="25.68"/>
  </r>
  <r>
    <n v="18883481"/>
    <x v="0"/>
    <n v="26.53"/>
  </r>
  <r>
    <n v="18884049"/>
    <x v="0"/>
    <n v="22.22"/>
  </r>
  <r>
    <n v="18884219"/>
    <x v="0"/>
    <n v="23.65"/>
  </r>
  <r>
    <n v="18884396"/>
    <x v="0"/>
    <n v="48.25"/>
  </r>
  <r>
    <n v="18884467"/>
    <x v="0"/>
    <n v="23.55"/>
  </r>
  <r>
    <n v="18884658"/>
    <x v="0"/>
    <n v="24.44"/>
  </r>
  <r>
    <n v="18884889"/>
    <x v="0"/>
    <n v="22.14"/>
  </r>
  <r>
    <n v="18885068"/>
    <x v="0"/>
    <n v="26.69"/>
  </r>
  <r>
    <n v="18885393"/>
    <x v="0"/>
    <n v="26.7"/>
  </r>
  <r>
    <n v="18885532"/>
    <x v="0"/>
    <n v="31.27"/>
  </r>
  <r>
    <n v="18885776"/>
    <x v="0"/>
    <n v="50.25"/>
  </r>
  <r>
    <n v="18885844"/>
    <x v="0"/>
    <n v="25.35"/>
  </r>
  <r>
    <n v="18885921"/>
    <x v="0"/>
    <n v="41.28"/>
  </r>
  <r>
    <n v="18885967"/>
    <x v="0"/>
    <n v="24.3"/>
  </r>
  <r>
    <n v="18885984"/>
    <x v="0"/>
    <n v="26.68"/>
  </r>
  <r>
    <n v="18886008"/>
    <x v="0"/>
    <n v="44.47"/>
  </r>
  <r>
    <n v="18886538"/>
    <x v="0"/>
    <n v="46.46"/>
  </r>
  <r>
    <n v="18886656"/>
    <x v="0"/>
    <n v="49"/>
  </r>
  <r>
    <n v="18887107"/>
    <x v="0"/>
    <n v="26.58"/>
  </r>
  <r>
    <n v="18887385"/>
    <x v="0"/>
    <n v="25.5"/>
  </r>
  <r>
    <n v="18887436"/>
    <x v="0"/>
    <n v="30.54"/>
  </r>
  <r>
    <n v="18887630"/>
    <x v="0"/>
    <n v="40.369999999999997"/>
  </r>
  <r>
    <n v="18887663"/>
    <x v="0"/>
    <n v="43.35"/>
  </r>
  <r>
    <n v="18887984"/>
    <x v="0"/>
    <n v="22.31"/>
  </r>
  <r>
    <n v="18887996"/>
    <x v="0"/>
    <n v="25.57"/>
  </r>
  <r>
    <n v="18888040"/>
    <x v="0"/>
    <n v="25.61"/>
  </r>
  <r>
    <n v="18888247"/>
    <x v="0"/>
    <n v="80.75"/>
  </r>
  <r>
    <n v="18888362"/>
    <x v="0"/>
    <n v="77.77"/>
  </r>
  <r>
    <n v="18888672"/>
    <x v="0"/>
    <n v="27.25"/>
  </r>
  <r>
    <n v="18888701"/>
    <x v="0"/>
    <n v="29.1"/>
  </r>
  <r>
    <n v="18888924"/>
    <x v="0"/>
    <n v="23.33"/>
  </r>
  <r>
    <n v="18889156"/>
    <x v="0"/>
    <n v="23.83"/>
  </r>
  <r>
    <n v="18889215"/>
    <x v="0"/>
    <n v="30.54"/>
  </r>
  <r>
    <n v="18889556"/>
    <x v="0"/>
    <n v="55.97"/>
  </r>
  <r>
    <n v="18889970"/>
    <x v="0"/>
    <n v="23.25"/>
  </r>
  <r>
    <n v="18890172"/>
    <x v="0"/>
    <n v="36.85"/>
  </r>
  <r>
    <n v="18890328"/>
    <x v="0"/>
    <n v="53.42"/>
  </r>
  <r>
    <n v="18890437"/>
    <x v="0"/>
    <n v="24.57"/>
  </r>
  <r>
    <n v="18890661"/>
    <x v="0"/>
    <n v="46.41"/>
  </r>
  <r>
    <n v="18890673"/>
    <x v="0"/>
    <n v="27.43"/>
  </r>
  <r>
    <n v="18890871"/>
    <x v="0"/>
    <n v="23.82"/>
  </r>
  <r>
    <n v="18890936"/>
    <x v="0"/>
    <n v="24.18"/>
  </r>
  <r>
    <n v="18891035"/>
    <x v="0"/>
    <n v="24.85"/>
  </r>
  <r>
    <n v="18891114"/>
    <x v="0"/>
    <n v="50.89"/>
  </r>
  <r>
    <n v="18891131"/>
    <x v="0"/>
    <n v="24.57"/>
  </r>
  <r>
    <n v="18891202"/>
    <x v="0"/>
    <n v="24.94"/>
  </r>
  <r>
    <n v="18891653"/>
    <x v="0"/>
    <n v="39.049999999999997"/>
  </r>
  <r>
    <n v="18891747"/>
    <x v="0"/>
    <n v="43.45"/>
  </r>
  <r>
    <n v="18891749"/>
    <x v="0"/>
    <n v="38.22"/>
  </r>
  <r>
    <n v="18891871"/>
    <x v="0"/>
    <n v="25.96"/>
  </r>
  <r>
    <n v="18891894"/>
    <x v="0"/>
    <n v="24.46"/>
  </r>
  <r>
    <n v="18891977"/>
    <x v="0"/>
    <n v="25.04"/>
  </r>
  <r>
    <n v="18892294"/>
    <x v="0"/>
    <n v="22.41"/>
  </r>
  <r>
    <n v="18892449"/>
    <x v="0"/>
    <n v="25.55"/>
  </r>
  <r>
    <n v="18892474"/>
    <x v="0"/>
    <n v="25.67"/>
  </r>
  <r>
    <n v="18893054"/>
    <x v="0"/>
    <n v="23.52"/>
  </r>
  <r>
    <n v="18893194"/>
    <x v="0"/>
    <n v="22.52"/>
  </r>
  <r>
    <n v="18893325"/>
    <x v="0"/>
    <n v="26.44"/>
  </r>
  <r>
    <n v="18893513"/>
    <x v="0"/>
    <n v="22.38"/>
  </r>
  <r>
    <n v="18893605"/>
    <x v="0"/>
    <n v="50.84"/>
  </r>
  <r>
    <n v="18893614"/>
    <x v="0"/>
    <n v="23.99"/>
  </r>
  <r>
    <n v="18893663"/>
    <x v="0"/>
    <n v="23.66"/>
  </r>
  <r>
    <n v="18893902"/>
    <x v="0"/>
    <n v="31.93"/>
  </r>
  <r>
    <n v="18893958"/>
    <x v="0"/>
    <n v="50.47"/>
  </r>
  <r>
    <n v="18894139"/>
    <x v="0"/>
    <n v="30.26"/>
  </r>
  <r>
    <n v="18894326"/>
    <x v="0"/>
    <n v="45.16"/>
  </r>
  <r>
    <n v="18894367"/>
    <x v="0"/>
    <n v="59.33"/>
  </r>
  <r>
    <n v="18894453"/>
    <x v="0"/>
    <n v="50.64"/>
  </r>
  <r>
    <n v="18894567"/>
    <x v="0"/>
    <n v="40.33"/>
  </r>
  <r>
    <n v="18895157"/>
    <x v="0"/>
    <n v="24.17"/>
  </r>
  <r>
    <n v="18895163"/>
    <x v="0"/>
    <n v="38.07"/>
  </r>
  <r>
    <n v="18895267"/>
    <x v="0"/>
    <n v="25.23"/>
  </r>
  <r>
    <n v="18895402"/>
    <x v="0"/>
    <n v="25.13"/>
  </r>
  <r>
    <n v="18895540"/>
    <x v="0"/>
    <n v="49.24"/>
  </r>
  <r>
    <n v="18895650"/>
    <x v="0"/>
    <n v="23.53"/>
  </r>
  <r>
    <n v="18895691"/>
    <x v="0"/>
    <n v="31.31"/>
  </r>
  <r>
    <n v="18896055"/>
    <x v="0"/>
    <n v="29.08"/>
  </r>
  <r>
    <n v="18896367"/>
    <x v="0"/>
    <n v="28.82"/>
  </r>
  <r>
    <n v="18896732"/>
    <x v="0"/>
    <n v="31.17"/>
  </r>
  <r>
    <n v="18896851"/>
    <x v="0"/>
    <n v="56.92"/>
  </r>
  <r>
    <n v="18896928"/>
    <x v="0"/>
    <n v="26.73"/>
  </r>
  <r>
    <n v="18897117"/>
    <x v="0"/>
    <n v="22"/>
  </r>
  <r>
    <n v="18897364"/>
    <x v="0"/>
    <n v="21.66"/>
  </r>
  <r>
    <n v="18897437"/>
    <x v="0"/>
    <n v="33.090000000000003"/>
  </r>
  <r>
    <n v="18897440"/>
    <x v="0"/>
    <n v="24.63"/>
  </r>
  <r>
    <n v="18897746"/>
    <x v="0"/>
    <n v="22.51"/>
  </r>
  <r>
    <n v="18897832"/>
    <x v="0"/>
    <n v="28.76"/>
  </r>
  <r>
    <n v="18898370"/>
    <x v="0"/>
    <n v="27.54"/>
  </r>
  <r>
    <n v="18898428"/>
    <x v="0"/>
    <n v="22.82"/>
  </r>
  <r>
    <n v="18898542"/>
    <x v="0"/>
    <n v="24.59"/>
  </r>
  <r>
    <n v="18898637"/>
    <x v="0"/>
    <n v="25.94"/>
  </r>
  <r>
    <n v="18898727"/>
    <x v="0"/>
    <n v="25.39"/>
  </r>
  <r>
    <n v="18898866"/>
    <x v="0"/>
    <n v="22.29"/>
  </r>
  <r>
    <n v="18898925"/>
    <x v="0"/>
    <n v="58.88"/>
  </r>
  <r>
    <n v="18898968"/>
    <x v="0"/>
    <n v="21.96"/>
  </r>
  <r>
    <n v="18899004"/>
    <x v="0"/>
    <n v="49.18"/>
  </r>
  <r>
    <n v="18899087"/>
    <x v="0"/>
    <n v="24.55"/>
  </r>
  <r>
    <n v="18899154"/>
    <x v="0"/>
    <n v="26.39"/>
  </r>
  <r>
    <n v="18899754"/>
    <x v="0"/>
    <n v="44.48"/>
  </r>
  <r>
    <n v="18899840"/>
    <x v="0"/>
    <n v="25.5"/>
  </r>
  <r>
    <n v="18899886"/>
    <x v="0"/>
    <n v="24.27"/>
  </r>
  <r>
    <n v="18899915"/>
    <x v="0"/>
    <n v="23.54"/>
  </r>
  <r>
    <n v="18900173"/>
    <x v="0"/>
    <n v="25.45"/>
  </r>
  <r>
    <n v="18900284"/>
    <x v="0"/>
    <n v="42.46"/>
  </r>
  <r>
    <n v="18900313"/>
    <x v="0"/>
    <n v="23.23"/>
  </r>
  <r>
    <n v="18900568"/>
    <x v="0"/>
    <n v="22.48"/>
  </r>
  <r>
    <n v="18900637"/>
    <x v="0"/>
    <n v="22.76"/>
  </r>
  <r>
    <n v="18900999"/>
    <x v="0"/>
    <n v="48.04"/>
  </r>
  <r>
    <n v="18901036"/>
    <x v="0"/>
    <n v="25.39"/>
  </r>
  <r>
    <n v="18901062"/>
    <x v="0"/>
    <n v="22.46"/>
  </r>
  <r>
    <n v="18901191"/>
    <x v="0"/>
    <n v="48.51"/>
  </r>
  <r>
    <n v="18901468"/>
    <x v="0"/>
    <n v="45.35"/>
  </r>
  <r>
    <n v="18901703"/>
    <x v="0"/>
    <n v="25.46"/>
  </r>
  <r>
    <n v="18901720"/>
    <x v="0"/>
    <n v="22.92"/>
  </r>
  <r>
    <n v="18902007"/>
    <x v="0"/>
    <n v="29.84"/>
  </r>
  <r>
    <n v="18902038"/>
    <x v="0"/>
    <n v="27.18"/>
  </r>
  <r>
    <n v="18902561"/>
    <x v="0"/>
    <n v="29.41"/>
  </r>
  <r>
    <n v="18902587"/>
    <x v="0"/>
    <n v="23.81"/>
  </r>
  <r>
    <n v="18902607"/>
    <x v="0"/>
    <n v="25.34"/>
  </r>
  <r>
    <n v="18902623"/>
    <x v="0"/>
    <n v="44.14"/>
  </r>
  <r>
    <n v="18902627"/>
    <x v="0"/>
    <n v="36.520000000000003"/>
  </r>
  <r>
    <n v="18902707"/>
    <x v="0"/>
    <n v="30.32"/>
  </r>
  <r>
    <n v="18903284"/>
    <x v="0"/>
    <n v="49.75"/>
  </r>
  <r>
    <n v="18903534"/>
    <x v="0"/>
    <n v="23.55"/>
  </r>
  <r>
    <n v="18903762"/>
    <x v="0"/>
    <n v="44.4"/>
  </r>
  <r>
    <n v="18904029"/>
    <x v="0"/>
    <n v="25.05"/>
  </r>
  <r>
    <n v="18904217"/>
    <x v="0"/>
    <n v="30.54"/>
  </r>
  <r>
    <n v="18904254"/>
    <x v="0"/>
    <n v="22.39"/>
  </r>
  <r>
    <n v="18904350"/>
    <x v="0"/>
    <n v="22.34"/>
  </r>
  <r>
    <n v="18904594"/>
    <x v="0"/>
    <n v="47.49"/>
  </r>
  <r>
    <n v="18904784"/>
    <x v="0"/>
    <n v="27.46"/>
  </r>
  <r>
    <n v="18904949"/>
    <x v="0"/>
    <n v="53.01"/>
  </r>
  <r>
    <n v="18905389"/>
    <x v="0"/>
    <n v="54.3"/>
  </r>
  <r>
    <n v="18905564"/>
    <x v="0"/>
    <n v="22.42"/>
  </r>
  <r>
    <n v="18906056"/>
    <x v="0"/>
    <n v="21.88"/>
  </r>
  <r>
    <n v="18906528"/>
    <x v="0"/>
    <n v="22.5"/>
  </r>
  <r>
    <n v="18906620"/>
    <x v="0"/>
    <n v="25.41"/>
  </r>
  <r>
    <n v="18906726"/>
    <x v="0"/>
    <n v="23.24"/>
  </r>
  <r>
    <n v="18906831"/>
    <x v="0"/>
    <n v="24.41"/>
  </r>
  <r>
    <n v="18907043"/>
    <x v="0"/>
    <n v="22.71"/>
  </r>
  <r>
    <n v="18907251"/>
    <x v="0"/>
    <n v="22.59"/>
  </r>
  <r>
    <n v="18907255"/>
    <x v="0"/>
    <n v="23.72"/>
  </r>
  <r>
    <n v="18907823"/>
    <x v="0"/>
    <n v="24.39"/>
  </r>
  <r>
    <n v="18907871"/>
    <x v="0"/>
    <n v="27.63"/>
  </r>
  <r>
    <n v="18908040"/>
    <x v="0"/>
    <n v="53.46"/>
  </r>
  <r>
    <n v="18908080"/>
    <x v="0"/>
    <n v="47.73"/>
  </r>
  <r>
    <n v="18908083"/>
    <x v="0"/>
    <n v="30.31"/>
  </r>
  <r>
    <n v="18908174"/>
    <x v="0"/>
    <n v="24.92"/>
  </r>
  <r>
    <n v="18908261"/>
    <x v="0"/>
    <n v="33.5"/>
  </r>
  <r>
    <n v="18908328"/>
    <x v="0"/>
    <n v="23.57"/>
  </r>
  <r>
    <n v="18908737"/>
    <x v="0"/>
    <n v="58.96"/>
  </r>
  <r>
    <n v="18908766"/>
    <x v="0"/>
    <n v="27.15"/>
  </r>
  <r>
    <n v="18909137"/>
    <x v="0"/>
    <n v="24.43"/>
  </r>
  <r>
    <n v="18910294"/>
    <x v="0"/>
    <n v="35.43"/>
  </r>
  <r>
    <n v="18910376"/>
    <x v="0"/>
    <n v="25.6"/>
  </r>
  <r>
    <n v="18910429"/>
    <x v="0"/>
    <n v="51.61"/>
  </r>
  <r>
    <n v="18910650"/>
    <x v="0"/>
    <n v="34.869999999999997"/>
  </r>
  <r>
    <n v="18910695"/>
    <x v="0"/>
    <n v="42.44"/>
  </r>
  <r>
    <n v="18911284"/>
    <x v="0"/>
    <n v="25.39"/>
  </r>
  <r>
    <n v="18911319"/>
    <x v="0"/>
    <n v="26.57"/>
  </r>
  <r>
    <n v="18912279"/>
    <x v="0"/>
    <n v="30.54"/>
  </r>
  <r>
    <n v="18912551"/>
    <x v="0"/>
    <n v="23.57"/>
  </r>
  <r>
    <n v="18912900"/>
    <x v="0"/>
    <n v="42.69"/>
  </r>
  <r>
    <n v="18913164"/>
    <x v="0"/>
    <n v="24.14"/>
  </r>
  <r>
    <n v="18913251"/>
    <x v="0"/>
    <n v="30.75"/>
  </r>
  <r>
    <n v="18913436"/>
    <x v="0"/>
    <n v="22.53"/>
  </r>
  <r>
    <n v="18914004"/>
    <x v="0"/>
    <n v="27.14"/>
  </r>
  <r>
    <n v="18914051"/>
    <x v="0"/>
    <n v="25.03"/>
  </r>
  <r>
    <n v="18914095"/>
    <x v="0"/>
    <n v="30.26"/>
  </r>
  <r>
    <n v="18914270"/>
    <x v="0"/>
    <n v="33.090000000000003"/>
  </r>
  <r>
    <n v="18914382"/>
    <x v="0"/>
    <n v="30.44"/>
  </r>
  <r>
    <n v="18914742"/>
    <x v="0"/>
    <n v="25.66"/>
  </r>
  <r>
    <n v="18914833"/>
    <x v="0"/>
    <n v="30.54"/>
  </r>
  <r>
    <n v="18915370"/>
    <x v="0"/>
    <n v="30.54"/>
  </r>
  <r>
    <n v="18915460"/>
    <x v="0"/>
    <n v="46.12"/>
  </r>
  <r>
    <n v="18915572"/>
    <x v="0"/>
    <n v="23.33"/>
  </r>
  <r>
    <n v="18915618"/>
    <x v="0"/>
    <n v="24.62"/>
  </r>
  <r>
    <n v="18915654"/>
    <x v="0"/>
    <n v="42.93"/>
  </r>
  <r>
    <n v="18915754"/>
    <x v="0"/>
    <n v="28.78"/>
  </r>
  <r>
    <n v="18915905"/>
    <x v="0"/>
    <n v="23.98"/>
  </r>
  <r>
    <n v="18916072"/>
    <x v="0"/>
    <n v="30.89"/>
  </r>
  <r>
    <n v="18916116"/>
    <x v="0"/>
    <n v="23.51"/>
  </r>
  <r>
    <n v="18916180"/>
    <x v="0"/>
    <n v="25.34"/>
  </r>
  <r>
    <n v="18916189"/>
    <x v="0"/>
    <n v="26.19"/>
  </r>
  <r>
    <n v="18916360"/>
    <x v="0"/>
    <n v="24.23"/>
  </r>
  <r>
    <n v="18916655"/>
    <x v="0"/>
    <n v="26.39"/>
  </r>
  <r>
    <n v="18916750"/>
    <x v="0"/>
    <n v="26.91"/>
  </r>
  <r>
    <n v="18917363"/>
    <x v="0"/>
    <n v="30.75"/>
  </r>
  <r>
    <n v="18917616"/>
    <x v="0"/>
    <n v="23.54"/>
  </r>
  <r>
    <n v="18917873"/>
    <x v="0"/>
    <n v="46.02"/>
  </r>
  <r>
    <n v="18917907"/>
    <x v="0"/>
    <n v="25.54"/>
  </r>
  <r>
    <n v="18918276"/>
    <x v="0"/>
    <n v="27.77"/>
  </r>
  <r>
    <n v="18918381"/>
    <x v="0"/>
    <n v="44.58"/>
  </r>
  <r>
    <n v="18918583"/>
    <x v="0"/>
    <n v="45.92"/>
  </r>
  <r>
    <n v="18918586"/>
    <x v="0"/>
    <n v="29.88"/>
  </r>
  <r>
    <n v="18918718"/>
    <x v="0"/>
    <n v="26.61"/>
  </r>
  <r>
    <n v="18918955"/>
    <x v="0"/>
    <n v="23.02"/>
  </r>
  <r>
    <n v="18919958"/>
    <x v="0"/>
    <n v="25.68"/>
  </r>
  <r>
    <n v="18919962"/>
    <x v="0"/>
    <n v="29.77"/>
  </r>
  <r>
    <n v="18920431"/>
    <x v="0"/>
    <n v="21.53"/>
  </r>
  <r>
    <n v="18920438"/>
    <x v="0"/>
    <n v="30.54"/>
  </r>
  <r>
    <n v="18920760"/>
    <x v="0"/>
    <n v="22.05"/>
  </r>
  <r>
    <n v="18921084"/>
    <x v="0"/>
    <n v="26.61"/>
  </r>
  <r>
    <n v="18921277"/>
    <x v="0"/>
    <n v="21.79"/>
  </r>
  <r>
    <n v="18921398"/>
    <x v="0"/>
    <n v="41.87"/>
  </r>
  <r>
    <n v="18921494"/>
    <x v="0"/>
    <n v="23.42"/>
  </r>
  <r>
    <n v="18921956"/>
    <x v="0"/>
    <n v="40.22"/>
  </r>
  <r>
    <n v="18921982"/>
    <x v="0"/>
    <n v="31.31"/>
  </r>
  <r>
    <n v="18922009"/>
    <x v="0"/>
    <n v="27.77"/>
  </r>
  <r>
    <n v="18922090"/>
    <x v="0"/>
    <n v="23.34"/>
  </r>
  <r>
    <n v="18922485"/>
    <x v="0"/>
    <n v="24.17"/>
  </r>
  <r>
    <n v="18922687"/>
    <x v="0"/>
    <n v="46.35"/>
  </r>
  <r>
    <n v="18922691"/>
    <x v="0"/>
    <n v="43.91"/>
  </r>
  <r>
    <n v="18922931"/>
    <x v="0"/>
    <n v="22.49"/>
  </r>
  <r>
    <n v="18923061"/>
    <x v="0"/>
    <n v="25.91"/>
  </r>
  <r>
    <n v="18923262"/>
    <x v="0"/>
    <n v="23.14"/>
  </r>
  <r>
    <n v="18923459"/>
    <x v="0"/>
    <n v="24.5"/>
  </r>
  <r>
    <n v="18924124"/>
    <x v="0"/>
    <n v="22.53"/>
  </r>
  <r>
    <n v="18924483"/>
    <x v="0"/>
    <n v="21.68"/>
  </r>
  <r>
    <n v="18925109"/>
    <x v="0"/>
    <n v="45.02"/>
  </r>
  <r>
    <n v="18925370"/>
    <x v="0"/>
    <n v="26.88"/>
  </r>
  <r>
    <n v="18925690"/>
    <x v="0"/>
    <n v="22.53"/>
  </r>
  <r>
    <n v="18925712"/>
    <x v="0"/>
    <n v="23.36"/>
  </r>
  <r>
    <n v="18925792"/>
    <x v="0"/>
    <n v="30.8"/>
  </r>
  <r>
    <n v="18926091"/>
    <x v="0"/>
    <n v="26.66"/>
  </r>
  <r>
    <n v="18926143"/>
    <x v="0"/>
    <n v="22.51"/>
  </r>
  <r>
    <n v="18926507"/>
    <x v="0"/>
    <n v="23.48"/>
  </r>
  <r>
    <n v="18926645"/>
    <x v="0"/>
    <n v="44.54"/>
  </r>
  <r>
    <n v="18926801"/>
    <x v="0"/>
    <n v="24.15"/>
  </r>
  <r>
    <n v="18927255"/>
    <x v="0"/>
    <n v="24.63"/>
  </r>
  <r>
    <n v="18927617"/>
    <x v="0"/>
    <n v="37.840000000000003"/>
  </r>
  <r>
    <n v="18927691"/>
    <x v="0"/>
    <n v="22.51"/>
  </r>
  <r>
    <n v="18927910"/>
    <x v="0"/>
    <n v="50.76"/>
  </r>
  <r>
    <n v="18928028"/>
    <x v="0"/>
    <n v="25.61"/>
  </r>
  <r>
    <n v="18928183"/>
    <x v="0"/>
    <n v="23.42"/>
  </r>
  <r>
    <n v="18928367"/>
    <x v="0"/>
    <n v="24.59"/>
  </r>
  <r>
    <n v="18928645"/>
    <x v="0"/>
    <n v="30.88"/>
  </r>
  <r>
    <n v="18929049"/>
    <x v="0"/>
    <n v="46.04"/>
  </r>
  <r>
    <n v="18929391"/>
    <x v="0"/>
    <n v="27.75"/>
  </r>
  <r>
    <n v="18929781"/>
    <x v="0"/>
    <n v="27.77"/>
  </r>
  <r>
    <n v="18929970"/>
    <x v="0"/>
    <n v="28.83"/>
  </r>
  <r>
    <n v="18930030"/>
    <x v="0"/>
    <n v="26.67"/>
  </r>
  <r>
    <n v="18930124"/>
    <x v="0"/>
    <n v="48.03"/>
  </r>
  <r>
    <n v="18930612"/>
    <x v="0"/>
    <n v="30.26"/>
  </r>
  <r>
    <n v="18930621"/>
    <x v="0"/>
    <n v="23.52"/>
  </r>
  <r>
    <n v="18930953"/>
    <x v="0"/>
    <n v="24.5"/>
  </r>
  <r>
    <n v="18931224"/>
    <x v="0"/>
    <n v="28.14"/>
  </r>
  <r>
    <n v="18931406"/>
    <x v="0"/>
    <n v="25.18"/>
  </r>
  <r>
    <n v="18931971"/>
    <x v="0"/>
    <n v="23.65"/>
  </r>
  <r>
    <n v="18932107"/>
    <x v="0"/>
    <n v="22.72"/>
  </r>
  <r>
    <n v="18932134"/>
    <x v="0"/>
    <n v="25.51"/>
  </r>
  <r>
    <n v="18932208"/>
    <x v="0"/>
    <n v="57.69"/>
  </r>
  <r>
    <n v="18932370"/>
    <x v="0"/>
    <n v="22.89"/>
  </r>
  <r>
    <n v="18932473"/>
    <x v="0"/>
    <n v="23.5"/>
  </r>
  <r>
    <n v="18932687"/>
    <x v="0"/>
    <n v="33.090000000000003"/>
  </r>
  <r>
    <n v="18932808"/>
    <x v="0"/>
    <n v="31.96"/>
  </r>
  <r>
    <n v="18932881"/>
    <x v="0"/>
    <n v="28.8"/>
  </r>
  <r>
    <n v="18933498"/>
    <x v="0"/>
    <n v="26.48"/>
  </r>
  <r>
    <n v="18933637"/>
    <x v="0"/>
    <n v="24.53"/>
  </r>
  <r>
    <n v="18933644"/>
    <x v="0"/>
    <n v="35.93"/>
  </r>
  <r>
    <n v="18933656"/>
    <x v="0"/>
    <n v="24.36"/>
  </r>
  <r>
    <n v="18933882"/>
    <x v="0"/>
    <n v="48.65"/>
  </r>
  <r>
    <n v="18934341"/>
    <x v="0"/>
    <n v="49.83"/>
  </r>
  <r>
    <n v="18934511"/>
    <x v="0"/>
    <n v="51.5"/>
  </r>
  <r>
    <n v="18934859"/>
    <x v="0"/>
    <n v="30.05"/>
  </r>
  <r>
    <n v="18934959"/>
    <x v="0"/>
    <n v="22.52"/>
  </r>
  <r>
    <n v="18935066"/>
    <x v="0"/>
    <n v="24.56"/>
  </r>
  <r>
    <n v="18935122"/>
    <x v="0"/>
    <n v="44.32"/>
  </r>
  <r>
    <n v="18935223"/>
    <x v="0"/>
    <n v="22.39"/>
  </r>
  <r>
    <n v="18935273"/>
    <x v="0"/>
    <n v="25.3"/>
  </r>
  <r>
    <n v="18935914"/>
    <x v="0"/>
    <n v="25.65"/>
  </r>
  <r>
    <n v="18936031"/>
    <x v="0"/>
    <n v="24.28"/>
  </r>
  <r>
    <n v="18936610"/>
    <x v="0"/>
    <n v="32.15"/>
  </r>
  <r>
    <n v="18936721"/>
    <x v="0"/>
    <n v="45.23"/>
  </r>
  <r>
    <n v="18936825"/>
    <x v="0"/>
    <n v="25.42"/>
  </r>
  <r>
    <n v="18937521"/>
    <x v="0"/>
    <n v="27.72"/>
  </r>
  <r>
    <n v="18937604"/>
    <x v="0"/>
    <n v="22.93"/>
  </r>
  <r>
    <n v="18937668"/>
    <x v="0"/>
    <n v="40.21"/>
  </r>
  <r>
    <n v="18937688"/>
    <x v="0"/>
    <n v="22.47"/>
  </r>
  <r>
    <n v="18937734"/>
    <x v="0"/>
    <n v="24.46"/>
  </r>
  <r>
    <n v="18937984"/>
    <x v="0"/>
    <n v="21.93"/>
  </r>
  <r>
    <n v="18938213"/>
    <x v="0"/>
    <n v="44.4"/>
  </r>
  <r>
    <n v="18938751"/>
    <x v="0"/>
    <n v="26.03"/>
  </r>
  <r>
    <n v="18938784"/>
    <x v="0"/>
    <n v="47"/>
  </r>
  <r>
    <n v="18938802"/>
    <x v="0"/>
    <n v="37.450000000000003"/>
  </r>
  <r>
    <n v="18939093"/>
    <x v="0"/>
    <n v="43.47"/>
  </r>
  <r>
    <n v="18939141"/>
    <x v="0"/>
    <n v="26.57"/>
  </r>
  <r>
    <n v="18939168"/>
    <x v="0"/>
    <n v="21.5"/>
  </r>
  <r>
    <n v="18939686"/>
    <x v="0"/>
    <n v="30.54"/>
  </r>
  <r>
    <n v="18939869"/>
    <x v="0"/>
    <n v="23.02"/>
  </r>
  <r>
    <n v="18940094"/>
    <x v="0"/>
    <n v="23.23"/>
  </r>
  <r>
    <n v="18940308"/>
    <x v="0"/>
    <n v="26.71"/>
  </r>
  <r>
    <n v="18940667"/>
    <x v="0"/>
    <n v="31.31"/>
  </r>
  <r>
    <n v="18940924"/>
    <x v="0"/>
    <n v="56.08"/>
  </r>
  <r>
    <n v="18941592"/>
    <x v="0"/>
    <n v="29.83"/>
  </r>
  <r>
    <n v="18941734"/>
    <x v="0"/>
    <n v="25.45"/>
  </r>
  <r>
    <n v="18942101"/>
    <x v="0"/>
    <n v="43.15"/>
  </r>
  <r>
    <n v="18942297"/>
    <x v="0"/>
    <n v="45.77"/>
  </r>
  <r>
    <n v="18942972"/>
    <x v="0"/>
    <n v="47.73"/>
  </r>
  <r>
    <n v="18942995"/>
    <x v="0"/>
    <n v="30.54"/>
  </r>
  <r>
    <n v="18943066"/>
    <x v="0"/>
    <n v="42.24"/>
  </r>
  <r>
    <n v="18943257"/>
    <x v="0"/>
    <n v="44.36"/>
  </r>
  <r>
    <n v="18943307"/>
    <x v="0"/>
    <n v="57.11"/>
  </r>
  <r>
    <n v="18943387"/>
    <x v="0"/>
    <n v="65.180000000000007"/>
  </r>
  <r>
    <n v="18943713"/>
    <x v="0"/>
    <n v="24.6"/>
  </r>
  <r>
    <n v="18943825"/>
    <x v="0"/>
    <n v="25.01"/>
  </r>
  <r>
    <n v="18944035"/>
    <x v="0"/>
    <n v="22.51"/>
  </r>
  <r>
    <n v="18944208"/>
    <x v="0"/>
    <n v="54.01"/>
  </r>
  <r>
    <n v="18944559"/>
    <x v="0"/>
    <n v="24.91"/>
  </r>
  <r>
    <n v="18944754"/>
    <x v="0"/>
    <n v="22.77"/>
  </r>
  <r>
    <n v="18944828"/>
    <x v="0"/>
    <n v="28.73"/>
  </r>
  <r>
    <n v="18945103"/>
    <x v="0"/>
    <n v="26.48"/>
  </r>
  <r>
    <n v="18945222"/>
    <x v="0"/>
    <n v="26.72"/>
  </r>
  <r>
    <n v="18945644"/>
    <x v="0"/>
    <n v="46.13"/>
  </r>
  <r>
    <n v="18945697"/>
    <x v="0"/>
    <n v="33.020000000000003"/>
  </r>
  <r>
    <n v="18945940"/>
    <x v="0"/>
    <n v="22.2"/>
  </r>
  <r>
    <n v="18945968"/>
    <x v="0"/>
    <n v="45.24"/>
  </r>
  <r>
    <n v="18946551"/>
    <x v="0"/>
    <n v="22.48"/>
  </r>
  <r>
    <n v="18946814"/>
    <x v="0"/>
    <n v="27.61"/>
  </r>
  <r>
    <n v="18947076"/>
    <x v="0"/>
    <n v="32.299999999999997"/>
  </r>
  <r>
    <n v="18947088"/>
    <x v="0"/>
    <n v="25.52"/>
  </r>
  <r>
    <n v="18947490"/>
    <x v="0"/>
    <n v="22.41"/>
  </r>
  <r>
    <n v="18947606"/>
    <x v="0"/>
    <n v="22.47"/>
  </r>
  <r>
    <n v="18948548"/>
    <x v="0"/>
    <n v="39.11"/>
  </r>
  <r>
    <n v="18948862"/>
    <x v="0"/>
    <n v="25.43"/>
  </r>
  <r>
    <n v="18949115"/>
    <x v="0"/>
    <n v="23.46"/>
  </r>
  <r>
    <n v="18949337"/>
    <x v="0"/>
    <n v="24.29"/>
  </r>
  <r>
    <n v="18949474"/>
    <x v="0"/>
    <n v="24.2"/>
  </r>
  <r>
    <n v="18949484"/>
    <x v="0"/>
    <n v="33.130000000000003"/>
  </r>
  <r>
    <n v="18949594"/>
    <x v="0"/>
    <n v="16.100000000000001"/>
  </r>
  <r>
    <n v="18949998"/>
    <x v="0"/>
    <n v="27.72"/>
  </r>
  <r>
    <n v="18950127"/>
    <x v="0"/>
    <n v="24.45"/>
  </r>
  <r>
    <n v="18950145"/>
    <x v="0"/>
    <n v="30.54"/>
  </r>
  <r>
    <n v="18950419"/>
    <x v="0"/>
    <n v="47.74"/>
  </r>
  <r>
    <n v="18950429"/>
    <x v="0"/>
    <n v="25.56"/>
  </r>
  <r>
    <n v="18950461"/>
    <x v="0"/>
    <n v="23.5"/>
  </r>
  <r>
    <n v="18950809"/>
    <x v="0"/>
    <n v="30.54"/>
  </r>
  <r>
    <n v="18950955"/>
    <x v="0"/>
    <n v="30.54"/>
  </r>
  <r>
    <n v="18951023"/>
    <x v="0"/>
    <n v="26.69"/>
  </r>
  <r>
    <n v="18951038"/>
    <x v="0"/>
    <n v="23.31"/>
  </r>
  <r>
    <n v="18951357"/>
    <x v="0"/>
    <n v="24.14"/>
  </r>
  <r>
    <n v="18951697"/>
    <x v="0"/>
    <n v="25.49"/>
  </r>
  <r>
    <n v="18951704"/>
    <x v="0"/>
    <n v="23.81"/>
  </r>
  <r>
    <n v="18951755"/>
    <x v="0"/>
    <n v="22.26"/>
  </r>
  <r>
    <n v="18952019"/>
    <x v="0"/>
    <n v="58.47"/>
  </r>
  <r>
    <n v="18952219"/>
    <x v="0"/>
    <n v="32.65"/>
  </r>
  <r>
    <n v="18952292"/>
    <x v="0"/>
    <n v="23.4"/>
  </r>
  <r>
    <n v="18952541"/>
    <x v="0"/>
    <n v="22.42"/>
  </r>
  <r>
    <n v="18953538"/>
    <x v="0"/>
    <n v="25.45"/>
  </r>
  <r>
    <n v="18953965"/>
    <x v="0"/>
    <n v="25.55"/>
  </r>
  <r>
    <n v="18954757"/>
    <x v="0"/>
    <n v="30.59"/>
  </r>
  <r>
    <n v="18955044"/>
    <x v="0"/>
    <n v="22.34"/>
  </r>
  <r>
    <n v="18955291"/>
    <x v="0"/>
    <n v="24.02"/>
  </r>
  <r>
    <n v="18955665"/>
    <x v="0"/>
    <n v="25.57"/>
  </r>
  <r>
    <n v="18956742"/>
    <x v="0"/>
    <n v="30.54"/>
  </r>
  <r>
    <n v="18956917"/>
    <x v="0"/>
    <n v="24.62"/>
  </r>
  <r>
    <n v="18957297"/>
    <x v="0"/>
    <n v="32.340000000000003"/>
  </r>
  <r>
    <n v="18957566"/>
    <x v="0"/>
    <n v="23.67"/>
  </r>
  <r>
    <n v="18957582"/>
    <x v="0"/>
    <n v="45.74"/>
  </r>
  <r>
    <n v="18957794"/>
    <x v="0"/>
    <n v="22.25"/>
  </r>
  <r>
    <n v="18958224"/>
    <x v="0"/>
    <n v="30.28"/>
  </r>
  <r>
    <n v="18958266"/>
    <x v="0"/>
    <n v="24.51"/>
  </r>
  <r>
    <n v="18958606"/>
    <x v="0"/>
    <n v="25.53"/>
  </r>
  <r>
    <n v="18958745"/>
    <x v="0"/>
    <n v="24.49"/>
  </r>
  <r>
    <n v="18958833"/>
    <x v="0"/>
    <n v="27.1"/>
  </r>
  <r>
    <n v="18959136"/>
    <x v="0"/>
    <n v="56.06"/>
  </r>
  <r>
    <n v="18959725"/>
    <x v="0"/>
    <n v="23.51"/>
  </r>
  <r>
    <n v="18959828"/>
    <x v="0"/>
    <n v="23.4"/>
  </r>
  <r>
    <n v="18959867"/>
    <x v="0"/>
    <n v="23.4"/>
  </r>
  <r>
    <n v="18960123"/>
    <x v="0"/>
    <n v="62.84"/>
  </r>
  <r>
    <n v="18960431"/>
    <x v="0"/>
    <n v="46.49"/>
  </r>
  <r>
    <n v="18960449"/>
    <x v="0"/>
    <n v="38.51"/>
  </r>
  <r>
    <n v="18960544"/>
    <x v="0"/>
    <n v="23.37"/>
  </r>
  <r>
    <n v="18960626"/>
    <x v="0"/>
    <n v="47.49"/>
  </r>
  <r>
    <n v="18960739"/>
    <x v="0"/>
    <n v="27.45"/>
  </r>
  <r>
    <n v="18960783"/>
    <x v="0"/>
    <n v="23.36"/>
  </r>
  <r>
    <n v="18960947"/>
    <x v="0"/>
    <n v="30.34"/>
  </r>
  <r>
    <n v="18961117"/>
    <x v="0"/>
    <n v="41.88"/>
  </r>
  <r>
    <n v="18961359"/>
    <x v="0"/>
    <n v="30.93"/>
  </r>
  <r>
    <n v="18961860"/>
    <x v="0"/>
    <n v="23.51"/>
  </r>
  <r>
    <n v="18962407"/>
    <x v="0"/>
    <n v="22.39"/>
  </r>
  <r>
    <n v="18962574"/>
    <x v="0"/>
    <n v="24.59"/>
  </r>
  <r>
    <n v="18962849"/>
    <x v="0"/>
    <n v="22.45"/>
  </r>
  <r>
    <n v="18962933"/>
    <x v="0"/>
    <n v="22.38"/>
  </r>
  <r>
    <n v="18963034"/>
    <x v="0"/>
    <n v="26.73"/>
  </r>
  <r>
    <n v="18963546"/>
    <x v="0"/>
    <n v="37.03"/>
  </r>
  <r>
    <n v="18963690"/>
    <x v="0"/>
    <n v="30.54"/>
  </r>
  <r>
    <n v="18963770"/>
    <x v="0"/>
    <n v="32.86"/>
  </r>
  <r>
    <n v="18963827"/>
    <x v="0"/>
    <n v="27.73"/>
  </r>
  <r>
    <n v="18963927"/>
    <x v="0"/>
    <n v="22.46"/>
  </r>
  <r>
    <n v="18963957"/>
    <x v="0"/>
    <n v="40.19"/>
  </r>
  <r>
    <n v="18963959"/>
    <x v="0"/>
    <n v="22.27"/>
  </r>
  <r>
    <n v="18964065"/>
    <x v="0"/>
    <n v="27.77"/>
  </r>
  <r>
    <n v="18964076"/>
    <x v="0"/>
    <n v="24.39"/>
  </r>
  <r>
    <n v="18964089"/>
    <x v="0"/>
    <n v="26.31"/>
  </r>
  <r>
    <n v="18964574"/>
    <x v="0"/>
    <n v="22.01"/>
  </r>
  <r>
    <n v="18964606"/>
    <x v="0"/>
    <n v="23.76"/>
  </r>
  <r>
    <n v="18964739"/>
    <x v="0"/>
    <n v="25.23"/>
  </r>
  <r>
    <n v="18964903"/>
    <x v="0"/>
    <n v="22.37"/>
  </r>
  <r>
    <n v="18964992"/>
    <x v="0"/>
    <n v="30.69"/>
  </r>
  <r>
    <n v="18965100"/>
    <x v="0"/>
    <n v="23.38"/>
  </r>
  <r>
    <n v="18965108"/>
    <x v="0"/>
    <n v="23.36"/>
  </r>
  <r>
    <n v="18965231"/>
    <x v="0"/>
    <n v="25.54"/>
  </r>
  <r>
    <n v="18965287"/>
    <x v="0"/>
    <n v="37.200000000000003"/>
  </r>
  <r>
    <n v="18965490"/>
    <x v="0"/>
    <n v="27.66"/>
  </r>
  <r>
    <n v="18965524"/>
    <x v="0"/>
    <n v="24.63"/>
  </r>
  <r>
    <n v="18965584"/>
    <x v="0"/>
    <n v="36.86"/>
  </r>
  <r>
    <n v="18965736"/>
    <x v="0"/>
    <n v="22.46"/>
  </r>
  <r>
    <n v="18966049"/>
    <x v="0"/>
    <n v="27.66"/>
  </r>
  <r>
    <n v="18966134"/>
    <x v="0"/>
    <n v="24.25"/>
  </r>
  <r>
    <n v="18966178"/>
    <x v="0"/>
    <n v="30.94"/>
  </r>
  <r>
    <n v="18966200"/>
    <x v="0"/>
    <n v="23.51"/>
  </r>
  <r>
    <n v="18966467"/>
    <x v="0"/>
    <n v="35.380000000000003"/>
  </r>
  <r>
    <n v="18966592"/>
    <x v="0"/>
    <n v="27.32"/>
  </r>
  <r>
    <n v="18966625"/>
    <x v="0"/>
    <n v="24.63"/>
  </r>
  <r>
    <n v="18966891"/>
    <x v="0"/>
    <n v="42.29"/>
  </r>
  <r>
    <n v="18967035"/>
    <x v="0"/>
    <n v="32.380000000000003"/>
  </r>
  <r>
    <n v="18967304"/>
    <x v="0"/>
    <n v="42.45"/>
  </r>
  <r>
    <n v="18967335"/>
    <x v="0"/>
    <n v="22.08"/>
  </r>
  <r>
    <n v="18967576"/>
    <x v="0"/>
    <n v="50.29"/>
  </r>
  <r>
    <n v="18967746"/>
    <x v="0"/>
    <n v="33.94"/>
  </r>
  <r>
    <n v="18967766"/>
    <x v="0"/>
    <n v="24.59"/>
  </r>
  <r>
    <n v="18968263"/>
    <x v="0"/>
    <n v="31.99"/>
  </r>
  <r>
    <n v="18968405"/>
    <x v="0"/>
    <n v="24.56"/>
  </r>
  <r>
    <n v="18968428"/>
    <x v="0"/>
    <n v="29.7"/>
  </r>
  <r>
    <n v="18968479"/>
    <x v="0"/>
    <n v="24.93"/>
  </r>
  <r>
    <n v="18968495"/>
    <x v="0"/>
    <n v="25.33"/>
  </r>
  <r>
    <n v="18968644"/>
    <x v="0"/>
    <n v="47.5"/>
  </r>
  <r>
    <n v="18968701"/>
    <x v="0"/>
    <n v="61.21"/>
  </r>
  <r>
    <n v="18968839"/>
    <x v="0"/>
    <n v="21.93"/>
  </r>
  <r>
    <n v="18969030"/>
    <x v="0"/>
    <n v="35.869999999999997"/>
  </r>
  <r>
    <n v="18969051"/>
    <x v="0"/>
    <n v="28.78"/>
  </r>
  <r>
    <n v="18969219"/>
    <x v="0"/>
    <n v="22.49"/>
  </r>
  <r>
    <n v="18969263"/>
    <x v="0"/>
    <n v="30.54"/>
  </r>
  <r>
    <n v="18969320"/>
    <x v="0"/>
    <n v="25.67"/>
  </r>
  <r>
    <n v="18969340"/>
    <x v="0"/>
    <n v="23.57"/>
  </r>
  <r>
    <n v="18969897"/>
    <x v="0"/>
    <n v="28.69"/>
  </r>
  <r>
    <n v="18969929"/>
    <x v="0"/>
    <n v="25.31"/>
  </r>
  <r>
    <n v="18970073"/>
    <x v="0"/>
    <n v="29.43"/>
  </r>
  <r>
    <n v="18970337"/>
    <x v="0"/>
    <n v="25.15"/>
  </r>
  <r>
    <n v="18970351"/>
    <x v="0"/>
    <n v="25.03"/>
  </r>
  <r>
    <n v="18970509"/>
    <x v="0"/>
    <n v="36.44"/>
  </r>
  <r>
    <n v="18970678"/>
    <x v="0"/>
    <n v="22.97"/>
  </r>
  <r>
    <n v="18971314"/>
    <x v="0"/>
    <n v="21.83"/>
  </r>
  <r>
    <n v="18971383"/>
    <x v="0"/>
    <n v="23.48"/>
  </r>
  <r>
    <n v="18971450"/>
    <x v="0"/>
    <n v="23.55"/>
  </r>
  <r>
    <n v="18971494"/>
    <x v="0"/>
    <n v="49.81"/>
  </r>
  <r>
    <n v="18972099"/>
    <x v="0"/>
    <n v="24.27"/>
  </r>
  <r>
    <n v="18972177"/>
    <x v="0"/>
    <n v="22.29"/>
  </r>
  <r>
    <n v="18972276"/>
    <x v="0"/>
    <n v="22.51"/>
  </r>
  <r>
    <n v="18972364"/>
    <x v="0"/>
    <n v="140.1"/>
  </r>
  <r>
    <n v="18972388"/>
    <x v="0"/>
    <n v="23.11"/>
  </r>
  <r>
    <n v="18972673"/>
    <x v="0"/>
    <n v="30.26"/>
  </r>
  <r>
    <n v="18973031"/>
    <x v="0"/>
    <n v="47.57"/>
  </r>
  <r>
    <n v="18973562"/>
    <x v="0"/>
    <n v="22.73"/>
  </r>
  <r>
    <n v="18973781"/>
    <x v="0"/>
    <n v="23.23"/>
  </r>
  <r>
    <n v="18973811"/>
    <x v="0"/>
    <n v="30.54"/>
  </r>
  <r>
    <n v="18974219"/>
    <x v="0"/>
    <n v="24.58"/>
  </r>
  <r>
    <n v="18974576"/>
    <x v="0"/>
    <n v="35.630000000000003"/>
  </r>
  <r>
    <n v="18974641"/>
    <x v="0"/>
    <n v="25.48"/>
  </r>
  <r>
    <n v="18974727"/>
    <x v="0"/>
    <n v="24.59"/>
  </r>
  <r>
    <n v="18974793"/>
    <x v="0"/>
    <n v="26.11"/>
  </r>
  <r>
    <n v="18975031"/>
    <x v="0"/>
    <n v="22.39"/>
  </r>
  <r>
    <n v="18975076"/>
    <x v="0"/>
    <n v="26.28"/>
  </r>
  <r>
    <n v="18975319"/>
    <x v="0"/>
    <n v="78.349999999999994"/>
  </r>
  <r>
    <n v="18975480"/>
    <x v="0"/>
    <n v="34.06"/>
  </r>
  <r>
    <n v="18975815"/>
    <x v="0"/>
    <n v="23.47"/>
  </r>
  <r>
    <n v="18975879"/>
    <x v="0"/>
    <n v="22.81"/>
  </r>
  <r>
    <n v="18975940"/>
    <x v="0"/>
    <n v="31.99"/>
  </r>
  <r>
    <n v="18976820"/>
    <x v="0"/>
    <n v="30.75"/>
  </r>
  <r>
    <n v="18976979"/>
    <x v="0"/>
    <n v="22.16"/>
  </r>
  <r>
    <n v="18977043"/>
    <x v="0"/>
    <n v="30.79"/>
  </r>
  <r>
    <n v="18977930"/>
    <x v="0"/>
    <n v="27"/>
  </r>
  <r>
    <n v="18978059"/>
    <x v="0"/>
    <n v="25.11"/>
  </r>
  <r>
    <n v="18978269"/>
    <x v="0"/>
    <n v="24.5"/>
  </r>
  <r>
    <n v="18978273"/>
    <x v="0"/>
    <n v="24.15"/>
  </r>
  <r>
    <n v="18978429"/>
    <x v="0"/>
    <n v="21.88"/>
  </r>
  <r>
    <n v="18979140"/>
    <x v="0"/>
    <n v="47.14"/>
  </r>
  <r>
    <n v="18979257"/>
    <x v="0"/>
    <n v="41.54"/>
  </r>
  <r>
    <n v="18979262"/>
    <x v="0"/>
    <n v="25.18"/>
  </r>
  <r>
    <n v="18979397"/>
    <x v="0"/>
    <n v="22.17"/>
  </r>
  <r>
    <n v="18979493"/>
    <x v="0"/>
    <n v="24.48"/>
  </r>
  <r>
    <n v="18979509"/>
    <x v="0"/>
    <n v="24.23"/>
  </r>
  <r>
    <n v="18979575"/>
    <x v="0"/>
    <n v="28.9"/>
  </r>
  <r>
    <n v="18979667"/>
    <x v="0"/>
    <n v="45.59"/>
  </r>
  <r>
    <n v="18979799"/>
    <x v="0"/>
    <n v="24.56"/>
  </r>
  <r>
    <n v="18979838"/>
    <x v="0"/>
    <n v="23.25"/>
  </r>
  <r>
    <n v="18979842"/>
    <x v="0"/>
    <n v="25.1"/>
  </r>
  <r>
    <n v="18979906"/>
    <x v="0"/>
    <n v="45.03"/>
  </r>
  <r>
    <n v="18980008"/>
    <x v="0"/>
    <n v="29.87"/>
  </r>
  <r>
    <n v="18980309"/>
    <x v="0"/>
    <n v="25.3"/>
  </r>
  <r>
    <n v="18980402"/>
    <x v="0"/>
    <n v="22.16"/>
  </r>
  <r>
    <n v="18980544"/>
    <x v="0"/>
    <n v="50.32"/>
  </r>
  <r>
    <n v="18980654"/>
    <x v="0"/>
    <n v="21.92"/>
  </r>
  <r>
    <n v="18980683"/>
    <x v="0"/>
    <n v="24.63"/>
  </r>
  <r>
    <n v="18980791"/>
    <x v="0"/>
    <n v="22.47"/>
  </r>
  <r>
    <n v="18980901"/>
    <x v="0"/>
    <n v="22.48"/>
  </r>
  <r>
    <n v="18980920"/>
    <x v="0"/>
    <n v="47.38"/>
  </r>
  <r>
    <n v="18980975"/>
    <x v="0"/>
    <n v="23.19"/>
  </r>
  <r>
    <n v="18981511"/>
    <x v="0"/>
    <n v="24.24"/>
  </r>
  <r>
    <n v="18981529"/>
    <x v="0"/>
    <n v="52.81"/>
  </r>
  <r>
    <n v="18981566"/>
    <x v="0"/>
    <n v="47.56"/>
  </r>
  <r>
    <n v="18981655"/>
    <x v="0"/>
    <n v="23.34"/>
  </r>
  <r>
    <n v="18981888"/>
    <x v="0"/>
    <n v="22.63"/>
  </r>
  <r>
    <n v="18982016"/>
    <x v="0"/>
    <n v="25.67"/>
  </r>
  <r>
    <n v="18982210"/>
    <x v="0"/>
    <n v="24.48"/>
  </r>
  <r>
    <n v="18982402"/>
    <x v="0"/>
    <n v="23.57"/>
  </r>
  <r>
    <n v="18982914"/>
    <x v="0"/>
    <n v="30.09"/>
  </r>
  <r>
    <n v="18982929"/>
    <x v="0"/>
    <n v="37.090000000000003"/>
  </r>
  <r>
    <n v="18983158"/>
    <x v="0"/>
    <n v="46.32"/>
  </r>
  <r>
    <n v="18983301"/>
    <x v="0"/>
    <n v="22.93"/>
  </r>
  <r>
    <n v="18983427"/>
    <x v="0"/>
    <n v="25.44"/>
  </r>
  <r>
    <n v="18983605"/>
    <x v="0"/>
    <n v="25.14"/>
  </r>
  <r>
    <n v="18983639"/>
    <x v="0"/>
    <n v="27.31"/>
  </r>
  <r>
    <n v="18983719"/>
    <x v="0"/>
    <n v="30.54"/>
  </r>
  <r>
    <n v="18984308"/>
    <x v="0"/>
    <n v="34.229999999999997"/>
  </r>
  <r>
    <n v="18984368"/>
    <x v="0"/>
    <n v="73.3"/>
  </r>
  <r>
    <n v="18984602"/>
    <x v="0"/>
    <n v="23.27"/>
  </r>
  <r>
    <n v="18984710"/>
    <x v="0"/>
    <n v="50.67"/>
  </r>
  <r>
    <n v="18984913"/>
    <x v="0"/>
    <n v="28.78"/>
  </r>
  <r>
    <n v="18985077"/>
    <x v="0"/>
    <n v="26.65"/>
  </r>
  <r>
    <n v="18985784"/>
    <x v="0"/>
    <n v="23.99"/>
  </r>
  <r>
    <n v="18985821"/>
    <x v="0"/>
    <n v="38.340000000000003"/>
  </r>
  <r>
    <n v="18985843"/>
    <x v="0"/>
    <n v="24.23"/>
  </r>
  <r>
    <n v="18985947"/>
    <x v="0"/>
    <n v="24.46"/>
  </r>
  <r>
    <n v="18986014"/>
    <x v="0"/>
    <n v="51.9"/>
  </r>
  <r>
    <n v="18986728"/>
    <x v="0"/>
    <n v="53.58"/>
  </r>
  <r>
    <n v="18986970"/>
    <x v="0"/>
    <n v="22.49"/>
  </r>
  <r>
    <n v="18987044"/>
    <x v="0"/>
    <n v="23.41"/>
  </r>
  <r>
    <n v="18987159"/>
    <x v="0"/>
    <n v="30.54"/>
  </r>
  <r>
    <n v="18987160"/>
    <x v="0"/>
    <n v="23.53"/>
  </r>
  <r>
    <n v="18987174"/>
    <x v="0"/>
    <n v="23.86"/>
  </r>
  <r>
    <n v="18987336"/>
    <x v="0"/>
    <n v="23.36"/>
  </r>
  <r>
    <n v="18987551"/>
    <x v="0"/>
    <n v="28.75"/>
  </r>
  <r>
    <n v="18987739"/>
    <x v="0"/>
    <n v="31.31"/>
  </r>
  <r>
    <n v="18987968"/>
    <x v="0"/>
    <n v="34.01"/>
  </r>
  <r>
    <n v="18988759"/>
    <x v="0"/>
    <n v="24.56"/>
  </r>
  <r>
    <n v="18988940"/>
    <x v="0"/>
    <n v="23.51"/>
  </r>
  <r>
    <n v="18989212"/>
    <x v="0"/>
    <n v="24.59"/>
  </r>
  <r>
    <n v="18989236"/>
    <x v="0"/>
    <n v="22.53"/>
  </r>
  <r>
    <n v="18989435"/>
    <x v="0"/>
    <n v="31.59"/>
  </r>
  <r>
    <n v="18990064"/>
    <x v="0"/>
    <n v="24.36"/>
  </r>
  <r>
    <n v="18990131"/>
    <x v="0"/>
    <n v="24.29"/>
  </r>
  <r>
    <n v="18990662"/>
    <x v="0"/>
    <n v="22.41"/>
  </r>
  <r>
    <n v="18991087"/>
    <x v="0"/>
    <n v="27.13"/>
  </r>
  <r>
    <n v="18991206"/>
    <x v="0"/>
    <n v="23.6"/>
  </r>
  <r>
    <n v="18991397"/>
    <x v="0"/>
    <n v="32.979999999999997"/>
  </r>
  <r>
    <n v="18991440"/>
    <x v="0"/>
    <n v="28.78"/>
  </r>
  <r>
    <n v="18991841"/>
    <x v="0"/>
    <n v="38.26"/>
  </r>
  <r>
    <n v="18992261"/>
    <x v="0"/>
    <n v="26.5"/>
  </r>
  <r>
    <n v="18992434"/>
    <x v="0"/>
    <n v="23.42"/>
  </r>
  <r>
    <n v="18992516"/>
    <x v="0"/>
    <n v="30.54"/>
  </r>
  <r>
    <n v="18992796"/>
    <x v="0"/>
    <n v="21.97"/>
  </r>
  <r>
    <n v="18993176"/>
    <x v="0"/>
    <n v="25.51"/>
  </r>
  <r>
    <n v="18993187"/>
    <x v="0"/>
    <n v="27.24"/>
  </r>
  <r>
    <n v="18993302"/>
    <x v="0"/>
    <n v="21.97"/>
  </r>
  <r>
    <n v="18993397"/>
    <x v="0"/>
    <n v="30.54"/>
  </r>
  <r>
    <n v="18993424"/>
    <x v="0"/>
    <n v="33"/>
  </r>
  <r>
    <n v="18993586"/>
    <x v="0"/>
    <n v="25.68"/>
  </r>
  <r>
    <n v="18993737"/>
    <x v="0"/>
    <n v="42.11"/>
  </r>
  <r>
    <n v="18993911"/>
    <x v="0"/>
    <n v="27"/>
  </r>
  <r>
    <n v="18994258"/>
    <x v="0"/>
    <n v="21.88"/>
  </r>
  <r>
    <n v="18994595"/>
    <x v="0"/>
    <n v="26.71"/>
  </r>
  <r>
    <n v="18994685"/>
    <x v="0"/>
    <n v="25.77"/>
  </r>
  <r>
    <n v="18994737"/>
    <x v="0"/>
    <n v="22.38"/>
  </r>
  <r>
    <n v="18995078"/>
    <x v="0"/>
    <n v="25.58"/>
  </r>
  <r>
    <n v="18995365"/>
    <x v="0"/>
    <n v="36.450000000000003"/>
  </r>
  <r>
    <n v="18995783"/>
    <x v="0"/>
    <n v="30.54"/>
  </r>
  <r>
    <n v="18995990"/>
    <x v="0"/>
    <n v="65.41"/>
  </r>
  <r>
    <n v="18996045"/>
    <x v="0"/>
    <n v="24.45"/>
  </r>
  <r>
    <n v="18996325"/>
    <x v="0"/>
    <n v="27.24"/>
  </r>
  <r>
    <n v="18996357"/>
    <x v="0"/>
    <n v="21.51"/>
  </r>
  <r>
    <n v="18996595"/>
    <x v="0"/>
    <n v="25.51"/>
  </r>
  <r>
    <n v="18997226"/>
    <x v="0"/>
    <n v="37.090000000000003"/>
  </r>
  <r>
    <n v="18997642"/>
    <x v="0"/>
    <n v="22.46"/>
  </r>
  <r>
    <n v="18997808"/>
    <x v="0"/>
    <n v="22.3"/>
  </r>
  <r>
    <n v="18998211"/>
    <x v="0"/>
    <n v="32.700000000000003"/>
  </r>
  <r>
    <n v="18998303"/>
    <x v="0"/>
    <n v="23.42"/>
  </r>
  <r>
    <n v="18998676"/>
    <x v="0"/>
    <n v="21.95"/>
  </r>
  <r>
    <n v="18998784"/>
    <x v="0"/>
    <n v="38.08"/>
  </r>
  <r>
    <n v="18998824"/>
    <x v="0"/>
    <n v="30.9"/>
  </r>
  <r>
    <n v="18998916"/>
    <x v="0"/>
    <n v="25.34"/>
  </r>
  <r>
    <n v="18999024"/>
    <x v="0"/>
    <n v="27.67"/>
  </r>
  <r>
    <n v="18999042"/>
    <x v="0"/>
    <n v="30.54"/>
  </r>
  <r>
    <n v="18999109"/>
    <x v="0"/>
    <n v="22.35"/>
  </r>
  <r>
    <n v="18999628"/>
    <x v="0"/>
    <n v="22.16"/>
  </r>
  <r>
    <n v="18999746"/>
    <x v="0"/>
    <n v="25.51"/>
  </r>
  <r>
    <n v="18999842"/>
    <x v="0"/>
    <n v="37.49"/>
  </r>
  <r>
    <n v="18999888"/>
    <x v="0"/>
    <n v="37.08"/>
  </r>
  <r>
    <n v="18999942"/>
    <x v="0"/>
    <n v="25.44"/>
  </r>
  <r>
    <n v="19000217"/>
    <x v="0"/>
    <n v="23.24"/>
  </r>
  <r>
    <n v="19000471"/>
    <x v="0"/>
    <n v="23.76"/>
  </r>
  <r>
    <n v="19001253"/>
    <x v="0"/>
    <n v="33.770000000000003"/>
  </r>
  <r>
    <n v="19001790"/>
    <x v="0"/>
    <n v="26.61"/>
  </r>
  <r>
    <n v="19001986"/>
    <x v="0"/>
    <n v="22.5"/>
  </r>
  <r>
    <n v="19002237"/>
    <x v="0"/>
    <n v="37.24"/>
  </r>
  <r>
    <n v="19002500"/>
    <x v="0"/>
    <n v="104.41"/>
  </r>
  <r>
    <n v="19002677"/>
    <x v="0"/>
    <n v="23.26"/>
  </r>
  <r>
    <n v="19002682"/>
    <x v="0"/>
    <n v="35.119999999999997"/>
  </r>
  <r>
    <n v="19002804"/>
    <x v="0"/>
    <n v="25.44"/>
  </r>
  <r>
    <n v="19003074"/>
    <x v="0"/>
    <n v="112.76"/>
  </r>
  <r>
    <n v="19003081"/>
    <x v="0"/>
    <n v="31.27"/>
  </r>
  <r>
    <n v="19003425"/>
    <x v="0"/>
    <n v="27.54"/>
  </r>
  <r>
    <n v="19003526"/>
    <x v="0"/>
    <n v="45.05"/>
  </r>
  <r>
    <n v="19003983"/>
    <x v="0"/>
    <n v="30.54"/>
  </r>
  <r>
    <n v="19004160"/>
    <x v="0"/>
    <n v="37.450000000000003"/>
  </r>
  <r>
    <n v="19004166"/>
    <x v="0"/>
    <n v="28.75"/>
  </r>
  <r>
    <n v="19004170"/>
    <x v="0"/>
    <n v="21.78"/>
  </r>
  <r>
    <n v="19004225"/>
    <x v="0"/>
    <n v="24.57"/>
  </r>
  <r>
    <n v="19004413"/>
    <x v="0"/>
    <n v="22.36"/>
  </r>
  <r>
    <n v="19004593"/>
    <x v="0"/>
    <n v="29.75"/>
  </r>
  <r>
    <n v="19004611"/>
    <x v="0"/>
    <n v="27.6"/>
  </r>
  <r>
    <n v="19004628"/>
    <x v="0"/>
    <n v="26.42"/>
  </r>
  <r>
    <n v="19004726"/>
    <x v="0"/>
    <n v="26.14"/>
  </r>
  <r>
    <n v="19005308"/>
    <x v="0"/>
    <n v="28.79"/>
  </r>
  <r>
    <n v="19005934"/>
    <x v="0"/>
    <n v="22.33"/>
  </r>
  <r>
    <n v="19006365"/>
    <x v="0"/>
    <n v="22.43"/>
  </r>
  <r>
    <n v="19006510"/>
    <x v="0"/>
    <n v="36.64"/>
  </r>
  <r>
    <n v="19006782"/>
    <x v="0"/>
    <n v="42.82"/>
  </r>
  <r>
    <n v="19006829"/>
    <x v="0"/>
    <n v="29.85"/>
  </r>
  <r>
    <n v="19007365"/>
    <x v="0"/>
    <n v="30.54"/>
  </r>
  <r>
    <n v="19007830"/>
    <x v="0"/>
    <n v="22.52"/>
  </r>
  <r>
    <n v="19008245"/>
    <x v="0"/>
    <n v="25.6"/>
  </r>
  <r>
    <n v="19008484"/>
    <x v="0"/>
    <n v="23.97"/>
  </r>
  <r>
    <n v="19008623"/>
    <x v="0"/>
    <n v="29.1"/>
  </r>
  <r>
    <n v="19008624"/>
    <x v="0"/>
    <n v="43.24"/>
  </r>
  <r>
    <n v="19008697"/>
    <x v="0"/>
    <n v="33.94"/>
  </r>
  <r>
    <n v="19008870"/>
    <x v="0"/>
    <n v="25.49"/>
  </r>
  <r>
    <n v="19009005"/>
    <x v="0"/>
    <n v="22.45"/>
  </r>
  <r>
    <n v="19009031"/>
    <x v="0"/>
    <n v="30.75"/>
  </r>
  <r>
    <n v="19009613"/>
    <x v="0"/>
    <n v="29.31"/>
  </r>
  <r>
    <n v="19010000"/>
    <x v="0"/>
    <n v="22.98"/>
  </r>
  <r>
    <n v="19010185"/>
    <x v="0"/>
    <n v="34.270000000000003"/>
  </r>
  <r>
    <n v="19010353"/>
    <x v="0"/>
    <n v="23.96"/>
  </r>
  <r>
    <n v="19010693"/>
    <x v="0"/>
    <n v="45.11"/>
  </r>
  <r>
    <n v="19010751"/>
    <x v="0"/>
    <n v="23.18"/>
  </r>
  <r>
    <n v="19010885"/>
    <x v="0"/>
    <n v="23.56"/>
  </r>
  <r>
    <n v="19011033"/>
    <x v="0"/>
    <n v="45.56"/>
  </r>
  <r>
    <n v="19011126"/>
    <x v="0"/>
    <n v="30.54"/>
  </r>
  <r>
    <n v="19011187"/>
    <x v="0"/>
    <n v="23.3"/>
  </r>
  <r>
    <n v="19011354"/>
    <x v="0"/>
    <n v="30.86"/>
  </r>
  <r>
    <n v="19011413"/>
    <x v="0"/>
    <n v="26"/>
  </r>
  <r>
    <n v="19011646"/>
    <x v="0"/>
    <n v="24.16"/>
  </r>
  <r>
    <n v="19011803"/>
    <x v="0"/>
    <n v="22.5"/>
  </r>
  <r>
    <n v="19011884"/>
    <x v="0"/>
    <n v="35.090000000000003"/>
  </r>
  <r>
    <n v="19011905"/>
    <x v="0"/>
    <n v="23.35"/>
  </r>
  <r>
    <n v="19011997"/>
    <x v="0"/>
    <n v="22.84"/>
  </r>
  <r>
    <n v="19012058"/>
    <x v="0"/>
    <n v="25.79"/>
  </r>
  <r>
    <n v="19012276"/>
    <x v="0"/>
    <n v="36.67"/>
  </r>
  <r>
    <n v="19012310"/>
    <x v="0"/>
    <n v="27.08"/>
  </r>
  <r>
    <n v="19012476"/>
    <x v="0"/>
    <n v="66.02"/>
  </r>
  <r>
    <n v="19012829"/>
    <x v="0"/>
    <n v="24.23"/>
  </r>
  <r>
    <n v="19012883"/>
    <x v="0"/>
    <n v="22.31"/>
  </r>
  <r>
    <n v="19013229"/>
    <x v="0"/>
    <n v="32.92"/>
  </r>
  <r>
    <n v="19013486"/>
    <x v="0"/>
    <n v="23.46"/>
  </r>
  <r>
    <n v="19013595"/>
    <x v="0"/>
    <n v="24.13"/>
  </r>
  <r>
    <n v="19013704"/>
    <x v="0"/>
    <n v="31.31"/>
  </r>
  <r>
    <n v="19014202"/>
    <x v="0"/>
    <n v="23.86"/>
  </r>
  <r>
    <n v="19014296"/>
    <x v="0"/>
    <n v="23.03"/>
  </r>
  <r>
    <n v="19014382"/>
    <x v="0"/>
    <n v="54.96"/>
  </r>
  <r>
    <n v="19015138"/>
    <x v="0"/>
    <n v="30.58"/>
  </r>
  <r>
    <n v="19015353"/>
    <x v="0"/>
    <n v="24.81"/>
  </r>
  <r>
    <n v="19015487"/>
    <x v="0"/>
    <n v="25.26"/>
  </r>
  <r>
    <n v="19015550"/>
    <x v="0"/>
    <n v="42.15"/>
  </r>
  <r>
    <n v="19016066"/>
    <x v="0"/>
    <n v="27.8"/>
  </r>
  <r>
    <n v="19016588"/>
    <x v="0"/>
    <n v="30.54"/>
  </r>
  <r>
    <n v="19017605"/>
    <x v="0"/>
    <n v="27.15"/>
  </r>
  <r>
    <n v="19017678"/>
    <x v="0"/>
    <n v="25.5"/>
  </r>
  <r>
    <n v="19017884"/>
    <x v="0"/>
    <n v="23.99"/>
  </r>
  <r>
    <n v="19018201"/>
    <x v="0"/>
    <n v="42.37"/>
  </r>
  <r>
    <n v="19018280"/>
    <x v="0"/>
    <n v="22.42"/>
  </r>
  <r>
    <n v="19018857"/>
    <x v="0"/>
    <n v="23.54"/>
  </r>
  <r>
    <n v="19019082"/>
    <x v="0"/>
    <n v="24.28"/>
  </r>
  <r>
    <n v="19019302"/>
    <x v="0"/>
    <n v="27.73"/>
  </r>
  <r>
    <n v="19019597"/>
    <x v="0"/>
    <n v="44.44"/>
  </r>
  <r>
    <n v="19020082"/>
    <x v="0"/>
    <n v="44.55"/>
  </r>
  <r>
    <n v="19020355"/>
    <x v="0"/>
    <n v="25.6"/>
  </r>
  <r>
    <n v="19020967"/>
    <x v="0"/>
    <n v="28.98"/>
  </r>
  <r>
    <n v="19020983"/>
    <x v="0"/>
    <n v="25.36"/>
  </r>
  <r>
    <n v="19021046"/>
    <x v="0"/>
    <n v="22.42"/>
  </r>
  <r>
    <n v="19021202"/>
    <x v="0"/>
    <n v="45.5"/>
  </r>
  <r>
    <n v="19021683"/>
    <x v="0"/>
    <n v="31.97"/>
  </r>
  <r>
    <n v="19023891"/>
    <x v="0"/>
    <n v="27.09"/>
  </r>
  <r>
    <n v="19024561"/>
    <x v="0"/>
    <n v="42.64"/>
  </r>
  <r>
    <n v="19024710"/>
    <x v="0"/>
    <n v="44.86"/>
  </r>
  <r>
    <n v="19024872"/>
    <x v="0"/>
    <n v="37.03"/>
  </r>
  <r>
    <n v="19025854"/>
    <x v="0"/>
    <n v="22.49"/>
  </r>
  <r>
    <n v="19026209"/>
    <x v="0"/>
    <n v="26.57"/>
  </r>
  <r>
    <n v="19026215"/>
    <x v="0"/>
    <n v="32.96"/>
  </r>
  <r>
    <n v="19026293"/>
    <x v="0"/>
    <n v="25"/>
  </r>
  <r>
    <n v="19026727"/>
    <x v="0"/>
    <n v="47.31"/>
  </r>
  <r>
    <n v="19027366"/>
    <x v="0"/>
    <n v="27.44"/>
  </r>
  <r>
    <n v="19027634"/>
    <x v="0"/>
    <n v="22.6"/>
  </r>
  <r>
    <n v="19028358"/>
    <x v="0"/>
    <n v="44.33"/>
  </r>
  <r>
    <n v="19028568"/>
    <x v="0"/>
    <n v="22.49"/>
  </r>
  <r>
    <n v="19029155"/>
    <x v="0"/>
    <n v="22.25"/>
  </r>
  <r>
    <n v="19029457"/>
    <x v="0"/>
    <n v="24.56"/>
  </r>
  <r>
    <n v="19029578"/>
    <x v="0"/>
    <n v="36.409999999999997"/>
  </r>
  <r>
    <n v="19029886"/>
    <x v="0"/>
    <n v="23.42"/>
  </r>
  <r>
    <n v="19029956"/>
    <x v="0"/>
    <n v="25.54"/>
  </r>
  <r>
    <n v="19030099"/>
    <x v="0"/>
    <n v="26.71"/>
  </r>
  <r>
    <n v="19030409"/>
    <x v="0"/>
    <n v="27.62"/>
  </r>
  <r>
    <n v="19030519"/>
    <x v="0"/>
    <n v="43.38"/>
  </r>
  <r>
    <n v="19030734"/>
    <x v="0"/>
    <n v="22.26"/>
  </r>
  <r>
    <n v="19031004"/>
    <x v="0"/>
    <n v="31.81"/>
  </r>
  <r>
    <n v="19031031"/>
    <x v="0"/>
    <n v="28.68"/>
  </r>
  <r>
    <n v="19031330"/>
    <x v="0"/>
    <n v="31.98"/>
  </r>
  <r>
    <n v="19031455"/>
    <x v="0"/>
    <n v="21.42"/>
  </r>
  <r>
    <n v="19031566"/>
    <x v="0"/>
    <n v="34.26"/>
  </r>
  <r>
    <n v="19031812"/>
    <x v="0"/>
    <n v="61.22"/>
  </r>
  <r>
    <n v="19032079"/>
    <x v="0"/>
    <n v="21.87"/>
  </r>
  <r>
    <n v="19032335"/>
    <x v="0"/>
    <n v="26.5"/>
  </r>
  <r>
    <n v="19032571"/>
    <x v="0"/>
    <n v="22.52"/>
  </r>
  <r>
    <n v="19032944"/>
    <x v="0"/>
    <n v="32.340000000000003"/>
  </r>
  <r>
    <n v="19033194"/>
    <x v="0"/>
    <n v="47.32"/>
  </r>
  <r>
    <n v="19033217"/>
    <x v="0"/>
    <n v="23.56"/>
  </r>
  <r>
    <n v="19033435"/>
    <x v="0"/>
    <n v="24.57"/>
  </r>
  <r>
    <n v="19033633"/>
    <x v="0"/>
    <n v="31.27"/>
  </r>
  <r>
    <n v="19034179"/>
    <x v="0"/>
    <n v="44.56"/>
  </r>
  <r>
    <n v="19034231"/>
    <x v="0"/>
    <n v="46.77"/>
  </r>
  <r>
    <n v="19034521"/>
    <x v="0"/>
    <n v="21.94"/>
  </r>
  <r>
    <n v="19034560"/>
    <x v="0"/>
    <n v="24.3"/>
  </r>
  <r>
    <n v="19034791"/>
    <x v="0"/>
    <n v="29.29"/>
  </r>
  <r>
    <n v="19035048"/>
    <x v="0"/>
    <n v="32.630000000000003"/>
  </r>
  <r>
    <n v="19035483"/>
    <x v="0"/>
    <n v="22.01"/>
  </r>
  <r>
    <n v="19035786"/>
    <x v="0"/>
    <n v="24.23"/>
  </r>
  <r>
    <n v="19036285"/>
    <x v="0"/>
    <n v="30.89"/>
  </r>
  <r>
    <n v="19036377"/>
    <x v="0"/>
    <n v="30.54"/>
  </r>
  <r>
    <n v="19036467"/>
    <x v="0"/>
    <n v="30.54"/>
  </r>
  <r>
    <n v="19036623"/>
    <x v="0"/>
    <n v="24.51"/>
  </r>
  <r>
    <n v="19036656"/>
    <x v="0"/>
    <n v="42.47"/>
  </r>
  <r>
    <n v="19037552"/>
    <x v="0"/>
    <n v="21.86"/>
  </r>
  <r>
    <n v="19037663"/>
    <x v="0"/>
    <n v="23.57"/>
  </r>
  <r>
    <n v="19037790"/>
    <x v="0"/>
    <n v="23.46"/>
  </r>
  <r>
    <n v="19037813"/>
    <x v="0"/>
    <n v="23.24"/>
  </r>
  <r>
    <n v="19038230"/>
    <x v="0"/>
    <n v="34.97"/>
  </r>
  <r>
    <n v="19038272"/>
    <x v="0"/>
    <n v="27.93"/>
  </r>
  <r>
    <n v="19038333"/>
    <x v="0"/>
    <n v="31.31"/>
  </r>
  <r>
    <n v="19038355"/>
    <x v="0"/>
    <n v="38.200000000000003"/>
  </r>
  <r>
    <n v="19038688"/>
    <x v="0"/>
    <n v="21.96"/>
  </r>
  <r>
    <n v="19038740"/>
    <x v="0"/>
    <n v="22.52"/>
  </r>
  <r>
    <n v="19038786"/>
    <x v="0"/>
    <n v="24.73"/>
  </r>
  <r>
    <n v="19038834"/>
    <x v="0"/>
    <n v="30.56"/>
  </r>
  <r>
    <n v="19038862"/>
    <x v="0"/>
    <n v="41.24"/>
  </r>
  <r>
    <n v="19039147"/>
    <x v="0"/>
    <n v="42.97"/>
  </r>
  <r>
    <n v="19039160"/>
    <x v="0"/>
    <n v="21.8"/>
  </r>
  <r>
    <n v="19039213"/>
    <x v="0"/>
    <n v="43.93"/>
  </r>
  <r>
    <n v="19039936"/>
    <x v="0"/>
    <n v="42.46"/>
  </r>
  <r>
    <n v="19040278"/>
    <x v="0"/>
    <n v="26.62"/>
  </r>
  <r>
    <n v="19040811"/>
    <x v="0"/>
    <n v="43.42"/>
  </r>
  <r>
    <n v="19040965"/>
    <x v="0"/>
    <n v="86.92"/>
  </r>
  <r>
    <n v="19041121"/>
    <x v="0"/>
    <n v="43.54"/>
  </r>
  <r>
    <n v="19041415"/>
    <x v="0"/>
    <n v="22.33"/>
  </r>
  <r>
    <n v="19041532"/>
    <x v="0"/>
    <n v="43.96"/>
  </r>
  <r>
    <n v="19041713"/>
    <x v="0"/>
    <n v="22.42"/>
  </r>
  <r>
    <n v="19041882"/>
    <x v="0"/>
    <n v="22.88"/>
  </r>
  <r>
    <n v="19041917"/>
    <x v="0"/>
    <n v="25.14"/>
  </r>
  <r>
    <n v="19042054"/>
    <x v="0"/>
    <n v="27.64"/>
  </r>
  <r>
    <n v="19042198"/>
    <x v="0"/>
    <n v="23.26"/>
  </r>
  <r>
    <n v="19042268"/>
    <x v="0"/>
    <n v="23.43"/>
  </r>
  <r>
    <n v="19042428"/>
    <x v="0"/>
    <n v="24.63"/>
  </r>
  <r>
    <n v="19042445"/>
    <x v="0"/>
    <n v="47.48"/>
  </r>
  <r>
    <n v="19042452"/>
    <x v="0"/>
    <n v="29.18"/>
  </r>
  <r>
    <n v="19043062"/>
    <x v="0"/>
    <n v="42.08"/>
  </r>
  <r>
    <n v="19043064"/>
    <x v="0"/>
    <n v="47.37"/>
  </r>
  <r>
    <n v="19043141"/>
    <x v="0"/>
    <n v="23.52"/>
  </r>
  <r>
    <n v="19043263"/>
    <x v="0"/>
    <n v="29.9"/>
  </r>
  <r>
    <n v="19043298"/>
    <x v="0"/>
    <n v="26.08"/>
  </r>
  <r>
    <n v="19043339"/>
    <x v="0"/>
    <n v="29.83"/>
  </r>
  <r>
    <n v="19043513"/>
    <x v="0"/>
    <n v="25.6"/>
  </r>
  <r>
    <n v="19043825"/>
    <x v="0"/>
    <n v="27.25"/>
  </r>
  <r>
    <n v="19044097"/>
    <x v="0"/>
    <n v="24.6"/>
  </r>
  <r>
    <n v="19044289"/>
    <x v="0"/>
    <n v="47.66"/>
  </r>
  <r>
    <n v="19044376"/>
    <x v="0"/>
    <n v="22.38"/>
  </r>
  <r>
    <n v="19044412"/>
    <x v="0"/>
    <n v="23.45"/>
  </r>
  <r>
    <n v="19044736"/>
    <x v="0"/>
    <n v="60.59"/>
  </r>
  <r>
    <n v="19045031"/>
    <x v="0"/>
    <n v="28.26"/>
  </r>
  <r>
    <n v="19045281"/>
    <x v="0"/>
    <n v="56.62"/>
  </r>
  <r>
    <n v="19045733"/>
    <x v="0"/>
    <n v="42.66"/>
  </r>
  <r>
    <n v="19046257"/>
    <x v="0"/>
    <n v="64.31"/>
  </r>
  <r>
    <n v="19046688"/>
    <x v="0"/>
    <n v="26.52"/>
  </r>
  <r>
    <n v="19046735"/>
    <x v="0"/>
    <n v="21.56"/>
  </r>
  <r>
    <n v="19047197"/>
    <x v="0"/>
    <n v="24.79"/>
  </r>
  <r>
    <n v="19047238"/>
    <x v="0"/>
    <n v="49.06"/>
  </r>
  <r>
    <n v="19047303"/>
    <x v="0"/>
    <n v="22.49"/>
  </r>
  <r>
    <n v="19047323"/>
    <x v="0"/>
    <n v="38.68"/>
  </r>
  <r>
    <n v="19047342"/>
    <x v="0"/>
    <n v="37.200000000000003"/>
  </r>
  <r>
    <n v="19047356"/>
    <x v="0"/>
    <n v="22.37"/>
  </r>
  <r>
    <n v="19047789"/>
    <x v="0"/>
    <n v="22.53"/>
  </r>
  <r>
    <n v="19048149"/>
    <x v="0"/>
    <n v="25.42"/>
  </r>
  <r>
    <n v="19048337"/>
    <x v="0"/>
    <n v="23.19"/>
  </r>
  <r>
    <n v="19048444"/>
    <x v="0"/>
    <n v="22.2"/>
  </r>
  <r>
    <n v="19048451"/>
    <x v="0"/>
    <n v="24.61"/>
  </r>
  <r>
    <n v="19048575"/>
    <x v="0"/>
    <n v="24.39"/>
  </r>
  <r>
    <n v="19049191"/>
    <x v="0"/>
    <n v="24"/>
  </r>
  <r>
    <n v="19049374"/>
    <x v="0"/>
    <n v="39.28"/>
  </r>
  <r>
    <n v="19050502"/>
    <x v="0"/>
    <n v="44.33"/>
  </r>
  <r>
    <n v="19050705"/>
    <x v="0"/>
    <n v="24.34"/>
  </r>
  <r>
    <n v="19050764"/>
    <x v="0"/>
    <n v="44.94"/>
  </r>
  <r>
    <n v="19050970"/>
    <x v="0"/>
    <n v="30.76"/>
  </r>
  <r>
    <n v="19051660"/>
    <x v="0"/>
    <n v="45.95"/>
  </r>
  <r>
    <n v="19051699"/>
    <x v="0"/>
    <n v="30.26"/>
  </r>
  <r>
    <n v="19052011"/>
    <x v="0"/>
    <n v="31.93"/>
  </r>
  <r>
    <n v="19052330"/>
    <x v="0"/>
    <n v="49.59"/>
  </r>
  <r>
    <n v="19053529"/>
    <x v="0"/>
    <n v="45.79"/>
  </r>
  <r>
    <n v="19054625"/>
    <x v="0"/>
    <n v="45"/>
  </r>
  <r>
    <n v="19054878"/>
    <x v="0"/>
    <n v="29.71"/>
  </r>
  <r>
    <n v="19054951"/>
    <x v="0"/>
    <n v="24.4"/>
  </r>
  <r>
    <n v="19055128"/>
    <x v="0"/>
    <n v="30.44"/>
  </r>
  <r>
    <n v="19055320"/>
    <x v="0"/>
    <n v="21.79"/>
  </r>
  <r>
    <n v="19055453"/>
    <x v="0"/>
    <n v="29.75"/>
  </r>
  <r>
    <n v="19055561"/>
    <x v="0"/>
    <n v="24.23"/>
  </r>
  <r>
    <n v="19055731"/>
    <x v="0"/>
    <n v="25.64"/>
  </r>
  <r>
    <n v="19055880"/>
    <x v="0"/>
    <n v="40.700000000000003"/>
  </r>
  <r>
    <n v="19055947"/>
    <x v="0"/>
    <n v="34.64"/>
  </r>
  <r>
    <n v="19056085"/>
    <x v="0"/>
    <n v="25.34"/>
  </r>
  <r>
    <n v="19056178"/>
    <x v="0"/>
    <n v="33.409999999999997"/>
  </r>
  <r>
    <n v="19056317"/>
    <x v="0"/>
    <n v="25.97"/>
  </r>
  <r>
    <n v="19056447"/>
    <x v="0"/>
    <n v="46.67"/>
  </r>
  <r>
    <n v="19057003"/>
    <x v="0"/>
    <n v="24.49"/>
  </r>
  <r>
    <n v="19057126"/>
    <x v="0"/>
    <n v="24.49"/>
  </r>
  <r>
    <n v="19057231"/>
    <x v="0"/>
    <n v="24.6"/>
  </r>
  <r>
    <n v="19057289"/>
    <x v="0"/>
    <n v="38.17"/>
  </r>
  <r>
    <n v="19057733"/>
    <x v="0"/>
    <n v="49.82"/>
  </r>
  <r>
    <n v="19057744"/>
    <x v="0"/>
    <n v="26.39"/>
  </r>
  <r>
    <n v="19057820"/>
    <x v="0"/>
    <n v="23.45"/>
  </r>
  <r>
    <n v="19058508"/>
    <x v="0"/>
    <n v="23.01"/>
  </r>
  <r>
    <n v="19058607"/>
    <x v="0"/>
    <n v="36.119999999999997"/>
  </r>
  <r>
    <n v="19058693"/>
    <x v="0"/>
    <n v="21.64"/>
  </r>
  <r>
    <n v="19058784"/>
    <x v="0"/>
    <n v="22.14"/>
  </r>
  <r>
    <n v="19059088"/>
    <x v="0"/>
    <n v="31.82"/>
  </r>
  <r>
    <n v="19059122"/>
    <x v="0"/>
    <n v="47.53"/>
  </r>
  <r>
    <n v="19059295"/>
    <x v="0"/>
    <n v="27.63"/>
  </r>
  <r>
    <n v="19059684"/>
    <x v="0"/>
    <n v="35.68"/>
  </r>
  <r>
    <n v="19059995"/>
    <x v="0"/>
    <n v="24.28"/>
  </r>
  <r>
    <n v="19060101"/>
    <x v="0"/>
    <n v="23.47"/>
  </r>
  <r>
    <n v="19060598"/>
    <x v="0"/>
    <n v="26.91"/>
  </r>
  <r>
    <n v="19060797"/>
    <x v="0"/>
    <n v="48.66"/>
  </r>
  <r>
    <n v="19060934"/>
    <x v="0"/>
    <n v="26.36"/>
  </r>
  <r>
    <n v="19061205"/>
    <x v="0"/>
    <n v="22.26"/>
  </r>
  <r>
    <n v="19061649"/>
    <x v="0"/>
    <n v="40.39"/>
  </r>
  <r>
    <n v="19061805"/>
    <x v="0"/>
    <n v="30.58"/>
  </r>
  <r>
    <n v="19062008"/>
    <x v="0"/>
    <n v="48.49"/>
  </r>
  <r>
    <n v="19062103"/>
    <x v="0"/>
    <n v="58.17"/>
  </r>
  <r>
    <n v="19062572"/>
    <x v="0"/>
    <n v="25.69"/>
  </r>
  <r>
    <n v="19063084"/>
    <x v="0"/>
    <n v="29.71"/>
  </r>
  <r>
    <n v="19063497"/>
    <x v="0"/>
    <n v="31.44"/>
  </r>
  <r>
    <n v="19063692"/>
    <x v="0"/>
    <n v="24.41"/>
  </r>
  <r>
    <n v="19063869"/>
    <x v="0"/>
    <n v="26.7"/>
  </r>
  <r>
    <n v="19063883"/>
    <x v="0"/>
    <n v="35.96"/>
  </r>
  <r>
    <n v="19064206"/>
    <x v="0"/>
    <n v="22.19"/>
  </r>
  <r>
    <n v="19064510"/>
    <x v="0"/>
    <n v="26.03"/>
  </r>
  <r>
    <n v="19064527"/>
    <x v="0"/>
    <n v="28.96"/>
  </r>
  <r>
    <n v="19064984"/>
    <x v="0"/>
    <n v="22.1"/>
  </r>
  <r>
    <n v="19065027"/>
    <x v="0"/>
    <n v="22.37"/>
  </r>
  <r>
    <n v="19065089"/>
    <x v="0"/>
    <n v="26.56"/>
  </r>
  <r>
    <n v="19066271"/>
    <x v="0"/>
    <n v="27.78"/>
  </r>
  <r>
    <n v="19066420"/>
    <x v="0"/>
    <n v="26.75"/>
  </r>
  <r>
    <n v="19066740"/>
    <x v="0"/>
    <n v="24"/>
  </r>
  <r>
    <n v="19066875"/>
    <x v="0"/>
    <n v="23.45"/>
  </r>
  <r>
    <n v="19066996"/>
    <x v="0"/>
    <n v="38.270000000000003"/>
  </r>
  <r>
    <n v="19067031"/>
    <x v="0"/>
    <n v="31.45"/>
  </r>
  <r>
    <n v="19067130"/>
    <x v="0"/>
    <n v="24.23"/>
  </r>
  <r>
    <n v="19067139"/>
    <x v="0"/>
    <n v="25.64"/>
  </r>
  <r>
    <n v="19067456"/>
    <x v="0"/>
    <n v="25.51"/>
  </r>
  <r>
    <n v="19067527"/>
    <x v="0"/>
    <n v="21.67"/>
  </r>
  <r>
    <n v="19067621"/>
    <x v="0"/>
    <n v="22.31"/>
  </r>
  <r>
    <n v="19067646"/>
    <x v="0"/>
    <n v="27.72"/>
  </r>
  <r>
    <n v="19068237"/>
    <x v="0"/>
    <n v="23.54"/>
  </r>
  <r>
    <n v="19068451"/>
    <x v="0"/>
    <n v="32.04"/>
  </r>
  <r>
    <n v="19068498"/>
    <x v="0"/>
    <n v="24.4"/>
  </r>
  <r>
    <n v="19068570"/>
    <x v="0"/>
    <n v="26.33"/>
  </r>
  <r>
    <n v="19068588"/>
    <x v="0"/>
    <n v="25.62"/>
  </r>
  <r>
    <n v="19068776"/>
    <x v="0"/>
    <n v="23.52"/>
  </r>
  <r>
    <n v="19069396"/>
    <x v="0"/>
    <n v="34.07"/>
  </r>
  <r>
    <n v="19069564"/>
    <x v="0"/>
    <n v="22.51"/>
  </r>
  <r>
    <n v="19069610"/>
    <x v="0"/>
    <n v="24.52"/>
  </r>
  <r>
    <n v="19069797"/>
    <x v="0"/>
    <n v="21.87"/>
  </r>
  <r>
    <n v="19070187"/>
    <x v="0"/>
    <n v="46.22"/>
  </r>
  <r>
    <n v="19070268"/>
    <x v="0"/>
    <n v="33.450000000000003"/>
  </r>
  <r>
    <n v="19070359"/>
    <x v="0"/>
    <n v="30.89"/>
  </r>
  <r>
    <n v="19070368"/>
    <x v="0"/>
    <n v="50.78"/>
  </r>
  <r>
    <n v="19070453"/>
    <x v="0"/>
    <n v="34.07"/>
  </r>
  <r>
    <n v="19070722"/>
    <x v="0"/>
    <n v="23.34"/>
  </r>
  <r>
    <n v="19070732"/>
    <x v="0"/>
    <n v="22.51"/>
  </r>
  <r>
    <n v="19070864"/>
    <x v="0"/>
    <n v="31.95"/>
  </r>
  <r>
    <n v="19071241"/>
    <x v="0"/>
    <n v="25.23"/>
  </r>
  <r>
    <n v="19071287"/>
    <x v="0"/>
    <n v="23.52"/>
  </r>
  <r>
    <n v="19071630"/>
    <x v="0"/>
    <n v="25.53"/>
  </r>
  <r>
    <n v="19071674"/>
    <x v="0"/>
    <n v="42.32"/>
  </r>
  <r>
    <n v="19072138"/>
    <x v="0"/>
    <n v="31.67"/>
  </r>
  <r>
    <n v="19072581"/>
    <x v="0"/>
    <n v="50.87"/>
  </r>
  <r>
    <n v="19072851"/>
    <x v="0"/>
    <n v="26.59"/>
  </r>
  <r>
    <n v="19072987"/>
    <x v="0"/>
    <n v="25.11"/>
  </r>
  <r>
    <n v="19073132"/>
    <x v="0"/>
    <n v="22.52"/>
  </r>
  <r>
    <n v="19073204"/>
    <x v="0"/>
    <n v="25.67"/>
  </r>
  <r>
    <n v="19073406"/>
    <x v="0"/>
    <n v="24.4"/>
  </r>
  <r>
    <n v="19073778"/>
    <x v="0"/>
    <n v="24.62"/>
  </r>
  <r>
    <n v="19073974"/>
    <x v="0"/>
    <n v="26.62"/>
  </r>
  <r>
    <n v="19074242"/>
    <x v="0"/>
    <n v="23.14"/>
  </r>
  <r>
    <n v="19074274"/>
    <x v="0"/>
    <n v="49.62"/>
  </r>
  <r>
    <n v="19074332"/>
    <x v="0"/>
    <n v="22.39"/>
  </r>
  <r>
    <n v="19074708"/>
    <x v="0"/>
    <n v="22.42"/>
  </r>
  <r>
    <n v="19075181"/>
    <x v="0"/>
    <n v="24.58"/>
  </r>
  <r>
    <n v="19075680"/>
    <x v="0"/>
    <n v="24.34"/>
  </r>
  <r>
    <n v="19075811"/>
    <x v="0"/>
    <n v="21.69"/>
  </r>
  <r>
    <n v="19075945"/>
    <x v="0"/>
    <n v="24.23"/>
  </r>
  <r>
    <n v="19076141"/>
    <x v="0"/>
    <n v="24.27"/>
  </r>
  <r>
    <n v="19076254"/>
    <x v="0"/>
    <n v="23.03"/>
  </r>
  <r>
    <n v="19076584"/>
    <x v="0"/>
    <n v="22.18"/>
  </r>
  <r>
    <n v="19076603"/>
    <x v="0"/>
    <n v="33.64"/>
  </r>
  <r>
    <n v="19077144"/>
    <x v="0"/>
    <n v="22.01"/>
  </r>
  <r>
    <n v="19077707"/>
    <x v="0"/>
    <n v="48.42"/>
  </r>
  <r>
    <n v="19077813"/>
    <x v="0"/>
    <n v="28.79"/>
  </r>
  <r>
    <n v="19078257"/>
    <x v="0"/>
    <n v="23.51"/>
  </r>
  <r>
    <n v="19078450"/>
    <x v="0"/>
    <n v="22.88"/>
  </r>
  <r>
    <n v="19078535"/>
    <x v="0"/>
    <n v="35.07"/>
  </r>
  <r>
    <n v="19078588"/>
    <x v="0"/>
    <n v="22.47"/>
  </r>
  <r>
    <n v="19078627"/>
    <x v="0"/>
    <n v="25.06"/>
  </r>
  <r>
    <n v="19079034"/>
    <x v="0"/>
    <n v="24.62"/>
  </r>
  <r>
    <n v="19079164"/>
    <x v="0"/>
    <n v="46.55"/>
  </r>
  <r>
    <n v="19079361"/>
    <x v="0"/>
    <n v="25.33"/>
  </r>
  <r>
    <n v="19079620"/>
    <x v="0"/>
    <n v="28.92"/>
  </r>
  <r>
    <n v="19080304"/>
    <x v="0"/>
    <n v="32.119999999999997"/>
  </r>
  <r>
    <n v="19080354"/>
    <x v="0"/>
    <n v="30.05"/>
  </r>
  <r>
    <n v="19080468"/>
    <x v="0"/>
    <n v="28.23"/>
  </r>
  <r>
    <n v="19080578"/>
    <x v="0"/>
    <n v="25.95"/>
  </r>
  <r>
    <n v="19080585"/>
    <x v="0"/>
    <n v="42.02"/>
  </r>
  <r>
    <n v="19080631"/>
    <x v="0"/>
    <n v="46.98"/>
  </r>
  <r>
    <n v="19080859"/>
    <x v="0"/>
    <n v="46.88"/>
  </r>
  <r>
    <n v="19081076"/>
    <x v="0"/>
    <n v="25.58"/>
  </r>
  <r>
    <n v="19081153"/>
    <x v="0"/>
    <n v="26.04"/>
  </r>
  <r>
    <n v="19081478"/>
    <x v="0"/>
    <n v="33.9"/>
  </r>
  <r>
    <n v="19081556"/>
    <x v="0"/>
    <n v="48.59"/>
  </r>
  <r>
    <n v="19081932"/>
    <x v="0"/>
    <n v="22.28"/>
  </r>
  <r>
    <n v="19081966"/>
    <x v="0"/>
    <n v="21.93"/>
  </r>
  <r>
    <n v="19082177"/>
    <x v="0"/>
    <n v="29.84"/>
  </r>
  <r>
    <n v="19082396"/>
    <x v="0"/>
    <n v="22.39"/>
  </r>
  <r>
    <n v="19082600"/>
    <x v="0"/>
    <n v="23.51"/>
  </r>
  <r>
    <n v="19083385"/>
    <x v="0"/>
    <n v="46.96"/>
  </r>
  <r>
    <n v="19084297"/>
    <x v="0"/>
    <n v="28.85"/>
  </r>
  <r>
    <n v="19084433"/>
    <x v="0"/>
    <n v="25.55"/>
  </r>
  <r>
    <n v="19085086"/>
    <x v="0"/>
    <n v="107.08"/>
  </r>
  <r>
    <n v="19085469"/>
    <x v="0"/>
    <n v="28.66"/>
  </r>
  <r>
    <n v="19085532"/>
    <x v="0"/>
    <n v="23.45"/>
  </r>
  <r>
    <n v="19085833"/>
    <x v="0"/>
    <n v="25.28"/>
  </r>
  <r>
    <n v="19086254"/>
    <x v="0"/>
    <n v="22.52"/>
  </r>
  <r>
    <n v="19086638"/>
    <x v="0"/>
    <n v="46.57"/>
  </r>
  <r>
    <n v="19086843"/>
    <x v="0"/>
    <n v="26.7"/>
  </r>
  <r>
    <n v="19087140"/>
    <x v="0"/>
    <n v="25.39"/>
  </r>
  <r>
    <n v="19087232"/>
    <x v="0"/>
    <n v="23.04"/>
  </r>
  <r>
    <n v="19087382"/>
    <x v="0"/>
    <n v="28.39"/>
  </r>
  <r>
    <n v="19087706"/>
    <x v="0"/>
    <n v="35"/>
  </r>
  <r>
    <n v="19087839"/>
    <x v="0"/>
    <n v="25.63"/>
  </r>
  <r>
    <n v="19087951"/>
    <x v="0"/>
    <n v="22.28"/>
  </r>
  <r>
    <n v="19088165"/>
    <x v="0"/>
    <n v="24.38"/>
  </r>
  <r>
    <n v="19088512"/>
    <x v="0"/>
    <n v="54.47"/>
  </r>
  <r>
    <n v="19088600"/>
    <x v="0"/>
    <n v="25.49"/>
  </r>
  <r>
    <n v="19088748"/>
    <x v="0"/>
    <n v="26.61"/>
  </r>
  <r>
    <n v="19089136"/>
    <x v="0"/>
    <n v="23.45"/>
  </r>
  <r>
    <n v="19089204"/>
    <x v="0"/>
    <n v="23.47"/>
  </r>
  <r>
    <n v="19089466"/>
    <x v="0"/>
    <n v="22.41"/>
  </r>
  <r>
    <n v="19089522"/>
    <x v="0"/>
    <n v="29.7"/>
  </r>
  <r>
    <n v="19089895"/>
    <x v="0"/>
    <n v="22.19"/>
  </r>
  <r>
    <n v="19090160"/>
    <x v="0"/>
    <n v="24.56"/>
  </r>
  <r>
    <n v="19090613"/>
    <x v="0"/>
    <n v="88.33"/>
  </r>
  <r>
    <n v="19090675"/>
    <x v="0"/>
    <n v="22.48"/>
  </r>
  <r>
    <n v="19090827"/>
    <x v="0"/>
    <n v="29.43"/>
  </r>
  <r>
    <n v="19090930"/>
    <x v="0"/>
    <n v="25.34"/>
  </r>
  <r>
    <n v="19091139"/>
    <x v="0"/>
    <n v="25.68"/>
  </r>
  <r>
    <n v="19091282"/>
    <x v="0"/>
    <n v="31.86"/>
  </r>
  <r>
    <n v="19091712"/>
    <x v="0"/>
    <n v="22.41"/>
  </r>
  <r>
    <n v="19091891"/>
    <x v="0"/>
    <n v="23.01"/>
  </r>
  <r>
    <n v="19092142"/>
    <x v="0"/>
    <n v="31.32"/>
  </r>
  <r>
    <n v="19093205"/>
    <x v="0"/>
    <n v="22.51"/>
  </r>
  <r>
    <n v="19093712"/>
    <x v="0"/>
    <n v="24.13"/>
  </r>
  <r>
    <n v="19093731"/>
    <x v="0"/>
    <n v="24.02"/>
  </r>
  <r>
    <n v="19093810"/>
    <x v="0"/>
    <n v="24.36"/>
  </r>
  <r>
    <n v="19095064"/>
    <x v="0"/>
    <n v="47.62"/>
  </r>
  <r>
    <n v="19095526"/>
    <x v="0"/>
    <n v="36.97"/>
  </r>
  <r>
    <n v="19097094"/>
    <x v="0"/>
    <n v="21.9"/>
  </r>
  <r>
    <n v="19097672"/>
    <x v="0"/>
    <n v="26.87"/>
  </r>
  <r>
    <n v="19097809"/>
    <x v="0"/>
    <n v="24.37"/>
  </r>
  <r>
    <n v="19097816"/>
    <x v="0"/>
    <n v="67.52"/>
  </r>
  <r>
    <n v="19098012"/>
    <x v="0"/>
    <n v="28.78"/>
  </r>
  <r>
    <n v="19098656"/>
    <x v="0"/>
    <n v="29.21"/>
  </r>
  <r>
    <n v="19098682"/>
    <x v="0"/>
    <n v="29.89"/>
  </r>
  <r>
    <n v="19100016"/>
    <x v="0"/>
    <n v="24.81"/>
  </r>
  <r>
    <n v="19101332"/>
    <x v="0"/>
    <n v="34.24"/>
  </r>
  <r>
    <n v="19101909"/>
    <x v="0"/>
    <n v="72.12"/>
  </r>
  <r>
    <n v="19102324"/>
    <x v="0"/>
    <n v="61.32"/>
  </r>
  <r>
    <n v="19102439"/>
    <x v="0"/>
    <n v="27.19"/>
  </r>
  <r>
    <n v="19102767"/>
    <x v="0"/>
    <n v="23.45"/>
  </r>
  <r>
    <n v="19103118"/>
    <x v="0"/>
    <n v="24.17"/>
  </r>
  <r>
    <n v="19103562"/>
    <x v="0"/>
    <n v="33.6"/>
  </r>
  <r>
    <n v="19103724"/>
    <x v="0"/>
    <n v="23.15"/>
  </r>
  <r>
    <n v="19103854"/>
    <x v="0"/>
    <n v="22.48"/>
  </r>
  <r>
    <n v="19103912"/>
    <x v="0"/>
    <n v="36.979999999999997"/>
  </r>
  <r>
    <n v="19104700"/>
    <x v="0"/>
    <n v="24.63"/>
  </r>
  <r>
    <n v="19104936"/>
    <x v="0"/>
    <n v="22.47"/>
  </r>
  <r>
    <n v="19105014"/>
    <x v="0"/>
    <n v="25.67"/>
  </r>
  <r>
    <n v="19105247"/>
    <x v="0"/>
    <n v="23.83"/>
  </r>
  <r>
    <n v="19105385"/>
    <x v="0"/>
    <n v="22.47"/>
  </r>
  <r>
    <n v="19105635"/>
    <x v="0"/>
    <n v="30.77"/>
  </r>
  <r>
    <n v="19105689"/>
    <x v="0"/>
    <n v="30.54"/>
  </r>
  <r>
    <n v="19106026"/>
    <x v="0"/>
    <n v="23.51"/>
  </r>
  <r>
    <n v="19106092"/>
    <x v="0"/>
    <n v="33.11"/>
  </r>
  <r>
    <n v="19106204"/>
    <x v="0"/>
    <n v="24.25"/>
  </r>
  <r>
    <n v="19106299"/>
    <x v="0"/>
    <n v="80.58"/>
  </r>
  <r>
    <n v="19106311"/>
    <x v="0"/>
    <n v="22.31"/>
  </r>
  <r>
    <n v="19106354"/>
    <x v="0"/>
    <n v="45.61"/>
  </r>
  <r>
    <n v="19106574"/>
    <x v="0"/>
    <n v="43.04"/>
  </r>
  <r>
    <n v="19106626"/>
    <x v="0"/>
    <n v="22.51"/>
  </r>
  <r>
    <n v="19106703"/>
    <x v="0"/>
    <n v="35.340000000000003"/>
  </r>
  <r>
    <n v="19106708"/>
    <x v="0"/>
    <n v="22.45"/>
  </r>
  <r>
    <n v="19106930"/>
    <x v="0"/>
    <n v="23.97"/>
  </r>
  <r>
    <n v="19107024"/>
    <x v="0"/>
    <n v="25.52"/>
  </r>
  <r>
    <n v="19107128"/>
    <x v="0"/>
    <n v="37.32"/>
  </r>
  <r>
    <n v="19107384"/>
    <x v="0"/>
    <n v="27.01"/>
  </r>
  <r>
    <n v="19107779"/>
    <x v="0"/>
    <n v="44.6"/>
  </r>
  <r>
    <n v="19108087"/>
    <x v="0"/>
    <n v="37.1"/>
  </r>
  <r>
    <n v="19108136"/>
    <x v="0"/>
    <n v="42.9"/>
  </r>
  <r>
    <n v="19108170"/>
    <x v="0"/>
    <n v="26.59"/>
  </r>
  <r>
    <n v="19108187"/>
    <x v="0"/>
    <n v="26.39"/>
  </r>
  <r>
    <n v="19108476"/>
    <x v="0"/>
    <n v="24.34"/>
  </r>
  <r>
    <n v="19108496"/>
    <x v="0"/>
    <n v="25.01"/>
  </r>
  <r>
    <n v="19108935"/>
    <x v="0"/>
    <n v="23.59"/>
  </r>
  <r>
    <n v="19108944"/>
    <x v="0"/>
    <n v="35.520000000000003"/>
  </r>
  <r>
    <n v="19109097"/>
    <x v="0"/>
    <n v="22.27"/>
  </r>
  <r>
    <n v="19109122"/>
    <x v="0"/>
    <n v="23.99"/>
  </r>
  <r>
    <n v="19109169"/>
    <x v="0"/>
    <n v="25.41"/>
  </r>
  <r>
    <n v="19109462"/>
    <x v="0"/>
    <n v="26.87"/>
  </r>
  <r>
    <n v="19109480"/>
    <x v="0"/>
    <n v="25.55"/>
  </r>
  <r>
    <n v="19109659"/>
    <x v="0"/>
    <n v="45.87"/>
  </r>
  <r>
    <n v="19109940"/>
    <x v="0"/>
    <n v="26.72"/>
  </r>
  <r>
    <n v="19110133"/>
    <x v="0"/>
    <n v="23.93"/>
  </r>
  <r>
    <n v="19110355"/>
    <x v="0"/>
    <n v="23.56"/>
  </r>
  <r>
    <n v="19110418"/>
    <x v="0"/>
    <n v="22.53"/>
  </r>
  <r>
    <n v="19110551"/>
    <x v="0"/>
    <n v="31.06"/>
  </r>
  <r>
    <n v="19110580"/>
    <x v="0"/>
    <n v="24.5"/>
  </r>
  <r>
    <n v="19110760"/>
    <x v="0"/>
    <n v="30.05"/>
  </r>
  <r>
    <n v="19110941"/>
    <x v="0"/>
    <n v="33.130000000000003"/>
  </r>
  <r>
    <n v="19111033"/>
    <x v="0"/>
    <n v="24.57"/>
  </r>
  <r>
    <n v="19111103"/>
    <x v="0"/>
    <n v="22.14"/>
  </r>
  <r>
    <n v="19111308"/>
    <x v="0"/>
    <n v="26.61"/>
  </r>
  <r>
    <n v="19111548"/>
    <x v="0"/>
    <n v="32.979999999999997"/>
  </r>
  <r>
    <n v="19111654"/>
    <x v="0"/>
    <n v="32.08"/>
  </r>
  <r>
    <n v="19111748"/>
    <x v="0"/>
    <n v="23.56"/>
  </r>
  <r>
    <n v="19111983"/>
    <x v="0"/>
    <n v="30.54"/>
  </r>
  <r>
    <n v="19112379"/>
    <x v="0"/>
    <n v="43.25"/>
  </r>
  <r>
    <n v="19112774"/>
    <x v="0"/>
    <n v="22.19"/>
  </r>
  <r>
    <n v="19112799"/>
    <x v="0"/>
    <n v="44.16"/>
  </r>
  <r>
    <n v="19112837"/>
    <x v="0"/>
    <n v="24.17"/>
  </r>
  <r>
    <n v="19112899"/>
    <x v="0"/>
    <n v="36.130000000000003"/>
  </r>
  <r>
    <n v="19113226"/>
    <x v="0"/>
    <n v="26.6"/>
  </r>
  <r>
    <n v="19114008"/>
    <x v="0"/>
    <n v="23.58"/>
  </r>
  <r>
    <n v="19114064"/>
    <x v="0"/>
    <n v="24.61"/>
  </r>
  <r>
    <n v="19114092"/>
    <x v="0"/>
    <n v="23.46"/>
  </r>
  <r>
    <n v="19114498"/>
    <x v="0"/>
    <n v="33.409999999999997"/>
  </r>
  <r>
    <n v="19114566"/>
    <x v="0"/>
    <n v="24.79"/>
  </r>
  <r>
    <n v="19114762"/>
    <x v="0"/>
    <n v="22.46"/>
  </r>
  <r>
    <n v="19115022"/>
    <x v="0"/>
    <n v="25.39"/>
  </r>
  <r>
    <n v="19115127"/>
    <x v="0"/>
    <n v="45.57"/>
  </r>
  <r>
    <n v="19115707"/>
    <x v="0"/>
    <n v="40.1"/>
  </r>
  <r>
    <n v="19115821"/>
    <x v="0"/>
    <n v="27.16"/>
  </r>
  <r>
    <n v="19115845"/>
    <x v="0"/>
    <n v="26.06"/>
  </r>
  <r>
    <n v="19116257"/>
    <x v="0"/>
    <n v="28.87"/>
  </r>
  <r>
    <n v="19116550"/>
    <x v="0"/>
    <n v="30.92"/>
  </r>
  <r>
    <n v="19116552"/>
    <x v="0"/>
    <n v="25.2"/>
  </r>
  <r>
    <n v="19116837"/>
    <x v="0"/>
    <n v="45.58"/>
  </r>
  <r>
    <n v="19117088"/>
    <x v="0"/>
    <n v="25.47"/>
  </r>
  <r>
    <n v="19117254"/>
    <x v="0"/>
    <n v="24.27"/>
  </r>
  <r>
    <n v="19117477"/>
    <x v="0"/>
    <n v="22.46"/>
  </r>
  <r>
    <n v="19117549"/>
    <x v="0"/>
    <n v="25.52"/>
  </r>
  <r>
    <n v="19117800"/>
    <x v="0"/>
    <n v="21.94"/>
  </r>
  <r>
    <n v="19117850"/>
    <x v="0"/>
    <n v="37.44"/>
  </r>
  <r>
    <n v="19117966"/>
    <x v="0"/>
    <n v="35.03"/>
  </r>
  <r>
    <n v="19118060"/>
    <x v="0"/>
    <n v="47.19"/>
  </r>
  <r>
    <n v="19118192"/>
    <x v="0"/>
    <n v="22.51"/>
  </r>
  <r>
    <n v="19118872"/>
    <x v="0"/>
    <n v="24.83"/>
  </r>
  <r>
    <n v="19118873"/>
    <x v="0"/>
    <n v="23.57"/>
  </r>
  <r>
    <n v="19119252"/>
    <x v="0"/>
    <n v="25.58"/>
  </r>
  <r>
    <n v="19119421"/>
    <x v="0"/>
    <n v="71.73"/>
  </r>
  <r>
    <n v="19119437"/>
    <x v="0"/>
    <n v="23.94"/>
  </r>
  <r>
    <n v="19119456"/>
    <x v="0"/>
    <n v="25.4"/>
  </r>
  <r>
    <n v="19119525"/>
    <x v="0"/>
    <n v="25.31"/>
  </r>
  <r>
    <n v="19119957"/>
    <x v="0"/>
    <n v="38.200000000000003"/>
  </r>
  <r>
    <n v="19120053"/>
    <x v="0"/>
    <n v="40.98"/>
  </r>
  <r>
    <n v="19120397"/>
    <x v="0"/>
    <n v="25.43"/>
  </r>
  <r>
    <n v="19120582"/>
    <x v="0"/>
    <n v="25.03"/>
  </r>
  <r>
    <n v="19120691"/>
    <x v="0"/>
    <n v="26.72"/>
  </r>
  <r>
    <n v="19120973"/>
    <x v="0"/>
    <n v="44.53"/>
  </r>
  <r>
    <n v="19121015"/>
    <x v="0"/>
    <n v="24.57"/>
  </r>
  <r>
    <n v="19121638"/>
    <x v="0"/>
    <n v="24.26"/>
  </r>
  <r>
    <n v="19121765"/>
    <x v="0"/>
    <n v="27.7"/>
  </r>
  <r>
    <n v="19122047"/>
    <x v="0"/>
    <n v="24.57"/>
  </r>
  <r>
    <n v="19122156"/>
    <x v="0"/>
    <n v="25.13"/>
  </r>
  <r>
    <n v="19122169"/>
    <x v="0"/>
    <n v="22.47"/>
  </r>
  <r>
    <n v="19122612"/>
    <x v="0"/>
    <n v="22.26"/>
  </r>
  <r>
    <n v="19123018"/>
    <x v="0"/>
    <n v="23.18"/>
  </r>
  <r>
    <n v="19123760"/>
    <x v="0"/>
    <n v="23.29"/>
  </r>
  <r>
    <n v="19124000"/>
    <x v="0"/>
    <n v="23.5"/>
  </r>
  <r>
    <n v="19124202"/>
    <x v="0"/>
    <n v="24"/>
  </r>
  <r>
    <n v="19124689"/>
    <x v="0"/>
    <n v="23.34"/>
  </r>
  <r>
    <n v="19124839"/>
    <x v="0"/>
    <n v="25.57"/>
  </r>
  <r>
    <n v="19125257"/>
    <x v="0"/>
    <n v="25.62"/>
  </r>
  <r>
    <n v="19125368"/>
    <x v="0"/>
    <n v="24.09"/>
  </r>
  <r>
    <n v="19125466"/>
    <x v="0"/>
    <n v="30.05"/>
  </r>
  <r>
    <n v="19125620"/>
    <x v="0"/>
    <n v="23.78"/>
  </r>
  <r>
    <n v="19125691"/>
    <x v="0"/>
    <n v="23.36"/>
  </r>
  <r>
    <n v="19125850"/>
    <x v="0"/>
    <n v="22.52"/>
  </r>
  <r>
    <n v="19125875"/>
    <x v="0"/>
    <n v="37.15"/>
  </r>
  <r>
    <n v="19125917"/>
    <x v="0"/>
    <n v="47.62"/>
  </r>
  <r>
    <n v="19125927"/>
    <x v="0"/>
    <n v="30.54"/>
  </r>
  <r>
    <n v="19125978"/>
    <x v="0"/>
    <n v="35.700000000000003"/>
  </r>
  <r>
    <n v="19126233"/>
    <x v="0"/>
    <n v="25.66"/>
  </r>
  <r>
    <n v="19126276"/>
    <x v="0"/>
    <n v="24.9"/>
  </r>
  <r>
    <n v="19126850"/>
    <x v="0"/>
    <n v="48.26"/>
  </r>
  <r>
    <n v="19126896"/>
    <x v="0"/>
    <n v="45.64"/>
  </r>
  <r>
    <n v="19127484"/>
    <x v="0"/>
    <n v="33.409999999999997"/>
  </r>
  <r>
    <n v="19127510"/>
    <x v="0"/>
    <n v="42.79"/>
  </r>
  <r>
    <n v="19127526"/>
    <x v="0"/>
    <n v="89.21"/>
  </r>
  <r>
    <n v="19127918"/>
    <x v="0"/>
    <n v="30.75"/>
  </r>
  <r>
    <n v="19128275"/>
    <x v="0"/>
    <n v="44.67"/>
  </r>
  <r>
    <n v="19128302"/>
    <x v="0"/>
    <n v="41.54"/>
  </r>
  <r>
    <n v="19128808"/>
    <x v="0"/>
    <n v="25.3"/>
  </r>
  <r>
    <n v="19129102"/>
    <x v="0"/>
    <n v="32.99"/>
  </r>
  <r>
    <n v="19129194"/>
    <x v="0"/>
    <n v="24.83"/>
  </r>
  <r>
    <n v="19129293"/>
    <x v="0"/>
    <n v="22.46"/>
  </r>
  <r>
    <n v="19129299"/>
    <x v="0"/>
    <n v="25.55"/>
  </r>
  <r>
    <n v="19129421"/>
    <x v="0"/>
    <n v="23.86"/>
  </r>
  <r>
    <n v="19129471"/>
    <x v="0"/>
    <n v="33.68"/>
  </r>
  <r>
    <n v="19129478"/>
    <x v="0"/>
    <n v="21.99"/>
  </r>
  <r>
    <n v="19129485"/>
    <x v="0"/>
    <n v="28.67"/>
  </r>
  <r>
    <n v="19129578"/>
    <x v="0"/>
    <n v="48.3"/>
  </r>
  <r>
    <n v="19129637"/>
    <x v="0"/>
    <n v="26.58"/>
  </r>
  <r>
    <n v="19129885"/>
    <x v="0"/>
    <n v="42.98"/>
  </r>
  <r>
    <n v="19130115"/>
    <x v="0"/>
    <n v="30.54"/>
  </r>
  <r>
    <n v="19130278"/>
    <x v="0"/>
    <n v="28.62"/>
  </r>
  <r>
    <n v="19130643"/>
    <x v="0"/>
    <n v="25.41"/>
  </r>
  <r>
    <n v="19130735"/>
    <x v="0"/>
    <n v="43.24"/>
  </r>
  <r>
    <n v="19131483"/>
    <x v="0"/>
    <n v="46.63"/>
  </r>
  <r>
    <n v="19131556"/>
    <x v="0"/>
    <n v="23.69"/>
  </r>
  <r>
    <n v="19131609"/>
    <x v="0"/>
    <n v="25.68"/>
  </r>
  <r>
    <n v="19131946"/>
    <x v="0"/>
    <n v="44.5"/>
  </r>
  <r>
    <n v="19132070"/>
    <x v="0"/>
    <n v="32.03"/>
  </r>
  <r>
    <n v="19132090"/>
    <x v="0"/>
    <n v="29.67"/>
  </r>
  <r>
    <n v="19132212"/>
    <x v="0"/>
    <n v="24.25"/>
  </r>
  <r>
    <n v="19132391"/>
    <x v="0"/>
    <n v="22.03"/>
  </r>
  <r>
    <n v="19132427"/>
    <x v="0"/>
    <n v="22.84"/>
  </r>
  <r>
    <n v="19132580"/>
    <x v="0"/>
    <n v="33.090000000000003"/>
  </r>
  <r>
    <n v="19132706"/>
    <x v="0"/>
    <n v="32.39"/>
  </r>
  <r>
    <n v="19132748"/>
    <x v="0"/>
    <n v="24.39"/>
  </r>
  <r>
    <n v="19133216"/>
    <x v="0"/>
    <n v="27.74"/>
  </r>
  <r>
    <n v="19134053"/>
    <x v="0"/>
    <n v="24.39"/>
  </r>
  <r>
    <n v="19134192"/>
    <x v="0"/>
    <n v="25.55"/>
  </r>
  <r>
    <n v="19134196"/>
    <x v="0"/>
    <n v="48.45"/>
  </r>
  <r>
    <n v="19134341"/>
    <x v="0"/>
    <n v="22.49"/>
  </r>
  <r>
    <n v="19134575"/>
    <x v="0"/>
    <n v="25.98"/>
  </r>
  <r>
    <n v="19134665"/>
    <x v="0"/>
    <n v="37.11"/>
  </r>
  <r>
    <n v="19134776"/>
    <x v="0"/>
    <n v="23.53"/>
  </r>
  <r>
    <n v="19134809"/>
    <x v="0"/>
    <n v="23.34"/>
  </r>
  <r>
    <n v="19134921"/>
    <x v="0"/>
    <n v="25.56"/>
  </r>
  <r>
    <n v="19135012"/>
    <x v="0"/>
    <n v="25.75"/>
  </r>
  <r>
    <n v="19135028"/>
    <x v="0"/>
    <n v="23.47"/>
  </r>
  <r>
    <n v="19135099"/>
    <x v="0"/>
    <n v="23.37"/>
  </r>
  <r>
    <n v="19135102"/>
    <x v="0"/>
    <n v="28.8"/>
  </r>
  <r>
    <n v="19135401"/>
    <x v="0"/>
    <n v="34.58"/>
  </r>
  <r>
    <n v="19135404"/>
    <x v="0"/>
    <n v="22.7"/>
  </r>
  <r>
    <n v="19135626"/>
    <x v="0"/>
    <n v="26.45"/>
  </r>
  <r>
    <n v="19135639"/>
    <x v="0"/>
    <n v="56.5"/>
  </r>
  <r>
    <n v="19135952"/>
    <x v="0"/>
    <n v="28.04"/>
  </r>
  <r>
    <n v="19136030"/>
    <x v="0"/>
    <n v="33.5"/>
  </r>
  <r>
    <n v="19136753"/>
    <x v="0"/>
    <n v="30.54"/>
  </r>
  <r>
    <n v="19136857"/>
    <x v="0"/>
    <n v="23.14"/>
  </r>
  <r>
    <n v="19136906"/>
    <x v="0"/>
    <n v="23.04"/>
  </r>
  <r>
    <n v="19137412"/>
    <x v="0"/>
    <n v="44.87"/>
  </r>
  <r>
    <n v="19137761"/>
    <x v="0"/>
    <n v="22.31"/>
  </r>
  <r>
    <n v="19137912"/>
    <x v="0"/>
    <n v="49.73"/>
  </r>
  <r>
    <n v="19138452"/>
    <x v="0"/>
    <n v="31.9"/>
  </r>
  <r>
    <n v="19138609"/>
    <x v="0"/>
    <n v="41.89"/>
  </r>
  <r>
    <n v="19138615"/>
    <x v="0"/>
    <n v="147.1"/>
  </r>
  <r>
    <n v="19139159"/>
    <x v="0"/>
    <n v="25.27"/>
  </r>
  <r>
    <n v="19139217"/>
    <x v="0"/>
    <n v="32.35"/>
  </r>
  <r>
    <n v="19139475"/>
    <x v="0"/>
    <n v="27.5"/>
  </r>
  <r>
    <n v="19139588"/>
    <x v="0"/>
    <n v="25.69"/>
  </r>
  <r>
    <n v="19139899"/>
    <x v="0"/>
    <n v="32.270000000000003"/>
  </r>
  <r>
    <n v="19140244"/>
    <x v="0"/>
    <n v="23.26"/>
  </r>
  <r>
    <n v="19140253"/>
    <x v="0"/>
    <n v="25.39"/>
  </r>
  <r>
    <n v="19140638"/>
    <x v="0"/>
    <n v="25.64"/>
  </r>
  <r>
    <n v="19140911"/>
    <x v="0"/>
    <n v="25.18"/>
  </r>
  <r>
    <n v="19141495"/>
    <x v="0"/>
    <n v="27.81"/>
  </r>
  <r>
    <n v="19141802"/>
    <x v="0"/>
    <n v="41.43"/>
  </r>
  <r>
    <n v="19141932"/>
    <x v="0"/>
    <n v="30.54"/>
  </r>
  <r>
    <n v="19142211"/>
    <x v="0"/>
    <n v="60.29"/>
  </r>
  <r>
    <n v="19142447"/>
    <x v="0"/>
    <n v="25.64"/>
  </r>
  <r>
    <n v="19143523"/>
    <x v="0"/>
    <n v="63.07"/>
  </r>
  <r>
    <n v="19143769"/>
    <x v="0"/>
    <n v="25.15"/>
  </r>
  <r>
    <n v="19144033"/>
    <x v="0"/>
    <n v="25.36"/>
  </r>
  <r>
    <n v="19144343"/>
    <x v="0"/>
    <n v="37.200000000000003"/>
  </r>
  <r>
    <n v="19144948"/>
    <x v="0"/>
    <n v="23.51"/>
  </r>
  <r>
    <n v="19145083"/>
    <x v="0"/>
    <n v="37.08"/>
  </r>
  <r>
    <n v="19145345"/>
    <x v="0"/>
    <n v="45.8"/>
  </r>
  <r>
    <n v="19145843"/>
    <x v="0"/>
    <n v="51.71"/>
  </r>
  <r>
    <n v="19146184"/>
    <x v="0"/>
    <n v="31.39"/>
  </r>
  <r>
    <n v="19146282"/>
    <x v="0"/>
    <n v="30.93"/>
  </r>
  <r>
    <n v="19146521"/>
    <x v="0"/>
    <n v="27.46"/>
  </r>
  <r>
    <n v="19146529"/>
    <x v="0"/>
    <n v="23.96"/>
  </r>
  <r>
    <n v="19146686"/>
    <x v="0"/>
    <n v="25.48"/>
  </r>
  <r>
    <n v="19147035"/>
    <x v="0"/>
    <n v="48.38"/>
  </r>
  <r>
    <n v="19148192"/>
    <x v="0"/>
    <n v="24"/>
  </r>
  <r>
    <n v="19148515"/>
    <x v="0"/>
    <n v="23.56"/>
  </r>
  <r>
    <n v="19148590"/>
    <x v="0"/>
    <n v="25.68"/>
  </r>
  <r>
    <n v="19148599"/>
    <x v="0"/>
    <n v="67.34"/>
  </r>
  <r>
    <n v="19148987"/>
    <x v="0"/>
    <n v="22.51"/>
  </r>
  <r>
    <n v="19149046"/>
    <x v="0"/>
    <n v="39.17"/>
  </r>
  <r>
    <n v="19149065"/>
    <x v="0"/>
    <n v="24.82"/>
  </r>
  <r>
    <n v="19149102"/>
    <x v="0"/>
    <n v="30.54"/>
  </r>
  <r>
    <n v="19149115"/>
    <x v="0"/>
    <n v="25.39"/>
  </r>
  <r>
    <n v="19149127"/>
    <x v="0"/>
    <n v="25.4"/>
  </r>
  <r>
    <n v="19149631"/>
    <x v="0"/>
    <n v="25.04"/>
  </r>
  <r>
    <n v="19150107"/>
    <x v="0"/>
    <n v="30.51"/>
  </r>
  <r>
    <n v="19150352"/>
    <x v="0"/>
    <n v="26.67"/>
  </r>
  <r>
    <n v="19150577"/>
    <x v="0"/>
    <n v="34.14"/>
  </r>
  <r>
    <n v="19150629"/>
    <x v="0"/>
    <n v="29.83"/>
  </r>
  <r>
    <n v="19150689"/>
    <x v="0"/>
    <n v="45.29"/>
  </r>
  <r>
    <n v="19150757"/>
    <x v="0"/>
    <n v="30.75"/>
  </r>
  <r>
    <n v="19151006"/>
    <x v="0"/>
    <n v="26.69"/>
  </r>
  <r>
    <n v="19151292"/>
    <x v="0"/>
    <n v="24.03"/>
  </r>
  <r>
    <n v="19151344"/>
    <x v="0"/>
    <n v="30.93"/>
  </r>
  <r>
    <n v="19151890"/>
    <x v="0"/>
    <n v="23.2"/>
  </r>
  <r>
    <n v="19152367"/>
    <x v="0"/>
    <n v="24.62"/>
  </r>
  <r>
    <n v="19152395"/>
    <x v="0"/>
    <n v="39.93"/>
  </r>
  <r>
    <n v="19152402"/>
    <x v="0"/>
    <n v="26.5"/>
  </r>
  <r>
    <n v="19153387"/>
    <x v="0"/>
    <n v="28.82"/>
  </r>
  <r>
    <n v="19154855"/>
    <x v="0"/>
    <n v="49.2"/>
  </r>
  <r>
    <n v="19154861"/>
    <x v="0"/>
    <n v="23.47"/>
  </r>
  <r>
    <n v="19155008"/>
    <x v="0"/>
    <n v="25.5"/>
  </r>
  <r>
    <n v="19155197"/>
    <x v="0"/>
    <n v="44.67"/>
  </r>
  <r>
    <n v="19155560"/>
    <x v="0"/>
    <n v="37.65"/>
  </r>
  <r>
    <n v="19155621"/>
    <x v="0"/>
    <n v="24.6"/>
  </r>
  <r>
    <n v="19155647"/>
    <x v="0"/>
    <n v="45"/>
  </r>
  <r>
    <n v="19156064"/>
    <x v="0"/>
    <n v="22.48"/>
  </r>
  <r>
    <n v="19156360"/>
    <x v="0"/>
    <n v="26.19"/>
  </r>
  <r>
    <n v="19156457"/>
    <x v="0"/>
    <n v="49.22"/>
  </r>
  <r>
    <n v="19156606"/>
    <x v="0"/>
    <n v="22.84"/>
  </r>
  <r>
    <n v="19156667"/>
    <x v="0"/>
    <n v="22.46"/>
  </r>
  <r>
    <n v="19156678"/>
    <x v="0"/>
    <n v="26.19"/>
  </r>
  <r>
    <n v="19156845"/>
    <x v="0"/>
    <n v="24.85"/>
  </r>
  <r>
    <n v="19156854"/>
    <x v="0"/>
    <n v="24.64"/>
  </r>
  <r>
    <n v="19157070"/>
    <x v="0"/>
    <n v="23.03"/>
  </r>
  <r>
    <n v="19157125"/>
    <x v="0"/>
    <n v="25.4"/>
  </r>
  <r>
    <n v="19157154"/>
    <x v="0"/>
    <n v="32.11"/>
  </r>
  <r>
    <n v="19157197"/>
    <x v="0"/>
    <n v="24.37"/>
  </r>
  <r>
    <n v="19157799"/>
    <x v="0"/>
    <n v="45.43"/>
  </r>
  <r>
    <n v="19157872"/>
    <x v="0"/>
    <n v="23.13"/>
  </r>
  <r>
    <n v="19158526"/>
    <x v="0"/>
    <n v="23.22"/>
  </r>
  <r>
    <n v="19158606"/>
    <x v="0"/>
    <n v="24.89"/>
  </r>
  <r>
    <n v="19158818"/>
    <x v="0"/>
    <n v="25.75"/>
  </r>
  <r>
    <n v="19158847"/>
    <x v="0"/>
    <n v="27.45"/>
  </r>
  <r>
    <n v="19159524"/>
    <x v="0"/>
    <n v="25.33"/>
  </r>
  <r>
    <n v="19159640"/>
    <x v="0"/>
    <n v="26.38"/>
  </r>
  <r>
    <n v="19159873"/>
    <x v="0"/>
    <n v="21.67"/>
  </r>
  <r>
    <n v="19160274"/>
    <x v="0"/>
    <n v="32.82"/>
  </r>
  <r>
    <n v="19160754"/>
    <x v="0"/>
    <n v="45.61"/>
  </r>
  <r>
    <n v="19162079"/>
    <x v="0"/>
    <n v="22.45"/>
  </r>
  <r>
    <n v="19162240"/>
    <x v="0"/>
    <n v="44.97"/>
  </r>
  <r>
    <n v="19162376"/>
    <x v="0"/>
    <n v="28.89"/>
  </r>
  <r>
    <n v="19162512"/>
    <x v="0"/>
    <n v="22.46"/>
  </r>
  <r>
    <n v="19162694"/>
    <x v="0"/>
    <n v="34.28"/>
  </r>
  <r>
    <n v="19163120"/>
    <x v="0"/>
    <n v="30.75"/>
  </r>
  <r>
    <n v="19163182"/>
    <x v="0"/>
    <n v="22.45"/>
  </r>
  <r>
    <n v="19163234"/>
    <x v="0"/>
    <n v="24.59"/>
  </r>
  <r>
    <n v="19163482"/>
    <x v="0"/>
    <n v="23.55"/>
  </r>
  <r>
    <n v="19163548"/>
    <x v="0"/>
    <n v="24.39"/>
  </r>
  <r>
    <n v="19163761"/>
    <x v="0"/>
    <n v="32.61"/>
  </r>
  <r>
    <n v="19164170"/>
    <x v="0"/>
    <n v="21.61"/>
  </r>
  <r>
    <n v="19164818"/>
    <x v="0"/>
    <n v="27.55"/>
  </r>
  <r>
    <n v="19165501"/>
    <x v="0"/>
    <n v="28.79"/>
  </r>
  <r>
    <n v="19165614"/>
    <x v="0"/>
    <n v="33.5"/>
  </r>
  <r>
    <n v="19166014"/>
    <x v="0"/>
    <n v="24.82"/>
  </r>
  <r>
    <n v="19166891"/>
    <x v="0"/>
    <n v="38.659999999999997"/>
  </r>
  <r>
    <n v="19167309"/>
    <x v="0"/>
    <n v="22.5"/>
  </r>
  <r>
    <n v="19167679"/>
    <x v="0"/>
    <n v="53.93"/>
  </r>
  <r>
    <n v="19167810"/>
    <x v="0"/>
    <n v="22.52"/>
  </r>
  <r>
    <n v="19168202"/>
    <x v="0"/>
    <n v="116.5"/>
  </r>
  <r>
    <n v="19168311"/>
    <x v="0"/>
    <n v="39.18"/>
  </r>
  <r>
    <n v="19168493"/>
    <x v="0"/>
    <n v="28.96"/>
  </r>
  <r>
    <n v="19168857"/>
    <x v="0"/>
    <n v="22.87"/>
  </r>
  <r>
    <n v="19168968"/>
    <x v="0"/>
    <n v="27.46"/>
  </r>
  <r>
    <n v="19169045"/>
    <x v="0"/>
    <n v="25.52"/>
  </r>
  <r>
    <n v="19169786"/>
    <x v="0"/>
    <n v="59.69"/>
  </r>
  <r>
    <n v="19169788"/>
    <x v="0"/>
    <n v="41.01"/>
  </r>
  <r>
    <n v="19170116"/>
    <x v="0"/>
    <n v="25.39"/>
  </r>
  <r>
    <n v="19170237"/>
    <x v="0"/>
    <n v="26.74"/>
  </r>
  <r>
    <n v="19170632"/>
    <x v="0"/>
    <n v="23.59"/>
  </r>
  <r>
    <n v="19171190"/>
    <x v="0"/>
    <n v="24.28"/>
  </r>
  <r>
    <n v="19172196"/>
    <x v="0"/>
    <n v="43.42"/>
  </r>
  <r>
    <n v="19172311"/>
    <x v="0"/>
    <n v="47.97"/>
  </r>
  <r>
    <n v="19173834"/>
    <x v="0"/>
    <n v="28.78"/>
  </r>
  <r>
    <n v="19173913"/>
    <x v="0"/>
    <n v="43.47"/>
  </r>
  <r>
    <n v="19174188"/>
    <x v="0"/>
    <n v="21.72"/>
  </r>
  <r>
    <n v="19174426"/>
    <x v="0"/>
    <n v="22.59"/>
  </r>
  <r>
    <n v="19175153"/>
    <x v="0"/>
    <n v="30.54"/>
  </r>
  <r>
    <n v="19176448"/>
    <x v="0"/>
    <n v="33.729999999999997"/>
  </r>
  <r>
    <n v="19176636"/>
    <x v="0"/>
    <n v="21.92"/>
  </r>
  <r>
    <n v="19176932"/>
    <x v="0"/>
    <n v="23.45"/>
  </r>
  <r>
    <n v="19177303"/>
    <x v="0"/>
    <n v="30.67"/>
  </r>
  <r>
    <n v="19177327"/>
    <x v="0"/>
    <n v="30.05"/>
  </r>
  <r>
    <n v="19177386"/>
    <x v="0"/>
    <n v="31.14"/>
  </r>
  <r>
    <n v="19177399"/>
    <x v="0"/>
    <n v="25.99"/>
  </r>
  <r>
    <n v="19177548"/>
    <x v="0"/>
    <n v="50.77"/>
  </r>
  <r>
    <n v="19177621"/>
    <x v="0"/>
    <n v="36.85"/>
  </r>
  <r>
    <n v="19177709"/>
    <x v="0"/>
    <n v="55.05"/>
  </r>
  <r>
    <n v="19177898"/>
    <x v="0"/>
    <n v="25.6"/>
  </r>
  <r>
    <n v="19178034"/>
    <x v="0"/>
    <n v="21.98"/>
  </r>
  <r>
    <n v="19178551"/>
    <x v="0"/>
    <n v="25.67"/>
  </r>
  <r>
    <n v="19178656"/>
    <x v="0"/>
    <n v="44.33"/>
  </r>
  <r>
    <n v="19178727"/>
    <x v="0"/>
    <n v="22.53"/>
  </r>
  <r>
    <n v="19178923"/>
    <x v="0"/>
    <n v="21.94"/>
  </r>
  <r>
    <n v="19179184"/>
    <x v="0"/>
    <n v="24.24"/>
  </r>
  <r>
    <n v="19179256"/>
    <x v="0"/>
    <n v="30.54"/>
  </r>
  <r>
    <n v="19179469"/>
    <x v="0"/>
    <n v="26.18"/>
  </r>
  <r>
    <n v="19179528"/>
    <x v="0"/>
    <n v="26.67"/>
  </r>
  <r>
    <n v="19179555"/>
    <x v="0"/>
    <n v="25.52"/>
  </r>
  <r>
    <n v="19179565"/>
    <x v="0"/>
    <n v="31.31"/>
  </r>
  <r>
    <n v="19179610"/>
    <x v="0"/>
    <n v="42.4"/>
  </r>
  <r>
    <n v="19179956"/>
    <x v="0"/>
    <n v="33.18"/>
  </r>
  <r>
    <n v="19180013"/>
    <x v="0"/>
    <n v="25.64"/>
  </r>
  <r>
    <n v="19180215"/>
    <x v="0"/>
    <n v="42.98"/>
  </r>
  <r>
    <n v="19180507"/>
    <x v="0"/>
    <n v="22.52"/>
  </r>
  <r>
    <n v="19180855"/>
    <x v="0"/>
    <n v="27.71"/>
  </r>
  <r>
    <n v="19182374"/>
    <x v="0"/>
    <n v="29.74"/>
  </r>
  <r>
    <n v="19182491"/>
    <x v="0"/>
    <n v="16.489999999999998"/>
  </r>
  <r>
    <n v="19182696"/>
    <x v="0"/>
    <n v="26.65"/>
  </r>
  <r>
    <n v="19183294"/>
    <x v="0"/>
    <n v="30.66"/>
  </r>
  <r>
    <n v="19183383"/>
    <x v="0"/>
    <n v="23"/>
  </r>
  <r>
    <n v="19183414"/>
    <x v="0"/>
    <n v="22.42"/>
  </r>
  <r>
    <n v="19183531"/>
    <x v="0"/>
    <n v="24.08"/>
  </r>
  <r>
    <n v="19183953"/>
    <x v="0"/>
    <n v="32.700000000000003"/>
  </r>
  <r>
    <n v="19184011"/>
    <x v="0"/>
    <n v="27.64"/>
  </r>
  <r>
    <n v="19184025"/>
    <x v="0"/>
    <n v="21.75"/>
  </r>
  <r>
    <n v="19184099"/>
    <x v="0"/>
    <n v="26.38"/>
  </r>
  <r>
    <n v="19184101"/>
    <x v="0"/>
    <n v="34.450000000000003"/>
  </r>
  <r>
    <n v="19184267"/>
    <x v="0"/>
    <n v="27.19"/>
  </r>
  <r>
    <n v="19184453"/>
    <x v="0"/>
    <n v="25.61"/>
  </r>
  <r>
    <n v="19184583"/>
    <x v="0"/>
    <n v="62.38"/>
  </r>
  <r>
    <n v="19184684"/>
    <x v="0"/>
    <n v="22.3"/>
  </r>
  <r>
    <n v="19184722"/>
    <x v="0"/>
    <n v="30.26"/>
  </r>
  <r>
    <n v="19184928"/>
    <x v="0"/>
    <n v="41.35"/>
  </r>
  <r>
    <n v="19185063"/>
    <x v="0"/>
    <n v="31.33"/>
  </r>
  <r>
    <n v="19185228"/>
    <x v="0"/>
    <n v="42.78"/>
  </r>
  <r>
    <n v="19185362"/>
    <x v="0"/>
    <n v="30.26"/>
  </r>
  <r>
    <n v="19185414"/>
    <x v="0"/>
    <n v="25.63"/>
  </r>
  <r>
    <n v="19185685"/>
    <x v="0"/>
    <n v="22.45"/>
  </r>
  <r>
    <n v="19185808"/>
    <x v="0"/>
    <n v="25.99"/>
  </r>
  <r>
    <n v="19187032"/>
    <x v="0"/>
    <n v="28.8"/>
  </r>
  <r>
    <n v="19187201"/>
    <x v="0"/>
    <n v="22.8"/>
  </r>
  <r>
    <n v="19187454"/>
    <x v="0"/>
    <n v="24.59"/>
  </r>
  <r>
    <n v="19187554"/>
    <x v="0"/>
    <n v="22.3"/>
  </r>
  <r>
    <n v="19188170"/>
    <x v="0"/>
    <n v="25.24"/>
  </r>
  <r>
    <n v="19188216"/>
    <x v="0"/>
    <n v="32.380000000000003"/>
  </r>
  <r>
    <n v="19188282"/>
    <x v="0"/>
    <n v="23.57"/>
  </r>
  <r>
    <n v="19188726"/>
    <x v="0"/>
    <n v="24.15"/>
  </r>
  <r>
    <n v="19188807"/>
    <x v="0"/>
    <n v="25.52"/>
  </r>
  <r>
    <n v="19188911"/>
    <x v="0"/>
    <n v="25.23"/>
  </r>
  <r>
    <n v="19189429"/>
    <x v="0"/>
    <n v="23.55"/>
  </r>
  <r>
    <n v="19189507"/>
    <x v="0"/>
    <n v="58.07"/>
  </r>
  <r>
    <n v="19189996"/>
    <x v="0"/>
    <n v="21.97"/>
  </r>
  <r>
    <n v="19190208"/>
    <x v="0"/>
    <n v="33.340000000000003"/>
  </r>
  <r>
    <n v="19190239"/>
    <x v="0"/>
    <n v="33.49"/>
  </r>
  <r>
    <n v="19190443"/>
    <x v="0"/>
    <n v="23.48"/>
  </r>
  <r>
    <n v="19190446"/>
    <x v="0"/>
    <n v="26.71"/>
  </r>
  <r>
    <n v="19190527"/>
    <x v="0"/>
    <n v="25.23"/>
  </r>
  <r>
    <n v="19190609"/>
    <x v="0"/>
    <n v="65.31"/>
  </r>
  <r>
    <n v="19190618"/>
    <x v="0"/>
    <n v="28.28"/>
  </r>
  <r>
    <n v="19190624"/>
    <x v="0"/>
    <n v="25.39"/>
  </r>
  <r>
    <n v="19190725"/>
    <x v="0"/>
    <n v="23.87"/>
  </r>
  <r>
    <n v="19191133"/>
    <x v="0"/>
    <n v="22.41"/>
  </r>
  <r>
    <n v="19191156"/>
    <x v="0"/>
    <n v="30.85"/>
  </r>
  <r>
    <n v="19191313"/>
    <x v="0"/>
    <n v="23.15"/>
  </r>
  <r>
    <n v="19191472"/>
    <x v="0"/>
    <n v="22.89"/>
  </r>
  <r>
    <n v="19191650"/>
    <x v="0"/>
    <n v="24.57"/>
  </r>
  <r>
    <n v="19191754"/>
    <x v="0"/>
    <n v="25.01"/>
  </r>
  <r>
    <n v="19192035"/>
    <x v="0"/>
    <n v="32.85"/>
  </r>
  <r>
    <n v="19192063"/>
    <x v="0"/>
    <n v="22.28"/>
  </r>
  <r>
    <n v="19192221"/>
    <x v="0"/>
    <n v="26.5"/>
  </r>
  <r>
    <n v="19192239"/>
    <x v="0"/>
    <n v="31.14"/>
  </r>
  <r>
    <n v="19192375"/>
    <x v="0"/>
    <n v="30.54"/>
  </r>
  <r>
    <n v="19192672"/>
    <x v="0"/>
    <n v="26.74"/>
  </r>
  <r>
    <n v="19192786"/>
    <x v="0"/>
    <n v="23.55"/>
  </r>
  <r>
    <n v="19192788"/>
    <x v="0"/>
    <n v="26.35"/>
  </r>
  <r>
    <n v="19192837"/>
    <x v="0"/>
    <n v="24.61"/>
  </r>
  <r>
    <n v="19192863"/>
    <x v="0"/>
    <n v="22.25"/>
  </r>
  <r>
    <n v="19193345"/>
    <x v="0"/>
    <n v="21.67"/>
  </r>
  <r>
    <n v="19193472"/>
    <x v="0"/>
    <n v="24.56"/>
  </r>
  <r>
    <n v="19193622"/>
    <x v="0"/>
    <n v="38.07"/>
  </r>
  <r>
    <n v="19193797"/>
    <x v="0"/>
    <n v="32.32"/>
  </r>
  <r>
    <n v="19193829"/>
    <x v="0"/>
    <n v="27.66"/>
  </r>
  <r>
    <n v="19193833"/>
    <x v="0"/>
    <n v="22.41"/>
  </r>
  <r>
    <n v="19194024"/>
    <x v="0"/>
    <n v="22.46"/>
  </r>
  <r>
    <n v="19194037"/>
    <x v="0"/>
    <n v="30.54"/>
  </r>
  <r>
    <n v="19194336"/>
    <x v="0"/>
    <n v="22.93"/>
  </r>
  <r>
    <n v="19194354"/>
    <x v="0"/>
    <n v="23.74"/>
  </r>
  <r>
    <n v="19194466"/>
    <x v="0"/>
    <n v="21.91"/>
  </r>
  <r>
    <n v="19194545"/>
    <x v="0"/>
    <n v="23.98"/>
  </r>
  <r>
    <n v="19194559"/>
    <x v="0"/>
    <n v="23.47"/>
  </r>
  <r>
    <n v="19194637"/>
    <x v="0"/>
    <n v="22.41"/>
  </r>
  <r>
    <n v="19194680"/>
    <x v="0"/>
    <n v="27.71"/>
  </r>
  <r>
    <n v="19194801"/>
    <x v="0"/>
    <n v="26.66"/>
  </r>
  <r>
    <n v="19194939"/>
    <x v="0"/>
    <n v="24.27"/>
  </r>
  <r>
    <n v="19194949"/>
    <x v="0"/>
    <n v="37.15"/>
  </r>
  <r>
    <n v="19195058"/>
    <x v="0"/>
    <n v="38.29"/>
  </r>
  <r>
    <n v="19195141"/>
    <x v="0"/>
    <n v="28.49"/>
  </r>
  <r>
    <n v="19195226"/>
    <x v="0"/>
    <n v="27.08"/>
  </r>
  <r>
    <n v="19195407"/>
    <x v="0"/>
    <n v="24.23"/>
  </r>
  <r>
    <n v="19195480"/>
    <x v="0"/>
    <n v="31.25"/>
  </r>
  <r>
    <n v="19195530"/>
    <x v="0"/>
    <n v="42.7"/>
  </r>
  <r>
    <n v="19195658"/>
    <x v="0"/>
    <n v="48.58"/>
  </r>
  <r>
    <n v="19195761"/>
    <x v="0"/>
    <n v="30.54"/>
  </r>
  <r>
    <n v="19195791"/>
    <x v="0"/>
    <n v="30.54"/>
  </r>
  <r>
    <n v="19195854"/>
    <x v="0"/>
    <n v="24.85"/>
  </r>
  <r>
    <n v="19195892"/>
    <x v="0"/>
    <n v="24.4"/>
  </r>
  <r>
    <n v="19196018"/>
    <x v="0"/>
    <n v="44.44"/>
  </r>
  <r>
    <n v="19196194"/>
    <x v="0"/>
    <n v="24.6"/>
  </r>
  <r>
    <n v="19196424"/>
    <x v="0"/>
    <n v="25.35"/>
  </r>
  <r>
    <n v="19196439"/>
    <x v="0"/>
    <n v="24.99"/>
  </r>
  <r>
    <n v="19196574"/>
    <x v="0"/>
    <n v="39.299999999999997"/>
  </r>
  <r>
    <n v="19196748"/>
    <x v="0"/>
    <n v="24.14"/>
  </r>
  <r>
    <n v="19196909"/>
    <x v="0"/>
    <n v="25.47"/>
  </r>
  <r>
    <n v="19197318"/>
    <x v="0"/>
    <n v="43.9"/>
  </r>
  <r>
    <n v="19197320"/>
    <x v="0"/>
    <n v="22.53"/>
  </r>
  <r>
    <n v="19197366"/>
    <x v="0"/>
    <n v="23.52"/>
  </r>
  <r>
    <n v="19197367"/>
    <x v="0"/>
    <n v="25.63"/>
  </r>
  <r>
    <n v="19197381"/>
    <x v="0"/>
    <n v="33.909999999999997"/>
  </r>
  <r>
    <n v="19197567"/>
    <x v="0"/>
    <n v="119.43"/>
  </r>
  <r>
    <n v="19197801"/>
    <x v="0"/>
    <n v="23.46"/>
  </r>
  <r>
    <n v="19197916"/>
    <x v="0"/>
    <n v="22.09"/>
  </r>
  <r>
    <n v="19197955"/>
    <x v="0"/>
    <n v="26.66"/>
  </r>
  <r>
    <n v="19198296"/>
    <x v="0"/>
    <n v="22.38"/>
  </r>
  <r>
    <n v="19198321"/>
    <x v="0"/>
    <n v="26.56"/>
  </r>
  <r>
    <n v="19198765"/>
    <x v="0"/>
    <n v="44.82"/>
  </r>
  <r>
    <n v="19198787"/>
    <x v="0"/>
    <n v="30.54"/>
  </r>
  <r>
    <n v="19199023"/>
    <x v="0"/>
    <n v="23.78"/>
  </r>
  <r>
    <n v="19199089"/>
    <x v="0"/>
    <n v="22.35"/>
  </r>
  <r>
    <n v="19199460"/>
    <x v="0"/>
    <n v="23.03"/>
  </r>
  <r>
    <n v="19199550"/>
    <x v="0"/>
    <n v="23.54"/>
  </r>
  <r>
    <n v="19200233"/>
    <x v="0"/>
    <n v="22.8"/>
  </r>
  <r>
    <n v="19200561"/>
    <x v="0"/>
    <n v="31.31"/>
  </r>
  <r>
    <n v="19200563"/>
    <x v="0"/>
    <n v="28.68"/>
  </r>
  <r>
    <n v="19200870"/>
    <x v="0"/>
    <n v="24.27"/>
  </r>
  <r>
    <n v="19200894"/>
    <x v="0"/>
    <n v="47.61"/>
  </r>
  <r>
    <n v="19201021"/>
    <x v="0"/>
    <n v="24.51"/>
  </r>
  <r>
    <n v="19201231"/>
    <x v="0"/>
    <n v="31.82"/>
  </r>
  <r>
    <n v="19201383"/>
    <x v="0"/>
    <n v="23.57"/>
  </r>
  <r>
    <n v="19201405"/>
    <x v="0"/>
    <n v="30.54"/>
  </r>
  <r>
    <n v="19201699"/>
    <x v="0"/>
    <n v="23.46"/>
  </r>
  <r>
    <n v="19202097"/>
    <x v="0"/>
    <n v="23.2"/>
  </r>
  <r>
    <n v="19202220"/>
    <x v="0"/>
    <n v="25.14"/>
  </r>
  <r>
    <n v="19202359"/>
    <x v="0"/>
    <n v="23.79"/>
  </r>
  <r>
    <n v="19202750"/>
    <x v="0"/>
    <n v="27.75"/>
  </r>
  <r>
    <n v="19202803"/>
    <x v="0"/>
    <n v="22.51"/>
  </r>
  <r>
    <n v="19202863"/>
    <x v="0"/>
    <n v="382.67"/>
  </r>
  <r>
    <n v="19202994"/>
    <x v="0"/>
    <n v="41.35"/>
  </r>
  <r>
    <n v="19203069"/>
    <x v="0"/>
    <n v="28.83"/>
  </r>
  <r>
    <n v="19203264"/>
    <x v="0"/>
    <n v="34.08"/>
  </r>
  <r>
    <n v="19203510"/>
    <x v="0"/>
    <n v="23.21"/>
  </r>
  <r>
    <n v="19203678"/>
    <x v="0"/>
    <n v="25.34"/>
  </r>
  <r>
    <n v="19203846"/>
    <x v="0"/>
    <n v="28.79"/>
  </r>
  <r>
    <n v="19203986"/>
    <x v="0"/>
    <n v="24.88"/>
  </r>
  <r>
    <n v="19204418"/>
    <x v="0"/>
    <n v="27.64"/>
  </r>
  <r>
    <n v="19204568"/>
    <x v="0"/>
    <n v="24.35"/>
  </r>
  <r>
    <n v="19204866"/>
    <x v="0"/>
    <n v="42.2"/>
  </r>
  <r>
    <n v="19205264"/>
    <x v="0"/>
    <n v="23.96"/>
  </r>
  <r>
    <n v="19205266"/>
    <x v="0"/>
    <n v="25.05"/>
  </r>
  <r>
    <n v="19205562"/>
    <x v="0"/>
    <n v="26.09"/>
  </r>
  <r>
    <n v="19205655"/>
    <x v="0"/>
    <n v="26.67"/>
  </r>
  <r>
    <n v="19206584"/>
    <x v="0"/>
    <n v="44.17"/>
  </r>
  <r>
    <n v="19206630"/>
    <x v="0"/>
    <n v="44.93"/>
  </r>
  <r>
    <n v="19206686"/>
    <x v="0"/>
    <n v="23.14"/>
  </r>
  <r>
    <n v="19206748"/>
    <x v="0"/>
    <n v="25.55"/>
  </r>
  <r>
    <n v="19206783"/>
    <x v="0"/>
    <n v="23.02"/>
  </r>
  <r>
    <n v="19206793"/>
    <x v="0"/>
    <n v="434.65"/>
  </r>
  <r>
    <n v="19207087"/>
    <x v="0"/>
    <n v="23.2"/>
  </r>
  <r>
    <n v="19207274"/>
    <x v="0"/>
    <n v="23.29"/>
  </r>
  <r>
    <n v="19207422"/>
    <x v="0"/>
    <n v="44.57"/>
  </r>
  <r>
    <n v="19207557"/>
    <x v="0"/>
    <n v="22.52"/>
  </r>
  <r>
    <n v="19207702"/>
    <x v="0"/>
    <n v="27.78"/>
  </r>
  <r>
    <n v="19207969"/>
    <x v="0"/>
    <n v="22.92"/>
  </r>
  <r>
    <n v="19208230"/>
    <x v="0"/>
    <n v="23.52"/>
  </r>
  <r>
    <n v="19208599"/>
    <x v="0"/>
    <n v="22.38"/>
  </r>
  <r>
    <n v="19208758"/>
    <x v="0"/>
    <n v="24.92"/>
  </r>
  <r>
    <n v="19208979"/>
    <x v="0"/>
    <n v="35.07"/>
  </r>
  <r>
    <n v="19209001"/>
    <x v="0"/>
    <n v="22"/>
  </r>
  <r>
    <n v="19209349"/>
    <x v="0"/>
    <n v="26.46"/>
  </r>
  <r>
    <n v="19209479"/>
    <x v="0"/>
    <n v="21.97"/>
  </r>
  <r>
    <n v="19209643"/>
    <x v="0"/>
    <n v="22.82"/>
  </r>
  <r>
    <n v="19209676"/>
    <x v="0"/>
    <n v="58.43"/>
  </r>
  <r>
    <n v="19209962"/>
    <x v="0"/>
    <n v="27.76"/>
  </r>
  <r>
    <n v="19210085"/>
    <x v="0"/>
    <n v="38.53"/>
  </r>
  <r>
    <n v="19210175"/>
    <x v="0"/>
    <n v="28.12"/>
  </r>
  <r>
    <n v="19210364"/>
    <x v="0"/>
    <n v="25.52"/>
  </r>
  <r>
    <n v="19210397"/>
    <x v="0"/>
    <n v="24.52"/>
  </r>
  <r>
    <n v="19210647"/>
    <x v="0"/>
    <n v="26.68"/>
  </r>
  <r>
    <n v="19210781"/>
    <x v="0"/>
    <n v="31.27"/>
  </r>
  <r>
    <n v="19210993"/>
    <x v="0"/>
    <n v="22.49"/>
  </r>
  <r>
    <n v="19210998"/>
    <x v="0"/>
    <n v="45.27"/>
  </r>
  <r>
    <n v="19211156"/>
    <x v="0"/>
    <n v="25.51"/>
  </r>
  <r>
    <n v="19211279"/>
    <x v="0"/>
    <n v="25.68"/>
  </r>
  <r>
    <n v="19211475"/>
    <x v="0"/>
    <n v="23.45"/>
  </r>
  <r>
    <n v="19211629"/>
    <x v="0"/>
    <n v="26.29"/>
  </r>
  <r>
    <n v="19212397"/>
    <x v="0"/>
    <n v="28.96"/>
  </r>
  <r>
    <n v="19212517"/>
    <x v="0"/>
    <n v="22.43"/>
  </r>
  <r>
    <n v="19213106"/>
    <x v="0"/>
    <n v="24.51"/>
  </r>
  <r>
    <n v="19213552"/>
    <x v="0"/>
    <n v="24.79"/>
  </r>
  <r>
    <n v="19214045"/>
    <x v="0"/>
    <n v="31.59"/>
  </r>
  <r>
    <n v="19214107"/>
    <x v="0"/>
    <n v="36.89"/>
  </r>
  <r>
    <n v="19214295"/>
    <x v="0"/>
    <n v="48.25"/>
  </r>
  <r>
    <n v="19214400"/>
    <x v="0"/>
    <n v="31.85"/>
  </r>
  <r>
    <n v="19214967"/>
    <x v="0"/>
    <n v="22.5"/>
  </r>
  <r>
    <n v="19215049"/>
    <x v="0"/>
    <n v="23.2"/>
  </r>
  <r>
    <n v="19215149"/>
    <x v="0"/>
    <n v="24.06"/>
  </r>
  <r>
    <n v="19215437"/>
    <x v="0"/>
    <n v="22.48"/>
  </r>
  <r>
    <n v="19215784"/>
    <x v="0"/>
    <n v="24.49"/>
  </r>
  <r>
    <n v="19215945"/>
    <x v="0"/>
    <n v="22.49"/>
  </r>
  <r>
    <n v="19216468"/>
    <x v="0"/>
    <n v="32.28"/>
  </r>
  <r>
    <n v="19216687"/>
    <x v="0"/>
    <n v="22.29"/>
  </r>
  <r>
    <n v="19217309"/>
    <x v="0"/>
    <n v="31.96"/>
  </r>
  <r>
    <n v="19217639"/>
    <x v="0"/>
    <n v="22.82"/>
  </r>
  <r>
    <n v="19217699"/>
    <x v="0"/>
    <n v="25.22"/>
  </r>
  <r>
    <n v="19217767"/>
    <x v="0"/>
    <n v="25.58"/>
  </r>
  <r>
    <n v="19218343"/>
    <x v="0"/>
    <n v="27.01"/>
  </r>
  <r>
    <n v="19218464"/>
    <x v="0"/>
    <n v="33.42"/>
  </r>
  <r>
    <n v="19219172"/>
    <x v="0"/>
    <n v="33.42"/>
  </r>
  <r>
    <n v="19219685"/>
    <x v="0"/>
    <n v="26.73"/>
  </r>
  <r>
    <n v="19219725"/>
    <x v="0"/>
    <n v="22.31"/>
  </r>
  <r>
    <n v="19219815"/>
    <x v="0"/>
    <n v="29.19"/>
  </r>
  <r>
    <n v="19219885"/>
    <x v="0"/>
    <n v="44.43"/>
  </r>
  <r>
    <n v="19220355"/>
    <x v="0"/>
    <n v="25.05"/>
  </r>
  <r>
    <n v="19220823"/>
    <x v="0"/>
    <n v="25.04"/>
  </r>
  <r>
    <n v="19220878"/>
    <x v="0"/>
    <n v="31.27"/>
  </r>
  <r>
    <n v="19220955"/>
    <x v="0"/>
    <n v="22.14"/>
  </r>
  <r>
    <n v="19221311"/>
    <x v="0"/>
    <n v="24.39"/>
  </r>
  <r>
    <n v="19221782"/>
    <x v="0"/>
    <n v="22.18"/>
  </r>
  <r>
    <n v="19221884"/>
    <x v="0"/>
    <n v="22.49"/>
  </r>
  <r>
    <n v="19221945"/>
    <x v="0"/>
    <n v="30.58"/>
  </r>
  <r>
    <n v="19222207"/>
    <x v="0"/>
    <n v="22.41"/>
  </r>
  <r>
    <n v="19222832"/>
    <x v="0"/>
    <n v="25.35"/>
  </r>
  <r>
    <n v="19223532"/>
    <x v="0"/>
    <n v="33.31"/>
  </r>
  <r>
    <n v="19223830"/>
    <x v="0"/>
    <n v="61.28"/>
  </r>
  <r>
    <n v="19223945"/>
    <x v="0"/>
    <n v="25.65"/>
  </r>
  <r>
    <n v="19224175"/>
    <x v="0"/>
    <n v="24.41"/>
  </r>
  <r>
    <n v="19224316"/>
    <x v="0"/>
    <n v="30.54"/>
  </r>
  <r>
    <n v="19224336"/>
    <x v="0"/>
    <n v="23.73"/>
  </r>
  <r>
    <n v="19224546"/>
    <x v="0"/>
    <n v="27.76"/>
  </r>
  <r>
    <n v="19224691"/>
    <x v="0"/>
    <n v="23.45"/>
  </r>
  <r>
    <n v="19224719"/>
    <x v="0"/>
    <n v="38.020000000000003"/>
  </r>
  <r>
    <n v="19224930"/>
    <x v="0"/>
    <n v="29"/>
  </r>
  <r>
    <n v="19225076"/>
    <x v="0"/>
    <n v="23.24"/>
  </r>
  <r>
    <n v="19225315"/>
    <x v="0"/>
    <n v="49.12"/>
  </r>
  <r>
    <n v="19225378"/>
    <x v="0"/>
    <n v="22.49"/>
  </r>
  <r>
    <n v="19225395"/>
    <x v="0"/>
    <n v="22.52"/>
  </r>
  <r>
    <n v="19225902"/>
    <x v="0"/>
    <n v="82.47"/>
  </r>
  <r>
    <n v="19225932"/>
    <x v="0"/>
    <n v="23.43"/>
  </r>
  <r>
    <n v="19226118"/>
    <x v="0"/>
    <n v="25.11"/>
  </r>
  <r>
    <n v="19226311"/>
    <x v="0"/>
    <n v="31.42"/>
  </r>
  <r>
    <n v="19226404"/>
    <x v="0"/>
    <n v="22.74"/>
  </r>
  <r>
    <n v="19226714"/>
    <x v="0"/>
    <n v="38.76"/>
  </r>
  <r>
    <n v="19226831"/>
    <x v="0"/>
    <n v="26.31"/>
  </r>
  <r>
    <n v="19227356"/>
    <x v="0"/>
    <n v="28.35"/>
  </r>
  <r>
    <n v="19227512"/>
    <x v="0"/>
    <n v="25.58"/>
  </r>
  <r>
    <n v="19227567"/>
    <x v="0"/>
    <n v="26.38"/>
  </r>
  <r>
    <n v="19227940"/>
    <x v="0"/>
    <n v="34.61"/>
  </r>
  <r>
    <n v="19228604"/>
    <x v="0"/>
    <n v="28.56"/>
  </r>
  <r>
    <n v="19228682"/>
    <x v="0"/>
    <n v="48"/>
  </r>
  <r>
    <n v="19229019"/>
    <x v="0"/>
    <n v="33.67"/>
  </r>
  <r>
    <n v="19229031"/>
    <x v="0"/>
    <n v="22.34"/>
  </r>
  <r>
    <n v="19229966"/>
    <x v="0"/>
    <n v="31.07"/>
  </r>
  <r>
    <n v="19230007"/>
    <x v="0"/>
    <n v="23.42"/>
  </r>
  <r>
    <n v="19230227"/>
    <x v="0"/>
    <n v="24.32"/>
  </r>
  <r>
    <n v="19230327"/>
    <x v="0"/>
    <n v="45.02"/>
  </r>
  <r>
    <n v="19230550"/>
    <x v="0"/>
    <n v="22.91"/>
  </r>
  <r>
    <n v="19230685"/>
    <x v="0"/>
    <n v="23.46"/>
  </r>
  <r>
    <n v="19230956"/>
    <x v="0"/>
    <n v="29.88"/>
  </r>
  <r>
    <n v="19231001"/>
    <x v="0"/>
    <n v="28.27"/>
  </r>
  <r>
    <n v="19231898"/>
    <x v="0"/>
    <n v="55.04"/>
  </r>
  <r>
    <n v="19232479"/>
    <x v="0"/>
    <n v="22.47"/>
  </r>
  <r>
    <n v="19232569"/>
    <x v="0"/>
    <n v="23.08"/>
  </r>
  <r>
    <n v="19232610"/>
    <x v="0"/>
    <n v="22.27"/>
  </r>
  <r>
    <n v="19232759"/>
    <x v="0"/>
    <n v="51.82"/>
  </r>
  <r>
    <n v="19232916"/>
    <x v="0"/>
    <n v="24"/>
  </r>
  <r>
    <n v="19233214"/>
    <x v="0"/>
    <n v="22.25"/>
  </r>
  <r>
    <n v="19233515"/>
    <x v="0"/>
    <n v="22.27"/>
  </r>
  <r>
    <n v="19233663"/>
    <x v="0"/>
    <n v="47.67"/>
  </r>
  <r>
    <n v="19233823"/>
    <x v="0"/>
    <n v="28.83"/>
  </r>
  <r>
    <n v="19234236"/>
    <x v="0"/>
    <n v="24.03"/>
  </r>
  <r>
    <n v="19234309"/>
    <x v="0"/>
    <n v="30.58"/>
  </r>
  <r>
    <n v="19234870"/>
    <x v="0"/>
    <n v="24.41"/>
  </r>
  <r>
    <n v="19235000"/>
    <x v="0"/>
    <n v="31.02"/>
  </r>
  <r>
    <n v="19235100"/>
    <x v="0"/>
    <n v="24.06"/>
  </r>
  <r>
    <n v="19235272"/>
    <x v="0"/>
    <n v="22.29"/>
  </r>
  <r>
    <n v="19235486"/>
    <x v="0"/>
    <n v="23.51"/>
  </r>
  <r>
    <n v="19235500"/>
    <x v="0"/>
    <n v="26.5"/>
  </r>
  <r>
    <n v="19235554"/>
    <x v="0"/>
    <n v="23.36"/>
  </r>
  <r>
    <n v="19236193"/>
    <x v="0"/>
    <n v="24.51"/>
  </r>
  <r>
    <n v="19236200"/>
    <x v="0"/>
    <n v="30.54"/>
  </r>
  <r>
    <n v="19236605"/>
    <x v="0"/>
    <n v="24.93"/>
  </r>
  <r>
    <n v="19236724"/>
    <x v="0"/>
    <n v="41.86"/>
  </r>
  <r>
    <n v="19236912"/>
    <x v="0"/>
    <n v="23.73"/>
  </r>
  <r>
    <n v="19237244"/>
    <x v="0"/>
    <n v="24.39"/>
  </r>
  <r>
    <n v="19237636"/>
    <x v="0"/>
    <n v="22.53"/>
  </r>
  <r>
    <n v="19237837"/>
    <x v="0"/>
    <n v="24.25"/>
  </r>
  <r>
    <n v="19237940"/>
    <x v="0"/>
    <n v="25.97"/>
  </r>
  <r>
    <n v="19238141"/>
    <x v="0"/>
    <n v="43.47"/>
  </r>
  <r>
    <n v="19238914"/>
    <x v="0"/>
    <n v="29.86"/>
  </r>
  <r>
    <n v="19239407"/>
    <x v="0"/>
    <n v="40.32"/>
  </r>
  <r>
    <n v="19239674"/>
    <x v="0"/>
    <n v="46.82"/>
  </r>
  <r>
    <n v="19239969"/>
    <x v="0"/>
    <n v="45.89"/>
  </r>
  <r>
    <n v="19239991"/>
    <x v="0"/>
    <n v="41.67"/>
  </r>
  <r>
    <n v="19240580"/>
    <x v="0"/>
    <n v="28.66"/>
  </r>
  <r>
    <n v="19241090"/>
    <x v="0"/>
    <n v="33.47"/>
  </r>
  <r>
    <n v="19241147"/>
    <x v="0"/>
    <n v="31.22"/>
  </r>
  <r>
    <n v="19241296"/>
    <x v="0"/>
    <n v="33.83"/>
  </r>
  <r>
    <n v="19241313"/>
    <x v="0"/>
    <n v="25.66"/>
  </r>
  <r>
    <n v="19241547"/>
    <x v="0"/>
    <n v="22.47"/>
  </r>
  <r>
    <n v="19241616"/>
    <x v="0"/>
    <n v="25.92"/>
  </r>
  <r>
    <n v="19241722"/>
    <x v="0"/>
    <n v="41.99"/>
  </r>
  <r>
    <n v="19242097"/>
    <x v="0"/>
    <n v="50.9"/>
  </r>
  <r>
    <n v="19242523"/>
    <x v="0"/>
    <n v="24.3"/>
  </r>
  <r>
    <n v="19242983"/>
    <x v="0"/>
    <n v="45.43"/>
  </r>
  <r>
    <n v="19244134"/>
    <x v="0"/>
    <n v="24.15"/>
  </r>
  <r>
    <n v="19244342"/>
    <x v="0"/>
    <n v="23.46"/>
  </r>
  <r>
    <n v="19244875"/>
    <x v="0"/>
    <n v="23.38"/>
  </r>
  <r>
    <n v="19244943"/>
    <x v="0"/>
    <n v="25.44"/>
  </r>
  <r>
    <n v="19245179"/>
    <x v="0"/>
    <n v="22.32"/>
  </r>
  <r>
    <n v="19245553"/>
    <x v="0"/>
    <n v="29.77"/>
  </r>
  <r>
    <n v="19245590"/>
    <x v="0"/>
    <n v="32.24"/>
  </r>
  <r>
    <n v="19245810"/>
    <x v="0"/>
    <n v="27.24"/>
  </r>
  <r>
    <n v="19245862"/>
    <x v="0"/>
    <n v="24.95"/>
  </r>
  <r>
    <n v="19246045"/>
    <x v="0"/>
    <n v="24.18"/>
  </r>
  <r>
    <n v="19246869"/>
    <x v="0"/>
    <n v="24.59"/>
  </r>
  <r>
    <n v="19246984"/>
    <x v="0"/>
    <n v="40.93"/>
  </r>
  <r>
    <n v="19247085"/>
    <x v="0"/>
    <n v="24.26"/>
  </r>
  <r>
    <n v="19247134"/>
    <x v="0"/>
    <n v="25.5"/>
  </r>
  <r>
    <n v="19247540"/>
    <x v="0"/>
    <n v="31.36"/>
  </r>
  <r>
    <n v="19247597"/>
    <x v="0"/>
    <n v="25.33"/>
  </r>
  <r>
    <n v="19248571"/>
    <x v="0"/>
    <n v="26.67"/>
  </r>
  <r>
    <n v="19248784"/>
    <x v="0"/>
    <n v="24.21"/>
  </r>
  <r>
    <n v="19248968"/>
    <x v="0"/>
    <n v="24.72"/>
  </r>
  <r>
    <n v="19249365"/>
    <x v="0"/>
    <n v="29.26"/>
  </r>
  <r>
    <n v="19250280"/>
    <x v="0"/>
    <n v="25.02"/>
  </r>
  <r>
    <n v="19250777"/>
    <x v="0"/>
    <n v="23.42"/>
  </r>
  <r>
    <n v="19251322"/>
    <x v="0"/>
    <n v="45.74"/>
  </r>
  <r>
    <n v="19252481"/>
    <x v="0"/>
    <n v="24.59"/>
  </r>
  <r>
    <n v="19252576"/>
    <x v="0"/>
    <n v="45.83"/>
  </r>
  <r>
    <n v="19252740"/>
    <x v="0"/>
    <n v="22.39"/>
  </r>
  <r>
    <n v="19252847"/>
    <x v="0"/>
    <n v="24.03"/>
  </r>
  <r>
    <n v="19253025"/>
    <x v="0"/>
    <n v="24.55"/>
  </r>
  <r>
    <n v="19253369"/>
    <x v="0"/>
    <n v="22.52"/>
  </r>
  <r>
    <n v="19253679"/>
    <x v="0"/>
    <n v="22.99"/>
  </r>
  <r>
    <n v="19254019"/>
    <x v="0"/>
    <n v="27.67"/>
  </r>
  <r>
    <n v="19254073"/>
    <x v="0"/>
    <n v="22.97"/>
  </r>
  <r>
    <n v="19254651"/>
    <x v="0"/>
    <n v="27.44"/>
  </r>
  <r>
    <n v="19255319"/>
    <x v="0"/>
    <n v="37.04"/>
  </r>
  <r>
    <n v="19255452"/>
    <x v="0"/>
    <n v="22.41"/>
  </r>
  <r>
    <n v="19255792"/>
    <x v="0"/>
    <n v="27.5"/>
  </r>
  <r>
    <n v="19256077"/>
    <x v="0"/>
    <n v="26.32"/>
  </r>
  <r>
    <n v="19256314"/>
    <x v="0"/>
    <n v="29.41"/>
  </r>
  <r>
    <n v="19256421"/>
    <x v="0"/>
    <n v="24.46"/>
  </r>
  <r>
    <n v="19256642"/>
    <x v="0"/>
    <n v="42.82"/>
  </r>
  <r>
    <n v="19256749"/>
    <x v="0"/>
    <n v="25.49"/>
  </r>
  <r>
    <n v="19256906"/>
    <x v="0"/>
    <n v="23.78"/>
  </r>
  <r>
    <n v="19257145"/>
    <x v="0"/>
    <n v="35.74"/>
  </r>
  <r>
    <n v="19257312"/>
    <x v="0"/>
    <n v="23.19"/>
  </r>
  <r>
    <n v="19257412"/>
    <x v="0"/>
    <n v="32.6"/>
  </r>
  <r>
    <n v="19257536"/>
    <x v="0"/>
    <n v="26.2"/>
  </r>
  <r>
    <n v="19257628"/>
    <x v="0"/>
    <n v="22.97"/>
  </r>
  <r>
    <n v="19257815"/>
    <x v="0"/>
    <n v="22.41"/>
  </r>
  <r>
    <n v="19257864"/>
    <x v="0"/>
    <n v="22.79"/>
  </r>
  <r>
    <n v="19258073"/>
    <x v="0"/>
    <n v="24.57"/>
  </r>
  <r>
    <n v="19258203"/>
    <x v="0"/>
    <n v="24.48"/>
  </r>
  <r>
    <n v="19258408"/>
    <x v="0"/>
    <n v="22.38"/>
  </r>
  <r>
    <n v="19258438"/>
    <x v="0"/>
    <n v="22.5"/>
  </r>
  <r>
    <n v="19258565"/>
    <x v="0"/>
    <n v="24.5"/>
  </r>
  <r>
    <n v="19258630"/>
    <x v="0"/>
    <n v="23.56"/>
  </r>
  <r>
    <n v="19258783"/>
    <x v="0"/>
    <n v="45.52"/>
  </r>
  <r>
    <n v="19258850"/>
    <x v="0"/>
    <n v="22.53"/>
  </r>
  <r>
    <n v="19258915"/>
    <x v="0"/>
    <n v="23.81"/>
  </r>
  <r>
    <n v="19259055"/>
    <x v="0"/>
    <n v="24.58"/>
  </r>
  <r>
    <n v="19259206"/>
    <x v="0"/>
    <n v="40.24"/>
  </r>
  <r>
    <n v="19259320"/>
    <x v="0"/>
    <n v="49.57"/>
  </r>
  <r>
    <n v="19259516"/>
    <x v="0"/>
    <n v="33.090000000000003"/>
  </r>
  <r>
    <n v="19259519"/>
    <x v="0"/>
    <n v="23.56"/>
  </r>
  <r>
    <n v="19259613"/>
    <x v="0"/>
    <n v="22.49"/>
  </r>
  <r>
    <n v="19259787"/>
    <x v="0"/>
    <n v="24.61"/>
  </r>
  <r>
    <n v="19259832"/>
    <x v="0"/>
    <n v="25.88"/>
  </r>
  <r>
    <n v="19260380"/>
    <x v="0"/>
    <n v="25.42"/>
  </r>
  <r>
    <n v="19260398"/>
    <x v="0"/>
    <n v="29.78"/>
  </r>
  <r>
    <n v="19260638"/>
    <x v="0"/>
    <n v="38.26"/>
  </r>
  <r>
    <n v="19260705"/>
    <x v="0"/>
    <n v="24.06"/>
  </r>
  <r>
    <n v="19261107"/>
    <x v="0"/>
    <n v="26.65"/>
  </r>
  <r>
    <n v="19261115"/>
    <x v="0"/>
    <n v="23.03"/>
  </r>
  <r>
    <n v="19261182"/>
    <x v="0"/>
    <n v="33.479999999999997"/>
  </r>
  <r>
    <n v="19261449"/>
    <x v="0"/>
    <n v="70.63"/>
  </r>
  <r>
    <n v="19261924"/>
    <x v="0"/>
    <n v="22.47"/>
  </r>
  <r>
    <n v="19261951"/>
    <x v="0"/>
    <n v="26.63"/>
  </r>
  <r>
    <n v="19261974"/>
    <x v="0"/>
    <n v="26.63"/>
  </r>
  <r>
    <n v="19262129"/>
    <x v="0"/>
    <n v="26.56"/>
  </r>
  <r>
    <n v="19262175"/>
    <x v="0"/>
    <n v="47.34"/>
  </r>
  <r>
    <n v="19262190"/>
    <x v="0"/>
    <n v="33.81"/>
  </r>
  <r>
    <n v="19262317"/>
    <x v="0"/>
    <n v="35.99"/>
  </r>
  <r>
    <n v="19262528"/>
    <x v="0"/>
    <n v="37.74"/>
  </r>
  <r>
    <n v="19262704"/>
    <x v="0"/>
    <n v="25.18"/>
  </r>
  <r>
    <n v="19262772"/>
    <x v="0"/>
    <n v="25.34"/>
  </r>
  <r>
    <n v="19262879"/>
    <x v="0"/>
    <n v="56.85"/>
  </r>
  <r>
    <n v="19263168"/>
    <x v="0"/>
    <n v="29.61"/>
  </r>
  <r>
    <n v="19263211"/>
    <x v="0"/>
    <n v="44.95"/>
  </r>
  <r>
    <n v="19263306"/>
    <x v="0"/>
    <n v="23.54"/>
  </r>
  <r>
    <n v="19263421"/>
    <x v="0"/>
    <n v="30.26"/>
  </r>
  <r>
    <n v="19263606"/>
    <x v="0"/>
    <n v="31.15"/>
  </r>
  <r>
    <n v="19263891"/>
    <x v="0"/>
    <n v="32.56"/>
  </r>
  <r>
    <n v="19263975"/>
    <x v="0"/>
    <n v="25.5"/>
  </r>
  <r>
    <n v="19263986"/>
    <x v="0"/>
    <n v="24.34"/>
  </r>
  <r>
    <n v="19264210"/>
    <x v="0"/>
    <n v="25.58"/>
  </r>
  <r>
    <n v="19264214"/>
    <x v="0"/>
    <n v="25.44"/>
  </r>
  <r>
    <n v="19264302"/>
    <x v="0"/>
    <n v="24.24"/>
  </r>
  <r>
    <n v="19264384"/>
    <x v="0"/>
    <n v="27.78"/>
  </r>
  <r>
    <n v="19264391"/>
    <x v="0"/>
    <n v="60.22"/>
  </r>
  <r>
    <n v="19264496"/>
    <x v="0"/>
    <n v="25.34"/>
  </r>
  <r>
    <n v="19264509"/>
    <x v="0"/>
    <n v="21.95"/>
  </r>
  <r>
    <n v="19264540"/>
    <x v="0"/>
    <n v="24.97"/>
  </r>
  <r>
    <n v="19264580"/>
    <x v="0"/>
    <n v="26.56"/>
  </r>
  <r>
    <n v="19264973"/>
    <x v="0"/>
    <n v="30.54"/>
  </r>
  <r>
    <n v="19264989"/>
    <x v="0"/>
    <n v="28.88"/>
  </r>
  <r>
    <n v="19265049"/>
    <x v="0"/>
    <n v="27.76"/>
  </r>
  <r>
    <n v="19265050"/>
    <x v="0"/>
    <n v="23.47"/>
  </r>
  <r>
    <n v="19265382"/>
    <x v="0"/>
    <n v="23.57"/>
  </r>
  <r>
    <n v="19265409"/>
    <x v="0"/>
    <n v="22.81"/>
  </r>
  <r>
    <n v="19265721"/>
    <x v="0"/>
    <n v="22.07"/>
  </r>
  <r>
    <n v="19266430"/>
    <x v="0"/>
    <n v="25.66"/>
  </r>
  <r>
    <n v="19266467"/>
    <x v="0"/>
    <n v="28"/>
  </r>
  <r>
    <n v="19267003"/>
    <x v="0"/>
    <n v="55.03"/>
  </r>
  <r>
    <n v="19267725"/>
    <x v="0"/>
    <n v="23.56"/>
  </r>
  <r>
    <n v="19267852"/>
    <x v="0"/>
    <n v="47.86"/>
  </r>
  <r>
    <n v="19267973"/>
    <x v="0"/>
    <n v="26.69"/>
  </r>
  <r>
    <n v="19268195"/>
    <x v="0"/>
    <n v="42.26"/>
  </r>
  <r>
    <n v="19268246"/>
    <x v="0"/>
    <n v="28.83"/>
  </r>
  <r>
    <n v="19268312"/>
    <x v="0"/>
    <n v="24.62"/>
  </r>
  <r>
    <n v="19269169"/>
    <x v="0"/>
    <n v="21.95"/>
  </r>
  <r>
    <n v="19269219"/>
    <x v="0"/>
    <n v="21.98"/>
  </r>
  <r>
    <n v="19269360"/>
    <x v="0"/>
    <n v="43.46"/>
  </r>
  <r>
    <n v="19269387"/>
    <x v="0"/>
    <n v="24.38"/>
  </r>
  <r>
    <n v="19269494"/>
    <x v="0"/>
    <n v="25.79"/>
  </r>
  <r>
    <n v="19269607"/>
    <x v="0"/>
    <n v="24.29"/>
  </r>
  <r>
    <n v="19270323"/>
    <x v="0"/>
    <n v="76.92"/>
  </r>
  <r>
    <n v="19270341"/>
    <x v="0"/>
    <n v="24.41"/>
  </r>
  <r>
    <n v="19270375"/>
    <x v="0"/>
    <n v="25.64"/>
  </r>
  <r>
    <n v="19270406"/>
    <x v="0"/>
    <n v="32.21"/>
  </r>
  <r>
    <n v="19270447"/>
    <x v="0"/>
    <n v="29.81"/>
  </r>
  <r>
    <n v="19270538"/>
    <x v="0"/>
    <n v="33.090000000000003"/>
  </r>
  <r>
    <n v="19270610"/>
    <x v="0"/>
    <n v="36.340000000000003"/>
  </r>
  <r>
    <n v="19270886"/>
    <x v="0"/>
    <n v="25.43"/>
  </r>
  <r>
    <n v="19271123"/>
    <x v="0"/>
    <n v="22.49"/>
  </r>
  <r>
    <n v="19271140"/>
    <x v="0"/>
    <n v="58.38"/>
  </r>
  <r>
    <n v="19271433"/>
    <x v="0"/>
    <n v="30.75"/>
  </r>
  <r>
    <n v="19271443"/>
    <x v="0"/>
    <n v="34.08"/>
  </r>
  <r>
    <n v="19271679"/>
    <x v="0"/>
    <n v="23.41"/>
  </r>
  <r>
    <n v="19272146"/>
    <x v="0"/>
    <n v="25.42"/>
  </r>
  <r>
    <n v="19272153"/>
    <x v="0"/>
    <n v="47.73"/>
  </r>
  <r>
    <n v="19272253"/>
    <x v="0"/>
    <n v="42.31"/>
  </r>
  <r>
    <n v="19272419"/>
    <x v="0"/>
    <n v="25.47"/>
  </r>
  <r>
    <n v="19272491"/>
    <x v="0"/>
    <n v="41.71"/>
  </r>
  <r>
    <n v="19272611"/>
    <x v="0"/>
    <n v="29.87"/>
  </r>
  <r>
    <n v="19273073"/>
    <x v="0"/>
    <n v="22.95"/>
  </r>
  <r>
    <n v="19273104"/>
    <x v="0"/>
    <n v="23.42"/>
  </r>
  <r>
    <n v="19273112"/>
    <x v="0"/>
    <n v="24.63"/>
  </r>
  <r>
    <n v="19273191"/>
    <x v="0"/>
    <n v="25.64"/>
  </r>
  <r>
    <n v="19273293"/>
    <x v="0"/>
    <n v="27.8"/>
  </r>
  <r>
    <n v="19273380"/>
    <x v="0"/>
    <n v="25.47"/>
  </r>
  <r>
    <n v="19273475"/>
    <x v="0"/>
    <n v="27.47"/>
  </r>
  <r>
    <n v="19273540"/>
    <x v="0"/>
    <n v="24.6"/>
  </r>
  <r>
    <n v="19273541"/>
    <x v="0"/>
    <n v="26.72"/>
  </r>
  <r>
    <n v="19273655"/>
    <x v="0"/>
    <n v="25.16"/>
  </r>
  <r>
    <n v="19273750"/>
    <x v="0"/>
    <n v="43.98"/>
  </r>
  <r>
    <n v="19273972"/>
    <x v="0"/>
    <n v="26.66"/>
  </r>
  <r>
    <n v="19274065"/>
    <x v="0"/>
    <n v="30.07"/>
  </r>
  <r>
    <n v="19274276"/>
    <x v="0"/>
    <n v="42.38"/>
  </r>
  <r>
    <n v="19274394"/>
    <x v="0"/>
    <n v="23.51"/>
  </r>
  <r>
    <n v="19274631"/>
    <x v="0"/>
    <n v="42.14"/>
  </r>
  <r>
    <n v="19274685"/>
    <x v="0"/>
    <n v="60.22"/>
  </r>
  <r>
    <n v="19274887"/>
    <x v="0"/>
    <n v="29.97"/>
  </r>
  <r>
    <n v="19275008"/>
    <x v="0"/>
    <n v="48.09"/>
  </r>
  <r>
    <n v="19275066"/>
    <x v="0"/>
    <n v="22.38"/>
  </r>
  <r>
    <n v="19275145"/>
    <x v="0"/>
    <n v="25.67"/>
  </r>
  <r>
    <n v="19275282"/>
    <x v="0"/>
    <n v="30.49"/>
  </r>
  <r>
    <n v="19275496"/>
    <x v="0"/>
    <n v="25.56"/>
  </r>
  <r>
    <n v="19275597"/>
    <x v="0"/>
    <n v="26.39"/>
  </r>
  <r>
    <n v="19275633"/>
    <x v="0"/>
    <n v="27.68"/>
  </r>
  <r>
    <n v="19275655"/>
    <x v="0"/>
    <n v="31.18"/>
  </r>
  <r>
    <n v="19275680"/>
    <x v="0"/>
    <n v="25.65"/>
  </r>
  <r>
    <n v="19275705"/>
    <x v="0"/>
    <n v="28.78"/>
  </r>
  <r>
    <n v="19275858"/>
    <x v="0"/>
    <n v="23.43"/>
  </r>
  <r>
    <n v="19275930"/>
    <x v="0"/>
    <n v="32.15"/>
  </r>
  <r>
    <n v="19275945"/>
    <x v="0"/>
    <n v="28.29"/>
  </r>
  <r>
    <n v="19276323"/>
    <x v="0"/>
    <n v="27.72"/>
  </r>
  <r>
    <n v="19276455"/>
    <x v="0"/>
    <n v="37.200000000000003"/>
  </r>
  <r>
    <n v="19276811"/>
    <x v="0"/>
    <n v="22.88"/>
  </r>
  <r>
    <n v="19276837"/>
    <x v="0"/>
    <n v="45.21"/>
  </r>
  <r>
    <n v="19276916"/>
    <x v="0"/>
    <n v="25.61"/>
  </r>
  <r>
    <n v="19277362"/>
    <x v="0"/>
    <n v="29.85"/>
  </r>
  <r>
    <n v="19277578"/>
    <x v="0"/>
    <n v="25.35"/>
  </r>
  <r>
    <n v="19277658"/>
    <x v="0"/>
    <n v="25.74"/>
  </r>
  <r>
    <n v="19277750"/>
    <x v="0"/>
    <n v="32.93"/>
  </r>
  <r>
    <n v="19277858"/>
    <x v="0"/>
    <n v="23.29"/>
  </r>
  <r>
    <n v="19277950"/>
    <x v="0"/>
    <n v="24.05"/>
  </r>
  <r>
    <n v="19278175"/>
    <x v="0"/>
    <n v="30.58"/>
  </r>
  <r>
    <n v="19278213"/>
    <x v="0"/>
    <n v="28.85"/>
  </r>
  <r>
    <n v="19278232"/>
    <x v="0"/>
    <n v="47.31"/>
  </r>
  <r>
    <n v="19278409"/>
    <x v="0"/>
    <n v="24.29"/>
  </r>
  <r>
    <n v="19278521"/>
    <x v="0"/>
    <n v="28.45"/>
  </r>
  <r>
    <n v="19278621"/>
    <x v="0"/>
    <n v="36.83"/>
  </r>
  <r>
    <n v="19278739"/>
    <x v="0"/>
    <n v="22.32"/>
  </r>
  <r>
    <n v="19278824"/>
    <x v="0"/>
    <n v="24.16"/>
  </r>
  <r>
    <n v="19279279"/>
    <x v="0"/>
    <n v="24.52"/>
  </r>
  <r>
    <n v="19279309"/>
    <x v="0"/>
    <n v="24.58"/>
  </r>
  <r>
    <n v="19279685"/>
    <x v="0"/>
    <n v="31.72"/>
  </r>
  <r>
    <n v="19279694"/>
    <x v="0"/>
    <n v="24.18"/>
  </r>
  <r>
    <n v="19280140"/>
    <x v="0"/>
    <n v="24.51"/>
  </r>
  <r>
    <n v="19280564"/>
    <x v="0"/>
    <n v="26.31"/>
  </r>
  <r>
    <n v="19280702"/>
    <x v="0"/>
    <n v="57.11"/>
  </r>
  <r>
    <n v="19280922"/>
    <x v="0"/>
    <n v="26.38"/>
  </r>
  <r>
    <n v="19280973"/>
    <x v="0"/>
    <n v="24.62"/>
  </r>
  <r>
    <n v="19281154"/>
    <x v="0"/>
    <n v="24.55"/>
  </r>
  <r>
    <n v="19281304"/>
    <x v="0"/>
    <n v="30.26"/>
  </r>
  <r>
    <n v="19281418"/>
    <x v="0"/>
    <n v="23.51"/>
  </r>
  <r>
    <n v="19281906"/>
    <x v="0"/>
    <n v="23.56"/>
  </r>
  <r>
    <n v="19282071"/>
    <x v="0"/>
    <n v="25.68"/>
  </r>
  <r>
    <n v="19282380"/>
    <x v="0"/>
    <n v="30.91"/>
  </r>
  <r>
    <n v="19282404"/>
    <x v="0"/>
    <n v="41.79"/>
  </r>
  <r>
    <n v="19282745"/>
    <x v="0"/>
    <n v="24.59"/>
  </r>
  <r>
    <n v="19283113"/>
    <x v="0"/>
    <n v="24.29"/>
  </r>
  <r>
    <n v="19283136"/>
    <x v="0"/>
    <n v="22.48"/>
  </r>
  <r>
    <n v="19283277"/>
    <x v="0"/>
    <n v="31.1"/>
  </r>
  <r>
    <n v="19283543"/>
    <x v="0"/>
    <n v="28.93"/>
  </r>
  <r>
    <n v="19283627"/>
    <x v="0"/>
    <n v="29.09"/>
  </r>
  <r>
    <n v="19283790"/>
    <x v="0"/>
    <n v="22.88"/>
  </r>
  <r>
    <n v="19283823"/>
    <x v="0"/>
    <n v="22.31"/>
  </r>
  <r>
    <n v="19283961"/>
    <x v="0"/>
    <n v="30.54"/>
  </r>
  <r>
    <n v="19283998"/>
    <x v="0"/>
    <n v="32.92"/>
  </r>
  <r>
    <n v="19284061"/>
    <x v="0"/>
    <n v="22.48"/>
  </r>
  <r>
    <n v="19284094"/>
    <x v="0"/>
    <n v="22.84"/>
  </r>
  <r>
    <n v="19284587"/>
    <x v="0"/>
    <n v="24.71"/>
  </r>
  <r>
    <n v="19284731"/>
    <x v="0"/>
    <n v="23.85"/>
  </r>
  <r>
    <n v="19284796"/>
    <x v="0"/>
    <n v="27.17"/>
  </r>
  <r>
    <n v="19285627"/>
    <x v="0"/>
    <n v="23.26"/>
  </r>
  <r>
    <n v="19285815"/>
    <x v="0"/>
    <n v="46.12"/>
  </r>
  <r>
    <n v="19285979"/>
    <x v="0"/>
    <n v="24.29"/>
  </r>
  <r>
    <n v="19286705"/>
    <x v="0"/>
    <n v="29.71"/>
  </r>
  <r>
    <n v="19286758"/>
    <x v="0"/>
    <n v="27.68"/>
  </r>
  <r>
    <n v="19287058"/>
    <x v="0"/>
    <n v="23.52"/>
  </r>
  <r>
    <n v="19288290"/>
    <x v="0"/>
    <n v="50.12"/>
  </r>
  <r>
    <n v="19288908"/>
    <x v="0"/>
    <n v="23.5"/>
  </r>
  <r>
    <n v="19289364"/>
    <x v="0"/>
    <n v="22.47"/>
  </r>
  <r>
    <n v="19289665"/>
    <x v="0"/>
    <n v="33.520000000000003"/>
  </r>
  <r>
    <n v="19289687"/>
    <x v="0"/>
    <n v="27.4"/>
  </r>
  <r>
    <n v="19289689"/>
    <x v="0"/>
    <n v="31.1"/>
  </r>
  <r>
    <n v="19290056"/>
    <x v="0"/>
    <n v="27.66"/>
  </r>
  <r>
    <n v="19290138"/>
    <x v="0"/>
    <n v="30.87"/>
  </r>
  <r>
    <n v="19290231"/>
    <x v="0"/>
    <n v="25.06"/>
  </r>
  <r>
    <n v="19290292"/>
    <x v="0"/>
    <n v="30.75"/>
  </r>
  <r>
    <n v="19290295"/>
    <x v="0"/>
    <n v="31.35"/>
  </r>
  <r>
    <n v="19290580"/>
    <x v="0"/>
    <n v="25.49"/>
  </r>
  <r>
    <n v="19291310"/>
    <x v="0"/>
    <n v="32.340000000000003"/>
  </r>
  <r>
    <n v="19291966"/>
    <x v="0"/>
    <n v="46.53"/>
  </r>
  <r>
    <n v="19292042"/>
    <x v="0"/>
    <n v="40.020000000000003"/>
  </r>
  <r>
    <n v="19292174"/>
    <x v="0"/>
    <n v="27.77"/>
  </r>
  <r>
    <n v="19292338"/>
    <x v="0"/>
    <n v="27.45"/>
  </r>
  <r>
    <n v="19293521"/>
    <x v="0"/>
    <n v="28.8"/>
  </r>
  <r>
    <n v="19293590"/>
    <x v="0"/>
    <n v="56.53"/>
  </r>
  <r>
    <n v="19293928"/>
    <x v="0"/>
    <n v="23.14"/>
  </r>
  <r>
    <n v="19294145"/>
    <x v="0"/>
    <n v="49.81"/>
  </r>
  <r>
    <n v="19294208"/>
    <x v="0"/>
    <n v="41.86"/>
  </r>
  <r>
    <n v="19294394"/>
    <x v="0"/>
    <n v="24.19"/>
  </r>
  <r>
    <n v="19294450"/>
    <x v="0"/>
    <n v="29"/>
  </r>
  <r>
    <n v="19294526"/>
    <x v="0"/>
    <n v="31.31"/>
  </r>
  <r>
    <n v="19295056"/>
    <x v="0"/>
    <n v="23.22"/>
  </r>
  <r>
    <n v="19295085"/>
    <x v="0"/>
    <n v="28.19"/>
  </r>
  <r>
    <n v="19295269"/>
    <x v="0"/>
    <n v="22.83"/>
  </r>
  <r>
    <n v="19295303"/>
    <x v="0"/>
    <n v="23.54"/>
  </r>
  <r>
    <n v="19295418"/>
    <x v="0"/>
    <n v="22.4"/>
  </r>
  <r>
    <n v="19295781"/>
    <x v="0"/>
    <n v="46"/>
  </r>
  <r>
    <n v="19295849"/>
    <x v="0"/>
    <n v="74.66"/>
  </r>
  <r>
    <n v="19296217"/>
    <x v="0"/>
    <n v="25.53"/>
  </r>
  <r>
    <n v="19296528"/>
    <x v="0"/>
    <n v="22.46"/>
  </r>
  <r>
    <n v="19296888"/>
    <x v="0"/>
    <n v="25.64"/>
  </r>
  <r>
    <n v="19297015"/>
    <x v="0"/>
    <n v="24.46"/>
  </r>
  <r>
    <n v="19297385"/>
    <x v="0"/>
    <n v="22.5"/>
  </r>
  <r>
    <n v="19297515"/>
    <x v="0"/>
    <n v="30.54"/>
  </r>
  <r>
    <n v="19297739"/>
    <x v="0"/>
    <n v="27.74"/>
  </r>
  <r>
    <n v="19297889"/>
    <x v="0"/>
    <n v="22.53"/>
  </r>
  <r>
    <n v="19298138"/>
    <x v="0"/>
    <n v="26.63"/>
  </r>
  <r>
    <n v="19298413"/>
    <x v="0"/>
    <n v="30.68"/>
  </r>
  <r>
    <n v="19298543"/>
    <x v="0"/>
    <n v="26.52"/>
  </r>
  <r>
    <n v="19298914"/>
    <x v="0"/>
    <n v="53.59"/>
  </r>
  <r>
    <n v="19298951"/>
    <x v="0"/>
    <n v="30.26"/>
  </r>
  <r>
    <n v="19299626"/>
    <x v="0"/>
    <n v="35.49"/>
  </r>
  <r>
    <n v="19299853"/>
    <x v="0"/>
    <n v="23.46"/>
  </r>
  <r>
    <n v="19300430"/>
    <x v="0"/>
    <n v="22.11"/>
  </r>
  <r>
    <n v="19301024"/>
    <x v="0"/>
    <n v="22.6"/>
  </r>
  <r>
    <n v="19302096"/>
    <x v="0"/>
    <n v="25.36"/>
  </r>
  <r>
    <n v="19302322"/>
    <x v="0"/>
    <n v="32.83"/>
  </r>
  <r>
    <n v="19302568"/>
    <x v="0"/>
    <n v="31.1"/>
  </r>
  <r>
    <n v="19302811"/>
    <x v="0"/>
    <n v="22.81"/>
  </r>
  <r>
    <n v="19303343"/>
    <x v="0"/>
    <n v="47.12"/>
  </r>
  <r>
    <n v="19303683"/>
    <x v="0"/>
    <n v="43.28"/>
  </r>
  <r>
    <n v="19304485"/>
    <x v="0"/>
    <n v="25.54"/>
  </r>
  <r>
    <n v="19304783"/>
    <x v="0"/>
    <n v="29.99"/>
  </r>
  <r>
    <n v="19305217"/>
    <x v="0"/>
    <n v="46.6"/>
  </r>
  <r>
    <n v="19305343"/>
    <x v="0"/>
    <n v="22.51"/>
  </r>
  <r>
    <n v="19305872"/>
    <x v="0"/>
    <n v="42.04"/>
  </r>
  <r>
    <n v="19306006"/>
    <x v="0"/>
    <n v="25.5"/>
  </r>
  <r>
    <n v="19306052"/>
    <x v="0"/>
    <n v="24.18"/>
  </r>
  <r>
    <n v="19306089"/>
    <x v="0"/>
    <n v="28.66"/>
  </r>
  <r>
    <n v="19306446"/>
    <x v="0"/>
    <n v="22.49"/>
  </r>
  <r>
    <n v="19306819"/>
    <x v="0"/>
    <n v="22.94"/>
  </r>
  <r>
    <n v="19306846"/>
    <x v="0"/>
    <n v="22.73"/>
  </r>
  <r>
    <n v="19306885"/>
    <x v="0"/>
    <n v="26.39"/>
  </r>
  <r>
    <n v="19307070"/>
    <x v="0"/>
    <n v="46.55"/>
  </r>
  <r>
    <n v="19307208"/>
    <x v="0"/>
    <n v="29.82"/>
  </r>
  <r>
    <n v="19307987"/>
    <x v="0"/>
    <n v="26.53"/>
  </r>
  <r>
    <n v="19308377"/>
    <x v="0"/>
    <n v="23.13"/>
  </r>
  <r>
    <n v="19308647"/>
    <x v="0"/>
    <n v="29.19"/>
  </r>
  <r>
    <n v="19308695"/>
    <x v="0"/>
    <n v="22.25"/>
  </r>
  <r>
    <n v="19308850"/>
    <x v="0"/>
    <n v="24.04"/>
  </r>
  <r>
    <n v="19309138"/>
    <x v="0"/>
    <n v="26.41"/>
  </r>
  <r>
    <n v="19309573"/>
    <x v="0"/>
    <n v="24.35"/>
  </r>
  <r>
    <n v="19309771"/>
    <x v="0"/>
    <n v="26.72"/>
  </r>
  <r>
    <n v="19310814"/>
    <x v="0"/>
    <n v="30.26"/>
  </r>
  <r>
    <n v="19311084"/>
    <x v="0"/>
    <n v="28.3"/>
  </r>
  <r>
    <n v="19311301"/>
    <x v="0"/>
    <n v="25.68"/>
  </r>
  <r>
    <n v="19311845"/>
    <x v="0"/>
    <n v="21.95"/>
  </r>
  <r>
    <n v="19312168"/>
    <x v="0"/>
    <n v="23.25"/>
  </r>
  <r>
    <n v="19312411"/>
    <x v="0"/>
    <n v="25.65"/>
  </r>
  <r>
    <n v="19312425"/>
    <x v="0"/>
    <n v="23.52"/>
  </r>
  <r>
    <n v="19313525"/>
    <x v="0"/>
    <n v="37.200000000000003"/>
  </r>
  <r>
    <n v="19314399"/>
    <x v="0"/>
    <n v="29.78"/>
  </r>
  <r>
    <n v="19314412"/>
    <x v="0"/>
    <n v="30.04"/>
  </r>
  <r>
    <n v="19314846"/>
    <x v="0"/>
    <n v="22.92"/>
  </r>
  <r>
    <n v="19314858"/>
    <x v="0"/>
    <n v="27.58"/>
  </r>
  <r>
    <n v="19315312"/>
    <x v="0"/>
    <n v="23.34"/>
  </r>
  <r>
    <n v="19315331"/>
    <x v="0"/>
    <n v="47.77"/>
  </r>
  <r>
    <n v="19315562"/>
    <x v="0"/>
    <n v="26.03"/>
  </r>
  <r>
    <n v="19315643"/>
    <x v="0"/>
    <n v="35.119999999999997"/>
  </r>
  <r>
    <n v="19316033"/>
    <x v="0"/>
    <n v="48"/>
  </r>
  <r>
    <n v="19316079"/>
    <x v="0"/>
    <n v="28.77"/>
  </r>
  <r>
    <n v="19316182"/>
    <x v="0"/>
    <n v="23.46"/>
  </r>
  <r>
    <n v="19316588"/>
    <x v="0"/>
    <n v="28.51"/>
  </r>
  <r>
    <n v="19316777"/>
    <x v="0"/>
    <n v="24.32"/>
  </r>
  <r>
    <n v="19317010"/>
    <x v="0"/>
    <n v="41.14"/>
  </r>
  <r>
    <n v="19317106"/>
    <x v="0"/>
    <n v="41.22"/>
  </r>
  <r>
    <n v="19317127"/>
    <x v="0"/>
    <n v="25.53"/>
  </r>
  <r>
    <n v="19317152"/>
    <x v="0"/>
    <n v="24.32"/>
  </r>
  <r>
    <n v="19317388"/>
    <x v="0"/>
    <n v="24.21"/>
  </r>
  <r>
    <n v="19317538"/>
    <x v="0"/>
    <n v="30.8"/>
  </r>
  <r>
    <n v="19317635"/>
    <x v="0"/>
    <n v="33.5"/>
  </r>
  <r>
    <n v="19317804"/>
    <x v="0"/>
    <n v="22.93"/>
  </r>
  <r>
    <n v="19318005"/>
    <x v="0"/>
    <n v="37.450000000000003"/>
  </r>
  <r>
    <n v="19319019"/>
    <x v="0"/>
    <n v="51.33"/>
  </r>
  <r>
    <n v="19319789"/>
    <x v="0"/>
    <n v="28.28"/>
  </r>
  <r>
    <n v="19320697"/>
    <x v="0"/>
    <n v="25.52"/>
  </r>
  <r>
    <n v="19320902"/>
    <x v="0"/>
    <n v="28.66"/>
  </r>
  <r>
    <n v="19321182"/>
    <x v="0"/>
    <n v="24.44"/>
  </r>
  <r>
    <n v="19321212"/>
    <x v="0"/>
    <n v="55.23"/>
  </r>
  <r>
    <n v="19321219"/>
    <x v="0"/>
    <n v="25.51"/>
  </r>
  <r>
    <n v="19321503"/>
    <x v="0"/>
    <n v="34.07"/>
  </r>
  <r>
    <n v="19321677"/>
    <x v="0"/>
    <n v="32.29"/>
  </r>
  <r>
    <n v="19321756"/>
    <x v="0"/>
    <n v="45.84"/>
  </r>
  <r>
    <n v="19321908"/>
    <x v="0"/>
    <n v="23.61"/>
  </r>
  <r>
    <n v="19322035"/>
    <x v="0"/>
    <n v="26.6"/>
  </r>
  <r>
    <n v="19322051"/>
    <x v="0"/>
    <n v="28.77"/>
  </r>
  <r>
    <n v="19322128"/>
    <x v="0"/>
    <n v="24.61"/>
  </r>
  <r>
    <n v="19322419"/>
    <x v="0"/>
    <n v="23.76"/>
  </r>
  <r>
    <n v="19322558"/>
    <x v="0"/>
    <n v="48.78"/>
  </r>
  <r>
    <n v="19322576"/>
    <x v="0"/>
    <n v="24.42"/>
  </r>
  <r>
    <n v="19322753"/>
    <x v="0"/>
    <n v="55.68"/>
  </r>
  <r>
    <n v="19323072"/>
    <x v="0"/>
    <n v="46.52"/>
  </r>
  <r>
    <n v="19323087"/>
    <x v="0"/>
    <n v="44.45"/>
  </r>
  <r>
    <n v="19323113"/>
    <x v="0"/>
    <n v="30.76"/>
  </r>
  <r>
    <n v="19323574"/>
    <x v="0"/>
    <n v="47.75"/>
  </r>
  <r>
    <n v="19323717"/>
    <x v="0"/>
    <n v="48.22"/>
  </r>
  <r>
    <n v="19323754"/>
    <x v="0"/>
    <n v="22.38"/>
  </r>
  <r>
    <n v="19323776"/>
    <x v="0"/>
    <n v="24.59"/>
  </r>
  <r>
    <n v="19323943"/>
    <x v="0"/>
    <n v="33.090000000000003"/>
  </r>
  <r>
    <n v="19324143"/>
    <x v="0"/>
    <n v="36.18"/>
  </r>
  <r>
    <n v="19324289"/>
    <x v="0"/>
    <n v="28.79"/>
  </r>
  <r>
    <n v="19324416"/>
    <x v="0"/>
    <n v="47.66"/>
  </r>
  <r>
    <n v="19324667"/>
    <x v="0"/>
    <n v="25.08"/>
  </r>
  <r>
    <n v="19324963"/>
    <x v="0"/>
    <n v="32.56"/>
  </r>
  <r>
    <n v="19325706"/>
    <x v="0"/>
    <n v="23.57"/>
  </r>
  <r>
    <n v="19326434"/>
    <x v="0"/>
    <n v="25.52"/>
  </r>
  <r>
    <n v="19326494"/>
    <x v="0"/>
    <n v="26.39"/>
  </r>
  <r>
    <n v="19326740"/>
    <x v="0"/>
    <n v="28.19"/>
  </r>
  <r>
    <n v="19326904"/>
    <x v="0"/>
    <n v="25.09"/>
  </r>
  <r>
    <n v="19327650"/>
    <x v="0"/>
    <n v="35.1"/>
  </r>
  <r>
    <n v="19327855"/>
    <x v="0"/>
    <n v="23.43"/>
  </r>
  <r>
    <n v="19328256"/>
    <x v="0"/>
    <n v="27.65"/>
  </r>
  <r>
    <n v="19328298"/>
    <x v="0"/>
    <n v="34.69"/>
  </r>
  <r>
    <n v="19328416"/>
    <x v="0"/>
    <n v="24.51"/>
  </r>
  <r>
    <n v="19328462"/>
    <x v="0"/>
    <n v="24.37"/>
  </r>
  <r>
    <n v="19329095"/>
    <x v="0"/>
    <n v="27.67"/>
  </r>
  <r>
    <n v="19329364"/>
    <x v="0"/>
    <n v="58.95"/>
  </r>
  <r>
    <n v="19329630"/>
    <x v="0"/>
    <n v="22.91"/>
  </r>
  <r>
    <n v="19330086"/>
    <x v="0"/>
    <n v="22.42"/>
  </r>
  <r>
    <n v="19330265"/>
    <x v="0"/>
    <n v="33.81"/>
  </r>
  <r>
    <n v="19330519"/>
    <x v="0"/>
    <n v="21.98"/>
  </r>
  <r>
    <n v="19330588"/>
    <x v="0"/>
    <n v="28.19"/>
  </r>
  <r>
    <n v="19330926"/>
    <x v="0"/>
    <n v="26.62"/>
  </r>
  <r>
    <n v="19331444"/>
    <x v="0"/>
    <n v="22.25"/>
  </r>
  <r>
    <n v="19331465"/>
    <x v="0"/>
    <n v="29.5"/>
  </r>
  <r>
    <n v="19331798"/>
    <x v="0"/>
    <n v="33.83"/>
  </r>
  <r>
    <n v="19332046"/>
    <x v="0"/>
    <n v="35.1"/>
  </r>
  <r>
    <n v="19332339"/>
    <x v="0"/>
    <n v="27.28"/>
  </r>
  <r>
    <n v="19332798"/>
    <x v="0"/>
    <n v="21.99"/>
  </r>
  <r>
    <n v="19332820"/>
    <x v="0"/>
    <n v="22.5"/>
  </r>
  <r>
    <n v="19333093"/>
    <x v="0"/>
    <n v="22.36"/>
  </r>
  <r>
    <n v="19333216"/>
    <x v="0"/>
    <n v="24.62"/>
  </r>
  <r>
    <n v="19333285"/>
    <x v="0"/>
    <n v="22.48"/>
  </r>
  <r>
    <n v="19333407"/>
    <x v="0"/>
    <n v="25.68"/>
  </r>
  <r>
    <n v="19333460"/>
    <x v="0"/>
    <n v="22.53"/>
  </r>
  <r>
    <n v="19333845"/>
    <x v="0"/>
    <n v="24.38"/>
  </r>
  <r>
    <n v="19333876"/>
    <x v="0"/>
    <n v="27.34"/>
  </r>
  <r>
    <n v="19333899"/>
    <x v="0"/>
    <n v="32.840000000000003"/>
  </r>
  <r>
    <n v="19333959"/>
    <x v="0"/>
    <n v="24.28"/>
  </r>
  <r>
    <n v="19333982"/>
    <x v="0"/>
    <n v="25.68"/>
  </r>
  <r>
    <n v="19334043"/>
    <x v="0"/>
    <n v="27.19"/>
  </r>
  <r>
    <n v="19334219"/>
    <x v="0"/>
    <n v="42.68"/>
  </r>
  <r>
    <n v="19334424"/>
    <x v="0"/>
    <n v="47.49"/>
  </r>
  <r>
    <n v="19334486"/>
    <x v="0"/>
    <n v="22.41"/>
  </r>
  <r>
    <n v="19334532"/>
    <x v="0"/>
    <n v="64.599999999999994"/>
  </r>
  <r>
    <n v="19334813"/>
    <x v="0"/>
    <n v="22.94"/>
  </r>
  <r>
    <n v="19334894"/>
    <x v="0"/>
    <n v="25.55"/>
  </r>
  <r>
    <n v="19334914"/>
    <x v="0"/>
    <n v="21.97"/>
  </r>
  <r>
    <n v="19334936"/>
    <x v="0"/>
    <n v="26.72"/>
  </r>
  <r>
    <n v="19335123"/>
    <x v="0"/>
    <n v="24.61"/>
  </r>
  <r>
    <n v="19335344"/>
    <x v="0"/>
    <n v="23.35"/>
  </r>
  <r>
    <n v="19335352"/>
    <x v="0"/>
    <n v="53.35"/>
  </r>
  <r>
    <n v="19335450"/>
    <x v="0"/>
    <n v="28.62"/>
  </r>
  <r>
    <n v="19335528"/>
    <x v="0"/>
    <n v="34.03"/>
  </r>
  <r>
    <n v="19335830"/>
    <x v="0"/>
    <n v="25.02"/>
  </r>
  <r>
    <n v="19336050"/>
    <x v="0"/>
    <n v="26.73"/>
  </r>
  <r>
    <n v="19336117"/>
    <x v="0"/>
    <n v="25.33"/>
  </r>
  <r>
    <n v="19336142"/>
    <x v="0"/>
    <n v="22.3"/>
  </r>
  <r>
    <n v="19336375"/>
    <x v="0"/>
    <n v="30.18"/>
  </r>
  <r>
    <n v="19336533"/>
    <x v="0"/>
    <n v="24.61"/>
  </r>
  <r>
    <n v="19336621"/>
    <x v="0"/>
    <n v="21.88"/>
  </r>
  <r>
    <n v="19337037"/>
    <x v="0"/>
    <n v="23.57"/>
  </r>
  <r>
    <n v="19337172"/>
    <x v="0"/>
    <n v="24.39"/>
  </r>
  <r>
    <n v="19337266"/>
    <x v="0"/>
    <n v="25.35"/>
  </r>
  <r>
    <n v="19337544"/>
    <x v="0"/>
    <n v="25.93"/>
  </r>
  <r>
    <n v="19337565"/>
    <x v="0"/>
    <n v="31.1"/>
  </r>
  <r>
    <n v="19337865"/>
    <x v="0"/>
    <n v="23.37"/>
  </r>
  <r>
    <n v="19337924"/>
    <x v="0"/>
    <n v="23.46"/>
  </r>
  <r>
    <n v="19338000"/>
    <x v="0"/>
    <n v="24.5"/>
  </r>
  <r>
    <n v="19338188"/>
    <x v="0"/>
    <n v="28.76"/>
  </r>
  <r>
    <n v="19338303"/>
    <x v="0"/>
    <n v="54.03"/>
  </r>
  <r>
    <n v="19338345"/>
    <x v="0"/>
    <n v="24.3"/>
  </r>
  <r>
    <n v="19338415"/>
    <x v="0"/>
    <n v="22.38"/>
  </r>
  <r>
    <n v="19338632"/>
    <x v="0"/>
    <n v="22.5"/>
  </r>
  <r>
    <n v="19338635"/>
    <x v="0"/>
    <n v="27.44"/>
  </r>
  <r>
    <n v="19338948"/>
    <x v="0"/>
    <n v="30.05"/>
  </r>
  <r>
    <n v="19338988"/>
    <x v="0"/>
    <n v="22.14"/>
  </r>
  <r>
    <n v="19338993"/>
    <x v="0"/>
    <n v="30.54"/>
  </r>
  <r>
    <n v="19339011"/>
    <x v="0"/>
    <n v="24.61"/>
  </r>
  <r>
    <n v="19339012"/>
    <x v="0"/>
    <n v="23.39"/>
  </r>
  <r>
    <n v="19339025"/>
    <x v="0"/>
    <n v="79.12"/>
  </r>
  <r>
    <n v="19339285"/>
    <x v="0"/>
    <n v="22.41"/>
  </r>
  <r>
    <n v="19339462"/>
    <x v="0"/>
    <n v="24.52"/>
  </r>
  <r>
    <n v="19339611"/>
    <x v="0"/>
    <n v="37.200000000000003"/>
  </r>
  <r>
    <n v="19339733"/>
    <x v="0"/>
    <n v="25.06"/>
  </r>
  <r>
    <n v="19339740"/>
    <x v="0"/>
    <n v="24.56"/>
  </r>
  <r>
    <n v="19339744"/>
    <x v="0"/>
    <n v="23.5"/>
  </r>
  <r>
    <n v="19340036"/>
    <x v="0"/>
    <n v="29.41"/>
  </r>
  <r>
    <n v="19340273"/>
    <x v="0"/>
    <n v="30.05"/>
  </r>
  <r>
    <n v="19340288"/>
    <x v="0"/>
    <n v="21.99"/>
  </r>
  <r>
    <n v="19340447"/>
    <x v="0"/>
    <n v="22.1"/>
  </r>
  <r>
    <n v="19340690"/>
    <x v="0"/>
    <n v="24.34"/>
  </r>
  <r>
    <n v="19340922"/>
    <x v="0"/>
    <n v="62.24"/>
  </r>
  <r>
    <n v="19341167"/>
    <x v="0"/>
    <n v="22.28"/>
  </r>
  <r>
    <n v="19341225"/>
    <x v="0"/>
    <n v="24.06"/>
  </r>
  <r>
    <n v="19341237"/>
    <x v="0"/>
    <n v="21.96"/>
  </r>
  <r>
    <n v="19341252"/>
    <x v="0"/>
    <n v="25.07"/>
  </r>
  <r>
    <n v="19341382"/>
    <x v="0"/>
    <n v="26.41"/>
  </r>
  <r>
    <n v="19341572"/>
    <x v="0"/>
    <n v="46.15"/>
  </r>
  <r>
    <n v="19341670"/>
    <x v="0"/>
    <n v="57.5"/>
  </r>
  <r>
    <n v="19342345"/>
    <x v="0"/>
    <n v="25.66"/>
  </r>
  <r>
    <n v="19342458"/>
    <x v="0"/>
    <n v="23.51"/>
  </r>
  <r>
    <n v="19342598"/>
    <x v="0"/>
    <n v="45.1"/>
  </r>
  <r>
    <n v="19342680"/>
    <x v="0"/>
    <n v="24.31"/>
  </r>
  <r>
    <n v="19342801"/>
    <x v="0"/>
    <n v="66.8"/>
  </r>
  <r>
    <n v="19342959"/>
    <x v="0"/>
    <n v="25.48"/>
  </r>
  <r>
    <n v="19343171"/>
    <x v="0"/>
    <n v="24.31"/>
  </r>
  <r>
    <n v="19343177"/>
    <x v="0"/>
    <n v="45.49"/>
  </r>
  <r>
    <n v="19343244"/>
    <x v="0"/>
    <n v="25.63"/>
  </r>
  <r>
    <n v="19343381"/>
    <x v="0"/>
    <n v="22.52"/>
  </r>
  <r>
    <n v="19343648"/>
    <x v="0"/>
    <n v="22"/>
  </r>
  <r>
    <n v="19343839"/>
    <x v="0"/>
    <n v="27.55"/>
  </r>
  <r>
    <n v="19344163"/>
    <x v="0"/>
    <n v="27.72"/>
  </r>
  <r>
    <n v="19344174"/>
    <x v="0"/>
    <n v="23.55"/>
  </r>
  <r>
    <n v="19344218"/>
    <x v="0"/>
    <n v="22.48"/>
  </r>
  <r>
    <n v="19344680"/>
    <x v="0"/>
    <n v="30.05"/>
  </r>
  <r>
    <n v="19344736"/>
    <x v="0"/>
    <n v="22.49"/>
  </r>
  <r>
    <n v="19344800"/>
    <x v="0"/>
    <n v="23.57"/>
  </r>
  <r>
    <n v="19344882"/>
    <x v="0"/>
    <n v="30.79"/>
  </r>
  <r>
    <n v="19344968"/>
    <x v="0"/>
    <n v="30.54"/>
  </r>
  <r>
    <n v="19345023"/>
    <x v="0"/>
    <n v="47.04"/>
  </r>
  <r>
    <n v="19345071"/>
    <x v="0"/>
    <n v="124.51"/>
  </r>
  <r>
    <n v="19345097"/>
    <x v="0"/>
    <n v="24.62"/>
  </r>
  <r>
    <n v="19345216"/>
    <x v="0"/>
    <n v="25.25"/>
  </r>
  <r>
    <n v="19345347"/>
    <x v="0"/>
    <n v="43.09"/>
  </r>
  <r>
    <n v="19345407"/>
    <x v="0"/>
    <n v="23.14"/>
  </r>
  <r>
    <n v="19345862"/>
    <x v="0"/>
    <n v="31.25"/>
  </r>
  <r>
    <n v="19345886"/>
    <x v="0"/>
    <n v="26.57"/>
  </r>
  <r>
    <n v="19345894"/>
    <x v="0"/>
    <n v="27.45"/>
  </r>
  <r>
    <n v="19345905"/>
    <x v="0"/>
    <n v="24.39"/>
  </r>
  <r>
    <n v="19346003"/>
    <x v="0"/>
    <n v="24.6"/>
  </r>
  <r>
    <n v="19346772"/>
    <x v="0"/>
    <n v="47.53"/>
  </r>
  <r>
    <n v="19346925"/>
    <x v="0"/>
    <n v="30.26"/>
  </r>
  <r>
    <n v="19347056"/>
    <x v="0"/>
    <n v="33.21"/>
  </r>
  <r>
    <n v="19347202"/>
    <x v="0"/>
    <n v="24.31"/>
  </r>
  <r>
    <n v="19347354"/>
    <x v="0"/>
    <n v="23.04"/>
  </r>
  <r>
    <n v="19347600"/>
    <x v="0"/>
    <n v="42.5"/>
  </r>
  <r>
    <n v="19347744"/>
    <x v="0"/>
    <n v="29.17"/>
  </r>
  <r>
    <n v="19348163"/>
    <x v="0"/>
    <n v="25.79"/>
  </r>
  <r>
    <n v="19348416"/>
    <x v="0"/>
    <n v="24.93"/>
  </r>
  <r>
    <n v="19348454"/>
    <x v="0"/>
    <n v="46.82"/>
  </r>
  <r>
    <n v="19348486"/>
    <x v="0"/>
    <n v="43.48"/>
  </r>
  <r>
    <n v="19348668"/>
    <x v="0"/>
    <n v="30.79"/>
  </r>
  <r>
    <n v="19348688"/>
    <x v="0"/>
    <n v="25.36"/>
  </r>
  <r>
    <n v="19348747"/>
    <x v="0"/>
    <n v="22.83"/>
  </r>
  <r>
    <n v="19348918"/>
    <x v="0"/>
    <n v="29.75"/>
  </r>
  <r>
    <n v="19348945"/>
    <x v="0"/>
    <n v="24.06"/>
  </r>
  <r>
    <n v="19348952"/>
    <x v="0"/>
    <n v="42.98"/>
  </r>
  <r>
    <n v="19349147"/>
    <x v="0"/>
    <n v="22.26"/>
  </r>
  <r>
    <n v="19349424"/>
    <x v="0"/>
    <n v="26.27"/>
  </r>
  <r>
    <n v="19349448"/>
    <x v="0"/>
    <n v="26.68"/>
  </r>
  <r>
    <n v="19349554"/>
    <x v="0"/>
    <n v="21.97"/>
  </r>
  <r>
    <n v="19350003"/>
    <x v="0"/>
    <n v="23.81"/>
  </r>
  <r>
    <n v="19350046"/>
    <x v="0"/>
    <n v="44.03"/>
  </r>
  <r>
    <n v="19350062"/>
    <x v="0"/>
    <n v="25.6"/>
  </r>
  <r>
    <n v="19350165"/>
    <x v="0"/>
    <n v="24.8"/>
  </r>
  <r>
    <n v="19350302"/>
    <x v="0"/>
    <n v="45.2"/>
  </r>
  <r>
    <n v="19350535"/>
    <x v="0"/>
    <n v="21.94"/>
  </r>
  <r>
    <n v="19350757"/>
    <x v="0"/>
    <n v="23.9"/>
  </r>
  <r>
    <n v="19351013"/>
    <x v="0"/>
    <n v="36.04"/>
  </r>
  <r>
    <n v="19351057"/>
    <x v="0"/>
    <n v="33.92"/>
  </r>
  <r>
    <n v="19351069"/>
    <x v="0"/>
    <n v="23.52"/>
  </r>
  <r>
    <n v="19351261"/>
    <x v="0"/>
    <n v="44.47"/>
  </r>
  <r>
    <n v="19351265"/>
    <x v="0"/>
    <n v="23.03"/>
  </r>
  <r>
    <n v="19351347"/>
    <x v="0"/>
    <n v="26.13"/>
  </r>
  <r>
    <n v="19352075"/>
    <x v="0"/>
    <n v="26.33"/>
  </r>
  <r>
    <n v="19352128"/>
    <x v="0"/>
    <n v="26.7"/>
  </r>
  <r>
    <n v="19352165"/>
    <x v="0"/>
    <n v="23.34"/>
  </r>
  <r>
    <n v="19352258"/>
    <x v="0"/>
    <n v="27.12"/>
  </r>
  <r>
    <n v="19352295"/>
    <x v="0"/>
    <n v="24.58"/>
  </r>
  <r>
    <n v="19352384"/>
    <x v="0"/>
    <n v="141.88999999999999"/>
  </r>
  <r>
    <n v="19352486"/>
    <x v="0"/>
    <n v="42.15"/>
  </r>
  <r>
    <n v="19352667"/>
    <x v="0"/>
    <n v="28.73"/>
  </r>
  <r>
    <n v="19352732"/>
    <x v="0"/>
    <n v="24.62"/>
  </r>
  <r>
    <n v="19353159"/>
    <x v="0"/>
    <n v="24.58"/>
  </r>
  <r>
    <n v="19353327"/>
    <x v="0"/>
    <n v="27.71"/>
  </r>
  <r>
    <n v="19353459"/>
    <x v="0"/>
    <n v="22.41"/>
  </r>
  <r>
    <n v="19353597"/>
    <x v="0"/>
    <n v="47.82"/>
  </r>
  <r>
    <n v="19354376"/>
    <x v="0"/>
    <n v="24.31"/>
  </r>
  <r>
    <n v="19354494"/>
    <x v="0"/>
    <n v="45.77"/>
  </r>
  <r>
    <n v="19354598"/>
    <x v="0"/>
    <n v="35.020000000000003"/>
  </r>
  <r>
    <n v="19354707"/>
    <x v="0"/>
    <n v="23.65"/>
  </r>
  <r>
    <n v="19354748"/>
    <x v="0"/>
    <n v="34.04"/>
  </r>
  <r>
    <n v="19354765"/>
    <x v="0"/>
    <n v="24.59"/>
  </r>
  <r>
    <n v="19354784"/>
    <x v="0"/>
    <n v="22.19"/>
  </r>
  <r>
    <n v="19354880"/>
    <x v="0"/>
    <n v="25.89"/>
  </r>
  <r>
    <n v="19354910"/>
    <x v="0"/>
    <n v="48.53"/>
  </r>
  <r>
    <n v="19354941"/>
    <x v="0"/>
    <n v="24.4"/>
  </r>
  <r>
    <n v="19355133"/>
    <x v="0"/>
    <n v="26.89"/>
  </r>
  <r>
    <n v="19355550"/>
    <x v="0"/>
    <n v="21.66"/>
  </r>
  <r>
    <n v="19355690"/>
    <x v="0"/>
    <n v="23.35"/>
  </r>
  <r>
    <n v="19356213"/>
    <x v="0"/>
    <n v="29.83"/>
  </r>
  <r>
    <n v="19356293"/>
    <x v="0"/>
    <n v="30.54"/>
  </r>
  <r>
    <n v="19356615"/>
    <x v="0"/>
    <n v="78.56"/>
  </r>
  <r>
    <n v="19357063"/>
    <x v="0"/>
    <n v="26.5"/>
  </r>
  <r>
    <n v="19357086"/>
    <x v="0"/>
    <n v="39.96"/>
  </r>
  <r>
    <n v="19357305"/>
    <x v="0"/>
    <n v="45.67"/>
  </r>
  <r>
    <n v="19358067"/>
    <x v="0"/>
    <n v="38.92"/>
  </r>
  <r>
    <n v="19358398"/>
    <x v="0"/>
    <n v="22.6"/>
  </r>
  <r>
    <n v="19358540"/>
    <x v="0"/>
    <n v="55.24"/>
  </r>
  <r>
    <n v="19358676"/>
    <x v="0"/>
    <n v="46.62"/>
  </r>
  <r>
    <n v="19358824"/>
    <x v="0"/>
    <n v="42.25"/>
  </r>
  <r>
    <n v="19359030"/>
    <x v="0"/>
    <n v="24.57"/>
  </r>
  <r>
    <n v="19359341"/>
    <x v="0"/>
    <n v="29.8"/>
  </r>
  <r>
    <n v="19359468"/>
    <x v="0"/>
    <n v="34.56"/>
  </r>
  <r>
    <n v="19359567"/>
    <x v="0"/>
    <n v="61.72"/>
  </r>
  <r>
    <n v="19359703"/>
    <x v="0"/>
    <n v="50.19"/>
  </r>
  <r>
    <n v="19360101"/>
    <x v="0"/>
    <n v="24.38"/>
  </r>
  <r>
    <n v="19360252"/>
    <x v="0"/>
    <n v="27.82"/>
  </r>
  <r>
    <n v="19360333"/>
    <x v="0"/>
    <n v="27.17"/>
  </r>
  <r>
    <n v="19360477"/>
    <x v="0"/>
    <n v="43.81"/>
  </r>
  <r>
    <n v="19360601"/>
    <x v="0"/>
    <n v="24.93"/>
  </r>
  <r>
    <n v="19360658"/>
    <x v="0"/>
    <n v="23.04"/>
  </r>
  <r>
    <n v="19360787"/>
    <x v="0"/>
    <n v="29.94"/>
  </r>
  <r>
    <n v="19361168"/>
    <x v="0"/>
    <n v="27.64"/>
  </r>
  <r>
    <n v="19361218"/>
    <x v="0"/>
    <n v="24.62"/>
  </r>
  <r>
    <n v="19361530"/>
    <x v="0"/>
    <n v="48"/>
  </r>
  <r>
    <n v="19361558"/>
    <x v="0"/>
    <n v="26.65"/>
  </r>
  <r>
    <n v="19361660"/>
    <x v="0"/>
    <n v="24.24"/>
  </r>
  <r>
    <n v="19361720"/>
    <x v="0"/>
    <n v="31.1"/>
  </r>
  <r>
    <n v="19361970"/>
    <x v="0"/>
    <n v="24.18"/>
  </r>
  <r>
    <n v="19361996"/>
    <x v="0"/>
    <n v="25.64"/>
  </r>
  <r>
    <n v="19362003"/>
    <x v="0"/>
    <n v="42.41"/>
  </r>
  <r>
    <n v="19362026"/>
    <x v="0"/>
    <n v="25.52"/>
  </r>
  <r>
    <n v="19362237"/>
    <x v="0"/>
    <n v="22.52"/>
  </r>
  <r>
    <n v="19362690"/>
    <x v="0"/>
    <n v="55.94"/>
  </r>
  <r>
    <n v="19362775"/>
    <x v="0"/>
    <n v="22.5"/>
  </r>
  <r>
    <n v="19362878"/>
    <x v="0"/>
    <n v="23.44"/>
  </r>
  <r>
    <n v="19363048"/>
    <x v="0"/>
    <n v="23.58"/>
  </r>
  <r>
    <n v="19363057"/>
    <x v="0"/>
    <n v="23.31"/>
  </r>
  <r>
    <n v="19363084"/>
    <x v="0"/>
    <n v="22.93"/>
  </r>
  <r>
    <n v="19363358"/>
    <x v="0"/>
    <n v="33.479999999999997"/>
  </r>
  <r>
    <n v="19363454"/>
    <x v="0"/>
    <n v="79.64"/>
  </r>
  <r>
    <n v="19363545"/>
    <x v="0"/>
    <n v="22.98"/>
  </r>
  <r>
    <n v="19363613"/>
    <x v="0"/>
    <n v="36.83"/>
  </r>
  <r>
    <n v="19364164"/>
    <x v="0"/>
    <n v="25.69"/>
  </r>
  <r>
    <n v="19364292"/>
    <x v="0"/>
    <n v="65.47"/>
  </r>
  <r>
    <n v="19364384"/>
    <x v="0"/>
    <n v="22.46"/>
  </r>
  <r>
    <n v="19364399"/>
    <x v="0"/>
    <n v="22.3"/>
  </r>
  <r>
    <n v="19364447"/>
    <x v="0"/>
    <n v="45.47"/>
  </r>
  <r>
    <n v="19364571"/>
    <x v="0"/>
    <n v="22.52"/>
  </r>
  <r>
    <n v="19364756"/>
    <x v="0"/>
    <n v="24.46"/>
  </r>
  <r>
    <n v="19365022"/>
    <x v="0"/>
    <n v="24.61"/>
  </r>
  <r>
    <n v="19365130"/>
    <x v="0"/>
    <n v="23.3"/>
  </r>
  <r>
    <n v="19365235"/>
    <x v="0"/>
    <n v="23.33"/>
  </r>
  <r>
    <n v="19365690"/>
    <x v="0"/>
    <n v="26.72"/>
  </r>
  <r>
    <n v="19365783"/>
    <x v="0"/>
    <n v="30.31"/>
  </r>
  <r>
    <n v="19365816"/>
    <x v="0"/>
    <n v="45.14"/>
  </r>
  <r>
    <n v="19366558"/>
    <x v="0"/>
    <n v="26.29"/>
  </r>
  <r>
    <n v="19366623"/>
    <x v="0"/>
    <n v="45.01"/>
  </r>
  <r>
    <n v="19367199"/>
    <x v="0"/>
    <n v="25.63"/>
  </r>
  <r>
    <n v="19367779"/>
    <x v="0"/>
    <n v="23.52"/>
  </r>
  <r>
    <n v="19368040"/>
    <x v="0"/>
    <n v="30.54"/>
  </r>
  <r>
    <n v="19368858"/>
    <x v="0"/>
    <n v="23.51"/>
  </r>
  <r>
    <n v="19369022"/>
    <x v="0"/>
    <n v="27.68"/>
  </r>
  <r>
    <n v="19369035"/>
    <x v="0"/>
    <n v="25.48"/>
  </r>
  <r>
    <n v="19369388"/>
    <x v="0"/>
    <n v="24.27"/>
  </r>
  <r>
    <n v="19369473"/>
    <x v="0"/>
    <n v="26.48"/>
  </r>
  <r>
    <n v="19369903"/>
    <x v="0"/>
    <n v="26.11"/>
  </r>
  <r>
    <n v="19369932"/>
    <x v="0"/>
    <n v="45.55"/>
  </r>
  <r>
    <n v="19370053"/>
    <x v="0"/>
    <n v="30.54"/>
  </r>
  <r>
    <n v="19370235"/>
    <x v="0"/>
    <n v="64.12"/>
  </r>
  <r>
    <n v="19370300"/>
    <x v="0"/>
    <n v="27.54"/>
  </r>
  <r>
    <n v="19370540"/>
    <x v="0"/>
    <n v="42.05"/>
  </r>
  <r>
    <n v="19370847"/>
    <x v="0"/>
    <n v="27.04"/>
  </r>
  <r>
    <n v="19370862"/>
    <x v="0"/>
    <n v="42.37"/>
  </r>
  <r>
    <n v="19370963"/>
    <x v="0"/>
    <n v="29.8"/>
  </r>
  <r>
    <n v="19370966"/>
    <x v="0"/>
    <n v="22.98"/>
  </r>
  <r>
    <n v="19371007"/>
    <x v="0"/>
    <n v="30.26"/>
  </r>
  <r>
    <n v="19371012"/>
    <x v="0"/>
    <n v="25.45"/>
  </r>
  <r>
    <n v="19371082"/>
    <x v="0"/>
    <n v="31.4"/>
  </r>
  <r>
    <n v="19371358"/>
    <x v="0"/>
    <n v="42.19"/>
  </r>
  <r>
    <n v="19371374"/>
    <x v="0"/>
    <n v="23.53"/>
  </r>
  <r>
    <n v="19371739"/>
    <x v="0"/>
    <n v="24.32"/>
  </r>
  <r>
    <n v="19371827"/>
    <x v="0"/>
    <n v="43.45"/>
  </r>
  <r>
    <n v="19372108"/>
    <x v="0"/>
    <n v="27.51"/>
  </r>
  <r>
    <n v="19372314"/>
    <x v="0"/>
    <n v="23.33"/>
  </r>
  <r>
    <n v="19372361"/>
    <x v="0"/>
    <n v="33.42"/>
  </r>
  <r>
    <n v="19372556"/>
    <x v="0"/>
    <n v="23.44"/>
  </r>
  <r>
    <n v="19372595"/>
    <x v="0"/>
    <n v="24.49"/>
  </r>
  <r>
    <n v="19372610"/>
    <x v="0"/>
    <n v="21.96"/>
  </r>
  <r>
    <n v="19372932"/>
    <x v="0"/>
    <n v="24.05"/>
  </r>
  <r>
    <n v="19373205"/>
    <x v="0"/>
    <n v="47.26"/>
  </r>
  <r>
    <n v="19373245"/>
    <x v="0"/>
    <n v="31.82"/>
  </r>
  <r>
    <n v="19373717"/>
    <x v="0"/>
    <n v="28.42"/>
  </r>
  <r>
    <n v="19373980"/>
    <x v="0"/>
    <n v="31.86"/>
  </r>
  <r>
    <n v="19374279"/>
    <x v="0"/>
    <n v="22.24"/>
  </r>
  <r>
    <n v="19374387"/>
    <x v="0"/>
    <n v="33.369999999999997"/>
  </r>
  <r>
    <n v="19374651"/>
    <x v="0"/>
    <n v="30.05"/>
  </r>
  <r>
    <n v="19375054"/>
    <x v="0"/>
    <n v="31.96"/>
  </r>
  <r>
    <n v="19375106"/>
    <x v="0"/>
    <n v="24.63"/>
  </r>
  <r>
    <n v="19375128"/>
    <x v="0"/>
    <n v="41.54"/>
  </r>
  <r>
    <n v="19375149"/>
    <x v="0"/>
    <n v="22.74"/>
  </r>
  <r>
    <n v="19375157"/>
    <x v="0"/>
    <n v="35.06"/>
  </r>
  <r>
    <n v="19375221"/>
    <x v="0"/>
    <n v="22.29"/>
  </r>
  <r>
    <n v="19375453"/>
    <x v="0"/>
    <n v="30.54"/>
  </r>
  <r>
    <n v="19375690"/>
    <x v="0"/>
    <n v="47.15"/>
  </r>
  <r>
    <n v="19375961"/>
    <x v="0"/>
    <n v="31.98"/>
  </r>
  <r>
    <n v="19377025"/>
    <x v="0"/>
    <n v="26.12"/>
  </r>
  <r>
    <n v="19377198"/>
    <x v="0"/>
    <n v="26.68"/>
  </r>
  <r>
    <n v="19377269"/>
    <x v="0"/>
    <n v="33.51"/>
  </r>
  <r>
    <n v="19377379"/>
    <x v="0"/>
    <n v="25.61"/>
  </r>
  <r>
    <n v="19377953"/>
    <x v="0"/>
    <n v="25.55"/>
  </r>
  <r>
    <n v="19378596"/>
    <x v="0"/>
    <n v="22.17"/>
  </r>
  <r>
    <n v="19378917"/>
    <x v="0"/>
    <n v="37.1"/>
  </r>
  <r>
    <n v="19379301"/>
    <x v="0"/>
    <n v="25.16"/>
  </r>
  <r>
    <n v="19379359"/>
    <x v="0"/>
    <n v="26.71"/>
  </r>
  <r>
    <n v="19379532"/>
    <x v="0"/>
    <n v="25.61"/>
  </r>
  <r>
    <n v="19379616"/>
    <x v="0"/>
    <n v="32.909999999999997"/>
  </r>
  <r>
    <n v="19379725"/>
    <x v="0"/>
    <n v="23.53"/>
  </r>
  <r>
    <n v="19380048"/>
    <x v="0"/>
    <n v="43.53"/>
  </r>
  <r>
    <n v="19380135"/>
    <x v="0"/>
    <n v="29.84"/>
  </r>
  <r>
    <n v="19380212"/>
    <x v="0"/>
    <n v="27.17"/>
  </r>
  <r>
    <n v="19380540"/>
    <x v="0"/>
    <n v="25.65"/>
  </r>
  <r>
    <n v="19380546"/>
    <x v="0"/>
    <n v="25.26"/>
  </r>
  <r>
    <n v="19380578"/>
    <x v="0"/>
    <n v="26.51"/>
  </r>
  <r>
    <n v="19380932"/>
    <x v="0"/>
    <n v="26.65"/>
  </r>
  <r>
    <n v="19381012"/>
    <x v="0"/>
    <n v="23.5"/>
  </r>
  <r>
    <n v="19381037"/>
    <x v="0"/>
    <n v="55.97"/>
  </r>
  <r>
    <n v="19381335"/>
    <x v="0"/>
    <n v="26.5"/>
  </r>
  <r>
    <n v="19381349"/>
    <x v="0"/>
    <n v="45.51"/>
  </r>
  <r>
    <n v="19381401"/>
    <x v="0"/>
    <n v="35.54"/>
  </r>
  <r>
    <n v="19381622"/>
    <x v="0"/>
    <n v="22.3"/>
  </r>
  <r>
    <n v="19381778"/>
    <x v="0"/>
    <n v="33.69"/>
  </r>
  <r>
    <n v="19381785"/>
    <x v="0"/>
    <n v="25.69"/>
  </r>
  <r>
    <n v="19381790"/>
    <x v="0"/>
    <n v="23.42"/>
  </r>
  <r>
    <n v="19382252"/>
    <x v="0"/>
    <n v="22.52"/>
  </r>
  <r>
    <n v="19382531"/>
    <x v="0"/>
    <n v="46.23"/>
  </r>
  <r>
    <n v="19382569"/>
    <x v="0"/>
    <n v="47.75"/>
  </r>
  <r>
    <n v="19382695"/>
    <x v="0"/>
    <n v="30.54"/>
  </r>
  <r>
    <n v="19382789"/>
    <x v="0"/>
    <n v="23.58"/>
  </r>
  <r>
    <n v="19382966"/>
    <x v="0"/>
    <n v="54.33"/>
  </r>
  <r>
    <n v="19383243"/>
    <x v="0"/>
    <n v="23.58"/>
  </r>
  <r>
    <n v="19383331"/>
    <x v="0"/>
    <n v="33.090000000000003"/>
  </r>
  <r>
    <n v="19383710"/>
    <x v="0"/>
    <n v="58.16"/>
  </r>
  <r>
    <n v="19383738"/>
    <x v="0"/>
    <n v="30.72"/>
  </r>
  <r>
    <n v="19383775"/>
    <x v="0"/>
    <n v="23.5"/>
  </r>
  <r>
    <n v="19383938"/>
    <x v="0"/>
    <n v="24.53"/>
  </r>
  <r>
    <n v="19383976"/>
    <x v="0"/>
    <n v="24.57"/>
  </r>
  <r>
    <n v="19384050"/>
    <x v="0"/>
    <n v="23.73"/>
  </r>
  <r>
    <n v="19384087"/>
    <x v="0"/>
    <n v="30.83"/>
  </r>
  <r>
    <n v="19384274"/>
    <x v="0"/>
    <n v="25.43"/>
  </r>
  <r>
    <n v="19384505"/>
    <x v="0"/>
    <n v="43.63"/>
  </r>
  <r>
    <n v="19384631"/>
    <x v="0"/>
    <n v="23.45"/>
  </r>
  <r>
    <n v="19384762"/>
    <x v="0"/>
    <n v="27.11"/>
  </r>
  <r>
    <n v="19385158"/>
    <x v="0"/>
    <n v="26.09"/>
  </r>
  <r>
    <n v="19385161"/>
    <x v="0"/>
    <n v="32.29"/>
  </r>
  <r>
    <n v="19385336"/>
    <x v="0"/>
    <n v="24.19"/>
  </r>
  <r>
    <n v="19385412"/>
    <x v="0"/>
    <n v="30.58"/>
  </r>
  <r>
    <n v="19385640"/>
    <x v="0"/>
    <n v="51.88"/>
  </r>
  <r>
    <n v="19385649"/>
    <x v="0"/>
    <n v="23.76"/>
  </r>
  <r>
    <n v="19386218"/>
    <x v="0"/>
    <n v="22.53"/>
  </r>
  <r>
    <n v="19386358"/>
    <x v="0"/>
    <n v="18.21"/>
  </r>
  <r>
    <n v="19386518"/>
    <x v="0"/>
    <n v="22.41"/>
  </r>
  <r>
    <n v="19386967"/>
    <x v="0"/>
    <n v="53.99"/>
  </r>
  <r>
    <n v="19387208"/>
    <x v="0"/>
    <n v="30.54"/>
  </r>
  <r>
    <n v="19387622"/>
    <x v="0"/>
    <n v="48.11"/>
  </r>
  <r>
    <n v="19387943"/>
    <x v="0"/>
    <n v="23.4"/>
  </r>
  <r>
    <n v="19388280"/>
    <x v="0"/>
    <n v="24.48"/>
  </r>
  <r>
    <n v="19388485"/>
    <x v="0"/>
    <n v="25.52"/>
  </r>
  <r>
    <n v="19389535"/>
    <x v="0"/>
    <n v="29.75"/>
  </r>
  <r>
    <n v="19389607"/>
    <x v="0"/>
    <n v="40.479999999999997"/>
  </r>
  <r>
    <n v="19389789"/>
    <x v="0"/>
    <n v="41.93"/>
  </r>
  <r>
    <n v="19390051"/>
    <x v="0"/>
    <n v="24.27"/>
  </r>
  <r>
    <n v="19390119"/>
    <x v="0"/>
    <n v="23.23"/>
  </r>
  <r>
    <n v="19390139"/>
    <x v="0"/>
    <n v="22.95"/>
  </r>
  <r>
    <n v="19390387"/>
    <x v="0"/>
    <n v="24.59"/>
  </r>
  <r>
    <n v="19390587"/>
    <x v="0"/>
    <n v="25.66"/>
  </r>
  <r>
    <n v="19391459"/>
    <x v="0"/>
    <n v="24.31"/>
  </r>
  <r>
    <n v="19391508"/>
    <x v="0"/>
    <n v="43.39"/>
  </r>
  <r>
    <n v="19391519"/>
    <x v="0"/>
    <n v="26.39"/>
  </r>
  <r>
    <n v="19391713"/>
    <x v="0"/>
    <n v="26.66"/>
  </r>
  <r>
    <n v="19391889"/>
    <x v="0"/>
    <n v="24.62"/>
  </r>
  <r>
    <n v="19392438"/>
    <x v="0"/>
    <n v="27.56"/>
  </r>
  <r>
    <n v="19393284"/>
    <x v="0"/>
    <n v="22.41"/>
  </r>
  <r>
    <n v="19393601"/>
    <x v="0"/>
    <n v="27.19"/>
  </r>
  <r>
    <n v="19393875"/>
    <x v="0"/>
    <n v="25.26"/>
  </r>
  <r>
    <n v="19394178"/>
    <x v="0"/>
    <n v="26.67"/>
  </r>
  <r>
    <n v="19394283"/>
    <x v="0"/>
    <n v="46.48"/>
  </r>
  <r>
    <n v="19394394"/>
    <x v="0"/>
    <n v="29.73"/>
  </r>
  <r>
    <n v="19394763"/>
    <x v="0"/>
    <n v="46.42"/>
  </r>
  <r>
    <n v="19395142"/>
    <x v="0"/>
    <n v="25.39"/>
  </r>
  <r>
    <n v="19395225"/>
    <x v="0"/>
    <n v="47.45"/>
  </r>
  <r>
    <n v="19395745"/>
    <x v="0"/>
    <n v="30.54"/>
  </r>
  <r>
    <n v="19395816"/>
    <x v="0"/>
    <n v="29.61"/>
  </r>
  <r>
    <n v="19396166"/>
    <x v="0"/>
    <n v="24.16"/>
  </r>
  <r>
    <n v="19396330"/>
    <x v="0"/>
    <n v="27.58"/>
  </r>
  <r>
    <n v="19396498"/>
    <x v="0"/>
    <n v="23.53"/>
  </r>
  <r>
    <n v="19396656"/>
    <x v="0"/>
    <n v="38.01"/>
  </r>
  <r>
    <n v="19396847"/>
    <x v="0"/>
    <n v="23.55"/>
  </r>
  <r>
    <n v="19396858"/>
    <x v="0"/>
    <n v="29.45"/>
  </r>
  <r>
    <n v="19397164"/>
    <x v="0"/>
    <n v="25.45"/>
  </r>
  <r>
    <n v="19397275"/>
    <x v="0"/>
    <n v="23.46"/>
  </r>
  <r>
    <n v="19397587"/>
    <x v="0"/>
    <n v="26.18"/>
  </r>
  <r>
    <n v="19397835"/>
    <x v="0"/>
    <n v="22.42"/>
  </r>
  <r>
    <n v="19397843"/>
    <x v="0"/>
    <n v="28.81"/>
  </r>
  <r>
    <n v="19397877"/>
    <x v="0"/>
    <n v="42.47"/>
  </r>
  <r>
    <n v="19398304"/>
    <x v="0"/>
    <n v="21.78"/>
  </r>
  <r>
    <n v="19398350"/>
    <x v="0"/>
    <n v="24.02"/>
  </r>
  <r>
    <n v="19398429"/>
    <x v="0"/>
    <n v="23.48"/>
  </r>
  <r>
    <n v="19398548"/>
    <x v="0"/>
    <n v="30.54"/>
  </r>
  <r>
    <n v="19398631"/>
    <x v="0"/>
    <n v="23.03"/>
  </r>
  <r>
    <n v="19398819"/>
    <x v="0"/>
    <n v="44.52"/>
  </r>
  <r>
    <n v="19398905"/>
    <x v="0"/>
    <n v="23.31"/>
  </r>
  <r>
    <n v="19399442"/>
    <x v="0"/>
    <n v="23.71"/>
  </r>
  <r>
    <n v="19399932"/>
    <x v="0"/>
    <n v="43.39"/>
  </r>
  <r>
    <n v="19399980"/>
    <x v="0"/>
    <n v="23.52"/>
  </r>
  <r>
    <n v="19400118"/>
    <x v="0"/>
    <n v="41.72"/>
  </r>
  <r>
    <n v="19400119"/>
    <x v="0"/>
    <n v="23.98"/>
  </r>
  <r>
    <n v="19400252"/>
    <x v="0"/>
    <n v="22.51"/>
  </r>
  <r>
    <n v="19400430"/>
    <x v="0"/>
    <n v="25.45"/>
  </r>
  <r>
    <n v="19400711"/>
    <x v="0"/>
    <n v="30.05"/>
  </r>
  <r>
    <n v="19400742"/>
    <x v="0"/>
    <n v="22.15"/>
  </r>
  <r>
    <n v="19400784"/>
    <x v="0"/>
    <n v="27.4"/>
  </r>
  <r>
    <n v="19401064"/>
    <x v="0"/>
    <n v="24.85"/>
  </r>
  <r>
    <n v="19401417"/>
    <x v="0"/>
    <n v="23.24"/>
  </r>
  <r>
    <n v="19401421"/>
    <x v="0"/>
    <n v="22.52"/>
  </r>
  <r>
    <n v="19401751"/>
    <x v="0"/>
    <n v="27.71"/>
  </r>
  <r>
    <n v="19401815"/>
    <x v="0"/>
    <n v="23.5"/>
  </r>
  <r>
    <n v="19402673"/>
    <x v="0"/>
    <n v="26.39"/>
  </r>
  <r>
    <n v="19402712"/>
    <x v="0"/>
    <n v="27.49"/>
  </r>
  <r>
    <n v="19402748"/>
    <x v="0"/>
    <n v="24.27"/>
  </r>
  <r>
    <n v="19402763"/>
    <x v="0"/>
    <n v="22.41"/>
  </r>
  <r>
    <n v="19402959"/>
    <x v="0"/>
    <n v="27.62"/>
  </r>
  <r>
    <n v="19402968"/>
    <x v="0"/>
    <n v="25.3"/>
  </r>
  <r>
    <n v="19403195"/>
    <x v="0"/>
    <n v="24.51"/>
  </r>
  <r>
    <n v="19403348"/>
    <x v="0"/>
    <n v="30.91"/>
  </r>
  <r>
    <n v="19403656"/>
    <x v="0"/>
    <n v="33.14"/>
  </r>
  <r>
    <n v="19403666"/>
    <x v="0"/>
    <n v="22.48"/>
  </r>
  <r>
    <n v="19403754"/>
    <x v="0"/>
    <n v="25.37"/>
  </r>
  <r>
    <n v="19403755"/>
    <x v="0"/>
    <n v="32.96"/>
  </r>
  <r>
    <n v="19403924"/>
    <x v="0"/>
    <n v="29.84"/>
  </r>
  <r>
    <n v="19404127"/>
    <x v="0"/>
    <n v="25.35"/>
  </r>
  <r>
    <n v="19404333"/>
    <x v="0"/>
    <n v="22.1"/>
  </r>
  <r>
    <n v="19404364"/>
    <x v="0"/>
    <n v="32.35"/>
  </r>
  <r>
    <n v="19404402"/>
    <x v="0"/>
    <n v="24.27"/>
  </r>
  <r>
    <n v="19404494"/>
    <x v="0"/>
    <n v="41.88"/>
  </r>
  <r>
    <n v="19404657"/>
    <x v="0"/>
    <n v="25.66"/>
  </r>
  <r>
    <n v="19404671"/>
    <x v="0"/>
    <n v="30.54"/>
  </r>
  <r>
    <n v="19404819"/>
    <x v="0"/>
    <n v="45.06"/>
  </r>
  <r>
    <n v="19404877"/>
    <x v="0"/>
    <n v="27.74"/>
  </r>
  <r>
    <n v="19404962"/>
    <x v="0"/>
    <n v="23.02"/>
  </r>
  <r>
    <n v="19404978"/>
    <x v="0"/>
    <n v="26.38"/>
  </r>
  <r>
    <n v="19405049"/>
    <x v="0"/>
    <n v="24.5"/>
  </r>
  <r>
    <n v="19405630"/>
    <x v="0"/>
    <n v="25.06"/>
  </r>
  <r>
    <n v="19405639"/>
    <x v="0"/>
    <n v="51.05"/>
  </r>
  <r>
    <n v="19405834"/>
    <x v="0"/>
    <n v="22.41"/>
  </r>
  <r>
    <n v="19406068"/>
    <x v="0"/>
    <n v="24.62"/>
  </r>
  <r>
    <n v="19406073"/>
    <x v="0"/>
    <n v="47.52"/>
  </r>
  <r>
    <n v="19406299"/>
    <x v="0"/>
    <n v="29.86"/>
  </r>
  <r>
    <n v="19406461"/>
    <x v="0"/>
    <n v="32.979999999999997"/>
  </r>
  <r>
    <n v="19406509"/>
    <x v="0"/>
    <n v="22.5"/>
  </r>
  <r>
    <n v="19406893"/>
    <x v="0"/>
    <n v="30.59"/>
  </r>
  <r>
    <n v="19406908"/>
    <x v="0"/>
    <n v="27.73"/>
  </r>
  <r>
    <n v="19406930"/>
    <x v="0"/>
    <n v="43.11"/>
  </r>
  <r>
    <n v="19407053"/>
    <x v="0"/>
    <n v="23.56"/>
  </r>
  <r>
    <n v="19407069"/>
    <x v="0"/>
    <n v="24.77"/>
  </r>
  <r>
    <n v="19407535"/>
    <x v="0"/>
    <n v="23.3"/>
  </r>
  <r>
    <n v="19407632"/>
    <x v="0"/>
    <n v="26.98"/>
  </r>
  <r>
    <n v="19407667"/>
    <x v="0"/>
    <n v="24.89"/>
  </r>
  <r>
    <n v="19407803"/>
    <x v="0"/>
    <n v="22.5"/>
  </r>
  <r>
    <n v="19407879"/>
    <x v="0"/>
    <n v="51.36"/>
  </r>
  <r>
    <n v="19407943"/>
    <x v="0"/>
    <n v="25.64"/>
  </r>
  <r>
    <n v="19407997"/>
    <x v="0"/>
    <n v="21.74"/>
  </r>
  <r>
    <n v="19408018"/>
    <x v="0"/>
    <n v="36.81"/>
  </r>
  <r>
    <n v="19408028"/>
    <x v="0"/>
    <n v="32.61"/>
  </r>
  <r>
    <n v="19408064"/>
    <x v="0"/>
    <n v="25.62"/>
  </r>
  <r>
    <n v="19408317"/>
    <x v="0"/>
    <n v="27.19"/>
  </r>
  <r>
    <n v="19408383"/>
    <x v="0"/>
    <n v="23.23"/>
  </r>
  <r>
    <n v="19408751"/>
    <x v="0"/>
    <n v="26.94"/>
  </r>
  <r>
    <n v="19409301"/>
    <x v="0"/>
    <n v="45.08"/>
  </r>
  <r>
    <n v="19409364"/>
    <x v="0"/>
    <n v="39.159999999999997"/>
  </r>
  <r>
    <n v="19409393"/>
    <x v="0"/>
    <n v="24.49"/>
  </r>
  <r>
    <n v="19409409"/>
    <x v="0"/>
    <n v="42.66"/>
  </r>
  <r>
    <n v="19409440"/>
    <x v="0"/>
    <n v="58.34"/>
  </r>
  <r>
    <n v="19409542"/>
    <x v="0"/>
    <n v="23.56"/>
  </r>
  <r>
    <n v="19409569"/>
    <x v="0"/>
    <n v="26.63"/>
  </r>
  <r>
    <n v="19409604"/>
    <x v="0"/>
    <n v="24.59"/>
  </r>
  <r>
    <n v="19409662"/>
    <x v="0"/>
    <n v="23.72"/>
  </r>
  <r>
    <n v="19409718"/>
    <x v="0"/>
    <n v="30.54"/>
  </r>
  <r>
    <n v="19409821"/>
    <x v="0"/>
    <n v="25.27"/>
  </r>
  <r>
    <n v="19409836"/>
    <x v="0"/>
    <n v="42.24"/>
  </r>
  <r>
    <n v="19409879"/>
    <x v="0"/>
    <n v="52.35"/>
  </r>
  <r>
    <n v="19409937"/>
    <x v="0"/>
    <n v="22.41"/>
  </r>
  <r>
    <n v="19409991"/>
    <x v="0"/>
    <n v="23.58"/>
  </r>
  <r>
    <n v="19410042"/>
    <x v="0"/>
    <n v="47.49"/>
  </r>
  <r>
    <n v="19410258"/>
    <x v="0"/>
    <n v="22.51"/>
  </r>
  <r>
    <n v="19410301"/>
    <x v="0"/>
    <n v="24.39"/>
  </r>
  <r>
    <n v="19410659"/>
    <x v="0"/>
    <n v="22.18"/>
  </r>
  <r>
    <n v="19410930"/>
    <x v="0"/>
    <n v="30.75"/>
  </r>
  <r>
    <n v="19411049"/>
    <x v="0"/>
    <n v="24.37"/>
  </r>
  <r>
    <n v="19411065"/>
    <x v="0"/>
    <n v="22.13"/>
  </r>
  <r>
    <n v="19411242"/>
    <x v="0"/>
    <n v="25.15"/>
  </r>
  <r>
    <n v="19411263"/>
    <x v="0"/>
    <n v="29.46"/>
  </r>
  <r>
    <n v="19411314"/>
    <x v="0"/>
    <n v="24.55"/>
  </r>
  <r>
    <n v="19411505"/>
    <x v="0"/>
    <n v="24.63"/>
  </r>
  <r>
    <n v="19411577"/>
    <x v="0"/>
    <n v="23.56"/>
  </r>
  <r>
    <n v="19411761"/>
    <x v="0"/>
    <n v="49.57"/>
  </r>
  <r>
    <n v="19412342"/>
    <x v="0"/>
    <n v="30.26"/>
  </r>
  <r>
    <n v="19412471"/>
    <x v="0"/>
    <n v="23.82"/>
  </r>
  <r>
    <n v="19412473"/>
    <x v="0"/>
    <n v="23.52"/>
  </r>
  <r>
    <n v="19412486"/>
    <x v="0"/>
    <n v="23.73"/>
  </r>
  <r>
    <n v="19412534"/>
    <x v="0"/>
    <n v="21.69"/>
  </r>
  <r>
    <n v="19412552"/>
    <x v="0"/>
    <n v="26.42"/>
  </r>
  <r>
    <n v="19412604"/>
    <x v="0"/>
    <n v="30.05"/>
  </r>
  <r>
    <n v="19412614"/>
    <x v="0"/>
    <n v="31.66"/>
  </r>
  <r>
    <n v="19412691"/>
    <x v="0"/>
    <n v="22.17"/>
  </r>
  <r>
    <n v="19412831"/>
    <x v="0"/>
    <n v="26.61"/>
  </r>
  <r>
    <n v="19412867"/>
    <x v="0"/>
    <n v="28.25"/>
  </r>
  <r>
    <n v="19412882"/>
    <x v="0"/>
    <n v="22.5"/>
  </r>
  <r>
    <n v="19412937"/>
    <x v="0"/>
    <n v="24.55"/>
  </r>
  <r>
    <n v="19413049"/>
    <x v="0"/>
    <n v="24.71"/>
  </r>
  <r>
    <n v="19413285"/>
    <x v="0"/>
    <n v="22.4"/>
  </r>
  <r>
    <n v="19413311"/>
    <x v="0"/>
    <n v="45.05"/>
  </r>
  <r>
    <n v="19413355"/>
    <x v="0"/>
    <n v="46.43"/>
  </r>
  <r>
    <n v="19413399"/>
    <x v="0"/>
    <n v="28.4"/>
  </r>
  <r>
    <n v="19413411"/>
    <x v="0"/>
    <n v="40.200000000000003"/>
  </r>
  <r>
    <n v="19413427"/>
    <x v="0"/>
    <n v="35.5"/>
  </r>
  <r>
    <n v="19413433"/>
    <x v="0"/>
    <n v="27.82"/>
  </r>
  <r>
    <n v="19413434"/>
    <x v="0"/>
    <n v="26.63"/>
  </r>
  <r>
    <n v="19413459"/>
    <x v="0"/>
    <n v="31.66"/>
  </r>
  <r>
    <n v="19413629"/>
    <x v="0"/>
    <n v="25.33"/>
  </r>
  <r>
    <n v="19413664"/>
    <x v="0"/>
    <n v="30.49"/>
  </r>
  <r>
    <n v="19413754"/>
    <x v="0"/>
    <n v="22.19"/>
  </r>
  <r>
    <n v="19413790"/>
    <x v="0"/>
    <n v="25.49"/>
  </r>
  <r>
    <n v="19413852"/>
    <x v="0"/>
    <n v="26.63"/>
  </r>
  <r>
    <n v="19413907"/>
    <x v="0"/>
    <n v="21.67"/>
  </r>
  <r>
    <n v="19413917"/>
    <x v="0"/>
    <n v="22.29"/>
  </r>
  <r>
    <n v="19413933"/>
    <x v="0"/>
    <n v="30.54"/>
  </r>
  <r>
    <n v="19414181"/>
    <x v="0"/>
    <n v="23.51"/>
  </r>
  <r>
    <n v="19414220"/>
    <x v="0"/>
    <n v="39.49"/>
  </r>
  <r>
    <n v="19414279"/>
    <x v="0"/>
    <n v="45.15"/>
  </r>
  <r>
    <n v="19414287"/>
    <x v="0"/>
    <n v="26.65"/>
  </r>
  <r>
    <n v="19414370"/>
    <x v="0"/>
    <n v="22.71"/>
  </r>
  <r>
    <n v="19414373"/>
    <x v="0"/>
    <n v="38.06"/>
  </r>
  <r>
    <n v="19414396"/>
    <x v="0"/>
    <n v="25.62"/>
  </r>
  <r>
    <n v="19414397"/>
    <x v="0"/>
    <n v="47.2"/>
  </r>
  <r>
    <n v="19414686"/>
    <x v="0"/>
    <n v="27.18"/>
  </r>
  <r>
    <n v="19414902"/>
    <x v="0"/>
    <n v="44.51"/>
  </r>
  <r>
    <n v="19414909"/>
    <x v="0"/>
    <n v="24.45"/>
  </r>
  <r>
    <n v="19415069"/>
    <x v="0"/>
    <n v="37.909999999999997"/>
  </r>
  <r>
    <n v="19415198"/>
    <x v="0"/>
    <n v="33.53"/>
  </r>
  <r>
    <n v="19415253"/>
    <x v="0"/>
    <n v="25.61"/>
  </r>
  <r>
    <n v="19415450"/>
    <x v="0"/>
    <n v="24.6"/>
  </r>
  <r>
    <n v="19415491"/>
    <x v="0"/>
    <n v="24.51"/>
  </r>
  <r>
    <n v="19415552"/>
    <x v="0"/>
    <n v="23.45"/>
  </r>
  <r>
    <n v="19415612"/>
    <x v="0"/>
    <n v="22.24"/>
  </r>
  <r>
    <n v="19415678"/>
    <x v="0"/>
    <n v="22.52"/>
  </r>
  <r>
    <n v="19416206"/>
    <x v="0"/>
    <n v="22.28"/>
  </r>
  <r>
    <n v="19416300"/>
    <x v="0"/>
    <n v="40.74"/>
  </r>
  <r>
    <n v="19416376"/>
    <x v="0"/>
    <n v="24.47"/>
  </r>
  <r>
    <n v="19416382"/>
    <x v="0"/>
    <n v="24.19"/>
  </r>
  <r>
    <n v="19416440"/>
    <x v="0"/>
    <n v="24.4"/>
  </r>
  <r>
    <n v="19416535"/>
    <x v="0"/>
    <n v="32.99"/>
  </r>
  <r>
    <n v="19416672"/>
    <x v="0"/>
    <n v="23.57"/>
  </r>
  <r>
    <n v="19416801"/>
    <x v="0"/>
    <n v="30.05"/>
  </r>
  <r>
    <n v="19416923"/>
    <x v="0"/>
    <n v="36.6"/>
  </r>
  <r>
    <n v="19417020"/>
    <x v="0"/>
    <n v="22.3"/>
  </r>
  <r>
    <n v="19417248"/>
    <x v="0"/>
    <n v="23.98"/>
  </r>
  <r>
    <n v="19417572"/>
    <x v="0"/>
    <n v="24.58"/>
  </r>
  <r>
    <n v="19417629"/>
    <x v="0"/>
    <n v="23.41"/>
  </r>
  <r>
    <n v="19417997"/>
    <x v="0"/>
    <n v="43.63"/>
  </r>
  <r>
    <n v="19418024"/>
    <x v="0"/>
    <n v="30.54"/>
  </r>
  <r>
    <n v="19418113"/>
    <x v="0"/>
    <n v="47.5"/>
  </r>
  <r>
    <n v="19418217"/>
    <x v="0"/>
    <n v="25.64"/>
  </r>
  <r>
    <n v="19418221"/>
    <x v="0"/>
    <n v="24.31"/>
  </r>
  <r>
    <n v="19418319"/>
    <x v="0"/>
    <n v="46.43"/>
  </r>
  <r>
    <n v="19418328"/>
    <x v="0"/>
    <n v="23.52"/>
  </r>
  <r>
    <n v="19418330"/>
    <x v="0"/>
    <n v="28.66"/>
  </r>
  <r>
    <n v="19418441"/>
    <x v="0"/>
    <n v="26.47"/>
  </r>
  <r>
    <n v="19418472"/>
    <x v="0"/>
    <n v="23.25"/>
  </r>
  <r>
    <n v="19418533"/>
    <x v="0"/>
    <n v="30.86"/>
  </r>
  <r>
    <n v="19418584"/>
    <x v="0"/>
    <n v="24.52"/>
  </r>
  <r>
    <n v="19418941"/>
    <x v="0"/>
    <n v="64.790000000000006"/>
  </r>
  <r>
    <n v="19418946"/>
    <x v="0"/>
    <n v="30.54"/>
  </r>
  <r>
    <n v="19418947"/>
    <x v="0"/>
    <n v="22.6"/>
  </r>
  <r>
    <n v="19418986"/>
    <x v="0"/>
    <n v="22.96"/>
  </r>
  <r>
    <n v="19419054"/>
    <x v="0"/>
    <n v="36.590000000000003"/>
  </r>
  <r>
    <n v="19419207"/>
    <x v="0"/>
    <n v="23.96"/>
  </r>
  <r>
    <n v="19419245"/>
    <x v="0"/>
    <n v="45.47"/>
  </r>
  <r>
    <n v="19419397"/>
    <x v="0"/>
    <n v="39.32"/>
  </r>
  <r>
    <n v="19419422"/>
    <x v="0"/>
    <n v="24.19"/>
  </r>
  <r>
    <n v="19419431"/>
    <x v="0"/>
    <n v="25.63"/>
  </r>
  <r>
    <n v="19419477"/>
    <x v="0"/>
    <n v="22"/>
  </r>
  <r>
    <n v="19419693"/>
    <x v="0"/>
    <n v="35.74"/>
  </r>
  <r>
    <n v="19420084"/>
    <x v="0"/>
    <n v="28.65"/>
  </r>
  <r>
    <n v="19420183"/>
    <x v="0"/>
    <n v="42.43"/>
  </r>
  <r>
    <n v="19420413"/>
    <x v="0"/>
    <n v="30.91"/>
  </r>
  <r>
    <n v="19420441"/>
    <x v="0"/>
    <n v="33.090000000000003"/>
  </r>
  <r>
    <n v="19420658"/>
    <x v="0"/>
    <n v="44.44"/>
  </r>
  <r>
    <n v="19421022"/>
    <x v="0"/>
    <n v="25.61"/>
  </r>
  <r>
    <n v="19421081"/>
    <x v="0"/>
    <n v="22.18"/>
  </r>
  <r>
    <n v="19421618"/>
    <x v="0"/>
    <n v="30.86"/>
  </r>
  <r>
    <n v="19421674"/>
    <x v="0"/>
    <n v="47.58"/>
  </r>
  <r>
    <n v="19421986"/>
    <x v="0"/>
    <n v="27.64"/>
  </r>
  <r>
    <n v="19422163"/>
    <x v="0"/>
    <n v="30.75"/>
  </r>
  <r>
    <n v="19422197"/>
    <x v="0"/>
    <n v="23.44"/>
  </r>
  <r>
    <n v="19422254"/>
    <x v="0"/>
    <n v="23.51"/>
  </r>
  <r>
    <n v="19422633"/>
    <x v="0"/>
    <n v="25.6"/>
  </r>
  <r>
    <n v="19422889"/>
    <x v="0"/>
    <n v="93.75"/>
  </r>
  <r>
    <n v="19422911"/>
    <x v="0"/>
    <n v="23.71"/>
  </r>
  <r>
    <n v="19423267"/>
    <x v="0"/>
    <n v="22.31"/>
  </r>
  <r>
    <n v="19423428"/>
    <x v="0"/>
    <n v="31.86"/>
  </r>
  <r>
    <n v="19423471"/>
    <x v="0"/>
    <n v="51.7"/>
  </r>
  <r>
    <n v="19423525"/>
    <x v="0"/>
    <n v="23.53"/>
  </r>
  <r>
    <n v="19423606"/>
    <x v="0"/>
    <n v="24.41"/>
  </r>
  <r>
    <n v="19423684"/>
    <x v="0"/>
    <n v="30.69"/>
  </r>
  <r>
    <n v="19423885"/>
    <x v="0"/>
    <n v="33.03"/>
  </r>
  <r>
    <n v="19424336"/>
    <x v="0"/>
    <n v="45.53"/>
  </r>
  <r>
    <n v="19424506"/>
    <x v="0"/>
    <n v="46.65"/>
  </r>
  <r>
    <n v="19424575"/>
    <x v="0"/>
    <n v="46.39"/>
  </r>
  <r>
    <n v="19424601"/>
    <x v="0"/>
    <n v="22.3"/>
  </r>
  <r>
    <n v="19425139"/>
    <x v="0"/>
    <n v="23.34"/>
  </r>
  <r>
    <n v="19425205"/>
    <x v="0"/>
    <n v="24.58"/>
  </r>
  <r>
    <n v="19425210"/>
    <x v="0"/>
    <n v="47.5"/>
  </r>
  <r>
    <n v="19425228"/>
    <x v="0"/>
    <n v="22.28"/>
  </r>
  <r>
    <n v="19425474"/>
    <x v="0"/>
    <n v="25.64"/>
  </r>
  <r>
    <n v="19425898"/>
    <x v="0"/>
    <n v="37.06"/>
  </r>
  <r>
    <n v="19426108"/>
    <x v="0"/>
    <n v="25.67"/>
  </r>
  <r>
    <n v="19426207"/>
    <x v="0"/>
    <n v="24.79"/>
  </r>
  <r>
    <n v="19426569"/>
    <x v="0"/>
    <n v="43.5"/>
  </r>
  <r>
    <n v="19426734"/>
    <x v="0"/>
    <n v="22.52"/>
  </r>
  <r>
    <n v="19426914"/>
    <x v="0"/>
    <n v="28.71"/>
  </r>
  <r>
    <n v="19427013"/>
    <x v="0"/>
    <n v="43.13"/>
  </r>
  <r>
    <n v="19427943"/>
    <x v="0"/>
    <n v="22.9"/>
  </r>
  <r>
    <n v="19428593"/>
    <x v="0"/>
    <n v="28.7"/>
  </r>
  <r>
    <n v="19428604"/>
    <x v="0"/>
    <n v="32.840000000000003"/>
  </r>
  <r>
    <n v="19428910"/>
    <x v="0"/>
    <n v="44.76"/>
  </r>
  <r>
    <n v="19429186"/>
    <x v="0"/>
    <n v="23.79"/>
  </r>
  <r>
    <n v="19429231"/>
    <x v="0"/>
    <n v="25.56"/>
  </r>
  <r>
    <n v="19429274"/>
    <x v="0"/>
    <n v="23.51"/>
  </r>
  <r>
    <n v="19429433"/>
    <x v="0"/>
    <n v="66.489999999999995"/>
  </r>
  <r>
    <n v="19429714"/>
    <x v="0"/>
    <n v="24.24"/>
  </r>
  <r>
    <n v="19429936"/>
    <x v="0"/>
    <n v="23.53"/>
  </r>
  <r>
    <n v="19429957"/>
    <x v="0"/>
    <n v="22.63"/>
  </r>
  <r>
    <n v="19429994"/>
    <x v="0"/>
    <n v="25.64"/>
  </r>
  <r>
    <n v="19430286"/>
    <x v="0"/>
    <n v="81.61"/>
  </r>
  <r>
    <n v="19430617"/>
    <x v="0"/>
    <n v="29.35"/>
  </r>
  <r>
    <n v="19430621"/>
    <x v="0"/>
    <n v="25.33"/>
  </r>
  <r>
    <n v="19431112"/>
    <x v="0"/>
    <n v="23.46"/>
  </r>
  <r>
    <n v="19431133"/>
    <x v="0"/>
    <n v="22.48"/>
  </r>
  <r>
    <n v="19431420"/>
    <x v="0"/>
    <n v="45.98"/>
  </r>
  <r>
    <n v="19431513"/>
    <x v="0"/>
    <n v="23.79"/>
  </r>
  <r>
    <n v="19431612"/>
    <x v="0"/>
    <n v="48.67"/>
  </r>
  <r>
    <n v="19431798"/>
    <x v="0"/>
    <n v="49.21"/>
  </r>
  <r>
    <n v="19431902"/>
    <x v="0"/>
    <n v="22.49"/>
  </r>
  <r>
    <n v="19431919"/>
    <x v="0"/>
    <n v="30.54"/>
  </r>
  <r>
    <n v="19431937"/>
    <x v="0"/>
    <n v="26.02"/>
  </r>
  <r>
    <n v="19432047"/>
    <x v="0"/>
    <n v="24.08"/>
  </r>
  <r>
    <n v="19432163"/>
    <x v="0"/>
    <n v="27.72"/>
  </r>
  <r>
    <n v="19432440"/>
    <x v="0"/>
    <n v="45.62"/>
  </r>
  <r>
    <n v="19432548"/>
    <x v="0"/>
    <n v="25.56"/>
  </r>
  <r>
    <n v="19432592"/>
    <x v="0"/>
    <n v="29.63"/>
  </r>
  <r>
    <n v="19432897"/>
    <x v="0"/>
    <n v="21.95"/>
  </r>
  <r>
    <n v="19432921"/>
    <x v="0"/>
    <n v="26.48"/>
  </r>
  <r>
    <n v="19432928"/>
    <x v="0"/>
    <n v="26.61"/>
  </r>
  <r>
    <n v="19433389"/>
    <x v="0"/>
    <n v="30.54"/>
  </r>
  <r>
    <n v="19433399"/>
    <x v="0"/>
    <n v="27.38"/>
  </r>
  <r>
    <n v="19433507"/>
    <x v="0"/>
    <n v="32.56"/>
  </r>
  <r>
    <n v="19433705"/>
    <x v="0"/>
    <n v="24.52"/>
  </r>
  <r>
    <n v="19434366"/>
    <x v="0"/>
    <n v="35.799999999999997"/>
  </r>
  <r>
    <n v="19434419"/>
    <x v="0"/>
    <n v="27.76"/>
  </r>
  <r>
    <n v="19434488"/>
    <x v="0"/>
    <n v="26.56"/>
  </r>
  <r>
    <n v="19435030"/>
    <x v="0"/>
    <n v="47.41"/>
  </r>
  <r>
    <n v="19435115"/>
    <x v="0"/>
    <n v="25.37"/>
  </r>
  <r>
    <n v="19435252"/>
    <x v="0"/>
    <n v="24.21"/>
  </r>
  <r>
    <n v="19435507"/>
    <x v="0"/>
    <n v="23.71"/>
  </r>
  <r>
    <n v="19435855"/>
    <x v="0"/>
    <n v="33.409999999999997"/>
  </r>
  <r>
    <n v="19435882"/>
    <x v="0"/>
    <n v="22.08"/>
  </r>
  <r>
    <n v="19435924"/>
    <x v="0"/>
    <n v="26.08"/>
  </r>
  <r>
    <n v="19435968"/>
    <x v="0"/>
    <n v="26.7"/>
  </r>
  <r>
    <n v="19436003"/>
    <x v="0"/>
    <n v="27.78"/>
  </r>
  <r>
    <n v="19436047"/>
    <x v="0"/>
    <n v="24.57"/>
  </r>
  <r>
    <n v="19436453"/>
    <x v="0"/>
    <n v="30.54"/>
  </r>
  <r>
    <n v="19436479"/>
    <x v="0"/>
    <n v="36.1"/>
  </r>
  <r>
    <n v="19436712"/>
    <x v="0"/>
    <n v="30.54"/>
  </r>
  <r>
    <n v="19436788"/>
    <x v="0"/>
    <n v="42.08"/>
  </r>
  <r>
    <n v="19436924"/>
    <x v="0"/>
    <n v="22.5"/>
  </r>
  <r>
    <n v="19436936"/>
    <x v="0"/>
    <n v="44.89"/>
  </r>
  <r>
    <n v="19436976"/>
    <x v="0"/>
    <n v="44.14"/>
  </r>
  <r>
    <n v="19436983"/>
    <x v="0"/>
    <n v="21.99"/>
  </r>
  <r>
    <n v="19437076"/>
    <x v="0"/>
    <n v="32.08"/>
  </r>
  <r>
    <n v="19437134"/>
    <x v="0"/>
    <n v="28.61"/>
  </r>
  <r>
    <n v="19437333"/>
    <x v="0"/>
    <n v="26.69"/>
  </r>
  <r>
    <n v="19437453"/>
    <x v="0"/>
    <n v="28.44"/>
  </r>
  <r>
    <n v="19437575"/>
    <x v="0"/>
    <n v="36.83"/>
  </r>
  <r>
    <n v="19437687"/>
    <x v="0"/>
    <n v="23.33"/>
  </r>
  <r>
    <n v="19438286"/>
    <x v="0"/>
    <n v="42.72"/>
  </r>
  <r>
    <n v="19438386"/>
    <x v="0"/>
    <n v="26.02"/>
  </r>
  <r>
    <n v="19438410"/>
    <x v="0"/>
    <n v="24.13"/>
  </r>
  <r>
    <n v="19438508"/>
    <x v="0"/>
    <n v="30.26"/>
  </r>
  <r>
    <n v="19438556"/>
    <x v="0"/>
    <n v="64.19"/>
  </r>
  <r>
    <n v="19439205"/>
    <x v="0"/>
    <n v="24.34"/>
  </r>
  <r>
    <n v="19440239"/>
    <x v="0"/>
    <n v="30.54"/>
  </r>
  <r>
    <n v="19440493"/>
    <x v="0"/>
    <n v="24.29"/>
  </r>
  <r>
    <n v="19440582"/>
    <x v="0"/>
    <n v="22.46"/>
  </r>
  <r>
    <n v="19440962"/>
    <x v="0"/>
    <n v="33.090000000000003"/>
  </r>
  <r>
    <n v="19440983"/>
    <x v="0"/>
    <n v="26.62"/>
  </r>
  <r>
    <n v="19441067"/>
    <x v="0"/>
    <n v="40.25"/>
  </r>
  <r>
    <n v="19441200"/>
    <x v="0"/>
    <n v="24.62"/>
  </r>
  <r>
    <n v="19441540"/>
    <x v="0"/>
    <n v="27.79"/>
  </r>
  <r>
    <n v="19441829"/>
    <x v="0"/>
    <n v="24.46"/>
  </r>
  <r>
    <n v="19442192"/>
    <x v="0"/>
    <n v="27.68"/>
  </r>
  <r>
    <n v="19442526"/>
    <x v="0"/>
    <n v="33.479999999999997"/>
  </r>
  <r>
    <n v="19442717"/>
    <x v="0"/>
    <n v="23.44"/>
  </r>
  <r>
    <n v="19442767"/>
    <x v="0"/>
    <n v="24.35"/>
  </r>
  <r>
    <n v="19442880"/>
    <x v="0"/>
    <n v="23.1"/>
  </r>
  <r>
    <n v="19443080"/>
    <x v="0"/>
    <n v="28.79"/>
  </r>
  <r>
    <n v="19443120"/>
    <x v="0"/>
    <n v="32.25"/>
  </r>
  <r>
    <n v="19443406"/>
    <x v="0"/>
    <n v="38.700000000000003"/>
  </r>
  <r>
    <n v="19443503"/>
    <x v="0"/>
    <n v="53.39"/>
  </r>
  <r>
    <n v="19443815"/>
    <x v="0"/>
    <n v="24.39"/>
  </r>
  <r>
    <n v="19444097"/>
    <x v="0"/>
    <n v="33.090000000000003"/>
  </r>
  <r>
    <n v="19444212"/>
    <x v="0"/>
    <n v="27.17"/>
  </r>
  <r>
    <n v="19444355"/>
    <x v="0"/>
    <n v="32.340000000000003"/>
  </r>
  <r>
    <n v="19444394"/>
    <x v="0"/>
    <n v="33.409999999999997"/>
  </r>
  <r>
    <n v="19444441"/>
    <x v="0"/>
    <n v="45.57"/>
  </r>
  <r>
    <n v="19444846"/>
    <x v="0"/>
    <n v="23.46"/>
  </r>
  <r>
    <n v="19444911"/>
    <x v="0"/>
    <n v="109.9"/>
  </r>
  <r>
    <n v="19444958"/>
    <x v="0"/>
    <n v="23.71"/>
  </r>
  <r>
    <n v="19445074"/>
    <x v="0"/>
    <n v="22.81"/>
  </r>
  <r>
    <n v="19445160"/>
    <x v="0"/>
    <n v="28.8"/>
  </r>
  <r>
    <n v="19445824"/>
    <x v="0"/>
    <n v="27.79"/>
  </r>
  <r>
    <n v="19445847"/>
    <x v="0"/>
    <n v="23.44"/>
  </r>
  <r>
    <n v="19445872"/>
    <x v="0"/>
    <n v="26.37"/>
  </r>
  <r>
    <n v="19446121"/>
    <x v="0"/>
    <n v="21.98"/>
  </r>
  <r>
    <n v="19446255"/>
    <x v="0"/>
    <n v="42.07"/>
  </r>
  <r>
    <n v="19446412"/>
    <x v="0"/>
    <n v="28.17"/>
  </r>
  <r>
    <n v="19446589"/>
    <x v="0"/>
    <n v="25.05"/>
  </r>
  <r>
    <n v="19446640"/>
    <x v="0"/>
    <n v="21.86"/>
  </r>
  <r>
    <n v="19446654"/>
    <x v="0"/>
    <n v="27.72"/>
  </r>
  <r>
    <n v="19446712"/>
    <x v="0"/>
    <n v="47.9"/>
  </r>
  <r>
    <n v="19447150"/>
    <x v="0"/>
    <n v="30.58"/>
  </r>
  <r>
    <n v="19447158"/>
    <x v="0"/>
    <n v="25.52"/>
  </r>
  <r>
    <n v="19447586"/>
    <x v="0"/>
    <n v="34"/>
  </r>
  <r>
    <n v="19447760"/>
    <x v="0"/>
    <n v="23.27"/>
  </r>
  <r>
    <n v="19448061"/>
    <x v="0"/>
    <n v="26.61"/>
  </r>
  <r>
    <n v="19448350"/>
    <x v="0"/>
    <n v="24.3"/>
  </r>
  <r>
    <n v="19448419"/>
    <x v="0"/>
    <n v="21.88"/>
  </r>
  <r>
    <n v="19448927"/>
    <x v="0"/>
    <n v="28.8"/>
  </r>
  <r>
    <n v="19449113"/>
    <x v="0"/>
    <n v="22.32"/>
  </r>
  <r>
    <n v="19449255"/>
    <x v="0"/>
    <n v="33.85"/>
  </r>
  <r>
    <n v="19449699"/>
    <x v="0"/>
    <n v="24.56"/>
  </r>
  <r>
    <n v="19449999"/>
    <x v="0"/>
    <n v="45.43"/>
  </r>
  <r>
    <n v="19450412"/>
    <x v="0"/>
    <n v="26.51"/>
  </r>
  <r>
    <n v="19450731"/>
    <x v="0"/>
    <n v="24.3"/>
  </r>
  <r>
    <n v="19451356"/>
    <x v="0"/>
    <n v="31.96"/>
  </r>
  <r>
    <n v="19451529"/>
    <x v="0"/>
    <n v="22.37"/>
  </r>
  <r>
    <n v="19451923"/>
    <x v="0"/>
    <n v="43.46"/>
  </r>
  <r>
    <n v="19452714"/>
    <x v="0"/>
    <n v="32.869999999999997"/>
  </r>
  <r>
    <n v="19452722"/>
    <x v="0"/>
    <n v="27.33"/>
  </r>
  <r>
    <n v="19452724"/>
    <x v="0"/>
    <n v="22.14"/>
  </r>
  <r>
    <n v="19453072"/>
    <x v="0"/>
    <n v="22.29"/>
  </r>
  <r>
    <n v="19453440"/>
    <x v="0"/>
    <n v="29.03"/>
  </r>
  <r>
    <n v="19453543"/>
    <x v="0"/>
    <n v="30.54"/>
  </r>
  <r>
    <n v="19453597"/>
    <x v="0"/>
    <n v="31.06"/>
  </r>
  <r>
    <n v="19454262"/>
    <x v="0"/>
    <n v="23.84"/>
  </r>
  <r>
    <n v="19454953"/>
    <x v="0"/>
    <n v="23.75"/>
  </r>
  <r>
    <n v="19455717"/>
    <x v="0"/>
    <n v="26.29"/>
  </r>
  <r>
    <n v="19455733"/>
    <x v="0"/>
    <n v="27.02"/>
  </r>
  <r>
    <n v="19455794"/>
    <x v="0"/>
    <n v="25.46"/>
  </r>
  <r>
    <n v="19455865"/>
    <x v="0"/>
    <n v="31.31"/>
  </r>
  <r>
    <n v="19456061"/>
    <x v="0"/>
    <n v="26.87"/>
  </r>
  <r>
    <n v="19456070"/>
    <x v="0"/>
    <n v="30.58"/>
  </r>
  <r>
    <n v="19456232"/>
    <x v="0"/>
    <n v="26.62"/>
  </r>
  <r>
    <n v="19456405"/>
    <x v="0"/>
    <n v="45.51"/>
  </r>
  <r>
    <n v="19456440"/>
    <x v="0"/>
    <n v="45.59"/>
  </r>
  <r>
    <n v="19456449"/>
    <x v="0"/>
    <n v="22.52"/>
  </r>
  <r>
    <n v="19456451"/>
    <x v="0"/>
    <n v="22.53"/>
  </r>
  <r>
    <n v="19456561"/>
    <x v="0"/>
    <n v="22.53"/>
  </r>
  <r>
    <n v="19456572"/>
    <x v="0"/>
    <n v="30.54"/>
  </r>
  <r>
    <n v="19456580"/>
    <x v="0"/>
    <n v="25.63"/>
  </r>
  <r>
    <n v="19456636"/>
    <x v="0"/>
    <n v="24.63"/>
  </r>
  <r>
    <n v="19456785"/>
    <x v="0"/>
    <n v="32.78"/>
  </r>
  <r>
    <n v="19457175"/>
    <x v="0"/>
    <n v="25.45"/>
  </r>
  <r>
    <n v="19457656"/>
    <x v="0"/>
    <n v="22.42"/>
  </r>
  <r>
    <n v="19457718"/>
    <x v="0"/>
    <n v="48.24"/>
  </r>
  <r>
    <n v="19458102"/>
    <x v="0"/>
    <n v="24.19"/>
  </r>
  <r>
    <n v="19458188"/>
    <x v="0"/>
    <n v="23.57"/>
  </r>
  <r>
    <n v="19458207"/>
    <x v="0"/>
    <n v="38.44"/>
  </r>
  <r>
    <n v="19458262"/>
    <x v="0"/>
    <n v="24.53"/>
  </r>
  <r>
    <n v="19458308"/>
    <x v="0"/>
    <n v="49.96"/>
  </r>
  <r>
    <n v="19458369"/>
    <x v="0"/>
    <n v="67.569999999999993"/>
  </r>
  <r>
    <n v="19458585"/>
    <x v="0"/>
    <n v="23.34"/>
  </r>
  <r>
    <n v="19458619"/>
    <x v="0"/>
    <n v="44.38"/>
  </r>
  <r>
    <n v="19458712"/>
    <x v="0"/>
    <n v="28.71"/>
  </r>
  <r>
    <n v="19458722"/>
    <x v="0"/>
    <n v="26.69"/>
  </r>
  <r>
    <n v="19458835"/>
    <x v="0"/>
    <n v="29.84"/>
  </r>
  <r>
    <n v="19458869"/>
    <x v="0"/>
    <n v="25.52"/>
  </r>
  <r>
    <n v="19458923"/>
    <x v="0"/>
    <n v="21.55"/>
  </r>
  <r>
    <n v="19458936"/>
    <x v="0"/>
    <n v="24.07"/>
  </r>
  <r>
    <n v="19459216"/>
    <x v="0"/>
    <n v="31.58"/>
  </r>
  <r>
    <n v="19459254"/>
    <x v="0"/>
    <n v="22.51"/>
  </r>
  <r>
    <n v="19459487"/>
    <x v="0"/>
    <n v="21.97"/>
  </r>
  <r>
    <n v="19459613"/>
    <x v="0"/>
    <n v="51.26"/>
  </r>
  <r>
    <n v="19459661"/>
    <x v="0"/>
    <n v="25.69"/>
  </r>
  <r>
    <n v="19459721"/>
    <x v="0"/>
    <n v="22.14"/>
  </r>
  <r>
    <n v="19459904"/>
    <x v="0"/>
    <n v="26.54"/>
  </r>
  <r>
    <n v="19459963"/>
    <x v="0"/>
    <n v="21.71"/>
  </r>
  <r>
    <n v="19460097"/>
    <x v="0"/>
    <n v="31.95"/>
  </r>
  <r>
    <n v="19460113"/>
    <x v="0"/>
    <n v="26.5"/>
  </r>
  <r>
    <n v="19460396"/>
    <x v="0"/>
    <n v="28.02"/>
  </r>
  <r>
    <n v="19460398"/>
    <x v="0"/>
    <n v="26.49"/>
  </r>
  <r>
    <n v="19460742"/>
    <x v="0"/>
    <n v="31.42"/>
  </r>
  <r>
    <n v="19460829"/>
    <x v="0"/>
    <n v="22.29"/>
  </r>
  <r>
    <n v="19460832"/>
    <x v="0"/>
    <n v="37.17"/>
  </r>
  <r>
    <n v="19460893"/>
    <x v="0"/>
    <n v="29.12"/>
  </r>
  <r>
    <n v="19461052"/>
    <x v="0"/>
    <n v="24.9"/>
  </r>
  <r>
    <n v="19461391"/>
    <x v="0"/>
    <n v="23.52"/>
  </r>
  <r>
    <n v="19461931"/>
    <x v="0"/>
    <n v="23.81"/>
  </r>
  <r>
    <n v="19462017"/>
    <x v="0"/>
    <n v="30.54"/>
  </r>
  <r>
    <n v="19462037"/>
    <x v="0"/>
    <n v="23.57"/>
  </r>
  <r>
    <n v="19462109"/>
    <x v="0"/>
    <n v="34.86"/>
  </r>
  <r>
    <n v="19462436"/>
    <x v="0"/>
    <n v="22.41"/>
  </r>
  <r>
    <n v="19462464"/>
    <x v="0"/>
    <n v="26.68"/>
  </r>
  <r>
    <n v="19462566"/>
    <x v="0"/>
    <n v="24.27"/>
  </r>
  <r>
    <n v="19462621"/>
    <x v="0"/>
    <n v="46.57"/>
  </r>
  <r>
    <n v="19462706"/>
    <x v="0"/>
    <n v="23.42"/>
  </r>
  <r>
    <n v="19462727"/>
    <x v="0"/>
    <n v="22.48"/>
  </r>
  <r>
    <n v="19463264"/>
    <x v="0"/>
    <n v="23.44"/>
  </r>
  <r>
    <n v="19463403"/>
    <x v="0"/>
    <n v="23.25"/>
  </r>
  <r>
    <n v="19463467"/>
    <x v="0"/>
    <n v="31.8"/>
  </r>
  <r>
    <n v="19463490"/>
    <x v="0"/>
    <n v="22.47"/>
  </r>
  <r>
    <n v="19463502"/>
    <x v="0"/>
    <n v="47.2"/>
  </r>
  <r>
    <n v="19463562"/>
    <x v="0"/>
    <n v="44.56"/>
  </r>
  <r>
    <n v="19463583"/>
    <x v="0"/>
    <n v="26.5"/>
  </r>
  <r>
    <n v="19463800"/>
    <x v="0"/>
    <n v="37.090000000000003"/>
  </r>
  <r>
    <n v="19464418"/>
    <x v="0"/>
    <n v="26.63"/>
  </r>
  <r>
    <n v="19464525"/>
    <x v="0"/>
    <n v="25.41"/>
  </r>
  <r>
    <n v="19464809"/>
    <x v="0"/>
    <n v="22.67"/>
  </r>
  <r>
    <n v="19465126"/>
    <x v="0"/>
    <n v="46.79"/>
  </r>
  <r>
    <n v="19465226"/>
    <x v="0"/>
    <n v="53.5"/>
  </r>
  <r>
    <n v="19465287"/>
    <x v="0"/>
    <n v="46.64"/>
  </r>
  <r>
    <n v="19465441"/>
    <x v="0"/>
    <n v="22.5"/>
  </r>
  <r>
    <n v="19465875"/>
    <x v="0"/>
    <n v="23.52"/>
  </r>
  <r>
    <n v="19466042"/>
    <x v="0"/>
    <n v="23.23"/>
  </r>
  <r>
    <n v="19466051"/>
    <x v="0"/>
    <n v="22.41"/>
  </r>
  <r>
    <n v="19466726"/>
    <x v="0"/>
    <n v="22.16"/>
  </r>
  <r>
    <n v="19466784"/>
    <x v="0"/>
    <n v="22.41"/>
  </r>
  <r>
    <n v="19466874"/>
    <x v="0"/>
    <n v="23.44"/>
  </r>
  <r>
    <n v="19467135"/>
    <x v="0"/>
    <n v="29.41"/>
  </r>
  <r>
    <n v="19467216"/>
    <x v="0"/>
    <n v="23.15"/>
  </r>
  <r>
    <n v="19467486"/>
    <x v="0"/>
    <n v="25.58"/>
  </r>
  <r>
    <n v="19467642"/>
    <x v="0"/>
    <n v="23.34"/>
  </r>
  <r>
    <n v="19468268"/>
    <x v="0"/>
    <n v="31.03"/>
  </r>
  <r>
    <n v="19468587"/>
    <x v="0"/>
    <n v="21.82"/>
  </r>
  <r>
    <n v="19468994"/>
    <x v="0"/>
    <n v="25.22"/>
  </r>
  <r>
    <n v="19469019"/>
    <x v="0"/>
    <n v="25.6"/>
  </r>
  <r>
    <n v="19469392"/>
    <x v="0"/>
    <n v="22.53"/>
  </r>
  <r>
    <n v="19469458"/>
    <x v="0"/>
    <n v="23.45"/>
  </r>
  <r>
    <n v="19469695"/>
    <x v="0"/>
    <n v="22.31"/>
  </r>
  <r>
    <n v="19470540"/>
    <x v="0"/>
    <n v="23.52"/>
  </r>
  <r>
    <n v="19470797"/>
    <x v="0"/>
    <n v="53.05"/>
  </r>
  <r>
    <n v="19470956"/>
    <x v="0"/>
    <n v="25.65"/>
  </r>
  <r>
    <n v="19471145"/>
    <x v="0"/>
    <n v="57.42"/>
  </r>
  <r>
    <n v="19471217"/>
    <x v="0"/>
    <n v="46.57"/>
  </r>
  <r>
    <n v="19471367"/>
    <x v="0"/>
    <n v="27.53"/>
  </r>
  <r>
    <n v="19471771"/>
    <x v="0"/>
    <n v="35.76"/>
  </r>
  <r>
    <n v="19472045"/>
    <x v="0"/>
    <n v="25.53"/>
  </r>
  <r>
    <n v="19472227"/>
    <x v="0"/>
    <n v="25.61"/>
  </r>
  <r>
    <n v="19472710"/>
    <x v="0"/>
    <n v="27.39"/>
  </r>
  <r>
    <n v="19472716"/>
    <x v="0"/>
    <n v="25.4"/>
  </r>
  <r>
    <n v="19472875"/>
    <x v="0"/>
    <n v="28.81"/>
  </r>
  <r>
    <n v="19472927"/>
    <x v="0"/>
    <n v="23.35"/>
  </r>
  <r>
    <n v="19473062"/>
    <x v="0"/>
    <n v="43.3"/>
  </r>
  <r>
    <n v="19473155"/>
    <x v="0"/>
    <n v="30.34"/>
  </r>
  <r>
    <n v="19474243"/>
    <x v="0"/>
    <n v="30.54"/>
  </r>
  <r>
    <n v="19474416"/>
    <x v="0"/>
    <n v="27.7"/>
  </r>
  <r>
    <n v="19475452"/>
    <x v="0"/>
    <n v="27.21"/>
  </r>
  <r>
    <n v="19475681"/>
    <x v="0"/>
    <n v="33.32"/>
  </r>
  <r>
    <n v="19475819"/>
    <x v="0"/>
    <n v="22.51"/>
  </r>
  <r>
    <n v="19476103"/>
    <x v="0"/>
    <n v="23.34"/>
  </r>
  <r>
    <n v="19476428"/>
    <x v="0"/>
    <n v="31.58"/>
  </r>
  <r>
    <n v="19476462"/>
    <x v="0"/>
    <n v="25.33"/>
  </r>
  <r>
    <n v="19476625"/>
    <x v="0"/>
    <n v="48.23"/>
  </r>
  <r>
    <n v="19476797"/>
    <x v="0"/>
    <n v="23.79"/>
  </r>
  <r>
    <n v="19476826"/>
    <x v="0"/>
    <n v="31.58"/>
  </r>
  <r>
    <n v="19476905"/>
    <x v="0"/>
    <n v="25.51"/>
  </r>
  <r>
    <n v="19477014"/>
    <x v="0"/>
    <n v="23.5"/>
  </r>
  <r>
    <n v="19477352"/>
    <x v="0"/>
    <n v="92.67"/>
  </r>
  <r>
    <n v="19477398"/>
    <x v="0"/>
    <n v="27.1"/>
  </r>
  <r>
    <n v="19477523"/>
    <x v="0"/>
    <n v="34.22"/>
  </r>
  <r>
    <n v="19478253"/>
    <x v="0"/>
    <n v="34.049999999999997"/>
  </r>
  <r>
    <n v="19478403"/>
    <x v="0"/>
    <n v="22.2"/>
  </r>
  <r>
    <n v="19478570"/>
    <x v="0"/>
    <n v="25.39"/>
  </r>
  <r>
    <n v="19478753"/>
    <x v="0"/>
    <n v="30.54"/>
  </r>
  <r>
    <n v="19478875"/>
    <x v="0"/>
    <n v="22.41"/>
  </r>
  <r>
    <n v="19478939"/>
    <x v="0"/>
    <n v="22.52"/>
  </r>
  <r>
    <n v="19479228"/>
    <x v="0"/>
    <n v="22.18"/>
  </r>
  <r>
    <n v="19479313"/>
    <x v="0"/>
    <n v="24.9"/>
  </r>
  <r>
    <n v="19479584"/>
    <x v="0"/>
    <n v="26.71"/>
  </r>
  <r>
    <n v="19479816"/>
    <x v="0"/>
    <n v="23.46"/>
  </r>
  <r>
    <n v="19480433"/>
    <x v="0"/>
    <n v="25.61"/>
  </r>
  <r>
    <n v="19480452"/>
    <x v="0"/>
    <n v="35.11"/>
  </r>
  <r>
    <n v="19480786"/>
    <x v="0"/>
    <n v="32.57"/>
  </r>
  <r>
    <n v="19481042"/>
    <x v="0"/>
    <n v="22.51"/>
  </r>
  <r>
    <n v="19481248"/>
    <x v="0"/>
    <n v="25.4"/>
  </r>
  <r>
    <n v="19481456"/>
    <x v="0"/>
    <n v="27.52"/>
  </r>
  <r>
    <n v="19481872"/>
    <x v="0"/>
    <n v="30.54"/>
  </r>
  <r>
    <n v="19482003"/>
    <x v="0"/>
    <n v="28.75"/>
  </r>
  <r>
    <n v="19482039"/>
    <x v="0"/>
    <n v="24.08"/>
  </r>
  <r>
    <n v="19482062"/>
    <x v="0"/>
    <n v="24.37"/>
  </r>
  <r>
    <n v="19482202"/>
    <x v="0"/>
    <n v="28.58"/>
  </r>
  <r>
    <n v="19482395"/>
    <x v="0"/>
    <n v="24.61"/>
  </r>
  <r>
    <n v="19482535"/>
    <x v="0"/>
    <n v="48.7"/>
  </r>
  <r>
    <n v="19482555"/>
    <x v="0"/>
    <n v="30.54"/>
  </r>
  <r>
    <n v="19482820"/>
    <x v="0"/>
    <n v="29"/>
  </r>
  <r>
    <n v="19482953"/>
    <x v="0"/>
    <n v="24.44"/>
  </r>
  <r>
    <n v="19482960"/>
    <x v="0"/>
    <n v="25.11"/>
  </r>
  <r>
    <n v="19483198"/>
    <x v="0"/>
    <n v="21.74"/>
  </r>
  <r>
    <n v="19483326"/>
    <x v="0"/>
    <n v="43.52"/>
  </r>
  <r>
    <n v="19483359"/>
    <x v="0"/>
    <n v="22.26"/>
  </r>
  <r>
    <n v="19483513"/>
    <x v="0"/>
    <n v="44.16"/>
  </r>
  <r>
    <n v="19483576"/>
    <x v="0"/>
    <n v="24.47"/>
  </r>
  <r>
    <n v="19483917"/>
    <x v="0"/>
    <n v="30.54"/>
  </r>
  <r>
    <n v="19483986"/>
    <x v="0"/>
    <n v="21.94"/>
  </r>
  <r>
    <n v="19484090"/>
    <x v="0"/>
    <n v="22.49"/>
  </r>
  <r>
    <n v="19484191"/>
    <x v="0"/>
    <n v="23.05"/>
  </r>
  <r>
    <n v="19484305"/>
    <x v="0"/>
    <n v="22.4"/>
  </r>
  <r>
    <n v="19484600"/>
    <x v="0"/>
    <n v="29.84"/>
  </r>
  <r>
    <n v="19485350"/>
    <x v="0"/>
    <n v="24.55"/>
  </r>
  <r>
    <n v="19485365"/>
    <x v="0"/>
    <n v="24.55"/>
  </r>
  <r>
    <n v="19485456"/>
    <x v="0"/>
    <n v="45.42"/>
  </r>
  <r>
    <n v="19485483"/>
    <x v="0"/>
    <n v="30.26"/>
  </r>
  <r>
    <n v="19485658"/>
    <x v="0"/>
    <n v="25.11"/>
  </r>
  <r>
    <n v="19486149"/>
    <x v="0"/>
    <n v="30.05"/>
  </r>
  <r>
    <n v="19486460"/>
    <x v="0"/>
    <n v="23.55"/>
  </r>
  <r>
    <n v="19486513"/>
    <x v="0"/>
    <n v="23.45"/>
  </r>
  <r>
    <n v="19486809"/>
    <x v="0"/>
    <n v="23.15"/>
  </r>
  <r>
    <n v="19486812"/>
    <x v="0"/>
    <n v="30.83"/>
  </r>
  <r>
    <n v="19487021"/>
    <x v="0"/>
    <n v="23.81"/>
  </r>
  <r>
    <n v="19487507"/>
    <x v="0"/>
    <n v="25.01"/>
  </r>
  <r>
    <n v="19487816"/>
    <x v="0"/>
    <n v="28.24"/>
  </r>
  <r>
    <n v="19488280"/>
    <x v="0"/>
    <n v="22.38"/>
  </r>
  <r>
    <n v="19488320"/>
    <x v="0"/>
    <n v="42.85"/>
  </r>
  <r>
    <n v="19488394"/>
    <x v="0"/>
    <n v="32.65"/>
  </r>
  <r>
    <n v="19488571"/>
    <x v="0"/>
    <n v="22.29"/>
  </r>
  <r>
    <n v="19488601"/>
    <x v="0"/>
    <n v="31.58"/>
  </r>
  <r>
    <n v="19488789"/>
    <x v="0"/>
    <n v="37.19"/>
  </r>
  <r>
    <n v="19488814"/>
    <x v="0"/>
    <n v="25.34"/>
  </r>
  <r>
    <n v="19489363"/>
    <x v="0"/>
    <n v="24.5"/>
  </r>
  <r>
    <n v="19489731"/>
    <x v="0"/>
    <n v="26.68"/>
  </r>
  <r>
    <n v="19489770"/>
    <x v="0"/>
    <n v="67.13"/>
  </r>
  <r>
    <n v="19489914"/>
    <x v="0"/>
    <n v="26.06"/>
  </r>
  <r>
    <n v="19489925"/>
    <x v="0"/>
    <n v="25.54"/>
  </r>
  <r>
    <n v="19489937"/>
    <x v="0"/>
    <n v="47.32"/>
  </r>
  <r>
    <n v="19490000"/>
    <x v="0"/>
    <n v="25.96"/>
  </r>
  <r>
    <n v="19490829"/>
    <x v="0"/>
    <n v="51.54"/>
  </r>
  <r>
    <n v="19490863"/>
    <x v="0"/>
    <n v="41.83"/>
  </r>
  <r>
    <n v="19490902"/>
    <x v="0"/>
    <n v="38.909999999999997"/>
  </r>
  <r>
    <n v="19491538"/>
    <x v="0"/>
    <n v="31.31"/>
  </r>
  <r>
    <n v="19491734"/>
    <x v="0"/>
    <n v="27.4"/>
  </r>
  <r>
    <n v="19491835"/>
    <x v="0"/>
    <n v="24.48"/>
  </r>
  <r>
    <n v="19492025"/>
    <x v="0"/>
    <n v="25.34"/>
  </r>
  <r>
    <n v="19492241"/>
    <x v="0"/>
    <n v="39.99"/>
  </r>
  <r>
    <n v="19492249"/>
    <x v="0"/>
    <n v="23.23"/>
  </r>
  <r>
    <n v="19492305"/>
    <x v="0"/>
    <n v="25.57"/>
  </r>
  <r>
    <n v="19492308"/>
    <x v="0"/>
    <n v="28.58"/>
  </r>
  <r>
    <n v="19492311"/>
    <x v="0"/>
    <n v="30.58"/>
  </r>
  <r>
    <n v="19492497"/>
    <x v="0"/>
    <n v="38.229999999999997"/>
  </r>
  <r>
    <n v="19492523"/>
    <x v="0"/>
    <n v="42.54"/>
  </r>
  <r>
    <n v="19492618"/>
    <x v="0"/>
    <n v="27.71"/>
  </r>
  <r>
    <n v="19492668"/>
    <x v="0"/>
    <n v="30.76"/>
  </r>
  <r>
    <n v="19492737"/>
    <x v="0"/>
    <n v="22.49"/>
  </r>
  <r>
    <n v="19492743"/>
    <x v="0"/>
    <n v="22.47"/>
  </r>
  <r>
    <n v="19492891"/>
    <x v="0"/>
    <n v="23.42"/>
  </r>
  <r>
    <n v="19492943"/>
    <x v="0"/>
    <n v="29.85"/>
  </r>
  <r>
    <n v="19493029"/>
    <x v="0"/>
    <n v="28.73"/>
  </r>
  <r>
    <n v="19493079"/>
    <x v="0"/>
    <n v="31.69"/>
  </r>
  <r>
    <n v="19493464"/>
    <x v="0"/>
    <n v="22.14"/>
  </r>
  <r>
    <n v="19493578"/>
    <x v="0"/>
    <n v="22.49"/>
  </r>
  <r>
    <n v="19493707"/>
    <x v="0"/>
    <n v="26.44"/>
  </r>
  <r>
    <n v="19493830"/>
    <x v="0"/>
    <n v="24.42"/>
  </r>
  <r>
    <n v="19493911"/>
    <x v="0"/>
    <n v="33.35"/>
  </r>
  <r>
    <n v="19493934"/>
    <x v="0"/>
    <n v="25.67"/>
  </r>
  <r>
    <n v="19493957"/>
    <x v="0"/>
    <n v="24.61"/>
  </r>
  <r>
    <n v="19494182"/>
    <x v="0"/>
    <n v="36.1"/>
  </r>
  <r>
    <n v="19494301"/>
    <x v="0"/>
    <n v="24.37"/>
  </r>
  <r>
    <n v="19494426"/>
    <x v="0"/>
    <n v="38.22"/>
  </r>
  <r>
    <n v="19494483"/>
    <x v="0"/>
    <n v="24.6"/>
  </r>
  <r>
    <n v="19494579"/>
    <x v="0"/>
    <n v="25.67"/>
  </r>
  <r>
    <n v="19494583"/>
    <x v="0"/>
    <n v="22.39"/>
  </r>
  <r>
    <n v="19494601"/>
    <x v="0"/>
    <n v="23.08"/>
  </r>
  <r>
    <n v="19494768"/>
    <x v="0"/>
    <n v="27.81"/>
  </r>
  <r>
    <n v="19494808"/>
    <x v="0"/>
    <n v="30.54"/>
  </r>
  <r>
    <n v="19494963"/>
    <x v="0"/>
    <n v="30.54"/>
  </r>
  <r>
    <n v="19495007"/>
    <x v="0"/>
    <n v="22.42"/>
  </r>
  <r>
    <n v="19495144"/>
    <x v="0"/>
    <n v="25.01"/>
  </r>
  <r>
    <n v="19495478"/>
    <x v="0"/>
    <n v="29.84"/>
  </r>
  <r>
    <n v="19495607"/>
    <x v="0"/>
    <n v="24.62"/>
  </r>
  <r>
    <n v="19495662"/>
    <x v="0"/>
    <n v="23.33"/>
  </r>
  <r>
    <n v="19495740"/>
    <x v="0"/>
    <n v="23.58"/>
  </r>
  <r>
    <n v="19495770"/>
    <x v="0"/>
    <n v="22.41"/>
  </r>
  <r>
    <n v="19495831"/>
    <x v="0"/>
    <n v="37.11"/>
  </r>
  <r>
    <n v="19495974"/>
    <x v="0"/>
    <n v="53.15"/>
  </r>
  <r>
    <n v="19496196"/>
    <x v="0"/>
    <n v="25.46"/>
  </r>
  <r>
    <n v="19496329"/>
    <x v="0"/>
    <n v="26.73"/>
  </r>
  <r>
    <n v="19496479"/>
    <x v="0"/>
    <n v="21.78"/>
  </r>
  <r>
    <n v="19496708"/>
    <x v="0"/>
    <n v="34.47"/>
  </r>
  <r>
    <n v="19497317"/>
    <x v="0"/>
    <n v="44.41"/>
  </r>
  <r>
    <n v="19497405"/>
    <x v="0"/>
    <n v="28.7"/>
  </r>
  <r>
    <n v="19497793"/>
    <x v="0"/>
    <n v="56.69"/>
  </r>
  <r>
    <n v="19498011"/>
    <x v="0"/>
    <n v="30.54"/>
  </r>
  <r>
    <n v="19498034"/>
    <x v="0"/>
    <n v="24.51"/>
  </r>
  <r>
    <n v="19498061"/>
    <x v="0"/>
    <n v="26.16"/>
  </r>
  <r>
    <n v="19498661"/>
    <x v="0"/>
    <n v="22.72"/>
  </r>
  <r>
    <n v="19498734"/>
    <x v="0"/>
    <n v="36.159999999999997"/>
  </r>
  <r>
    <n v="19498832"/>
    <x v="0"/>
    <n v="32.11"/>
  </r>
  <r>
    <n v="19498985"/>
    <x v="0"/>
    <n v="24.91"/>
  </r>
  <r>
    <n v="19499020"/>
    <x v="0"/>
    <n v="38.979999999999997"/>
  </r>
  <r>
    <n v="19499085"/>
    <x v="0"/>
    <n v="37.950000000000003"/>
  </r>
  <r>
    <n v="19499190"/>
    <x v="0"/>
    <n v="23.36"/>
  </r>
  <r>
    <n v="19499271"/>
    <x v="0"/>
    <n v="24.37"/>
  </r>
  <r>
    <n v="19499485"/>
    <x v="0"/>
    <n v="23.4"/>
  </r>
  <r>
    <n v="19499583"/>
    <x v="0"/>
    <n v="50.86"/>
  </r>
  <r>
    <n v="19499645"/>
    <x v="0"/>
    <n v="26.72"/>
  </r>
  <r>
    <n v="19499690"/>
    <x v="0"/>
    <n v="26.61"/>
  </r>
  <r>
    <n v="19499812"/>
    <x v="0"/>
    <n v="25.53"/>
  </r>
  <r>
    <n v="19499828"/>
    <x v="0"/>
    <n v="24.4"/>
  </r>
  <r>
    <n v="19500123"/>
    <x v="0"/>
    <n v="23.52"/>
  </r>
  <r>
    <n v="19500280"/>
    <x v="0"/>
    <n v="31.58"/>
  </r>
  <r>
    <n v="19500436"/>
    <x v="0"/>
    <n v="24.04"/>
  </r>
  <r>
    <n v="19500536"/>
    <x v="0"/>
    <n v="25.02"/>
  </r>
  <r>
    <n v="19500568"/>
    <x v="0"/>
    <n v="67.459999999999994"/>
  </r>
  <r>
    <n v="19500697"/>
    <x v="0"/>
    <n v="25.51"/>
  </r>
  <r>
    <n v="19500865"/>
    <x v="0"/>
    <n v="24.3"/>
  </r>
  <r>
    <n v="19500868"/>
    <x v="0"/>
    <n v="42.47"/>
  </r>
  <r>
    <n v="19500948"/>
    <x v="0"/>
    <n v="32.340000000000003"/>
  </r>
  <r>
    <n v="19500959"/>
    <x v="0"/>
    <n v="26.61"/>
  </r>
  <r>
    <n v="19501182"/>
    <x v="0"/>
    <n v="33.93"/>
  </r>
  <r>
    <n v="19501420"/>
    <x v="0"/>
    <n v="24.61"/>
  </r>
  <r>
    <n v="19501948"/>
    <x v="0"/>
    <n v="24.37"/>
  </r>
  <r>
    <n v="19502009"/>
    <x v="0"/>
    <n v="36.08"/>
  </r>
  <r>
    <n v="19502027"/>
    <x v="0"/>
    <n v="34.08"/>
  </r>
  <r>
    <n v="19502087"/>
    <x v="0"/>
    <n v="25.51"/>
  </r>
  <r>
    <n v="19502163"/>
    <x v="0"/>
    <n v="31.58"/>
  </r>
  <r>
    <n v="19502331"/>
    <x v="0"/>
    <n v="28.68"/>
  </r>
  <r>
    <n v="19502463"/>
    <x v="0"/>
    <n v="22.52"/>
  </r>
  <r>
    <n v="19502607"/>
    <x v="0"/>
    <n v="44.34"/>
  </r>
  <r>
    <n v="19502708"/>
    <x v="0"/>
    <n v="22.41"/>
  </r>
  <r>
    <n v="19502789"/>
    <x v="0"/>
    <n v="28.01"/>
  </r>
  <r>
    <n v="19502810"/>
    <x v="0"/>
    <n v="25.46"/>
  </r>
  <r>
    <n v="19502841"/>
    <x v="0"/>
    <n v="25.63"/>
  </r>
  <r>
    <n v="19502957"/>
    <x v="0"/>
    <n v="22.52"/>
  </r>
  <r>
    <n v="19503160"/>
    <x v="0"/>
    <n v="43.93"/>
  </r>
  <r>
    <n v="19503425"/>
    <x v="0"/>
    <n v="29.81"/>
  </r>
  <r>
    <n v="19503873"/>
    <x v="0"/>
    <n v="25.67"/>
  </r>
  <r>
    <n v="19504183"/>
    <x v="0"/>
    <n v="30.67"/>
  </r>
  <r>
    <n v="19504216"/>
    <x v="0"/>
    <n v="25.48"/>
  </r>
  <r>
    <n v="19504256"/>
    <x v="0"/>
    <n v="24.34"/>
  </r>
  <r>
    <n v="19504369"/>
    <x v="0"/>
    <n v="23.52"/>
  </r>
  <r>
    <n v="19504627"/>
    <x v="0"/>
    <n v="22.49"/>
  </r>
  <r>
    <n v="19504702"/>
    <x v="0"/>
    <n v="23.01"/>
  </r>
  <r>
    <n v="19505068"/>
    <x v="0"/>
    <n v="23.45"/>
  </r>
  <r>
    <n v="19505142"/>
    <x v="0"/>
    <n v="26.55"/>
  </r>
  <r>
    <n v="19505206"/>
    <x v="0"/>
    <n v="23.97"/>
  </r>
  <r>
    <n v="19505222"/>
    <x v="0"/>
    <n v="24.59"/>
  </r>
  <r>
    <n v="19505337"/>
    <x v="0"/>
    <n v="30.26"/>
  </r>
  <r>
    <n v="19505382"/>
    <x v="0"/>
    <n v="29.24"/>
  </r>
  <r>
    <n v="19505437"/>
    <x v="0"/>
    <n v="24.58"/>
  </r>
  <r>
    <n v="19505535"/>
    <x v="0"/>
    <n v="21.75"/>
  </r>
  <r>
    <n v="19505600"/>
    <x v="0"/>
    <n v="30.97"/>
  </r>
  <r>
    <n v="19506024"/>
    <x v="0"/>
    <n v="25.53"/>
  </r>
  <r>
    <n v="19506467"/>
    <x v="0"/>
    <n v="23.78"/>
  </r>
  <r>
    <n v="19506898"/>
    <x v="0"/>
    <n v="28.31"/>
  </r>
  <r>
    <n v="19506991"/>
    <x v="0"/>
    <n v="23.51"/>
  </r>
  <r>
    <n v="19507097"/>
    <x v="0"/>
    <n v="25.45"/>
  </r>
  <r>
    <n v="19507128"/>
    <x v="0"/>
    <n v="23.87"/>
  </r>
  <r>
    <n v="19507180"/>
    <x v="0"/>
    <n v="25.22"/>
  </r>
  <r>
    <n v="19507319"/>
    <x v="0"/>
    <n v="33.69"/>
  </r>
  <r>
    <n v="19507802"/>
    <x v="0"/>
    <n v="40.869999999999997"/>
  </r>
  <r>
    <n v="19507918"/>
    <x v="0"/>
    <n v="28.94"/>
  </r>
  <r>
    <n v="19508144"/>
    <x v="0"/>
    <n v="24.6"/>
  </r>
  <r>
    <n v="19508325"/>
    <x v="0"/>
    <n v="24.64"/>
  </r>
  <r>
    <n v="19508382"/>
    <x v="0"/>
    <n v="48.65"/>
  </r>
  <r>
    <n v="19508392"/>
    <x v="0"/>
    <n v="59.17"/>
  </r>
  <r>
    <n v="19508785"/>
    <x v="0"/>
    <n v="22.52"/>
  </r>
  <r>
    <n v="19508808"/>
    <x v="0"/>
    <n v="41.04"/>
  </r>
  <r>
    <n v="19508847"/>
    <x v="0"/>
    <n v="21.92"/>
  </r>
  <r>
    <n v="19508893"/>
    <x v="0"/>
    <n v="22.48"/>
  </r>
  <r>
    <n v="19508978"/>
    <x v="0"/>
    <n v="24.37"/>
  </r>
  <r>
    <n v="19509126"/>
    <x v="0"/>
    <n v="28.28"/>
  </r>
  <r>
    <n v="19509128"/>
    <x v="0"/>
    <n v="42.03"/>
  </r>
  <r>
    <n v="19509497"/>
    <x v="0"/>
    <n v="27.47"/>
  </r>
  <r>
    <n v="19509869"/>
    <x v="0"/>
    <n v="0.5"/>
  </r>
  <r>
    <n v="19509893"/>
    <x v="0"/>
    <n v="22.04"/>
  </r>
  <r>
    <n v="19509956"/>
    <x v="0"/>
    <n v="42.45"/>
  </r>
  <r>
    <n v="19510043"/>
    <x v="0"/>
    <n v="26.71"/>
  </r>
  <r>
    <n v="19511463"/>
    <x v="0"/>
    <n v="25.41"/>
  </r>
  <r>
    <n v="19511555"/>
    <x v="0"/>
    <n v="24.92"/>
  </r>
  <r>
    <n v="19511636"/>
    <x v="0"/>
    <n v="45.2"/>
  </r>
  <r>
    <n v="19511653"/>
    <x v="0"/>
    <n v="23.23"/>
  </r>
  <r>
    <n v="19511876"/>
    <x v="0"/>
    <n v="23.21"/>
  </r>
  <r>
    <n v="19511895"/>
    <x v="0"/>
    <n v="22.41"/>
  </r>
  <r>
    <n v="19512028"/>
    <x v="0"/>
    <n v="25.37"/>
  </r>
  <r>
    <n v="19512408"/>
    <x v="0"/>
    <n v="22.53"/>
  </r>
  <r>
    <n v="19512447"/>
    <x v="0"/>
    <n v="25.44"/>
  </r>
  <r>
    <n v="19512840"/>
    <x v="0"/>
    <n v="50.88"/>
  </r>
  <r>
    <n v="19512920"/>
    <x v="0"/>
    <n v="22.52"/>
  </r>
  <r>
    <n v="19512968"/>
    <x v="0"/>
    <n v="35.299999999999997"/>
  </r>
  <r>
    <n v="19513125"/>
    <x v="0"/>
    <n v="23.57"/>
  </r>
  <r>
    <n v="19513384"/>
    <x v="0"/>
    <n v="24.38"/>
  </r>
  <r>
    <n v="19513654"/>
    <x v="0"/>
    <n v="24.55"/>
  </r>
  <r>
    <n v="19513884"/>
    <x v="0"/>
    <n v="23.77"/>
  </r>
  <r>
    <n v="19514158"/>
    <x v="0"/>
    <n v="22.04"/>
  </r>
  <r>
    <n v="19514238"/>
    <x v="0"/>
    <n v="26.48"/>
  </r>
  <r>
    <n v="19514295"/>
    <x v="0"/>
    <n v="24.52"/>
  </r>
  <r>
    <n v="19514346"/>
    <x v="0"/>
    <n v="22.47"/>
  </r>
  <r>
    <n v="19514390"/>
    <x v="0"/>
    <n v="25.29"/>
  </r>
  <r>
    <n v="19514737"/>
    <x v="0"/>
    <n v="34.22"/>
  </r>
  <r>
    <n v="19514764"/>
    <x v="0"/>
    <n v="30.54"/>
  </r>
  <r>
    <n v="19514976"/>
    <x v="0"/>
    <n v="30.05"/>
  </r>
  <r>
    <n v="19514983"/>
    <x v="0"/>
    <n v="21.66"/>
  </r>
  <r>
    <n v="19515025"/>
    <x v="0"/>
    <n v="31.93"/>
  </r>
  <r>
    <n v="19515044"/>
    <x v="0"/>
    <n v="27.56"/>
  </r>
  <r>
    <n v="19515102"/>
    <x v="0"/>
    <n v="43.52"/>
  </r>
  <r>
    <n v="19515128"/>
    <x v="0"/>
    <n v="25.68"/>
  </r>
  <r>
    <n v="19515403"/>
    <x v="0"/>
    <n v="25.07"/>
  </r>
  <r>
    <n v="19515468"/>
    <x v="0"/>
    <n v="27.63"/>
  </r>
  <r>
    <n v="19515766"/>
    <x v="0"/>
    <n v="23.57"/>
  </r>
  <r>
    <n v="19516054"/>
    <x v="0"/>
    <n v="23.86"/>
  </r>
  <r>
    <n v="19516122"/>
    <x v="0"/>
    <n v="55.82"/>
  </r>
  <r>
    <n v="19516208"/>
    <x v="0"/>
    <n v="34.08"/>
  </r>
  <r>
    <n v="19516350"/>
    <x v="0"/>
    <n v="23.42"/>
  </r>
  <r>
    <n v="19516473"/>
    <x v="0"/>
    <n v="29.95"/>
  </r>
  <r>
    <n v="19516613"/>
    <x v="0"/>
    <n v="24.45"/>
  </r>
  <r>
    <n v="19516718"/>
    <x v="0"/>
    <n v="30.5"/>
  </r>
  <r>
    <n v="19516756"/>
    <x v="0"/>
    <n v="23.46"/>
  </r>
  <r>
    <n v="19516948"/>
    <x v="0"/>
    <n v="50.52"/>
  </r>
  <r>
    <n v="19517298"/>
    <x v="0"/>
    <n v="38.159999999999997"/>
  </r>
  <r>
    <n v="19517467"/>
    <x v="0"/>
    <n v="22.19"/>
  </r>
  <r>
    <n v="19517565"/>
    <x v="0"/>
    <n v="52.9"/>
  </r>
  <r>
    <n v="19517862"/>
    <x v="0"/>
    <n v="24.02"/>
  </r>
  <r>
    <n v="19517944"/>
    <x v="0"/>
    <n v="28.7"/>
  </r>
  <r>
    <n v="19517979"/>
    <x v="0"/>
    <n v="28.51"/>
  </r>
  <r>
    <n v="19518115"/>
    <x v="0"/>
    <n v="43.46"/>
  </r>
  <r>
    <n v="19518271"/>
    <x v="0"/>
    <n v="33.090000000000003"/>
  </r>
  <r>
    <n v="19518590"/>
    <x v="0"/>
    <n v="33.44"/>
  </r>
  <r>
    <n v="19518779"/>
    <x v="0"/>
    <n v="24.48"/>
  </r>
  <r>
    <n v="19519452"/>
    <x v="0"/>
    <n v="22.55"/>
  </r>
  <r>
    <n v="19519473"/>
    <x v="0"/>
    <n v="24.14"/>
  </r>
  <r>
    <n v="19519803"/>
    <x v="0"/>
    <n v="28.72"/>
  </r>
  <r>
    <n v="19519823"/>
    <x v="0"/>
    <n v="25.52"/>
  </r>
  <r>
    <n v="19519967"/>
    <x v="0"/>
    <n v="41.52"/>
  </r>
  <r>
    <n v="19520139"/>
    <x v="0"/>
    <n v="22.41"/>
  </r>
  <r>
    <n v="19520231"/>
    <x v="0"/>
    <n v="26.38"/>
  </r>
  <r>
    <n v="19520268"/>
    <x v="0"/>
    <n v="35.659999999999997"/>
  </r>
  <r>
    <n v="19520334"/>
    <x v="0"/>
    <n v="32.92"/>
  </r>
  <r>
    <n v="19520522"/>
    <x v="0"/>
    <n v="25.52"/>
  </r>
  <r>
    <n v="19520555"/>
    <x v="0"/>
    <n v="25.7"/>
  </r>
  <r>
    <n v="19520623"/>
    <x v="0"/>
    <n v="21.98"/>
  </r>
  <r>
    <n v="19520934"/>
    <x v="0"/>
    <n v="22.52"/>
  </r>
  <r>
    <n v="19520958"/>
    <x v="0"/>
    <n v="28.23"/>
  </r>
  <r>
    <n v="19521214"/>
    <x v="0"/>
    <n v="28.57"/>
  </r>
  <r>
    <n v="19521824"/>
    <x v="0"/>
    <n v="32.78"/>
  </r>
  <r>
    <n v="19521906"/>
    <x v="0"/>
    <n v="25.1"/>
  </r>
  <r>
    <n v="19522063"/>
    <x v="0"/>
    <n v="25.55"/>
  </r>
  <r>
    <n v="19522117"/>
    <x v="0"/>
    <n v="32.950000000000003"/>
  </r>
  <r>
    <n v="19522348"/>
    <x v="0"/>
    <n v="21.69"/>
  </r>
  <r>
    <n v="19522478"/>
    <x v="0"/>
    <n v="22.94"/>
  </r>
  <r>
    <n v="19523014"/>
    <x v="0"/>
    <n v="22.52"/>
  </r>
  <r>
    <n v="19523507"/>
    <x v="0"/>
    <n v="35.29"/>
  </r>
  <r>
    <n v="19524526"/>
    <x v="0"/>
    <n v="62.3"/>
  </r>
  <r>
    <n v="19524591"/>
    <x v="0"/>
    <n v="31.58"/>
  </r>
  <r>
    <n v="19525239"/>
    <x v="0"/>
    <n v="39.799999999999997"/>
  </r>
  <r>
    <n v="19525326"/>
    <x v="0"/>
    <n v="22.49"/>
  </r>
  <r>
    <n v="19525526"/>
    <x v="0"/>
    <n v="41.02"/>
  </r>
  <r>
    <n v="19525538"/>
    <x v="0"/>
    <n v="23.47"/>
  </r>
  <r>
    <n v="19525541"/>
    <x v="0"/>
    <n v="35.22"/>
  </r>
  <r>
    <n v="19525612"/>
    <x v="0"/>
    <n v="23.46"/>
  </r>
  <r>
    <n v="19525782"/>
    <x v="0"/>
    <n v="22.77"/>
  </r>
  <r>
    <n v="19526418"/>
    <x v="0"/>
    <n v="23.58"/>
  </r>
  <r>
    <n v="19526438"/>
    <x v="0"/>
    <n v="21.67"/>
  </r>
  <r>
    <n v="19526614"/>
    <x v="0"/>
    <n v="28.3"/>
  </r>
  <r>
    <n v="19526704"/>
    <x v="0"/>
    <n v="37.74"/>
  </r>
  <r>
    <n v="19526724"/>
    <x v="0"/>
    <n v="29.83"/>
  </r>
  <r>
    <n v="19527323"/>
    <x v="0"/>
    <n v="31.58"/>
  </r>
  <r>
    <n v="19527346"/>
    <x v="0"/>
    <n v="31.97"/>
  </r>
  <r>
    <n v="19527517"/>
    <x v="0"/>
    <n v="22.43"/>
  </r>
  <r>
    <n v="19527643"/>
    <x v="0"/>
    <n v="22.37"/>
  </r>
  <r>
    <n v="19527657"/>
    <x v="0"/>
    <n v="25.41"/>
  </r>
  <r>
    <n v="19527759"/>
    <x v="0"/>
    <n v="36.83"/>
  </r>
  <r>
    <n v="19527845"/>
    <x v="0"/>
    <n v="67.58"/>
  </r>
  <r>
    <n v="19527859"/>
    <x v="0"/>
    <n v="22"/>
  </r>
  <r>
    <n v="19528261"/>
    <x v="0"/>
    <n v="22.33"/>
  </r>
  <r>
    <n v="19528392"/>
    <x v="0"/>
    <n v="30.54"/>
  </r>
  <r>
    <n v="19528634"/>
    <x v="0"/>
    <n v="29.34"/>
  </r>
  <r>
    <n v="19528963"/>
    <x v="0"/>
    <n v="24.52"/>
  </r>
  <r>
    <n v="19529072"/>
    <x v="0"/>
    <n v="24.03"/>
  </r>
  <r>
    <n v="19529390"/>
    <x v="0"/>
    <n v="25.63"/>
  </r>
  <r>
    <n v="19529410"/>
    <x v="0"/>
    <n v="21.67"/>
  </r>
  <r>
    <n v="19529425"/>
    <x v="0"/>
    <n v="22.52"/>
  </r>
  <r>
    <n v="19529455"/>
    <x v="0"/>
    <n v="24.38"/>
  </r>
  <r>
    <n v="19529490"/>
    <x v="0"/>
    <n v="23.51"/>
  </r>
  <r>
    <n v="19529618"/>
    <x v="0"/>
    <n v="23.02"/>
  </r>
  <r>
    <n v="19529713"/>
    <x v="0"/>
    <n v="48.22"/>
  </r>
  <r>
    <n v="19529812"/>
    <x v="0"/>
    <n v="31.58"/>
  </r>
  <r>
    <n v="19529852"/>
    <x v="0"/>
    <n v="23.98"/>
  </r>
  <r>
    <n v="19530331"/>
    <x v="0"/>
    <n v="29.13"/>
  </r>
  <r>
    <n v="19530544"/>
    <x v="0"/>
    <n v="26.66"/>
  </r>
  <r>
    <n v="19530613"/>
    <x v="0"/>
    <n v="24.83"/>
  </r>
  <r>
    <n v="19530636"/>
    <x v="0"/>
    <n v="23.5"/>
  </r>
  <r>
    <n v="19530693"/>
    <x v="0"/>
    <n v="25.65"/>
  </r>
  <r>
    <n v="19530826"/>
    <x v="0"/>
    <n v="26.65"/>
  </r>
  <r>
    <n v="19530910"/>
    <x v="0"/>
    <n v="26.57"/>
  </r>
  <r>
    <n v="19531063"/>
    <x v="0"/>
    <n v="22.87"/>
  </r>
  <r>
    <n v="19531078"/>
    <x v="0"/>
    <n v="27.53"/>
  </r>
  <r>
    <n v="19531403"/>
    <x v="0"/>
    <n v="28.28"/>
  </r>
  <r>
    <n v="19531413"/>
    <x v="0"/>
    <n v="24.38"/>
  </r>
  <r>
    <n v="19531466"/>
    <x v="0"/>
    <n v="23.97"/>
  </r>
  <r>
    <n v="19532028"/>
    <x v="0"/>
    <n v="25.48"/>
  </r>
  <r>
    <n v="19532341"/>
    <x v="0"/>
    <n v="47.69"/>
  </r>
  <r>
    <n v="19532504"/>
    <x v="0"/>
    <n v="24.57"/>
  </r>
  <r>
    <n v="19532715"/>
    <x v="0"/>
    <n v="26.28"/>
  </r>
  <r>
    <n v="19532784"/>
    <x v="0"/>
    <n v="39.14"/>
  </r>
  <r>
    <n v="19533329"/>
    <x v="0"/>
    <n v="22"/>
  </r>
  <r>
    <n v="19533378"/>
    <x v="0"/>
    <n v="22.5"/>
  </r>
  <r>
    <n v="19533449"/>
    <x v="0"/>
    <n v="29.68"/>
  </r>
  <r>
    <n v="19533705"/>
    <x v="0"/>
    <n v="23.02"/>
  </r>
  <r>
    <n v="19533748"/>
    <x v="0"/>
    <n v="31.58"/>
  </r>
  <r>
    <n v="19534599"/>
    <x v="0"/>
    <n v="25.69"/>
  </r>
  <r>
    <n v="19534746"/>
    <x v="0"/>
    <n v="24.76"/>
  </r>
  <r>
    <n v="19535005"/>
    <x v="0"/>
    <n v="42.44"/>
  </r>
  <r>
    <n v="19535144"/>
    <x v="0"/>
    <n v="26.73"/>
  </r>
  <r>
    <n v="19535147"/>
    <x v="0"/>
    <n v="25.55"/>
  </r>
  <r>
    <n v="19535452"/>
    <x v="0"/>
    <n v="41.71"/>
  </r>
  <r>
    <n v="19535806"/>
    <x v="0"/>
    <n v="23.58"/>
  </r>
  <r>
    <n v="19535867"/>
    <x v="0"/>
    <n v="65.599999999999994"/>
  </r>
  <r>
    <n v="19536118"/>
    <x v="0"/>
    <n v="22.93"/>
  </r>
  <r>
    <n v="19536207"/>
    <x v="0"/>
    <n v="25.49"/>
  </r>
  <r>
    <n v="19536218"/>
    <x v="0"/>
    <n v="24.56"/>
  </r>
  <r>
    <n v="19536223"/>
    <x v="0"/>
    <n v="23.29"/>
  </r>
  <r>
    <n v="19536373"/>
    <x v="0"/>
    <n v="23.66"/>
  </r>
  <r>
    <n v="19536455"/>
    <x v="0"/>
    <n v="24.39"/>
  </r>
  <r>
    <n v="19536591"/>
    <x v="0"/>
    <n v="42.95"/>
  </r>
  <r>
    <n v="19536629"/>
    <x v="0"/>
    <n v="24.59"/>
  </r>
  <r>
    <n v="19536965"/>
    <x v="0"/>
    <n v="24.05"/>
  </r>
  <r>
    <n v="19537336"/>
    <x v="0"/>
    <n v="28.19"/>
  </r>
  <r>
    <n v="19537545"/>
    <x v="0"/>
    <n v="39.06"/>
  </r>
  <r>
    <n v="19537753"/>
    <x v="0"/>
    <n v="24.51"/>
  </r>
  <r>
    <n v="19538058"/>
    <x v="0"/>
    <n v="22.93"/>
  </r>
  <r>
    <n v="19538230"/>
    <x v="0"/>
    <n v="27.77"/>
  </r>
  <r>
    <n v="19538517"/>
    <x v="0"/>
    <n v="33.020000000000003"/>
  </r>
  <r>
    <n v="19538570"/>
    <x v="0"/>
    <n v="22.82"/>
  </r>
  <r>
    <n v="19538858"/>
    <x v="0"/>
    <n v="29.04"/>
  </r>
  <r>
    <n v="19538861"/>
    <x v="0"/>
    <n v="22.78"/>
  </r>
  <r>
    <n v="19539005"/>
    <x v="0"/>
    <n v="34.700000000000003"/>
  </r>
  <r>
    <n v="19539029"/>
    <x v="0"/>
    <n v="26.59"/>
  </r>
  <r>
    <n v="19539068"/>
    <x v="0"/>
    <n v="54.03"/>
  </r>
  <r>
    <n v="19539204"/>
    <x v="0"/>
    <n v="30.05"/>
  </r>
  <r>
    <n v="19539895"/>
    <x v="0"/>
    <n v="34.049999999999997"/>
  </r>
  <r>
    <n v="9341"/>
    <x v="1"/>
    <n v="20.02"/>
  </r>
  <r>
    <n v="580718"/>
    <x v="1"/>
    <n v="74.180000000000007"/>
  </r>
  <r>
    <n v="648112"/>
    <x v="1"/>
    <n v="58.05"/>
  </r>
  <r>
    <n v="653629"/>
    <x v="1"/>
    <n v="40"/>
  </r>
  <r>
    <n v="665566"/>
    <x v="1"/>
    <n v="90.55"/>
  </r>
  <r>
    <n v="728397"/>
    <x v="1"/>
    <n v="107.4"/>
  </r>
  <r>
    <n v="795784"/>
    <x v="1"/>
    <n v="59.68"/>
  </r>
  <r>
    <n v="1025904"/>
    <x v="1"/>
    <n v="78.7"/>
  </r>
  <r>
    <n v="1240102"/>
    <x v="1"/>
    <n v="74.319999999999993"/>
  </r>
  <r>
    <n v="1253703"/>
    <x v="1"/>
    <n v="87.53"/>
  </r>
  <r>
    <n v="1257805"/>
    <x v="1"/>
    <n v="52.93"/>
  </r>
  <r>
    <n v="1265532"/>
    <x v="1"/>
    <n v="66.72"/>
  </r>
  <r>
    <n v="1343313"/>
    <x v="1"/>
    <n v="83.84"/>
  </r>
  <r>
    <n v="1361333"/>
    <x v="1"/>
    <n v="93.91"/>
  </r>
  <r>
    <n v="1409098"/>
    <x v="1"/>
    <n v="33.68"/>
  </r>
  <r>
    <n v="1414753"/>
    <x v="1"/>
    <n v="72.92"/>
  </r>
  <r>
    <n v="1430789"/>
    <x v="1"/>
    <n v="50.81"/>
  </r>
  <r>
    <n v="1456998"/>
    <x v="1"/>
    <n v="163.47999999999999"/>
  </r>
  <r>
    <n v="1460246"/>
    <x v="1"/>
    <n v="58.34"/>
  </r>
  <r>
    <n v="1483829"/>
    <x v="1"/>
    <n v="46.73"/>
  </r>
  <r>
    <n v="1498758"/>
    <x v="1"/>
    <n v="60.79"/>
  </r>
  <r>
    <n v="1516754"/>
    <x v="1"/>
    <n v="68.95"/>
  </r>
  <r>
    <n v="1542078"/>
    <x v="1"/>
    <n v="93.3"/>
  </r>
  <r>
    <n v="1579414"/>
    <x v="1"/>
    <n v="43.89"/>
  </r>
  <r>
    <n v="1630661"/>
    <x v="1"/>
    <n v="80.02"/>
  </r>
  <r>
    <n v="1649970"/>
    <x v="1"/>
    <n v="111.91"/>
  </r>
  <r>
    <n v="1675700"/>
    <x v="1"/>
    <n v="42.94"/>
  </r>
  <r>
    <n v="1775200"/>
    <x v="1"/>
    <n v="92.11"/>
  </r>
  <r>
    <n v="1785063"/>
    <x v="1"/>
    <n v="195.52"/>
  </r>
  <r>
    <n v="1810106"/>
    <x v="1"/>
    <n v="79.47"/>
  </r>
  <r>
    <n v="1814884"/>
    <x v="1"/>
    <n v="68.78"/>
  </r>
  <r>
    <n v="1821406"/>
    <x v="1"/>
    <n v="53.86"/>
  </r>
  <r>
    <n v="1853559"/>
    <x v="1"/>
    <n v="118.02"/>
  </r>
  <r>
    <n v="1867576"/>
    <x v="1"/>
    <n v="25.46"/>
  </r>
  <r>
    <n v="1972193"/>
    <x v="1"/>
    <n v="52.02"/>
  </r>
  <r>
    <n v="2051707"/>
    <x v="1"/>
    <n v="74.069999999999993"/>
  </r>
  <r>
    <n v="2203636"/>
    <x v="1"/>
    <n v="49.67"/>
  </r>
  <r>
    <n v="2242978"/>
    <x v="1"/>
    <n v="81.39"/>
  </r>
  <r>
    <n v="2858568"/>
    <x v="1"/>
    <n v="37.450000000000003"/>
  </r>
  <r>
    <n v="2874689"/>
    <x v="1"/>
    <n v="51.15"/>
  </r>
  <r>
    <n v="2880536"/>
    <x v="1"/>
    <n v="80.23"/>
  </r>
  <r>
    <n v="3025815"/>
    <x v="1"/>
    <n v="68.02"/>
  </r>
  <r>
    <n v="3146846"/>
    <x v="1"/>
    <n v="153.69"/>
  </r>
  <r>
    <n v="3156085"/>
    <x v="1"/>
    <n v="67.08"/>
  </r>
  <r>
    <n v="3264329"/>
    <x v="1"/>
    <n v="86.79"/>
  </r>
  <r>
    <n v="3275689"/>
    <x v="1"/>
    <n v="74.900000000000006"/>
  </r>
  <r>
    <n v="3301281"/>
    <x v="1"/>
    <n v="74.099999999999994"/>
  </r>
  <r>
    <n v="3311473"/>
    <x v="1"/>
    <n v="65.7"/>
  </r>
  <r>
    <n v="3357160"/>
    <x v="1"/>
    <n v="148.51"/>
  </r>
  <r>
    <n v="3450939"/>
    <x v="1"/>
    <n v="38.799999999999997"/>
  </r>
  <r>
    <n v="3472345"/>
    <x v="1"/>
    <n v="72.180000000000007"/>
  </r>
  <r>
    <n v="3514745"/>
    <x v="1"/>
    <n v="36.299999999999997"/>
  </r>
  <r>
    <n v="3521297"/>
    <x v="1"/>
    <n v="44.86"/>
  </r>
  <r>
    <n v="3559240"/>
    <x v="1"/>
    <n v="96.44"/>
  </r>
  <r>
    <n v="3615781"/>
    <x v="1"/>
    <n v="124.98"/>
  </r>
  <r>
    <n v="3661031"/>
    <x v="1"/>
    <n v="64.42"/>
  </r>
  <r>
    <n v="3748455"/>
    <x v="1"/>
    <n v="71.5"/>
  </r>
  <r>
    <n v="3934599"/>
    <x v="1"/>
    <n v="36"/>
  </r>
  <r>
    <n v="3986826"/>
    <x v="1"/>
    <n v="74.64"/>
  </r>
  <r>
    <n v="4016566"/>
    <x v="1"/>
    <n v="55.2"/>
  </r>
  <r>
    <n v="4035465"/>
    <x v="1"/>
    <n v="124.74"/>
  </r>
  <r>
    <n v="4249068"/>
    <x v="1"/>
    <n v="81.72"/>
  </r>
  <r>
    <n v="4308176"/>
    <x v="1"/>
    <n v="152.68"/>
  </r>
  <r>
    <n v="4310443"/>
    <x v="1"/>
    <n v="67.98"/>
  </r>
  <r>
    <n v="4407431"/>
    <x v="1"/>
    <n v="64.66"/>
  </r>
  <r>
    <n v="4427931"/>
    <x v="1"/>
    <n v="116.66"/>
  </r>
  <r>
    <n v="4465175"/>
    <x v="1"/>
    <n v="100.55"/>
  </r>
  <r>
    <n v="4497101"/>
    <x v="1"/>
    <n v="102.11"/>
  </r>
  <r>
    <n v="4526068"/>
    <x v="1"/>
    <n v="49.77"/>
  </r>
  <r>
    <n v="4567820"/>
    <x v="1"/>
    <n v="97.21"/>
  </r>
  <r>
    <n v="4575421"/>
    <x v="1"/>
    <n v="83.94"/>
  </r>
  <r>
    <n v="4625426"/>
    <x v="1"/>
    <n v="44.43"/>
  </r>
  <r>
    <n v="4648915"/>
    <x v="1"/>
    <n v="94.23"/>
  </r>
  <r>
    <n v="4665686"/>
    <x v="1"/>
    <n v="111.48"/>
  </r>
  <r>
    <n v="4673143"/>
    <x v="1"/>
    <n v="131.41"/>
  </r>
  <r>
    <n v="4684368"/>
    <x v="1"/>
    <n v="79.23"/>
  </r>
  <r>
    <n v="4850754"/>
    <x v="1"/>
    <n v="55.17"/>
  </r>
  <r>
    <n v="4869886"/>
    <x v="1"/>
    <n v="28.98"/>
  </r>
  <r>
    <n v="4879227"/>
    <x v="1"/>
    <n v="54.09"/>
  </r>
  <r>
    <n v="4898803"/>
    <x v="1"/>
    <n v="83.82"/>
  </r>
  <r>
    <n v="5000767"/>
    <x v="1"/>
    <n v="42.32"/>
  </r>
  <r>
    <n v="5001196"/>
    <x v="1"/>
    <n v="87.67"/>
  </r>
  <r>
    <n v="5005179"/>
    <x v="1"/>
    <n v="45.06"/>
  </r>
  <r>
    <n v="5090746"/>
    <x v="1"/>
    <n v="28.23"/>
  </r>
  <r>
    <n v="5107849"/>
    <x v="1"/>
    <n v="70.45"/>
  </r>
  <r>
    <n v="5109691"/>
    <x v="1"/>
    <n v="31.79"/>
  </r>
  <r>
    <n v="5148170"/>
    <x v="1"/>
    <n v="68.760000000000005"/>
  </r>
  <r>
    <n v="5155762"/>
    <x v="1"/>
    <n v="63.64"/>
  </r>
  <r>
    <n v="5306574"/>
    <x v="1"/>
    <n v="143.44999999999999"/>
  </r>
  <r>
    <n v="5316171"/>
    <x v="1"/>
    <n v="33.130000000000003"/>
  </r>
  <r>
    <n v="5328487"/>
    <x v="1"/>
    <n v="89.78"/>
  </r>
  <r>
    <n v="5338492"/>
    <x v="1"/>
    <n v="64.91"/>
  </r>
  <r>
    <n v="5423818"/>
    <x v="1"/>
    <n v="44.65"/>
  </r>
  <r>
    <n v="5501528"/>
    <x v="1"/>
    <n v="42.21"/>
  </r>
  <r>
    <n v="5507928"/>
    <x v="1"/>
    <n v="76.39"/>
  </r>
  <r>
    <n v="5516326"/>
    <x v="1"/>
    <n v="43.82"/>
  </r>
  <r>
    <n v="5600100"/>
    <x v="1"/>
    <n v="53.97"/>
  </r>
  <r>
    <n v="5782045"/>
    <x v="1"/>
    <n v="70.39"/>
  </r>
  <r>
    <n v="5857128"/>
    <x v="1"/>
    <n v="94.69"/>
  </r>
  <r>
    <n v="5858240"/>
    <x v="1"/>
    <n v="73.739999999999995"/>
  </r>
  <r>
    <n v="5882975"/>
    <x v="1"/>
    <n v="67.819999999999993"/>
  </r>
  <r>
    <n v="5900230"/>
    <x v="1"/>
    <n v="49.74"/>
  </r>
  <r>
    <n v="6011366"/>
    <x v="1"/>
    <n v="55.01"/>
  </r>
  <r>
    <n v="6024461"/>
    <x v="1"/>
    <n v="59.45"/>
  </r>
  <r>
    <n v="6092541"/>
    <x v="1"/>
    <n v="71.05"/>
  </r>
  <r>
    <n v="6262973"/>
    <x v="1"/>
    <n v="98.69"/>
  </r>
  <r>
    <n v="6271901"/>
    <x v="1"/>
    <n v="44.74"/>
  </r>
  <r>
    <n v="6334599"/>
    <x v="1"/>
    <n v="68.53"/>
  </r>
  <r>
    <n v="6341831"/>
    <x v="1"/>
    <n v="41.3"/>
  </r>
  <r>
    <n v="6523242"/>
    <x v="1"/>
    <n v="27.33"/>
  </r>
  <r>
    <n v="6651437"/>
    <x v="1"/>
    <n v="106.57"/>
  </r>
  <r>
    <n v="6744239"/>
    <x v="1"/>
    <n v="57.72"/>
  </r>
  <r>
    <n v="6832602"/>
    <x v="1"/>
    <n v="94.64"/>
  </r>
  <r>
    <n v="6837568"/>
    <x v="1"/>
    <n v="105.28"/>
  </r>
  <r>
    <n v="6866795"/>
    <x v="1"/>
    <n v="67.05"/>
  </r>
  <r>
    <n v="6897350"/>
    <x v="1"/>
    <n v="86.39"/>
  </r>
  <r>
    <n v="7044156"/>
    <x v="1"/>
    <n v="57.64"/>
  </r>
  <r>
    <n v="7061323"/>
    <x v="1"/>
    <n v="43.41"/>
  </r>
  <r>
    <n v="7079144"/>
    <x v="1"/>
    <n v="86.58"/>
  </r>
  <r>
    <n v="7184025"/>
    <x v="1"/>
    <n v="122.17"/>
  </r>
  <r>
    <n v="7404334"/>
    <x v="1"/>
    <n v="41.11"/>
  </r>
  <r>
    <n v="7548578"/>
    <x v="1"/>
    <n v="64.77"/>
  </r>
  <r>
    <n v="7563185"/>
    <x v="1"/>
    <n v="49.81"/>
  </r>
  <r>
    <n v="7649775"/>
    <x v="1"/>
    <n v="44.78"/>
  </r>
  <r>
    <n v="7701359"/>
    <x v="1"/>
    <n v="48.69"/>
  </r>
  <r>
    <n v="7751331"/>
    <x v="1"/>
    <n v="50.03"/>
  </r>
  <r>
    <n v="7794963"/>
    <x v="1"/>
    <n v="43.85"/>
  </r>
  <r>
    <n v="7827894"/>
    <x v="1"/>
    <n v="96.82"/>
  </r>
  <r>
    <n v="7833613"/>
    <x v="1"/>
    <n v="65.81"/>
  </r>
  <r>
    <n v="7922599"/>
    <x v="1"/>
    <n v="81.86"/>
  </r>
  <r>
    <n v="7955756"/>
    <x v="1"/>
    <n v="39.340000000000003"/>
  </r>
  <r>
    <n v="8015651"/>
    <x v="1"/>
    <n v="52.99"/>
  </r>
  <r>
    <n v="8024834"/>
    <x v="1"/>
    <n v="120.78"/>
  </r>
  <r>
    <n v="8033212"/>
    <x v="1"/>
    <n v="68.34"/>
  </r>
  <r>
    <n v="8425150"/>
    <x v="1"/>
    <n v="102.55"/>
  </r>
  <r>
    <n v="8433029"/>
    <x v="1"/>
    <n v="113.1"/>
  </r>
  <r>
    <n v="8439317"/>
    <x v="1"/>
    <n v="72.45"/>
  </r>
  <r>
    <n v="8450096"/>
    <x v="1"/>
    <n v="102.05"/>
  </r>
  <r>
    <n v="8488390"/>
    <x v="1"/>
    <n v="56.68"/>
  </r>
  <r>
    <n v="8523863"/>
    <x v="1"/>
    <n v="76.87"/>
  </r>
  <r>
    <n v="8564462"/>
    <x v="1"/>
    <n v="82.13"/>
  </r>
  <r>
    <n v="8610301"/>
    <x v="1"/>
    <n v="66.790000000000006"/>
  </r>
  <r>
    <n v="8610687"/>
    <x v="1"/>
    <n v="42.09"/>
  </r>
  <r>
    <n v="8779801"/>
    <x v="1"/>
    <n v="50.57"/>
  </r>
  <r>
    <n v="8804412"/>
    <x v="1"/>
    <n v="49.92"/>
  </r>
  <r>
    <n v="8812812"/>
    <x v="1"/>
    <n v="65.52"/>
  </r>
  <r>
    <n v="8835417"/>
    <x v="1"/>
    <n v="48.95"/>
  </r>
  <r>
    <n v="8863812"/>
    <x v="1"/>
    <n v="84.54"/>
  </r>
  <r>
    <n v="8865262"/>
    <x v="1"/>
    <n v="43.93"/>
  </r>
  <r>
    <n v="8867079"/>
    <x v="1"/>
    <n v="45.74"/>
  </r>
  <r>
    <n v="8879754"/>
    <x v="1"/>
    <n v="39.68"/>
  </r>
  <r>
    <n v="8904587"/>
    <x v="1"/>
    <n v="53.42"/>
  </r>
  <r>
    <n v="8916506"/>
    <x v="1"/>
    <n v="52.11"/>
  </r>
  <r>
    <n v="8934193"/>
    <x v="1"/>
    <n v="51.66"/>
  </r>
  <r>
    <n v="8999300"/>
    <x v="1"/>
    <n v="95.11"/>
  </r>
  <r>
    <n v="9017567"/>
    <x v="1"/>
    <n v="37.1"/>
  </r>
  <r>
    <n v="9019208"/>
    <x v="1"/>
    <n v="43.58"/>
  </r>
  <r>
    <n v="9038424"/>
    <x v="1"/>
    <n v="96.38"/>
  </r>
  <r>
    <n v="9045014"/>
    <x v="1"/>
    <n v="55.99"/>
  </r>
  <r>
    <n v="9074848"/>
    <x v="1"/>
    <n v="73.84"/>
  </r>
  <r>
    <n v="9107409"/>
    <x v="1"/>
    <n v="53.19"/>
  </r>
  <r>
    <n v="9114801"/>
    <x v="1"/>
    <n v="51.54"/>
  </r>
  <r>
    <n v="9115266"/>
    <x v="1"/>
    <n v="47.57"/>
  </r>
  <r>
    <n v="9119457"/>
    <x v="1"/>
    <n v="67.67"/>
  </r>
  <r>
    <n v="9121012"/>
    <x v="1"/>
    <n v="39.47"/>
  </r>
  <r>
    <n v="9168324"/>
    <x v="1"/>
    <n v="87.5"/>
  </r>
  <r>
    <n v="9221709"/>
    <x v="1"/>
    <n v="117.88"/>
  </r>
  <r>
    <n v="9236527"/>
    <x v="1"/>
    <n v="50.97"/>
  </r>
  <r>
    <n v="9242550"/>
    <x v="1"/>
    <n v="54.37"/>
  </r>
  <r>
    <n v="9260051"/>
    <x v="1"/>
    <n v="108.63"/>
  </r>
  <r>
    <n v="9269800"/>
    <x v="1"/>
    <n v="120.31"/>
  </r>
  <r>
    <n v="9282028"/>
    <x v="1"/>
    <n v="58.09"/>
  </r>
  <r>
    <n v="9286283"/>
    <x v="1"/>
    <n v="74.52"/>
  </r>
  <r>
    <n v="9308923"/>
    <x v="1"/>
    <n v="64.599999999999994"/>
  </r>
  <r>
    <n v="9339846"/>
    <x v="1"/>
    <n v="78.52"/>
  </r>
  <r>
    <n v="9419954"/>
    <x v="1"/>
    <n v="66.06"/>
  </r>
  <r>
    <n v="9439231"/>
    <x v="1"/>
    <n v="50.79"/>
  </r>
  <r>
    <n v="9439842"/>
    <x v="1"/>
    <n v="44.38"/>
  </r>
  <r>
    <n v="9442081"/>
    <x v="1"/>
    <n v="75.39"/>
  </r>
  <r>
    <n v="9442459"/>
    <x v="1"/>
    <n v="44.75"/>
  </r>
  <r>
    <n v="9451123"/>
    <x v="1"/>
    <n v="117.72"/>
  </r>
  <r>
    <n v="9476984"/>
    <x v="1"/>
    <n v="53.31"/>
  </r>
  <r>
    <n v="9564672"/>
    <x v="1"/>
    <n v="68.849999999999994"/>
  </r>
  <r>
    <n v="9566084"/>
    <x v="1"/>
    <n v="141.27000000000001"/>
  </r>
  <r>
    <n v="9590981"/>
    <x v="1"/>
    <n v="45.8"/>
  </r>
  <r>
    <n v="9597561"/>
    <x v="1"/>
    <n v="41.45"/>
  </r>
  <r>
    <n v="9599648"/>
    <x v="1"/>
    <n v="59.61"/>
  </r>
  <r>
    <n v="9621487"/>
    <x v="1"/>
    <n v="62.81"/>
  </r>
  <r>
    <n v="9638458"/>
    <x v="1"/>
    <n v="88.8"/>
  </r>
  <r>
    <n v="9645756"/>
    <x v="1"/>
    <n v="83.46"/>
  </r>
  <r>
    <n v="9651949"/>
    <x v="1"/>
    <n v="123.03"/>
  </r>
  <r>
    <n v="9654627"/>
    <x v="1"/>
    <n v="91.57"/>
  </r>
  <r>
    <n v="9662014"/>
    <x v="1"/>
    <n v="65.13"/>
  </r>
  <r>
    <n v="9677343"/>
    <x v="1"/>
    <n v="43.77"/>
  </r>
  <r>
    <n v="9678278"/>
    <x v="1"/>
    <n v="51.81"/>
  </r>
  <r>
    <n v="9683118"/>
    <x v="1"/>
    <n v="42.3"/>
  </r>
  <r>
    <n v="9705215"/>
    <x v="1"/>
    <n v="61"/>
  </r>
  <r>
    <n v="9771755"/>
    <x v="1"/>
    <n v="24.54"/>
  </r>
  <r>
    <n v="9800101"/>
    <x v="1"/>
    <n v="79.78"/>
  </r>
  <r>
    <n v="9812563"/>
    <x v="1"/>
    <n v="97.59"/>
  </r>
  <r>
    <n v="9816375"/>
    <x v="1"/>
    <n v="86.02"/>
  </r>
  <r>
    <n v="9829390"/>
    <x v="1"/>
    <n v="58.55"/>
  </r>
  <r>
    <n v="9846925"/>
    <x v="1"/>
    <n v="40.58"/>
  </r>
  <r>
    <n v="9847614"/>
    <x v="1"/>
    <n v="48.95"/>
  </r>
  <r>
    <n v="9867434"/>
    <x v="1"/>
    <n v="84.51"/>
  </r>
  <r>
    <n v="9884368"/>
    <x v="1"/>
    <n v="131.75"/>
  </r>
  <r>
    <n v="9889392"/>
    <x v="1"/>
    <n v="66.959999999999994"/>
  </r>
  <r>
    <n v="9893025"/>
    <x v="1"/>
    <n v="93.89"/>
  </r>
  <r>
    <n v="9904189"/>
    <x v="1"/>
    <n v="84.38"/>
  </r>
  <r>
    <n v="9912136"/>
    <x v="1"/>
    <n v="62.55"/>
  </r>
  <r>
    <n v="9941060"/>
    <x v="1"/>
    <n v="18.73"/>
  </r>
  <r>
    <n v="9944245"/>
    <x v="1"/>
    <n v="44.64"/>
  </r>
  <r>
    <n v="9947128"/>
    <x v="1"/>
    <n v="84.03"/>
  </r>
  <r>
    <n v="9956104"/>
    <x v="1"/>
    <n v="55.9"/>
  </r>
  <r>
    <n v="9967117"/>
    <x v="1"/>
    <n v="45.65"/>
  </r>
  <r>
    <n v="9980108"/>
    <x v="1"/>
    <n v="111.08"/>
  </r>
  <r>
    <n v="9991125"/>
    <x v="1"/>
    <n v="98.56"/>
  </r>
  <r>
    <n v="10021557"/>
    <x v="1"/>
    <n v="51.68"/>
  </r>
  <r>
    <n v="10027509"/>
    <x v="1"/>
    <n v="88.8"/>
  </r>
  <r>
    <n v="10033606"/>
    <x v="1"/>
    <n v="80.400000000000006"/>
  </r>
  <r>
    <n v="10044743"/>
    <x v="1"/>
    <n v="73.33"/>
  </r>
  <r>
    <n v="10067774"/>
    <x v="1"/>
    <n v="64.67"/>
  </r>
  <r>
    <n v="10085369"/>
    <x v="1"/>
    <n v="49.69"/>
  </r>
  <r>
    <n v="10103398"/>
    <x v="1"/>
    <n v="48.33"/>
  </r>
  <r>
    <n v="10115048"/>
    <x v="1"/>
    <n v="39.56"/>
  </r>
  <r>
    <n v="10120135"/>
    <x v="1"/>
    <n v="78.900000000000006"/>
  </r>
  <r>
    <n v="10134719"/>
    <x v="1"/>
    <n v="56.45"/>
  </r>
  <r>
    <n v="10161622"/>
    <x v="1"/>
    <n v="71.540000000000006"/>
  </r>
  <r>
    <n v="10326013"/>
    <x v="1"/>
    <n v="51.96"/>
  </r>
  <r>
    <n v="10330387"/>
    <x v="1"/>
    <n v="50.66"/>
  </r>
  <r>
    <n v="10404367"/>
    <x v="1"/>
    <n v="66.84"/>
  </r>
  <r>
    <n v="10414045"/>
    <x v="1"/>
    <n v="98.53"/>
  </r>
  <r>
    <n v="10429180"/>
    <x v="1"/>
    <n v="83.68"/>
  </r>
  <r>
    <n v="10459349"/>
    <x v="1"/>
    <n v="54.18"/>
  </r>
  <r>
    <n v="10471282"/>
    <x v="1"/>
    <n v="98.03"/>
  </r>
  <r>
    <n v="10495266"/>
    <x v="1"/>
    <n v="97.42"/>
  </r>
  <r>
    <n v="10530433"/>
    <x v="1"/>
    <n v="84.45"/>
  </r>
  <r>
    <n v="10538017"/>
    <x v="1"/>
    <n v="62.81"/>
  </r>
  <r>
    <n v="10559483"/>
    <x v="1"/>
    <n v="86.23"/>
  </r>
  <r>
    <n v="10607663"/>
    <x v="1"/>
    <n v="63.78"/>
  </r>
  <r>
    <n v="10647251"/>
    <x v="1"/>
    <n v="34.4"/>
  </r>
  <r>
    <n v="10650607"/>
    <x v="1"/>
    <n v="45.61"/>
  </r>
  <r>
    <n v="10670030"/>
    <x v="1"/>
    <n v="61.45"/>
  </r>
  <r>
    <n v="10670561"/>
    <x v="1"/>
    <n v="36.32"/>
  </r>
  <r>
    <n v="10676017"/>
    <x v="1"/>
    <n v="40.75"/>
  </r>
  <r>
    <n v="10678570"/>
    <x v="1"/>
    <n v="73.89"/>
  </r>
  <r>
    <n v="10678937"/>
    <x v="1"/>
    <n v="43.8"/>
  </r>
  <r>
    <n v="10719948"/>
    <x v="1"/>
    <n v="39.659999999999997"/>
  </r>
  <r>
    <n v="10728075"/>
    <x v="1"/>
    <n v="64.23"/>
  </r>
  <r>
    <n v="10762920"/>
    <x v="1"/>
    <n v="72.92"/>
  </r>
  <r>
    <n v="10770060"/>
    <x v="1"/>
    <n v="45.1"/>
  </r>
  <r>
    <n v="10797296"/>
    <x v="1"/>
    <n v="65.900000000000006"/>
  </r>
  <r>
    <n v="10813870"/>
    <x v="1"/>
    <n v="47.25"/>
  </r>
  <r>
    <n v="10822910"/>
    <x v="1"/>
    <n v="77.819999999999993"/>
  </r>
  <r>
    <n v="10888394"/>
    <x v="1"/>
    <n v="54.41"/>
  </r>
  <r>
    <n v="10904418"/>
    <x v="1"/>
    <n v="49.14"/>
  </r>
  <r>
    <n v="10905241"/>
    <x v="1"/>
    <n v="52.55"/>
  </r>
  <r>
    <n v="11002657"/>
    <x v="1"/>
    <n v="155.87"/>
  </r>
  <r>
    <n v="11153908"/>
    <x v="1"/>
    <n v="59.79"/>
  </r>
  <r>
    <n v="11217116"/>
    <x v="1"/>
    <n v="47.99"/>
  </r>
  <r>
    <n v="11305342"/>
    <x v="1"/>
    <n v="107.4"/>
  </r>
  <r>
    <n v="11312819"/>
    <x v="1"/>
    <n v="84.91"/>
  </r>
  <r>
    <n v="11344253"/>
    <x v="1"/>
    <n v="92.05"/>
  </r>
  <r>
    <n v="11348659"/>
    <x v="1"/>
    <n v="46.62"/>
  </r>
  <r>
    <n v="11418065"/>
    <x v="1"/>
    <n v="133.54"/>
  </r>
  <r>
    <n v="11502870"/>
    <x v="1"/>
    <n v="46.79"/>
  </r>
  <r>
    <n v="11613815"/>
    <x v="1"/>
    <n v="68.459999999999994"/>
  </r>
  <r>
    <n v="11653277"/>
    <x v="1"/>
    <n v="41.41"/>
  </r>
  <r>
    <n v="11658558"/>
    <x v="1"/>
    <n v="31.01"/>
  </r>
  <r>
    <n v="11686718"/>
    <x v="1"/>
    <n v="89.08"/>
  </r>
  <r>
    <n v="11706827"/>
    <x v="1"/>
    <n v="75.89"/>
  </r>
  <r>
    <n v="11782702"/>
    <x v="1"/>
    <n v="43.7"/>
  </r>
  <r>
    <n v="11818684"/>
    <x v="1"/>
    <n v="52.14"/>
  </r>
  <r>
    <n v="11853895"/>
    <x v="1"/>
    <n v="91.55"/>
  </r>
  <r>
    <n v="11855740"/>
    <x v="1"/>
    <n v="54.16"/>
  </r>
  <r>
    <n v="11884172"/>
    <x v="1"/>
    <n v="64.040000000000006"/>
  </r>
  <r>
    <n v="11946229"/>
    <x v="1"/>
    <n v="58.66"/>
  </r>
  <r>
    <n v="11946967"/>
    <x v="1"/>
    <n v="65.849999999999994"/>
  </r>
  <r>
    <n v="11947303"/>
    <x v="1"/>
    <n v="58.24"/>
  </r>
  <r>
    <n v="11949098"/>
    <x v="1"/>
    <n v="51.46"/>
  </r>
  <r>
    <n v="11950344"/>
    <x v="1"/>
    <n v="42.32"/>
  </r>
  <r>
    <n v="11958015"/>
    <x v="1"/>
    <n v="58.53"/>
  </r>
  <r>
    <n v="11959598"/>
    <x v="1"/>
    <n v="86.4"/>
  </r>
  <r>
    <n v="11980837"/>
    <x v="1"/>
    <n v="23.92"/>
  </r>
  <r>
    <n v="11992347"/>
    <x v="1"/>
    <n v="108.54"/>
  </r>
  <r>
    <n v="11997691"/>
    <x v="1"/>
    <n v="71.52"/>
  </r>
  <r>
    <n v="12022495"/>
    <x v="1"/>
    <n v="108.49"/>
  </r>
  <r>
    <n v="12026348"/>
    <x v="1"/>
    <n v="46.03"/>
  </r>
  <r>
    <n v="12032681"/>
    <x v="1"/>
    <n v="50.43"/>
  </r>
  <r>
    <n v="12034897"/>
    <x v="1"/>
    <n v="50.22"/>
  </r>
  <r>
    <n v="12036518"/>
    <x v="1"/>
    <n v="57.14"/>
  </r>
  <r>
    <n v="12036664"/>
    <x v="1"/>
    <n v="48.02"/>
  </r>
  <r>
    <n v="12047416"/>
    <x v="1"/>
    <n v="121.23"/>
  </r>
  <r>
    <n v="12051995"/>
    <x v="1"/>
    <n v="42.62"/>
  </r>
  <r>
    <n v="12054906"/>
    <x v="1"/>
    <n v="100.5"/>
  </r>
  <r>
    <n v="12069869"/>
    <x v="1"/>
    <n v="133.53"/>
  </r>
  <r>
    <n v="12071682"/>
    <x v="1"/>
    <n v="105.31"/>
  </r>
  <r>
    <n v="12083202"/>
    <x v="1"/>
    <n v="65.42"/>
  </r>
  <r>
    <n v="12086638"/>
    <x v="1"/>
    <n v="44.82"/>
  </r>
  <r>
    <n v="12094038"/>
    <x v="1"/>
    <n v="74.78"/>
  </r>
  <r>
    <n v="12094069"/>
    <x v="1"/>
    <n v="62.43"/>
  </r>
  <r>
    <n v="12096595"/>
    <x v="1"/>
    <n v="71.069999999999993"/>
  </r>
  <r>
    <n v="12119611"/>
    <x v="1"/>
    <n v="65.73"/>
  </r>
  <r>
    <n v="12124589"/>
    <x v="1"/>
    <n v="27.17"/>
  </r>
  <r>
    <n v="12128121"/>
    <x v="1"/>
    <n v="46.9"/>
  </r>
  <r>
    <n v="12134858"/>
    <x v="1"/>
    <n v="71.53"/>
  </r>
  <r>
    <n v="12141426"/>
    <x v="1"/>
    <n v="49.96"/>
  </r>
  <r>
    <n v="12152075"/>
    <x v="1"/>
    <n v="127.86"/>
  </r>
  <r>
    <n v="12154640"/>
    <x v="1"/>
    <n v="70.97"/>
  </r>
  <r>
    <n v="12173732"/>
    <x v="1"/>
    <n v="51.91"/>
  </r>
  <r>
    <n v="12188706"/>
    <x v="1"/>
    <n v="126.36"/>
  </r>
  <r>
    <n v="12190253"/>
    <x v="1"/>
    <n v="62.56"/>
  </r>
  <r>
    <n v="12202946"/>
    <x v="1"/>
    <n v="46.84"/>
  </r>
  <r>
    <n v="12244294"/>
    <x v="1"/>
    <n v="36.200000000000003"/>
  </r>
  <r>
    <n v="12276686"/>
    <x v="1"/>
    <n v="71.239999999999995"/>
  </r>
  <r>
    <n v="12283819"/>
    <x v="1"/>
    <n v="54.28"/>
  </r>
  <r>
    <n v="12290379"/>
    <x v="1"/>
    <n v="77.900000000000006"/>
  </r>
  <r>
    <n v="12300258"/>
    <x v="1"/>
    <n v="59.29"/>
  </r>
  <r>
    <n v="12318008"/>
    <x v="1"/>
    <n v="89.3"/>
  </r>
  <r>
    <n v="12332990"/>
    <x v="1"/>
    <n v="46.59"/>
  </r>
  <r>
    <n v="12337977"/>
    <x v="1"/>
    <n v="56.8"/>
  </r>
  <r>
    <n v="12338592"/>
    <x v="1"/>
    <n v="35.89"/>
  </r>
  <r>
    <n v="12355282"/>
    <x v="1"/>
    <n v="62.27"/>
  </r>
  <r>
    <n v="12376570"/>
    <x v="1"/>
    <n v="39.35"/>
  </r>
  <r>
    <n v="12377517"/>
    <x v="1"/>
    <n v="85.59"/>
  </r>
  <r>
    <n v="12385592"/>
    <x v="1"/>
    <n v="111.83"/>
  </r>
  <r>
    <n v="12399896"/>
    <x v="1"/>
    <n v="50.17"/>
  </r>
  <r>
    <n v="12415378"/>
    <x v="1"/>
    <n v="41.84"/>
  </r>
  <r>
    <n v="12418612"/>
    <x v="1"/>
    <n v="84.53"/>
  </r>
  <r>
    <n v="12445029"/>
    <x v="1"/>
    <n v="39.14"/>
  </r>
  <r>
    <n v="12461288"/>
    <x v="1"/>
    <n v="42.66"/>
  </r>
  <r>
    <n v="12475514"/>
    <x v="1"/>
    <n v="72.09"/>
  </r>
  <r>
    <n v="12479465"/>
    <x v="1"/>
    <n v="91.06"/>
  </r>
  <r>
    <n v="12491001"/>
    <x v="1"/>
    <n v="43.23"/>
  </r>
  <r>
    <n v="12497789"/>
    <x v="1"/>
    <n v="119.92"/>
  </r>
  <r>
    <n v="12529290"/>
    <x v="1"/>
    <n v="121.6"/>
  </r>
  <r>
    <n v="12539352"/>
    <x v="1"/>
    <n v="76.45"/>
  </r>
  <r>
    <n v="12542916"/>
    <x v="1"/>
    <n v="54.15"/>
  </r>
  <r>
    <n v="12567100"/>
    <x v="1"/>
    <n v="118.4"/>
  </r>
  <r>
    <n v="12588208"/>
    <x v="1"/>
    <n v="54.75"/>
  </r>
  <r>
    <n v="12617364"/>
    <x v="1"/>
    <n v="56.69"/>
  </r>
  <r>
    <n v="12621382"/>
    <x v="1"/>
    <n v="56.73"/>
  </r>
  <r>
    <n v="12640919"/>
    <x v="1"/>
    <n v="29.29"/>
  </r>
  <r>
    <n v="12644027"/>
    <x v="1"/>
    <n v="49.62"/>
  </r>
  <r>
    <n v="12673342"/>
    <x v="1"/>
    <n v="54.24"/>
  </r>
  <r>
    <n v="12686838"/>
    <x v="1"/>
    <n v="89.95"/>
  </r>
  <r>
    <n v="12696220"/>
    <x v="1"/>
    <n v="72.099999999999994"/>
  </r>
  <r>
    <n v="12728451"/>
    <x v="1"/>
    <n v="42.16"/>
  </r>
  <r>
    <n v="12738098"/>
    <x v="1"/>
    <n v="40.46"/>
  </r>
  <r>
    <n v="12738423"/>
    <x v="1"/>
    <n v="34.21"/>
  </r>
  <r>
    <n v="12763579"/>
    <x v="1"/>
    <n v="62.97"/>
  </r>
  <r>
    <n v="12767990"/>
    <x v="1"/>
    <n v="59.66"/>
  </r>
  <r>
    <n v="12783470"/>
    <x v="1"/>
    <n v="49.96"/>
  </r>
  <r>
    <n v="12796582"/>
    <x v="1"/>
    <n v="105.77"/>
  </r>
  <r>
    <n v="12810000"/>
    <x v="1"/>
    <n v="38.090000000000003"/>
  </r>
  <r>
    <n v="12830965"/>
    <x v="1"/>
    <n v="42.64"/>
  </r>
  <r>
    <n v="12867081"/>
    <x v="1"/>
    <n v="47.92"/>
  </r>
  <r>
    <n v="12869017"/>
    <x v="1"/>
    <n v="50.95"/>
  </r>
  <r>
    <n v="12870836"/>
    <x v="1"/>
    <n v="91.17"/>
  </r>
  <r>
    <n v="12892347"/>
    <x v="1"/>
    <n v="71.510000000000005"/>
  </r>
  <r>
    <n v="12894983"/>
    <x v="1"/>
    <n v="45.13"/>
  </r>
  <r>
    <n v="12896245"/>
    <x v="1"/>
    <n v="48.27"/>
  </r>
  <r>
    <n v="12941282"/>
    <x v="1"/>
    <n v="52.8"/>
  </r>
  <r>
    <n v="12943684"/>
    <x v="1"/>
    <n v="57.48"/>
  </r>
  <r>
    <n v="12948629"/>
    <x v="1"/>
    <n v="49.89"/>
  </r>
  <r>
    <n v="12976862"/>
    <x v="1"/>
    <n v="96.07"/>
  </r>
  <r>
    <n v="12977645"/>
    <x v="1"/>
    <n v="58.37"/>
  </r>
  <r>
    <n v="12979559"/>
    <x v="1"/>
    <n v="44.48"/>
  </r>
  <r>
    <n v="13002063"/>
    <x v="1"/>
    <n v="111.94"/>
  </r>
  <r>
    <n v="13057576"/>
    <x v="1"/>
    <n v="45.51"/>
  </r>
  <r>
    <n v="13083316"/>
    <x v="1"/>
    <n v="46.9"/>
  </r>
  <r>
    <n v="13096705"/>
    <x v="1"/>
    <n v="66.05"/>
  </r>
  <r>
    <n v="13110001"/>
    <x v="1"/>
    <n v="67.11"/>
  </r>
  <r>
    <n v="13119920"/>
    <x v="1"/>
    <n v="39.46"/>
  </r>
  <r>
    <n v="13144702"/>
    <x v="1"/>
    <n v="66.56"/>
  </r>
  <r>
    <n v="13169748"/>
    <x v="1"/>
    <n v="58.43"/>
  </r>
  <r>
    <n v="13177303"/>
    <x v="1"/>
    <n v="46.86"/>
  </r>
  <r>
    <n v="13178552"/>
    <x v="1"/>
    <n v="54.06"/>
  </r>
  <r>
    <n v="13189093"/>
    <x v="1"/>
    <n v="153.9"/>
  </r>
  <r>
    <n v="13196903"/>
    <x v="1"/>
    <n v="63.62"/>
  </r>
  <r>
    <n v="13228647"/>
    <x v="1"/>
    <n v="117.42"/>
  </r>
  <r>
    <n v="13241719"/>
    <x v="1"/>
    <n v="58.26"/>
  </r>
  <r>
    <n v="13244401"/>
    <x v="1"/>
    <n v="38.47"/>
  </r>
  <r>
    <n v="13249205"/>
    <x v="1"/>
    <n v="114.64"/>
  </r>
  <r>
    <n v="13254186"/>
    <x v="1"/>
    <n v="50.96"/>
  </r>
  <r>
    <n v="13261179"/>
    <x v="1"/>
    <n v="120.23"/>
  </r>
  <r>
    <n v="13285844"/>
    <x v="1"/>
    <n v="42.63"/>
  </r>
  <r>
    <n v="13302832"/>
    <x v="1"/>
    <n v="35.880000000000003"/>
  </r>
  <r>
    <n v="13340008"/>
    <x v="1"/>
    <n v="47.11"/>
  </r>
  <r>
    <n v="13382009"/>
    <x v="1"/>
    <n v="66.760000000000005"/>
  </r>
  <r>
    <n v="13390179"/>
    <x v="1"/>
    <n v="56.22"/>
  </r>
  <r>
    <n v="13390747"/>
    <x v="1"/>
    <n v="104.09"/>
  </r>
  <r>
    <n v="13396690"/>
    <x v="1"/>
    <n v="32.75"/>
  </r>
  <r>
    <n v="13414421"/>
    <x v="1"/>
    <n v="49.87"/>
  </r>
  <r>
    <n v="13417737"/>
    <x v="1"/>
    <n v="108.71"/>
  </r>
  <r>
    <n v="13418191"/>
    <x v="1"/>
    <n v="79.209999999999994"/>
  </r>
  <r>
    <n v="13432718"/>
    <x v="1"/>
    <n v="64.02"/>
  </r>
  <r>
    <n v="13438322"/>
    <x v="1"/>
    <n v="54.78"/>
  </r>
  <r>
    <n v="13453514"/>
    <x v="1"/>
    <n v="60.02"/>
  </r>
  <r>
    <n v="13456048"/>
    <x v="1"/>
    <n v="93.11"/>
  </r>
  <r>
    <n v="13459993"/>
    <x v="1"/>
    <n v="54.53"/>
  </r>
  <r>
    <n v="13501199"/>
    <x v="1"/>
    <n v="50.7"/>
  </r>
  <r>
    <n v="13502359"/>
    <x v="1"/>
    <n v="36.130000000000003"/>
  </r>
  <r>
    <n v="13502461"/>
    <x v="1"/>
    <n v="61.15"/>
  </r>
  <r>
    <n v="13520013"/>
    <x v="1"/>
    <n v="153.66"/>
  </r>
  <r>
    <n v="13522480"/>
    <x v="1"/>
    <n v="71.069999999999993"/>
  </r>
  <r>
    <n v="13522803"/>
    <x v="1"/>
    <n v="45.57"/>
  </r>
  <r>
    <n v="13538814"/>
    <x v="1"/>
    <n v="43.69"/>
  </r>
  <r>
    <n v="13558895"/>
    <x v="1"/>
    <n v="55.03"/>
  </r>
  <r>
    <n v="13561703"/>
    <x v="1"/>
    <n v="51.81"/>
  </r>
  <r>
    <n v="13567005"/>
    <x v="1"/>
    <n v="105.05"/>
  </r>
  <r>
    <n v="13580840"/>
    <x v="1"/>
    <n v="9.98"/>
  </r>
  <r>
    <n v="13588110"/>
    <x v="1"/>
    <n v="49"/>
  </r>
  <r>
    <n v="13593124"/>
    <x v="1"/>
    <n v="50.92"/>
  </r>
  <r>
    <n v="13608383"/>
    <x v="1"/>
    <n v="43.38"/>
  </r>
  <r>
    <n v="13611430"/>
    <x v="1"/>
    <n v="46.39"/>
  </r>
  <r>
    <n v="13614409"/>
    <x v="1"/>
    <n v="69.099999999999994"/>
  </r>
  <r>
    <n v="13625965"/>
    <x v="1"/>
    <n v="93.13"/>
  </r>
  <r>
    <n v="13645565"/>
    <x v="1"/>
    <n v="87.67"/>
  </r>
  <r>
    <n v="13673487"/>
    <x v="1"/>
    <n v="54.29"/>
  </r>
  <r>
    <n v="13695574"/>
    <x v="1"/>
    <n v="44.9"/>
  </r>
  <r>
    <n v="13697962"/>
    <x v="1"/>
    <n v="118.8"/>
  </r>
  <r>
    <n v="13716126"/>
    <x v="1"/>
    <n v="41.7"/>
  </r>
  <r>
    <n v="13731432"/>
    <x v="1"/>
    <n v="50.81"/>
  </r>
  <r>
    <n v="13744798"/>
    <x v="1"/>
    <n v="73.2"/>
  </r>
  <r>
    <n v="13755223"/>
    <x v="1"/>
    <n v="56.33"/>
  </r>
  <r>
    <n v="13756578"/>
    <x v="1"/>
    <n v="75.92"/>
  </r>
  <r>
    <n v="13778702"/>
    <x v="1"/>
    <n v="61.82"/>
  </r>
  <r>
    <n v="13796588"/>
    <x v="1"/>
    <n v="88.75"/>
  </r>
  <r>
    <n v="13814343"/>
    <x v="1"/>
    <n v="166.37"/>
  </r>
  <r>
    <n v="13816495"/>
    <x v="1"/>
    <n v="114.02"/>
  </r>
  <r>
    <n v="13823950"/>
    <x v="1"/>
    <n v="58.17"/>
  </r>
  <r>
    <n v="13828683"/>
    <x v="1"/>
    <n v="41.6"/>
  </r>
  <r>
    <n v="13885221"/>
    <x v="1"/>
    <n v="35.42"/>
  </r>
  <r>
    <n v="13892195"/>
    <x v="1"/>
    <n v="48.07"/>
  </r>
  <r>
    <n v="13911235"/>
    <x v="1"/>
    <n v="15.75"/>
  </r>
  <r>
    <n v="13925117"/>
    <x v="1"/>
    <n v="52.98"/>
  </r>
  <r>
    <n v="13929514"/>
    <x v="1"/>
    <n v="36.119999999999997"/>
  </r>
  <r>
    <n v="13948095"/>
    <x v="1"/>
    <n v="77.569999999999993"/>
  </r>
  <r>
    <n v="14000059"/>
    <x v="1"/>
    <n v="55.14"/>
  </r>
  <r>
    <n v="14005226"/>
    <x v="1"/>
    <n v="37.58"/>
  </r>
  <r>
    <n v="14027042"/>
    <x v="1"/>
    <n v="47.7"/>
  </r>
  <r>
    <n v="14030131"/>
    <x v="1"/>
    <n v="83.01"/>
  </r>
  <r>
    <n v="14045812"/>
    <x v="1"/>
    <n v="45.4"/>
  </r>
  <r>
    <n v="14084361"/>
    <x v="1"/>
    <n v="84.35"/>
  </r>
  <r>
    <n v="14086358"/>
    <x v="1"/>
    <n v="91.26"/>
  </r>
  <r>
    <n v="14100781"/>
    <x v="1"/>
    <n v="56.43"/>
  </r>
  <r>
    <n v="14101357"/>
    <x v="1"/>
    <n v="51.29"/>
  </r>
  <r>
    <n v="14101769"/>
    <x v="1"/>
    <n v="43.82"/>
  </r>
  <r>
    <n v="14113341"/>
    <x v="1"/>
    <n v="56.01"/>
  </r>
  <r>
    <n v="14117702"/>
    <x v="1"/>
    <n v="59.94"/>
  </r>
  <r>
    <n v="14134534"/>
    <x v="1"/>
    <n v="41.96"/>
  </r>
  <r>
    <n v="14188838"/>
    <x v="1"/>
    <n v="62.43"/>
  </r>
  <r>
    <n v="14191430"/>
    <x v="1"/>
    <n v="40.51"/>
  </r>
  <r>
    <n v="14219688"/>
    <x v="1"/>
    <n v="31.18"/>
  </r>
  <r>
    <n v="14234344"/>
    <x v="1"/>
    <n v="121.02"/>
  </r>
  <r>
    <n v="14237312"/>
    <x v="1"/>
    <n v="72.61"/>
  </r>
  <r>
    <n v="14244026"/>
    <x v="1"/>
    <n v="85.38"/>
  </r>
  <r>
    <n v="14277726"/>
    <x v="1"/>
    <n v="114.17"/>
  </r>
  <r>
    <n v="14292697"/>
    <x v="1"/>
    <n v="70.540000000000006"/>
  </r>
  <r>
    <n v="14295122"/>
    <x v="1"/>
    <n v="23"/>
  </r>
  <r>
    <n v="14306936"/>
    <x v="1"/>
    <n v="59.17"/>
  </r>
  <r>
    <n v="14318360"/>
    <x v="1"/>
    <n v="91.63"/>
  </r>
  <r>
    <n v="14339472"/>
    <x v="1"/>
    <n v="66.56"/>
  </r>
  <r>
    <n v="14349012"/>
    <x v="1"/>
    <n v="74.16"/>
  </r>
  <r>
    <n v="14357284"/>
    <x v="1"/>
    <n v="43.9"/>
  </r>
  <r>
    <n v="14373957"/>
    <x v="1"/>
    <n v="41.24"/>
  </r>
  <r>
    <n v="14391366"/>
    <x v="1"/>
    <n v="72.599999999999994"/>
  </r>
  <r>
    <n v="14398455"/>
    <x v="1"/>
    <n v="74.17"/>
  </r>
  <r>
    <n v="14407470"/>
    <x v="1"/>
    <n v="46.5"/>
  </r>
  <r>
    <n v="14427918"/>
    <x v="1"/>
    <n v="60.64"/>
  </r>
  <r>
    <n v="14472770"/>
    <x v="1"/>
    <n v="41.5"/>
  </r>
  <r>
    <n v="14498836"/>
    <x v="1"/>
    <n v="47.58"/>
  </r>
  <r>
    <n v="14512641"/>
    <x v="1"/>
    <n v="56.87"/>
  </r>
  <r>
    <n v="14555062"/>
    <x v="1"/>
    <n v="47.37"/>
  </r>
  <r>
    <n v="14596995"/>
    <x v="1"/>
    <n v="69.239999999999995"/>
  </r>
  <r>
    <n v="14604854"/>
    <x v="1"/>
    <n v="95.76"/>
  </r>
  <r>
    <n v="14616747"/>
    <x v="1"/>
    <n v="51.44"/>
  </r>
  <r>
    <n v="14631381"/>
    <x v="1"/>
    <n v="62.21"/>
  </r>
  <r>
    <n v="14648134"/>
    <x v="1"/>
    <n v="69.650000000000006"/>
  </r>
  <r>
    <n v="14666162"/>
    <x v="1"/>
    <n v="85.83"/>
  </r>
  <r>
    <n v="14675605"/>
    <x v="1"/>
    <n v="39.82"/>
  </r>
  <r>
    <n v="14680767"/>
    <x v="1"/>
    <n v="45.39"/>
  </r>
  <r>
    <n v="14692748"/>
    <x v="1"/>
    <n v="77.819999999999993"/>
  </r>
  <r>
    <n v="14698495"/>
    <x v="1"/>
    <n v="58.29"/>
  </r>
  <r>
    <n v="14710190"/>
    <x v="1"/>
    <n v="84.25"/>
  </r>
  <r>
    <n v="14715773"/>
    <x v="1"/>
    <n v="37.479999999999997"/>
  </r>
  <r>
    <n v="14739059"/>
    <x v="1"/>
    <n v="52.95"/>
  </r>
  <r>
    <n v="14747084"/>
    <x v="1"/>
    <n v="64.739999999999995"/>
  </r>
  <r>
    <n v="14747932"/>
    <x v="1"/>
    <n v="50.94"/>
  </r>
  <r>
    <n v="14789969"/>
    <x v="1"/>
    <n v="53.95"/>
  </r>
  <r>
    <n v="14797138"/>
    <x v="1"/>
    <n v="35"/>
  </r>
  <r>
    <n v="14812298"/>
    <x v="1"/>
    <n v="47.15"/>
  </r>
  <r>
    <n v="14816295"/>
    <x v="1"/>
    <n v="55.24"/>
  </r>
  <r>
    <n v="14821174"/>
    <x v="1"/>
    <n v="57.98"/>
  </r>
  <r>
    <n v="14826713"/>
    <x v="1"/>
    <n v="44.48"/>
  </r>
  <r>
    <n v="14880613"/>
    <x v="1"/>
    <n v="41.47"/>
  </r>
  <r>
    <n v="14904749"/>
    <x v="1"/>
    <n v="46.77"/>
  </r>
  <r>
    <n v="14911106"/>
    <x v="1"/>
    <n v="39.94"/>
  </r>
  <r>
    <n v="14919163"/>
    <x v="1"/>
    <n v="62.59"/>
  </r>
  <r>
    <n v="14939224"/>
    <x v="1"/>
    <n v="62.94"/>
  </r>
  <r>
    <n v="14943203"/>
    <x v="1"/>
    <n v="49.98"/>
  </r>
  <r>
    <n v="14946257"/>
    <x v="1"/>
    <n v="47.82"/>
  </r>
  <r>
    <n v="14947032"/>
    <x v="1"/>
    <n v="41.41"/>
  </r>
  <r>
    <n v="14954341"/>
    <x v="1"/>
    <n v="60.37"/>
  </r>
  <r>
    <n v="14968220"/>
    <x v="1"/>
    <n v="100.37"/>
  </r>
  <r>
    <n v="14977436"/>
    <x v="1"/>
    <n v="60.59"/>
  </r>
  <r>
    <n v="15011778"/>
    <x v="1"/>
    <n v="43.21"/>
  </r>
  <r>
    <n v="15018011"/>
    <x v="1"/>
    <n v="63.19"/>
  </r>
  <r>
    <n v="15035582"/>
    <x v="1"/>
    <n v="50.57"/>
  </r>
  <r>
    <n v="15044985"/>
    <x v="1"/>
    <n v="50.78"/>
  </r>
  <r>
    <n v="15048850"/>
    <x v="1"/>
    <n v="38.39"/>
  </r>
  <r>
    <n v="15059565"/>
    <x v="1"/>
    <n v="53.55"/>
  </r>
  <r>
    <n v="15060487"/>
    <x v="1"/>
    <n v="101.18"/>
  </r>
  <r>
    <n v="15070748"/>
    <x v="1"/>
    <n v="57.05"/>
  </r>
  <r>
    <n v="15072916"/>
    <x v="1"/>
    <n v="100.3"/>
  </r>
  <r>
    <n v="15073552"/>
    <x v="1"/>
    <n v="77.06"/>
  </r>
  <r>
    <n v="15077073"/>
    <x v="1"/>
    <n v="50.73"/>
  </r>
  <r>
    <n v="15077623"/>
    <x v="1"/>
    <n v="120.42"/>
  </r>
  <r>
    <n v="15079661"/>
    <x v="1"/>
    <n v="46.81"/>
  </r>
  <r>
    <n v="15079773"/>
    <x v="1"/>
    <n v="86.78"/>
  </r>
  <r>
    <n v="15080317"/>
    <x v="1"/>
    <n v="39.51"/>
  </r>
  <r>
    <n v="15086137"/>
    <x v="1"/>
    <n v="57.26"/>
  </r>
  <r>
    <n v="15089036"/>
    <x v="1"/>
    <n v="40.31"/>
  </r>
  <r>
    <n v="15105467"/>
    <x v="1"/>
    <n v="54.83"/>
  </r>
  <r>
    <n v="15106227"/>
    <x v="1"/>
    <n v="41.44"/>
  </r>
  <r>
    <n v="15112944"/>
    <x v="1"/>
    <n v="44.92"/>
  </r>
  <r>
    <n v="15115876"/>
    <x v="1"/>
    <n v="88.51"/>
  </r>
  <r>
    <n v="15120999"/>
    <x v="1"/>
    <n v="48.73"/>
  </r>
  <r>
    <n v="15131319"/>
    <x v="1"/>
    <n v="56.35"/>
  </r>
  <r>
    <n v="15137538"/>
    <x v="1"/>
    <n v="65.92"/>
  </r>
  <r>
    <n v="15143685"/>
    <x v="1"/>
    <n v="51.76"/>
  </r>
  <r>
    <n v="15144669"/>
    <x v="1"/>
    <n v="88.66"/>
  </r>
  <r>
    <n v="15147553"/>
    <x v="1"/>
    <n v="50.65"/>
  </r>
  <r>
    <n v="15151562"/>
    <x v="1"/>
    <n v="41.6"/>
  </r>
  <r>
    <n v="15161577"/>
    <x v="1"/>
    <n v="104.21"/>
  </r>
  <r>
    <n v="15166285"/>
    <x v="1"/>
    <n v="51.19"/>
  </r>
  <r>
    <n v="15170607"/>
    <x v="1"/>
    <n v="43.64"/>
  </r>
  <r>
    <n v="15174279"/>
    <x v="1"/>
    <n v="54.49"/>
  </r>
  <r>
    <n v="15178451"/>
    <x v="1"/>
    <n v="45.67"/>
  </r>
  <r>
    <n v="15192805"/>
    <x v="1"/>
    <n v="75.41"/>
  </r>
  <r>
    <n v="15194956"/>
    <x v="1"/>
    <n v="54.66"/>
  </r>
  <r>
    <n v="15200852"/>
    <x v="1"/>
    <n v="65.819999999999993"/>
  </r>
  <r>
    <n v="15215923"/>
    <x v="1"/>
    <n v="85.67"/>
  </r>
  <r>
    <n v="15228234"/>
    <x v="1"/>
    <n v="53.93"/>
  </r>
  <r>
    <n v="15254477"/>
    <x v="1"/>
    <n v="63.41"/>
  </r>
  <r>
    <n v="15264415"/>
    <x v="1"/>
    <n v="83.2"/>
  </r>
  <r>
    <n v="15279937"/>
    <x v="1"/>
    <n v="180.22"/>
  </r>
  <r>
    <n v="15291559"/>
    <x v="1"/>
    <n v="48.71"/>
  </r>
  <r>
    <n v="15332003"/>
    <x v="1"/>
    <n v="62.44"/>
  </r>
  <r>
    <n v="15332300"/>
    <x v="1"/>
    <n v="245.42"/>
  </r>
  <r>
    <n v="15336199"/>
    <x v="1"/>
    <n v="35.31"/>
  </r>
  <r>
    <n v="15336892"/>
    <x v="1"/>
    <n v="39.229999999999997"/>
  </r>
  <r>
    <n v="15340984"/>
    <x v="1"/>
    <n v="72.31"/>
  </r>
  <r>
    <n v="15344560"/>
    <x v="1"/>
    <n v="91.02"/>
  </r>
  <r>
    <n v="15351479"/>
    <x v="1"/>
    <n v="166.42"/>
  </r>
  <r>
    <n v="15352313"/>
    <x v="1"/>
    <n v="39.4"/>
  </r>
  <r>
    <n v="15362420"/>
    <x v="1"/>
    <n v="90.68"/>
  </r>
  <r>
    <n v="15364551"/>
    <x v="1"/>
    <n v="39.979999999999997"/>
  </r>
  <r>
    <n v="15378726"/>
    <x v="1"/>
    <n v="48.77"/>
  </r>
  <r>
    <n v="15393343"/>
    <x v="1"/>
    <n v="53.44"/>
  </r>
  <r>
    <n v="15395983"/>
    <x v="1"/>
    <n v="64.540000000000006"/>
  </r>
  <r>
    <n v="15397247"/>
    <x v="1"/>
    <n v="97.26"/>
  </r>
  <r>
    <n v="15401849"/>
    <x v="1"/>
    <n v="65.5"/>
  </r>
  <r>
    <n v="15406319"/>
    <x v="1"/>
    <n v="46.36"/>
  </r>
  <r>
    <n v="15406989"/>
    <x v="1"/>
    <n v="53.52"/>
  </r>
  <r>
    <n v="15419819"/>
    <x v="1"/>
    <n v="33.51"/>
  </r>
  <r>
    <n v="15425519"/>
    <x v="1"/>
    <n v="70.92"/>
  </r>
  <r>
    <n v="15443122"/>
    <x v="1"/>
    <n v="74.680000000000007"/>
  </r>
  <r>
    <n v="15448966"/>
    <x v="1"/>
    <n v="76.11"/>
  </r>
  <r>
    <n v="15449739"/>
    <x v="1"/>
    <n v="55.68"/>
  </r>
  <r>
    <n v="15453628"/>
    <x v="1"/>
    <n v="38.11"/>
  </r>
  <r>
    <n v="15454903"/>
    <x v="1"/>
    <n v="87.32"/>
  </r>
  <r>
    <n v="15461603"/>
    <x v="1"/>
    <n v="62.23"/>
  </r>
  <r>
    <n v="15464194"/>
    <x v="1"/>
    <n v="105.33"/>
  </r>
  <r>
    <n v="15473510"/>
    <x v="1"/>
    <n v="61.47"/>
  </r>
  <r>
    <n v="15473826"/>
    <x v="1"/>
    <n v="73.400000000000006"/>
  </r>
  <r>
    <n v="15476719"/>
    <x v="1"/>
    <n v="49.75"/>
  </r>
  <r>
    <n v="15490631"/>
    <x v="1"/>
    <n v="60.52"/>
  </r>
  <r>
    <n v="15503349"/>
    <x v="1"/>
    <n v="71.41"/>
  </r>
  <r>
    <n v="15514680"/>
    <x v="1"/>
    <n v="72.760000000000005"/>
  </r>
  <r>
    <n v="15520226"/>
    <x v="1"/>
    <n v="48.79"/>
  </r>
  <r>
    <n v="15521246"/>
    <x v="1"/>
    <n v="79.459999999999994"/>
  </r>
  <r>
    <n v="15546131"/>
    <x v="1"/>
    <n v="95.71"/>
  </r>
  <r>
    <n v="15550854"/>
    <x v="1"/>
    <n v="82.24"/>
  </r>
  <r>
    <n v="15552340"/>
    <x v="1"/>
    <n v="41.07"/>
  </r>
  <r>
    <n v="15553450"/>
    <x v="1"/>
    <n v="56.75"/>
  </r>
  <r>
    <n v="15553647"/>
    <x v="1"/>
    <n v="49.66"/>
  </r>
  <r>
    <n v="15555240"/>
    <x v="1"/>
    <n v="81.540000000000006"/>
  </r>
  <r>
    <n v="15569715"/>
    <x v="1"/>
    <n v="41.66"/>
  </r>
  <r>
    <n v="15570779"/>
    <x v="1"/>
    <n v="65.69"/>
  </r>
  <r>
    <n v="15573629"/>
    <x v="1"/>
    <n v="81.430000000000007"/>
  </r>
  <r>
    <n v="15581053"/>
    <x v="1"/>
    <n v="67.97"/>
  </r>
  <r>
    <n v="15587676"/>
    <x v="1"/>
    <n v="80.12"/>
  </r>
  <r>
    <n v="15590736"/>
    <x v="1"/>
    <n v="53.93"/>
  </r>
  <r>
    <n v="15591925"/>
    <x v="1"/>
    <n v="75.31"/>
  </r>
  <r>
    <n v="15605097"/>
    <x v="1"/>
    <n v="61.82"/>
  </r>
  <r>
    <n v="15608746"/>
    <x v="1"/>
    <n v="77.27"/>
  </r>
  <r>
    <n v="15609442"/>
    <x v="1"/>
    <n v="83.08"/>
  </r>
  <r>
    <n v="15611480"/>
    <x v="1"/>
    <n v="57.39"/>
  </r>
  <r>
    <n v="15615444"/>
    <x v="1"/>
    <n v="48.97"/>
  </r>
  <r>
    <n v="15631599"/>
    <x v="1"/>
    <n v="44.94"/>
  </r>
  <r>
    <n v="15640300"/>
    <x v="1"/>
    <n v="79.86"/>
  </r>
  <r>
    <n v="15646662"/>
    <x v="1"/>
    <n v="38.28"/>
  </r>
  <r>
    <n v="15673507"/>
    <x v="1"/>
    <n v="81.33"/>
  </r>
  <r>
    <n v="15682153"/>
    <x v="1"/>
    <n v="116.48"/>
  </r>
  <r>
    <n v="15682913"/>
    <x v="1"/>
    <n v="41.59"/>
  </r>
  <r>
    <n v="15688786"/>
    <x v="1"/>
    <n v="82.29"/>
  </r>
  <r>
    <n v="15701375"/>
    <x v="1"/>
    <n v="145.59"/>
  </r>
  <r>
    <n v="15702980"/>
    <x v="1"/>
    <n v="30.04"/>
  </r>
  <r>
    <n v="15712401"/>
    <x v="1"/>
    <n v="69.37"/>
  </r>
  <r>
    <n v="15719645"/>
    <x v="1"/>
    <n v="44.36"/>
  </r>
  <r>
    <n v="15721265"/>
    <x v="1"/>
    <n v="91.54"/>
  </r>
  <r>
    <n v="15726202"/>
    <x v="1"/>
    <n v="67.77"/>
  </r>
  <r>
    <n v="15731114"/>
    <x v="1"/>
    <n v="72.28"/>
  </r>
  <r>
    <n v="15732719"/>
    <x v="1"/>
    <n v="67.819999999999993"/>
  </r>
  <r>
    <n v="15750463"/>
    <x v="1"/>
    <n v="261.77999999999997"/>
  </r>
  <r>
    <n v="15754437"/>
    <x v="1"/>
    <n v="52.08"/>
  </r>
  <r>
    <n v="15756207"/>
    <x v="1"/>
    <n v="95.3"/>
  </r>
  <r>
    <n v="15759560"/>
    <x v="1"/>
    <n v="78.5"/>
  </r>
  <r>
    <n v="15759947"/>
    <x v="1"/>
    <n v="41.03"/>
  </r>
  <r>
    <n v="15766142"/>
    <x v="1"/>
    <n v="93.44"/>
  </r>
  <r>
    <n v="15774731"/>
    <x v="1"/>
    <n v="49.03"/>
  </r>
  <r>
    <n v="15775425"/>
    <x v="1"/>
    <n v="69.44"/>
  </r>
  <r>
    <n v="15777443"/>
    <x v="1"/>
    <n v="43.31"/>
  </r>
  <r>
    <n v="15789408"/>
    <x v="1"/>
    <n v="78.34"/>
  </r>
  <r>
    <n v="15797095"/>
    <x v="1"/>
    <n v="69.09"/>
  </r>
  <r>
    <n v="15807924"/>
    <x v="1"/>
    <n v="40.840000000000003"/>
  </r>
  <r>
    <n v="15808502"/>
    <x v="1"/>
    <n v="80.87"/>
  </r>
  <r>
    <n v="15814736"/>
    <x v="1"/>
    <n v="82.36"/>
  </r>
  <r>
    <n v="15823941"/>
    <x v="1"/>
    <n v="74.78"/>
  </r>
  <r>
    <n v="15833396"/>
    <x v="1"/>
    <n v="87.44"/>
  </r>
  <r>
    <n v="15835090"/>
    <x v="1"/>
    <n v="51.88"/>
  </r>
  <r>
    <n v="15837944"/>
    <x v="1"/>
    <n v="39.58"/>
  </r>
  <r>
    <n v="15860445"/>
    <x v="1"/>
    <n v="51.71"/>
  </r>
  <r>
    <n v="15867475"/>
    <x v="1"/>
    <n v="41.53"/>
  </r>
  <r>
    <n v="15867782"/>
    <x v="1"/>
    <n v="67.66"/>
  </r>
  <r>
    <n v="15872175"/>
    <x v="1"/>
    <n v="94.22"/>
  </r>
  <r>
    <n v="15872619"/>
    <x v="1"/>
    <n v="85.03"/>
  </r>
  <r>
    <n v="15880696"/>
    <x v="1"/>
    <n v="75.05"/>
  </r>
  <r>
    <n v="15882789"/>
    <x v="1"/>
    <n v="51.56"/>
  </r>
  <r>
    <n v="15888545"/>
    <x v="1"/>
    <n v="40.36"/>
  </r>
  <r>
    <n v="15894814"/>
    <x v="1"/>
    <n v="115.9"/>
  </r>
  <r>
    <n v="15896968"/>
    <x v="1"/>
    <n v="78.23"/>
  </r>
  <r>
    <n v="15897997"/>
    <x v="1"/>
    <n v="76.91"/>
  </r>
  <r>
    <n v="15900652"/>
    <x v="1"/>
    <n v="61.04"/>
  </r>
  <r>
    <n v="15902677"/>
    <x v="1"/>
    <n v="57.17"/>
  </r>
  <r>
    <n v="15913114"/>
    <x v="1"/>
    <n v="61.82"/>
  </r>
  <r>
    <n v="15915550"/>
    <x v="1"/>
    <n v="117.29"/>
  </r>
  <r>
    <n v="15918494"/>
    <x v="1"/>
    <n v="92.37"/>
  </r>
  <r>
    <n v="15926413"/>
    <x v="1"/>
    <n v="90.92"/>
  </r>
  <r>
    <n v="15931308"/>
    <x v="1"/>
    <n v="40.590000000000003"/>
  </r>
  <r>
    <n v="15937106"/>
    <x v="1"/>
    <n v="96.94"/>
  </r>
  <r>
    <n v="15948622"/>
    <x v="1"/>
    <n v="70.739999999999995"/>
  </r>
  <r>
    <n v="15965514"/>
    <x v="1"/>
    <n v="181.09"/>
  </r>
  <r>
    <n v="15973591"/>
    <x v="1"/>
    <n v="37.520000000000003"/>
  </r>
  <r>
    <n v="15975436"/>
    <x v="1"/>
    <n v="49.25"/>
  </r>
  <r>
    <n v="15980132"/>
    <x v="1"/>
    <n v="105.99"/>
  </r>
  <r>
    <n v="15981607"/>
    <x v="1"/>
    <n v="135.27000000000001"/>
  </r>
  <r>
    <n v="15983485"/>
    <x v="1"/>
    <n v="89.6"/>
  </r>
  <r>
    <n v="15984226"/>
    <x v="1"/>
    <n v="58.22"/>
  </r>
  <r>
    <n v="15991024"/>
    <x v="1"/>
    <n v="116.2"/>
  </r>
  <r>
    <n v="15991363"/>
    <x v="1"/>
    <n v="68.39"/>
  </r>
  <r>
    <n v="15993803"/>
    <x v="1"/>
    <n v="214.21"/>
  </r>
  <r>
    <n v="15996239"/>
    <x v="1"/>
    <n v="53.28"/>
  </r>
  <r>
    <n v="15998496"/>
    <x v="1"/>
    <n v="30.83"/>
  </r>
  <r>
    <n v="16004399"/>
    <x v="1"/>
    <n v="106.71"/>
  </r>
  <r>
    <n v="16015016"/>
    <x v="1"/>
    <n v="47.98"/>
  </r>
  <r>
    <n v="16016916"/>
    <x v="1"/>
    <n v="31.53"/>
  </r>
  <r>
    <n v="16018212"/>
    <x v="1"/>
    <n v="51.89"/>
  </r>
  <r>
    <n v="16026688"/>
    <x v="1"/>
    <n v="44.93"/>
  </r>
  <r>
    <n v="16027323"/>
    <x v="1"/>
    <n v="39.380000000000003"/>
  </r>
  <r>
    <n v="16041958"/>
    <x v="1"/>
    <n v="55.28"/>
  </r>
  <r>
    <n v="16042217"/>
    <x v="1"/>
    <n v="77.09"/>
  </r>
  <r>
    <n v="16045033"/>
    <x v="1"/>
    <n v="51.49"/>
  </r>
  <r>
    <n v="16053169"/>
    <x v="1"/>
    <n v="41.88"/>
  </r>
  <r>
    <n v="16056930"/>
    <x v="1"/>
    <n v="104.02"/>
  </r>
  <r>
    <n v="16062885"/>
    <x v="1"/>
    <n v="69.459999999999994"/>
  </r>
  <r>
    <n v="16068910"/>
    <x v="1"/>
    <n v="44.6"/>
  </r>
  <r>
    <n v="16075554"/>
    <x v="1"/>
    <n v="82.77"/>
  </r>
  <r>
    <n v="16077353"/>
    <x v="1"/>
    <n v="63.44"/>
  </r>
  <r>
    <n v="16079127"/>
    <x v="1"/>
    <n v="69.28"/>
  </r>
  <r>
    <n v="16093152"/>
    <x v="1"/>
    <n v="84.33"/>
  </r>
  <r>
    <n v="16098192"/>
    <x v="1"/>
    <n v="43.3"/>
  </r>
  <r>
    <n v="16100301"/>
    <x v="1"/>
    <n v="42.7"/>
  </r>
  <r>
    <n v="16101523"/>
    <x v="1"/>
    <n v="73.31"/>
  </r>
  <r>
    <n v="16105772"/>
    <x v="1"/>
    <n v="73.040000000000006"/>
  </r>
  <r>
    <n v="16117044"/>
    <x v="1"/>
    <n v="95.46"/>
  </r>
  <r>
    <n v="16124570"/>
    <x v="1"/>
    <n v="74.760000000000005"/>
  </r>
  <r>
    <n v="16138890"/>
    <x v="1"/>
    <n v="47.47"/>
  </r>
  <r>
    <n v="16139379"/>
    <x v="1"/>
    <n v="78.540000000000006"/>
  </r>
  <r>
    <n v="16140305"/>
    <x v="1"/>
    <n v="43.76"/>
  </r>
  <r>
    <n v="16141121"/>
    <x v="1"/>
    <n v="64.17"/>
  </r>
  <r>
    <n v="16141358"/>
    <x v="1"/>
    <n v="39.130000000000003"/>
  </r>
  <r>
    <n v="16154999"/>
    <x v="1"/>
    <n v="61.7"/>
  </r>
  <r>
    <n v="16161887"/>
    <x v="1"/>
    <n v="58.87"/>
  </r>
  <r>
    <n v="16163456"/>
    <x v="1"/>
    <n v="53.48"/>
  </r>
  <r>
    <n v="16164837"/>
    <x v="1"/>
    <n v="74.31"/>
  </r>
  <r>
    <n v="16170409"/>
    <x v="1"/>
    <n v="67.2"/>
  </r>
  <r>
    <n v="16179703"/>
    <x v="1"/>
    <n v="54.45"/>
  </r>
  <r>
    <n v="16179854"/>
    <x v="1"/>
    <n v="50.71"/>
  </r>
  <r>
    <n v="16182239"/>
    <x v="1"/>
    <n v="97.46"/>
  </r>
  <r>
    <n v="16189787"/>
    <x v="1"/>
    <n v="35.450000000000003"/>
  </r>
  <r>
    <n v="16197265"/>
    <x v="1"/>
    <n v="45.26"/>
  </r>
  <r>
    <n v="16200121"/>
    <x v="1"/>
    <n v="113.62"/>
  </r>
  <r>
    <n v="16203952"/>
    <x v="1"/>
    <n v="75.84"/>
  </r>
  <r>
    <n v="16214224"/>
    <x v="1"/>
    <n v="57.22"/>
  </r>
  <r>
    <n v="16217456"/>
    <x v="1"/>
    <n v="52.54"/>
  </r>
  <r>
    <n v="16218371"/>
    <x v="1"/>
    <n v="64.19"/>
  </r>
  <r>
    <n v="16224339"/>
    <x v="1"/>
    <n v="71.91"/>
  </r>
  <r>
    <n v="16226182"/>
    <x v="1"/>
    <n v="63.71"/>
  </r>
  <r>
    <n v="16246912"/>
    <x v="1"/>
    <n v="29.95"/>
  </r>
  <r>
    <n v="16251212"/>
    <x v="1"/>
    <n v="68.25"/>
  </r>
  <r>
    <n v="16252715"/>
    <x v="1"/>
    <n v="42.61"/>
  </r>
  <r>
    <n v="16253236"/>
    <x v="1"/>
    <n v="58.54"/>
  </r>
  <r>
    <n v="16270669"/>
    <x v="1"/>
    <n v="45.7"/>
  </r>
  <r>
    <n v="16277163"/>
    <x v="1"/>
    <n v="64.44"/>
  </r>
  <r>
    <n v="16280336"/>
    <x v="1"/>
    <n v="50"/>
  </r>
  <r>
    <n v="16281238"/>
    <x v="1"/>
    <n v="144.97"/>
  </r>
  <r>
    <n v="16285430"/>
    <x v="1"/>
    <n v="41.44"/>
  </r>
  <r>
    <n v="16286743"/>
    <x v="1"/>
    <n v="75.5"/>
  </r>
  <r>
    <n v="16299913"/>
    <x v="1"/>
    <n v="89.29"/>
  </r>
  <r>
    <n v="16303029"/>
    <x v="1"/>
    <n v="42.92"/>
  </r>
  <r>
    <n v="16305878"/>
    <x v="1"/>
    <n v="89.52"/>
  </r>
  <r>
    <n v="16306240"/>
    <x v="1"/>
    <n v="63.27"/>
  </r>
  <r>
    <n v="16316817"/>
    <x v="1"/>
    <n v="109.29"/>
  </r>
  <r>
    <n v="16317038"/>
    <x v="1"/>
    <n v="54.3"/>
  </r>
  <r>
    <n v="16318444"/>
    <x v="1"/>
    <n v="57.33"/>
  </r>
  <r>
    <n v="16340898"/>
    <x v="1"/>
    <n v="47.9"/>
  </r>
  <r>
    <n v="16341115"/>
    <x v="1"/>
    <n v="61.16"/>
  </r>
  <r>
    <n v="16345319"/>
    <x v="1"/>
    <n v="41.3"/>
  </r>
  <r>
    <n v="16353741"/>
    <x v="1"/>
    <n v="73.77"/>
  </r>
  <r>
    <n v="16353870"/>
    <x v="1"/>
    <n v="115.97"/>
  </r>
  <r>
    <n v="16361648"/>
    <x v="1"/>
    <n v="54.4"/>
  </r>
  <r>
    <n v="16361991"/>
    <x v="1"/>
    <n v="40.69"/>
  </r>
  <r>
    <n v="16366636"/>
    <x v="1"/>
    <n v="68.09"/>
  </r>
  <r>
    <n v="16367141"/>
    <x v="1"/>
    <n v="35.25"/>
  </r>
  <r>
    <n v="16370528"/>
    <x v="1"/>
    <n v="95.06"/>
  </r>
  <r>
    <n v="16370662"/>
    <x v="1"/>
    <n v="79.709999999999994"/>
  </r>
  <r>
    <n v="16372534"/>
    <x v="1"/>
    <n v="83.49"/>
  </r>
  <r>
    <n v="16377155"/>
    <x v="1"/>
    <n v="71.180000000000007"/>
  </r>
  <r>
    <n v="16386774"/>
    <x v="1"/>
    <n v="47.07"/>
  </r>
  <r>
    <n v="16387706"/>
    <x v="1"/>
    <n v="69.25"/>
  </r>
  <r>
    <n v="16388986"/>
    <x v="1"/>
    <n v="71.489999999999995"/>
  </r>
  <r>
    <n v="16398698"/>
    <x v="1"/>
    <n v="72.64"/>
  </r>
  <r>
    <n v="16406172"/>
    <x v="1"/>
    <n v="64.94"/>
  </r>
  <r>
    <n v="16408807"/>
    <x v="1"/>
    <n v="56.42"/>
  </r>
  <r>
    <n v="16414061"/>
    <x v="1"/>
    <n v="72.78"/>
  </r>
  <r>
    <n v="16417286"/>
    <x v="1"/>
    <n v="61.66"/>
  </r>
  <r>
    <n v="16418922"/>
    <x v="1"/>
    <n v="47.89"/>
  </r>
  <r>
    <n v="16426251"/>
    <x v="1"/>
    <n v="41.56"/>
  </r>
  <r>
    <n v="16433163"/>
    <x v="1"/>
    <n v="89.66"/>
  </r>
  <r>
    <n v="16435254"/>
    <x v="1"/>
    <n v="42.36"/>
  </r>
  <r>
    <n v="16441330"/>
    <x v="1"/>
    <n v="35.049999999999997"/>
  </r>
  <r>
    <n v="16442532"/>
    <x v="1"/>
    <n v="76.849999999999994"/>
  </r>
  <r>
    <n v="16443008"/>
    <x v="1"/>
    <n v="86.48"/>
  </r>
  <r>
    <n v="16443926"/>
    <x v="1"/>
    <n v="49.67"/>
  </r>
  <r>
    <n v="16444461"/>
    <x v="1"/>
    <n v="42.75"/>
  </r>
  <r>
    <n v="16447734"/>
    <x v="1"/>
    <n v="69.33"/>
  </r>
  <r>
    <n v="16451518"/>
    <x v="1"/>
    <n v="69.91"/>
  </r>
  <r>
    <n v="16456394"/>
    <x v="1"/>
    <n v="65.099999999999994"/>
  </r>
  <r>
    <n v="16459531"/>
    <x v="1"/>
    <n v="48.86"/>
  </r>
  <r>
    <n v="16461071"/>
    <x v="1"/>
    <n v="90.06"/>
  </r>
  <r>
    <n v="16474269"/>
    <x v="1"/>
    <n v="51.89"/>
  </r>
  <r>
    <n v="16475589"/>
    <x v="1"/>
    <n v="89.75"/>
  </r>
  <r>
    <n v="16478133"/>
    <x v="1"/>
    <n v="69.739999999999995"/>
  </r>
  <r>
    <n v="16483613"/>
    <x v="1"/>
    <n v="40.81"/>
  </r>
  <r>
    <n v="16491868"/>
    <x v="1"/>
    <n v="83.94"/>
  </r>
  <r>
    <n v="16492465"/>
    <x v="1"/>
    <n v="63.75"/>
  </r>
  <r>
    <n v="16498704"/>
    <x v="1"/>
    <n v="84.04"/>
  </r>
  <r>
    <n v="16505072"/>
    <x v="1"/>
    <n v="95.5"/>
  </r>
  <r>
    <n v="16505386"/>
    <x v="1"/>
    <n v="96.37"/>
  </r>
  <r>
    <n v="16506690"/>
    <x v="1"/>
    <n v="78.34"/>
  </r>
  <r>
    <n v="16507111"/>
    <x v="1"/>
    <n v="54.11"/>
  </r>
  <r>
    <n v="16509544"/>
    <x v="1"/>
    <n v="54.45"/>
  </r>
  <r>
    <n v="16513205"/>
    <x v="1"/>
    <n v="78.11"/>
  </r>
  <r>
    <n v="16516684"/>
    <x v="1"/>
    <n v="40.49"/>
  </r>
  <r>
    <n v="16517665"/>
    <x v="1"/>
    <n v="62.73"/>
  </r>
  <r>
    <n v="16522548"/>
    <x v="1"/>
    <n v="79.34"/>
  </r>
  <r>
    <n v="16523675"/>
    <x v="1"/>
    <n v="52.12"/>
  </r>
  <r>
    <n v="16531316"/>
    <x v="1"/>
    <n v="80.38"/>
  </r>
  <r>
    <n v="16532177"/>
    <x v="1"/>
    <n v="75.8"/>
  </r>
  <r>
    <n v="16539415"/>
    <x v="1"/>
    <n v="63.65"/>
  </r>
  <r>
    <n v="16545161"/>
    <x v="1"/>
    <n v="51.25"/>
  </r>
  <r>
    <n v="16551871"/>
    <x v="1"/>
    <n v="50.8"/>
  </r>
  <r>
    <n v="16552161"/>
    <x v="1"/>
    <n v="70.52"/>
  </r>
  <r>
    <n v="16552587"/>
    <x v="1"/>
    <n v="47"/>
  </r>
  <r>
    <n v="16574284"/>
    <x v="1"/>
    <n v="63.72"/>
  </r>
  <r>
    <n v="16584894"/>
    <x v="1"/>
    <n v="50.06"/>
  </r>
  <r>
    <n v="16588775"/>
    <x v="1"/>
    <n v="182.67"/>
  </r>
  <r>
    <n v="16590627"/>
    <x v="1"/>
    <n v="56.91"/>
  </r>
  <r>
    <n v="16591646"/>
    <x v="1"/>
    <n v="73.16"/>
  </r>
  <r>
    <n v="16602131"/>
    <x v="1"/>
    <n v="109.65"/>
  </r>
  <r>
    <n v="16608477"/>
    <x v="1"/>
    <n v="69.790000000000006"/>
  </r>
  <r>
    <n v="16609025"/>
    <x v="1"/>
    <n v="152.38999999999999"/>
  </r>
  <r>
    <n v="16610520"/>
    <x v="1"/>
    <n v="49.52"/>
  </r>
  <r>
    <n v="16618358"/>
    <x v="1"/>
    <n v="84.35"/>
  </r>
  <r>
    <n v="16620372"/>
    <x v="1"/>
    <n v="72.13"/>
  </r>
  <r>
    <n v="16620660"/>
    <x v="1"/>
    <n v="41.62"/>
  </r>
  <r>
    <n v="16621665"/>
    <x v="1"/>
    <n v="60.51"/>
  </r>
  <r>
    <n v="16637137"/>
    <x v="1"/>
    <n v="52.21"/>
  </r>
  <r>
    <n v="16637353"/>
    <x v="1"/>
    <n v="81.239999999999995"/>
  </r>
  <r>
    <n v="16638398"/>
    <x v="1"/>
    <n v="68.819999999999993"/>
  </r>
  <r>
    <n v="16641361"/>
    <x v="1"/>
    <n v="116.46"/>
  </r>
  <r>
    <n v="16647181"/>
    <x v="1"/>
    <n v="62.41"/>
  </r>
  <r>
    <n v="16647282"/>
    <x v="1"/>
    <n v="76.400000000000006"/>
  </r>
  <r>
    <n v="16654222"/>
    <x v="1"/>
    <n v="39.799999999999997"/>
  </r>
  <r>
    <n v="16675240"/>
    <x v="1"/>
    <n v="80.5"/>
  </r>
  <r>
    <n v="16677695"/>
    <x v="1"/>
    <n v="100.27"/>
  </r>
  <r>
    <n v="16680604"/>
    <x v="1"/>
    <n v="94.32"/>
  </r>
  <r>
    <n v="16685781"/>
    <x v="1"/>
    <n v="59.01"/>
  </r>
  <r>
    <n v="16690133"/>
    <x v="1"/>
    <n v="36.43"/>
  </r>
  <r>
    <n v="16691939"/>
    <x v="1"/>
    <n v="51.14"/>
  </r>
  <r>
    <n v="16695795"/>
    <x v="1"/>
    <n v="75.97"/>
  </r>
  <r>
    <n v="16696212"/>
    <x v="1"/>
    <n v="75.31"/>
  </r>
  <r>
    <n v="16702044"/>
    <x v="1"/>
    <n v="47.16"/>
  </r>
  <r>
    <n v="16707288"/>
    <x v="1"/>
    <n v="83.67"/>
  </r>
  <r>
    <n v="16713515"/>
    <x v="1"/>
    <n v="40.369999999999997"/>
  </r>
  <r>
    <n v="16717866"/>
    <x v="1"/>
    <n v="64.87"/>
  </r>
  <r>
    <n v="16734163"/>
    <x v="1"/>
    <n v="76.819999999999993"/>
  </r>
  <r>
    <n v="16734565"/>
    <x v="1"/>
    <n v="80.56"/>
  </r>
  <r>
    <n v="16740408"/>
    <x v="1"/>
    <n v="44.44"/>
  </r>
  <r>
    <n v="16740611"/>
    <x v="1"/>
    <n v="39.08"/>
  </r>
  <r>
    <n v="16742286"/>
    <x v="1"/>
    <n v="47.85"/>
  </r>
  <r>
    <n v="16752721"/>
    <x v="1"/>
    <n v="43.49"/>
  </r>
  <r>
    <n v="16759913"/>
    <x v="1"/>
    <n v="102.5"/>
  </r>
  <r>
    <n v="16763045"/>
    <x v="1"/>
    <n v="56.68"/>
  </r>
  <r>
    <n v="16770488"/>
    <x v="1"/>
    <n v="71.86"/>
  </r>
  <r>
    <n v="16770808"/>
    <x v="1"/>
    <n v="41.4"/>
  </r>
  <r>
    <n v="16772439"/>
    <x v="1"/>
    <n v="90.03"/>
  </r>
  <r>
    <n v="16776812"/>
    <x v="1"/>
    <n v="104.97"/>
  </r>
  <r>
    <n v="16778211"/>
    <x v="1"/>
    <n v="82.5"/>
  </r>
  <r>
    <n v="16779168"/>
    <x v="1"/>
    <n v="37.83"/>
  </r>
  <r>
    <n v="16780861"/>
    <x v="1"/>
    <n v="72.459999999999994"/>
  </r>
  <r>
    <n v="16782947"/>
    <x v="1"/>
    <n v="73.319999999999993"/>
  </r>
  <r>
    <n v="16782987"/>
    <x v="1"/>
    <n v="40.94"/>
  </r>
  <r>
    <n v="16798160"/>
    <x v="1"/>
    <n v="62.21"/>
  </r>
  <r>
    <n v="16802580"/>
    <x v="1"/>
    <n v="48.18"/>
  </r>
  <r>
    <n v="16803802"/>
    <x v="1"/>
    <n v="85.38"/>
  </r>
  <r>
    <n v="16804918"/>
    <x v="1"/>
    <n v="114.67"/>
  </r>
  <r>
    <n v="16810307"/>
    <x v="1"/>
    <n v="63.98"/>
  </r>
  <r>
    <n v="16811230"/>
    <x v="1"/>
    <n v="69.510000000000005"/>
  </r>
  <r>
    <n v="16811887"/>
    <x v="1"/>
    <n v="61.97"/>
  </r>
  <r>
    <n v="16814820"/>
    <x v="1"/>
    <n v="62.98"/>
  </r>
  <r>
    <n v="16818818"/>
    <x v="1"/>
    <n v="30.28"/>
  </r>
  <r>
    <n v="16818894"/>
    <x v="1"/>
    <n v="39.549999999999997"/>
  </r>
  <r>
    <n v="16822200"/>
    <x v="1"/>
    <n v="47.39"/>
  </r>
  <r>
    <n v="16830252"/>
    <x v="1"/>
    <n v="89.71"/>
  </r>
  <r>
    <n v="16835570"/>
    <x v="1"/>
    <n v="100.41"/>
  </r>
  <r>
    <n v="16837954"/>
    <x v="1"/>
    <n v="55.21"/>
  </r>
  <r>
    <n v="16839751"/>
    <x v="1"/>
    <n v="24.81"/>
  </r>
  <r>
    <n v="16841756"/>
    <x v="1"/>
    <n v="70.099999999999994"/>
  </r>
  <r>
    <n v="16843109"/>
    <x v="1"/>
    <n v="77.98"/>
  </r>
  <r>
    <n v="16844891"/>
    <x v="1"/>
    <n v="107.68"/>
  </r>
  <r>
    <n v="16847622"/>
    <x v="1"/>
    <n v="49.79"/>
  </r>
  <r>
    <n v="16853178"/>
    <x v="1"/>
    <n v="64.81"/>
  </r>
  <r>
    <n v="16864474"/>
    <x v="1"/>
    <n v="43.6"/>
  </r>
  <r>
    <n v="16872169"/>
    <x v="1"/>
    <n v="63.28"/>
  </r>
  <r>
    <n v="16874180"/>
    <x v="1"/>
    <n v="58.93"/>
  </r>
  <r>
    <n v="16875953"/>
    <x v="1"/>
    <n v="45.64"/>
  </r>
  <r>
    <n v="16887936"/>
    <x v="1"/>
    <n v="77.180000000000007"/>
  </r>
  <r>
    <n v="16892031"/>
    <x v="1"/>
    <n v="50.53"/>
  </r>
  <r>
    <n v="16893531"/>
    <x v="1"/>
    <n v="101.65"/>
  </r>
  <r>
    <n v="16895600"/>
    <x v="1"/>
    <n v="69.3"/>
  </r>
  <r>
    <n v="16897982"/>
    <x v="1"/>
    <n v="51.92"/>
  </r>
  <r>
    <n v="16900187"/>
    <x v="1"/>
    <n v="43.59"/>
  </r>
  <r>
    <n v="16903412"/>
    <x v="1"/>
    <n v="74.78"/>
  </r>
  <r>
    <n v="16905153"/>
    <x v="1"/>
    <n v="66.819999999999993"/>
  </r>
  <r>
    <n v="16911330"/>
    <x v="1"/>
    <n v="55.54"/>
  </r>
  <r>
    <n v="16913048"/>
    <x v="1"/>
    <n v="97.36"/>
  </r>
  <r>
    <n v="16913875"/>
    <x v="1"/>
    <n v="48.98"/>
  </r>
  <r>
    <n v="16914108"/>
    <x v="1"/>
    <n v="85.52"/>
  </r>
  <r>
    <n v="16920351"/>
    <x v="1"/>
    <n v="84.74"/>
  </r>
  <r>
    <n v="16926956"/>
    <x v="1"/>
    <n v="68.61"/>
  </r>
  <r>
    <n v="16935700"/>
    <x v="1"/>
    <n v="135.06"/>
  </r>
  <r>
    <n v="16939023"/>
    <x v="1"/>
    <n v="60.37"/>
  </r>
  <r>
    <n v="16945867"/>
    <x v="1"/>
    <n v="40.29"/>
  </r>
  <r>
    <n v="16947875"/>
    <x v="1"/>
    <n v="117.61"/>
  </r>
  <r>
    <n v="16948036"/>
    <x v="1"/>
    <n v="40.200000000000003"/>
  </r>
  <r>
    <n v="16956533"/>
    <x v="1"/>
    <n v="102.06"/>
  </r>
  <r>
    <n v="16958100"/>
    <x v="1"/>
    <n v="83.84"/>
  </r>
  <r>
    <n v="16963164"/>
    <x v="1"/>
    <n v="65.849999999999994"/>
  </r>
  <r>
    <n v="16967125"/>
    <x v="1"/>
    <n v="82.15"/>
  </r>
  <r>
    <n v="16968085"/>
    <x v="1"/>
    <n v="39.54"/>
  </r>
  <r>
    <n v="16968410"/>
    <x v="1"/>
    <n v="53.43"/>
  </r>
  <r>
    <n v="16968893"/>
    <x v="1"/>
    <n v="86.8"/>
  </r>
  <r>
    <n v="16972434"/>
    <x v="1"/>
    <n v="59.88"/>
  </r>
  <r>
    <n v="16973346"/>
    <x v="1"/>
    <n v="87.14"/>
  </r>
  <r>
    <n v="16973840"/>
    <x v="1"/>
    <n v="71.64"/>
  </r>
  <r>
    <n v="16976085"/>
    <x v="1"/>
    <n v="39.43"/>
  </r>
  <r>
    <n v="16980132"/>
    <x v="1"/>
    <n v="68.7"/>
  </r>
  <r>
    <n v="16980613"/>
    <x v="1"/>
    <n v="110.96"/>
  </r>
  <r>
    <n v="16982479"/>
    <x v="1"/>
    <n v="47.53"/>
  </r>
  <r>
    <n v="16985773"/>
    <x v="1"/>
    <n v="73.94"/>
  </r>
  <r>
    <n v="16987192"/>
    <x v="1"/>
    <n v="77.52"/>
  </r>
  <r>
    <n v="16990507"/>
    <x v="1"/>
    <n v="68.2"/>
  </r>
  <r>
    <n v="16990884"/>
    <x v="1"/>
    <n v="102.09"/>
  </r>
  <r>
    <n v="16991519"/>
    <x v="1"/>
    <n v="53.44"/>
  </r>
  <r>
    <n v="16996282"/>
    <x v="1"/>
    <n v="84.18"/>
  </r>
  <r>
    <n v="16996412"/>
    <x v="1"/>
    <n v="55.94"/>
  </r>
  <r>
    <n v="16998543"/>
    <x v="1"/>
    <n v="54.81"/>
  </r>
  <r>
    <n v="17001499"/>
    <x v="1"/>
    <n v="37.68"/>
  </r>
  <r>
    <n v="17001524"/>
    <x v="1"/>
    <n v="59.68"/>
  </r>
  <r>
    <n v="17005809"/>
    <x v="1"/>
    <n v="168.4"/>
  </r>
  <r>
    <n v="17008213"/>
    <x v="1"/>
    <n v="42.51"/>
  </r>
  <r>
    <n v="17017661"/>
    <x v="1"/>
    <n v="49.53"/>
  </r>
  <r>
    <n v="17020333"/>
    <x v="1"/>
    <n v="49.07"/>
  </r>
  <r>
    <n v="17028092"/>
    <x v="1"/>
    <n v="61.54"/>
  </r>
  <r>
    <n v="17046247"/>
    <x v="1"/>
    <n v="157.94"/>
  </r>
  <r>
    <n v="17046554"/>
    <x v="1"/>
    <n v="39.950000000000003"/>
  </r>
  <r>
    <n v="17046592"/>
    <x v="1"/>
    <n v="58.57"/>
  </r>
  <r>
    <n v="17047108"/>
    <x v="1"/>
    <n v="107.78"/>
  </r>
  <r>
    <n v="17048544"/>
    <x v="1"/>
    <n v="56.52"/>
  </r>
  <r>
    <n v="17049675"/>
    <x v="1"/>
    <n v="42.84"/>
  </r>
  <r>
    <n v="17049796"/>
    <x v="1"/>
    <n v="55.74"/>
  </r>
  <r>
    <n v="17057039"/>
    <x v="1"/>
    <n v="44.2"/>
  </r>
  <r>
    <n v="17057174"/>
    <x v="1"/>
    <n v="75.14"/>
  </r>
  <r>
    <n v="17060797"/>
    <x v="1"/>
    <n v="70.58"/>
  </r>
  <r>
    <n v="17060921"/>
    <x v="1"/>
    <n v="55.19"/>
  </r>
  <r>
    <n v="17071925"/>
    <x v="1"/>
    <n v="81.89"/>
  </r>
  <r>
    <n v="17071940"/>
    <x v="1"/>
    <n v="51.02"/>
  </r>
  <r>
    <n v="17072375"/>
    <x v="1"/>
    <n v="108.86"/>
  </r>
  <r>
    <n v="17073567"/>
    <x v="1"/>
    <n v="74.05"/>
  </r>
  <r>
    <n v="17074927"/>
    <x v="1"/>
    <n v="78.510000000000005"/>
  </r>
  <r>
    <n v="17075704"/>
    <x v="1"/>
    <n v="40.130000000000003"/>
  </r>
  <r>
    <n v="17076929"/>
    <x v="1"/>
    <n v="62.67"/>
  </r>
  <r>
    <n v="17077184"/>
    <x v="1"/>
    <n v="65.61"/>
  </r>
  <r>
    <n v="17079369"/>
    <x v="1"/>
    <n v="66.8"/>
  </r>
  <r>
    <n v="17081249"/>
    <x v="1"/>
    <n v="38.93"/>
  </r>
  <r>
    <n v="17082494"/>
    <x v="1"/>
    <n v="61.07"/>
  </r>
  <r>
    <n v="17082976"/>
    <x v="1"/>
    <n v="38.700000000000003"/>
  </r>
  <r>
    <n v="17084489"/>
    <x v="1"/>
    <n v="68.290000000000006"/>
  </r>
  <r>
    <n v="17089600"/>
    <x v="1"/>
    <n v="46.07"/>
  </r>
  <r>
    <n v="17098741"/>
    <x v="1"/>
    <n v="54.49"/>
  </r>
  <r>
    <n v="17102187"/>
    <x v="1"/>
    <n v="51.21"/>
  </r>
  <r>
    <n v="17104054"/>
    <x v="1"/>
    <n v="55.71"/>
  </r>
  <r>
    <n v="17109207"/>
    <x v="1"/>
    <n v="114.62"/>
  </r>
  <r>
    <n v="17110785"/>
    <x v="1"/>
    <n v="39.83"/>
  </r>
  <r>
    <n v="17111211"/>
    <x v="1"/>
    <n v="39.33"/>
  </r>
  <r>
    <n v="17112628"/>
    <x v="1"/>
    <n v="79.63"/>
  </r>
  <r>
    <n v="17114678"/>
    <x v="1"/>
    <n v="73.28"/>
  </r>
  <r>
    <n v="17115665"/>
    <x v="1"/>
    <n v="64.52"/>
  </r>
  <r>
    <n v="17115962"/>
    <x v="1"/>
    <n v="82.12"/>
  </r>
  <r>
    <n v="17118848"/>
    <x v="1"/>
    <n v="46.99"/>
  </r>
  <r>
    <n v="17119642"/>
    <x v="1"/>
    <n v="68.069999999999993"/>
  </r>
  <r>
    <n v="17128087"/>
    <x v="1"/>
    <n v="104.45"/>
  </r>
  <r>
    <n v="17130585"/>
    <x v="1"/>
    <n v="65.900000000000006"/>
  </r>
  <r>
    <n v="17132175"/>
    <x v="1"/>
    <n v="229.06"/>
  </r>
  <r>
    <n v="17133002"/>
    <x v="1"/>
    <n v="152.41"/>
  </r>
  <r>
    <n v="17133777"/>
    <x v="1"/>
    <n v="45.3"/>
  </r>
  <r>
    <n v="17135287"/>
    <x v="1"/>
    <n v="51.34"/>
  </r>
  <r>
    <n v="17139717"/>
    <x v="1"/>
    <n v="45.86"/>
  </r>
  <r>
    <n v="17143297"/>
    <x v="1"/>
    <n v="74.53"/>
  </r>
  <r>
    <n v="17143873"/>
    <x v="1"/>
    <n v="53.04"/>
  </r>
  <r>
    <n v="17148453"/>
    <x v="1"/>
    <n v="43.67"/>
  </r>
  <r>
    <n v="17152481"/>
    <x v="1"/>
    <n v="64.900000000000006"/>
  </r>
  <r>
    <n v="17152789"/>
    <x v="1"/>
    <n v="79.28"/>
  </r>
  <r>
    <n v="17153992"/>
    <x v="1"/>
    <n v="85.18"/>
  </r>
  <r>
    <n v="17156677"/>
    <x v="1"/>
    <n v="88.47"/>
  </r>
  <r>
    <n v="17157438"/>
    <x v="1"/>
    <n v="47.91"/>
  </r>
  <r>
    <n v="17157968"/>
    <x v="1"/>
    <n v="80.13"/>
  </r>
  <r>
    <n v="17160527"/>
    <x v="1"/>
    <n v="59.68"/>
  </r>
  <r>
    <n v="17163581"/>
    <x v="1"/>
    <n v="38.31"/>
  </r>
  <r>
    <n v="17164755"/>
    <x v="1"/>
    <n v="95.47"/>
  </r>
  <r>
    <n v="17164866"/>
    <x v="1"/>
    <n v="39.049999999999997"/>
  </r>
  <r>
    <n v="17166339"/>
    <x v="1"/>
    <n v="77.989999999999995"/>
  </r>
  <r>
    <n v="17166434"/>
    <x v="1"/>
    <n v="40.46"/>
  </r>
  <r>
    <n v="17167552"/>
    <x v="1"/>
    <n v="94.91"/>
  </r>
  <r>
    <n v="17173782"/>
    <x v="1"/>
    <n v="73.67"/>
  </r>
  <r>
    <n v="17173958"/>
    <x v="1"/>
    <n v="53.61"/>
  </r>
  <r>
    <n v="17174509"/>
    <x v="1"/>
    <n v="50.34"/>
  </r>
  <r>
    <n v="17176520"/>
    <x v="1"/>
    <n v="50"/>
  </r>
  <r>
    <n v="17177377"/>
    <x v="1"/>
    <n v="38.369999999999997"/>
  </r>
  <r>
    <n v="17180189"/>
    <x v="1"/>
    <n v="40.01"/>
  </r>
  <r>
    <n v="17180331"/>
    <x v="1"/>
    <n v="45.43"/>
  </r>
  <r>
    <n v="17180542"/>
    <x v="1"/>
    <n v="43.28"/>
  </r>
  <r>
    <n v="17180555"/>
    <x v="1"/>
    <n v="71.260000000000005"/>
  </r>
  <r>
    <n v="17181236"/>
    <x v="1"/>
    <n v="70.63"/>
  </r>
  <r>
    <n v="17181640"/>
    <x v="1"/>
    <n v="38.69"/>
  </r>
  <r>
    <n v="17182550"/>
    <x v="1"/>
    <n v="68.930000000000007"/>
  </r>
  <r>
    <n v="17182760"/>
    <x v="1"/>
    <n v="41.22"/>
  </r>
  <r>
    <n v="17182868"/>
    <x v="1"/>
    <n v="59.08"/>
  </r>
  <r>
    <n v="17184213"/>
    <x v="1"/>
    <n v="110.89"/>
  </r>
  <r>
    <n v="17184221"/>
    <x v="1"/>
    <n v="59.45"/>
  </r>
  <r>
    <n v="17184241"/>
    <x v="1"/>
    <n v="49.09"/>
  </r>
  <r>
    <n v="17184578"/>
    <x v="1"/>
    <n v="53.37"/>
  </r>
  <r>
    <n v="17184581"/>
    <x v="1"/>
    <n v="52.4"/>
  </r>
  <r>
    <n v="17184895"/>
    <x v="1"/>
    <n v="58.87"/>
  </r>
  <r>
    <n v="17185040"/>
    <x v="1"/>
    <n v="56.28"/>
  </r>
  <r>
    <n v="17185138"/>
    <x v="1"/>
    <n v="57.88"/>
  </r>
  <r>
    <n v="17185954"/>
    <x v="1"/>
    <n v="57.83"/>
  </r>
  <r>
    <n v="17186017"/>
    <x v="1"/>
    <n v="59.85"/>
  </r>
  <r>
    <n v="17186252"/>
    <x v="1"/>
    <n v="53.06"/>
  </r>
  <r>
    <n v="17187125"/>
    <x v="1"/>
    <n v="48.28"/>
  </r>
  <r>
    <n v="17187165"/>
    <x v="1"/>
    <n v="41.57"/>
  </r>
  <r>
    <n v="17187360"/>
    <x v="1"/>
    <n v="45.79"/>
  </r>
  <r>
    <n v="17188115"/>
    <x v="1"/>
    <n v="70.42"/>
  </r>
  <r>
    <n v="17188833"/>
    <x v="1"/>
    <n v="71.06"/>
  </r>
  <r>
    <n v="17189055"/>
    <x v="1"/>
    <n v="51.1"/>
  </r>
  <r>
    <n v="17189502"/>
    <x v="1"/>
    <n v="85.78"/>
  </r>
  <r>
    <n v="17189724"/>
    <x v="1"/>
    <n v="64.86"/>
  </r>
  <r>
    <n v="17189856"/>
    <x v="1"/>
    <n v="51.63"/>
  </r>
  <r>
    <n v="17189936"/>
    <x v="1"/>
    <n v="37.06"/>
  </r>
  <r>
    <n v="17190196"/>
    <x v="1"/>
    <n v="92.56"/>
  </r>
  <r>
    <n v="17190416"/>
    <x v="1"/>
    <n v="63.84"/>
  </r>
  <r>
    <n v="17191077"/>
    <x v="1"/>
    <n v="61.57"/>
  </r>
  <r>
    <n v="17191110"/>
    <x v="1"/>
    <n v="82.3"/>
  </r>
  <r>
    <n v="17191454"/>
    <x v="1"/>
    <n v="42.58"/>
  </r>
  <r>
    <n v="17191742"/>
    <x v="1"/>
    <n v="45.73"/>
  </r>
  <r>
    <n v="17192322"/>
    <x v="1"/>
    <n v="74.92"/>
  </r>
  <r>
    <n v="17192329"/>
    <x v="1"/>
    <n v="43.77"/>
  </r>
  <r>
    <n v="17192396"/>
    <x v="1"/>
    <n v="43.55"/>
  </r>
  <r>
    <n v="17192405"/>
    <x v="1"/>
    <n v="56.52"/>
  </r>
  <r>
    <n v="17192768"/>
    <x v="1"/>
    <n v="50.9"/>
  </r>
  <r>
    <n v="17193198"/>
    <x v="1"/>
    <n v="96.28"/>
  </r>
  <r>
    <n v="17193739"/>
    <x v="1"/>
    <n v="48.12"/>
  </r>
  <r>
    <n v="17194807"/>
    <x v="1"/>
    <n v="43.78"/>
  </r>
  <r>
    <n v="17194947"/>
    <x v="1"/>
    <n v="61.31"/>
  </r>
  <r>
    <n v="17195550"/>
    <x v="1"/>
    <n v="69.08"/>
  </r>
  <r>
    <n v="17195876"/>
    <x v="1"/>
    <n v="186.41"/>
  </r>
  <r>
    <n v="17196037"/>
    <x v="1"/>
    <n v="96.1"/>
  </r>
  <r>
    <n v="17197985"/>
    <x v="1"/>
    <n v="66.09"/>
  </r>
  <r>
    <n v="17198090"/>
    <x v="1"/>
    <n v="37.590000000000003"/>
  </r>
  <r>
    <n v="17198588"/>
    <x v="1"/>
    <n v="43.55"/>
  </r>
  <r>
    <n v="17199190"/>
    <x v="1"/>
    <n v="87.26"/>
  </r>
  <r>
    <n v="17199503"/>
    <x v="1"/>
    <n v="370.95"/>
  </r>
  <r>
    <n v="17200292"/>
    <x v="1"/>
    <n v="50.3"/>
  </r>
  <r>
    <n v="17201144"/>
    <x v="1"/>
    <n v="41.81"/>
  </r>
  <r>
    <n v="17201931"/>
    <x v="1"/>
    <n v="64.61"/>
  </r>
  <r>
    <n v="17202172"/>
    <x v="1"/>
    <n v="44.63"/>
  </r>
  <r>
    <n v="17202296"/>
    <x v="1"/>
    <n v="105.43"/>
  </r>
  <r>
    <n v="17203002"/>
    <x v="1"/>
    <n v="72.73"/>
  </r>
  <r>
    <n v="17203249"/>
    <x v="1"/>
    <n v="53.05"/>
  </r>
  <r>
    <n v="17203640"/>
    <x v="1"/>
    <n v="63.66"/>
  </r>
  <r>
    <n v="17204339"/>
    <x v="1"/>
    <n v="88.6"/>
  </r>
  <r>
    <n v="17204399"/>
    <x v="1"/>
    <n v="38.1"/>
  </r>
  <r>
    <n v="17204636"/>
    <x v="1"/>
    <n v="81.5"/>
  </r>
  <r>
    <n v="17204886"/>
    <x v="1"/>
    <n v="27.74"/>
  </r>
  <r>
    <n v="17205091"/>
    <x v="1"/>
    <n v="26.72"/>
  </r>
  <r>
    <n v="17205116"/>
    <x v="1"/>
    <n v="73.260000000000005"/>
  </r>
  <r>
    <n v="17205233"/>
    <x v="1"/>
    <n v="73"/>
  </r>
  <r>
    <n v="17205478"/>
    <x v="1"/>
    <n v="115.24"/>
  </r>
  <r>
    <n v="17205804"/>
    <x v="1"/>
    <n v="99.9"/>
  </r>
  <r>
    <n v="17206075"/>
    <x v="1"/>
    <n v="94.38"/>
  </r>
  <r>
    <n v="17206156"/>
    <x v="1"/>
    <n v="50.02"/>
  </r>
  <r>
    <n v="17206201"/>
    <x v="1"/>
    <n v="39.229999999999997"/>
  </r>
  <r>
    <n v="17206308"/>
    <x v="1"/>
    <n v="41.57"/>
  </r>
  <r>
    <n v="17206424"/>
    <x v="1"/>
    <n v="63.6"/>
  </r>
  <r>
    <n v="17206568"/>
    <x v="1"/>
    <n v="47.38"/>
  </r>
  <r>
    <n v="17206750"/>
    <x v="1"/>
    <n v="30.8"/>
  </r>
  <r>
    <n v="17206765"/>
    <x v="1"/>
    <n v="40.6"/>
  </r>
  <r>
    <n v="17206816"/>
    <x v="1"/>
    <n v="53.78"/>
  </r>
  <r>
    <n v="17207276"/>
    <x v="1"/>
    <n v="23.39"/>
  </r>
  <r>
    <n v="17207316"/>
    <x v="1"/>
    <n v="87.74"/>
  </r>
  <r>
    <n v="17207458"/>
    <x v="1"/>
    <n v="39.409999999999997"/>
  </r>
  <r>
    <n v="17207754"/>
    <x v="1"/>
    <n v="51.28"/>
  </r>
  <r>
    <n v="17208457"/>
    <x v="1"/>
    <n v="63.2"/>
  </r>
  <r>
    <n v="17208593"/>
    <x v="1"/>
    <n v="67"/>
  </r>
  <r>
    <n v="17209021"/>
    <x v="1"/>
    <n v="66.540000000000006"/>
  </r>
  <r>
    <n v="17209591"/>
    <x v="1"/>
    <n v="44.49"/>
  </r>
  <r>
    <n v="17209647"/>
    <x v="1"/>
    <n v="108.14"/>
  </r>
  <r>
    <n v="17209739"/>
    <x v="1"/>
    <n v="55.22"/>
  </r>
  <r>
    <n v="17209840"/>
    <x v="1"/>
    <n v="88.21"/>
  </r>
  <r>
    <n v="17209869"/>
    <x v="1"/>
    <n v="45.64"/>
  </r>
  <r>
    <n v="17209871"/>
    <x v="1"/>
    <n v="48.77"/>
  </r>
  <r>
    <n v="17209923"/>
    <x v="1"/>
    <n v="101.7"/>
  </r>
  <r>
    <n v="17209989"/>
    <x v="1"/>
    <n v="66.75"/>
  </r>
  <r>
    <n v="17210740"/>
    <x v="1"/>
    <n v="50.25"/>
  </r>
  <r>
    <n v="17211202"/>
    <x v="1"/>
    <n v="49.97"/>
  </r>
  <r>
    <n v="17211236"/>
    <x v="1"/>
    <n v="43.49"/>
  </r>
  <r>
    <n v="17211391"/>
    <x v="1"/>
    <n v="58.42"/>
  </r>
  <r>
    <n v="17211393"/>
    <x v="1"/>
    <n v="100.97"/>
  </r>
  <r>
    <n v="17211497"/>
    <x v="1"/>
    <n v="55.7"/>
  </r>
  <r>
    <n v="17211501"/>
    <x v="1"/>
    <n v="97.35"/>
  </r>
  <r>
    <n v="17211706"/>
    <x v="1"/>
    <n v="98.46"/>
  </r>
  <r>
    <n v="17211821"/>
    <x v="1"/>
    <n v="48.98"/>
  </r>
  <r>
    <n v="17212190"/>
    <x v="1"/>
    <n v="126.36"/>
  </r>
  <r>
    <n v="17212312"/>
    <x v="1"/>
    <n v="108.87"/>
  </r>
  <r>
    <n v="17212758"/>
    <x v="1"/>
    <n v="86.77"/>
  </r>
  <r>
    <n v="17213185"/>
    <x v="1"/>
    <n v="60.18"/>
  </r>
  <r>
    <n v="17213308"/>
    <x v="1"/>
    <n v="37.340000000000003"/>
  </r>
  <r>
    <n v="17213636"/>
    <x v="1"/>
    <n v="85.37"/>
  </r>
  <r>
    <n v="17213665"/>
    <x v="1"/>
    <n v="87.6"/>
  </r>
  <r>
    <n v="17213740"/>
    <x v="1"/>
    <n v="91.23"/>
  </r>
  <r>
    <n v="17213802"/>
    <x v="1"/>
    <n v="69.05"/>
  </r>
  <r>
    <n v="17214037"/>
    <x v="1"/>
    <n v="44.67"/>
  </r>
  <r>
    <n v="17214043"/>
    <x v="1"/>
    <n v="64.290000000000006"/>
  </r>
  <r>
    <n v="17214099"/>
    <x v="1"/>
    <n v="51.82"/>
  </r>
  <r>
    <n v="17214127"/>
    <x v="1"/>
    <n v="42.61"/>
  </r>
  <r>
    <n v="17214217"/>
    <x v="1"/>
    <n v="44.82"/>
  </r>
  <r>
    <n v="17214368"/>
    <x v="1"/>
    <n v="44.27"/>
  </r>
  <r>
    <n v="17214463"/>
    <x v="1"/>
    <n v="45.73"/>
  </r>
  <r>
    <n v="17214504"/>
    <x v="1"/>
    <n v="92.55"/>
  </r>
  <r>
    <n v="17214816"/>
    <x v="1"/>
    <n v="66.790000000000006"/>
  </r>
  <r>
    <n v="17215397"/>
    <x v="1"/>
    <n v="49.2"/>
  </r>
  <r>
    <n v="17215415"/>
    <x v="1"/>
    <n v="69.37"/>
  </r>
  <r>
    <n v="17215439"/>
    <x v="1"/>
    <n v="57.71"/>
  </r>
  <r>
    <n v="17215522"/>
    <x v="1"/>
    <n v="59.52"/>
  </r>
  <r>
    <n v="17215543"/>
    <x v="1"/>
    <n v="61.61"/>
  </r>
  <r>
    <n v="17215581"/>
    <x v="1"/>
    <n v="68.650000000000006"/>
  </r>
  <r>
    <n v="17215721"/>
    <x v="1"/>
    <n v="39.619999999999997"/>
  </r>
  <r>
    <n v="17215747"/>
    <x v="1"/>
    <n v="85.59"/>
  </r>
  <r>
    <n v="17215860"/>
    <x v="1"/>
    <n v="40.71"/>
  </r>
  <r>
    <n v="17216099"/>
    <x v="1"/>
    <n v="48.56"/>
  </r>
  <r>
    <n v="17216150"/>
    <x v="1"/>
    <n v="70.66"/>
  </r>
  <r>
    <n v="17216212"/>
    <x v="1"/>
    <n v="36.25"/>
  </r>
  <r>
    <n v="17216742"/>
    <x v="1"/>
    <n v="50.27"/>
  </r>
  <r>
    <n v="17216894"/>
    <x v="1"/>
    <n v="57.98"/>
  </r>
  <r>
    <n v="17216907"/>
    <x v="1"/>
    <n v="72.83"/>
  </r>
  <r>
    <n v="17217023"/>
    <x v="1"/>
    <n v="40.83"/>
  </r>
  <r>
    <n v="17217050"/>
    <x v="1"/>
    <n v="35.35"/>
  </r>
  <r>
    <n v="17217194"/>
    <x v="1"/>
    <n v="45.26"/>
  </r>
  <r>
    <n v="17217276"/>
    <x v="1"/>
    <n v="54.85"/>
  </r>
  <r>
    <n v="17217894"/>
    <x v="1"/>
    <n v="43.98"/>
  </r>
  <r>
    <n v="17218461"/>
    <x v="1"/>
    <n v="64.650000000000006"/>
  </r>
  <r>
    <n v="17218889"/>
    <x v="1"/>
    <n v="85.49"/>
  </r>
  <r>
    <n v="17219369"/>
    <x v="1"/>
    <n v="33.15"/>
  </r>
  <r>
    <n v="17219411"/>
    <x v="1"/>
    <n v="49.03"/>
  </r>
  <r>
    <n v="17219420"/>
    <x v="1"/>
    <n v="65.87"/>
  </r>
  <r>
    <n v="17220525"/>
    <x v="1"/>
    <n v="65.38"/>
  </r>
  <r>
    <n v="17220907"/>
    <x v="1"/>
    <n v="45.16"/>
  </r>
  <r>
    <n v="17221436"/>
    <x v="1"/>
    <n v="84.08"/>
  </r>
  <r>
    <n v="17221736"/>
    <x v="1"/>
    <n v="82.18"/>
  </r>
  <r>
    <n v="17221828"/>
    <x v="1"/>
    <n v="47.81"/>
  </r>
  <r>
    <n v="17221978"/>
    <x v="1"/>
    <n v="81.48"/>
  </r>
  <r>
    <n v="17222014"/>
    <x v="1"/>
    <n v="109.46"/>
  </r>
  <r>
    <n v="17222159"/>
    <x v="1"/>
    <n v="184.38"/>
  </r>
  <r>
    <n v="17222515"/>
    <x v="1"/>
    <n v="53.71"/>
  </r>
  <r>
    <n v="17222557"/>
    <x v="1"/>
    <n v="23.43"/>
  </r>
  <r>
    <n v="17222667"/>
    <x v="1"/>
    <n v="45.3"/>
  </r>
  <r>
    <n v="17222674"/>
    <x v="1"/>
    <n v="73.44"/>
  </r>
  <r>
    <n v="17222692"/>
    <x v="1"/>
    <n v="93.2"/>
  </r>
  <r>
    <n v="17222820"/>
    <x v="1"/>
    <n v="61.48"/>
  </r>
  <r>
    <n v="17223031"/>
    <x v="1"/>
    <n v="61.04"/>
  </r>
  <r>
    <n v="17223185"/>
    <x v="1"/>
    <n v="59.7"/>
  </r>
  <r>
    <n v="17223518"/>
    <x v="1"/>
    <n v="72.27"/>
  </r>
  <r>
    <n v="17223817"/>
    <x v="1"/>
    <n v="55.38"/>
  </r>
  <r>
    <n v="17223955"/>
    <x v="1"/>
    <n v="48.28"/>
  </r>
  <r>
    <n v="17224192"/>
    <x v="1"/>
    <n v="81.400000000000006"/>
  </r>
  <r>
    <n v="17224347"/>
    <x v="1"/>
    <n v="50.46"/>
  </r>
  <r>
    <n v="17224481"/>
    <x v="1"/>
    <n v="56.65"/>
  </r>
  <r>
    <n v="17224539"/>
    <x v="1"/>
    <n v="132.74"/>
  </r>
  <r>
    <n v="17224882"/>
    <x v="1"/>
    <n v="78.59"/>
  </r>
  <r>
    <n v="17226232"/>
    <x v="1"/>
    <n v="47.07"/>
  </r>
  <r>
    <n v="17226297"/>
    <x v="1"/>
    <n v="44.27"/>
  </r>
  <r>
    <n v="17226652"/>
    <x v="1"/>
    <n v="39.82"/>
  </r>
  <r>
    <n v="17227154"/>
    <x v="1"/>
    <n v="84.07"/>
  </r>
  <r>
    <n v="17227187"/>
    <x v="1"/>
    <n v="80.319999999999993"/>
  </r>
  <r>
    <n v="17227244"/>
    <x v="1"/>
    <n v="44.32"/>
  </r>
  <r>
    <n v="17227301"/>
    <x v="1"/>
    <n v="56.55"/>
  </r>
  <r>
    <n v="17227302"/>
    <x v="1"/>
    <n v="98.3"/>
  </r>
  <r>
    <n v="17228180"/>
    <x v="1"/>
    <n v="72.569999999999993"/>
  </r>
  <r>
    <n v="17229241"/>
    <x v="1"/>
    <n v="55.33"/>
  </r>
  <r>
    <n v="17229389"/>
    <x v="1"/>
    <n v="67.97"/>
  </r>
  <r>
    <n v="17229487"/>
    <x v="1"/>
    <n v="52.32"/>
  </r>
  <r>
    <n v="17230015"/>
    <x v="1"/>
    <n v="70.97"/>
  </r>
  <r>
    <n v="17230181"/>
    <x v="1"/>
    <n v="66.56"/>
  </r>
  <r>
    <n v="17230323"/>
    <x v="1"/>
    <n v="64.02"/>
  </r>
  <r>
    <n v="17230399"/>
    <x v="1"/>
    <n v="41.6"/>
  </r>
  <r>
    <n v="17230513"/>
    <x v="1"/>
    <n v="78.959999999999994"/>
  </r>
  <r>
    <n v="17230591"/>
    <x v="1"/>
    <n v="52.07"/>
  </r>
  <r>
    <n v="17230601"/>
    <x v="1"/>
    <n v="51.91"/>
  </r>
  <r>
    <n v="17230705"/>
    <x v="1"/>
    <n v="58.4"/>
  </r>
  <r>
    <n v="17230714"/>
    <x v="1"/>
    <n v="53.09"/>
  </r>
  <r>
    <n v="17230763"/>
    <x v="1"/>
    <n v="71.69"/>
  </r>
  <r>
    <n v="17230976"/>
    <x v="1"/>
    <n v="83.24"/>
  </r>
  <r>
    <n v="17231577"/>
    <x v="1"/>
    <n v="90.81"/>
  </r>
  <r>
    <n v="17231894"/>
    <x v="1"/>
    <n v="52.66"/>
  </r>
  <r>
    <n v="17232126"/>
    <x v="1"/>
    <n v="49.14"/>
  </r>
  <r>
    <n v="17232384"/>
    <x v="1"/>
    <n v="110.53"/>
  </r>
  <r>
    <n v="17232625"/>
    <x v="1"/>
    <n v="74.53"/>
  </r>
  <r>
    <n v="17232657"/>
    <x v="1"/>
    <n v="328.19"/>
  </r>
  <r>
    <n v="17232702"/>
    <x v="1"/>
    <n v="45.31"/>
  </r>
  <r>
    <n v="17233886"/>
    <x v="1"/>
    <n v="76.05"/>
  </r>
  <r>
    <n v="17234392"/>
    <x v="1"/>
    <n v="42.74"/>
  </r>
  <r>
    <n v="17234826"/>
    <x v="1"/>
    <n v="41.36"/>
  </r>
  <r>
    <n v="17234894"/>
    <x v="1"/>
    <n v="40.04"/>
  </r>
  <r>
    <n v="17235370"/>
    <x v="1"/>
    <n v="70.16"/>
  </r>
  <r>
    <n v="17236712"/>
    <x v="1"/>
    <n v="47.91"/>
  </r>
  <r>
    <n v="17236771"/>
    <x v="1"/>
    <n v="114"/>
  </r>
  <r>
    <n v="17236933"/>
    <x v="1"/>
    <n v="84.31"/>
  </r>
  <r>
    <n v="17237300"/>
    <x v="1"/>
    <n v="35.31"/>
  </r>
  <r>
    <n v="17237369"/>
    <x v="1"/>
    <n v="38.69"/>
  </r>
  <r>
    <n v="17237455"/>
    <x v="1"/>
    <n v="42.41"/>
  </r>
  <r>
    <n v="17237468"/>
    <x v="1"/>
    <n v="57.58"/>
  </r>
  <r>
    <n v="17238245"/>
    <x v="1"/>
    <n v="81.47"/>
  </r>
  <r>
    <n v="17239597"/>
    <x v="1"/>
    <n v="76.27"/>
  </r>
  <r>
    <n v="17239608"/>
    <x v="1"/>
    <n v="67.099999999999994"/>
  </r>
  <r>
    <n v="17240059"/>
    <x v="1"/>
    <n v="80.47"/>
  </r>
  <r>
    <n v="17240261"/>
    <x v="1"/>
    <n v="78.42"/>
  </r>
  <r>
    <n v="17241627"/>
    <x v="1"/>
    <n v="107.54"/>
  </r>
  <r>
    <n v="17241936"/>
    <x v="1"/>
    <n v="85.65"/>
  </r>
  <r>
    <n v="17242081"/>
    <x v="1"/>
    <n v="104.21"/>
  </r>
  <r>
    <n v="17242295"/>
    <x v="1"/>
    <n v="71.08"/>
  </r>
  <r>
    <n v="17243030"/>
    <x v="1"/>
    <n v="55.78"/>
  </r>
  <r>
    <n v="17243719"/>
    <x v="1"/>
    <n v="138.49"/>
  </r>
  <r>
    <n v="17243781"/>
    <x v="1"/>
    <n v="38.31"/>
  </r>
  <r>
    <n v="17243841"/>
    <x v="1"/>
    <n v="68.22"/>
  </r>
  <r>
    <n v="17244544"/>
    <x v="1"/>
    <n v="48.43"/>
  </r>
  <r>
    <n v="17244757"/>
    <x v="1"/>
    <n v="52.06"/>
  </r>
  <r>
    <n v="17244867"/>
    <x v="1"/>
    <n v="39.54"/>
  </r>
  <r>
    <n v="17244976"/>
    <x v="1"/>
    <n v="46.85"/>
  </r>
  <r>
    <n v="17245118"/>
    <x v="1"/>
    <n v="120.52"/>
  </r>
  <r>
    <n v="17245387"/>
    <x v="1"/>
    <n v="38.340000000000003"/>
  </r>
  <r>
    <n v="17245518"/>
    <x v="1"/>
    <n v="49.59"/>
  </r>
  <r>
    <n v="17245763"/>
    <x v="1"/>
    <n v="79.040000000000006"/>
  </r>
  <r>
    <n v="17246006"/>
    <x v="1"/>
    <n v="101.09"/>
  </r>
  <r>
    <n v="17246331"/>
    <x v="1"/>
    <n v="44.63"/>
  </r>
  <r>
    <n v="17246660"/>
    <x v="1"/>
    <n v="63.03"/>
  </r>
  <r>
    <n v="17246666"/>
    <x v="1"/>
    <n v="78.64"/>
  </r>
  <r>
    <n v="17246995"/>
    <x v="1"/>
    <n v="38.49"/>
  </r>
  <r>
    <n v="17247062"/>
    <x v="1"/>
    <n v="165.82"/>
  </r>
  <r>
    <n v="17247127"/>
    <x v="1"/>
    <n v="74.63"/>
  </r>
  <r>
    <n v="17247739"/>
    <x v="1"/>
    <n v="43.2"/>
  </r>
  <r>
    <n v="17249014"/>
    <x v="1"/>
    <n v="43.52"/>
  </r>
  <r>
    <n v="17249839"/>
    <x v="1"/>
    <n v="42.97"/>
  </r>
  <r>
    <n v="17250537"/>
    <x v="1"/>
    <n v="82.85"/>
  </r>
  <r>
    <n v="17250598"/>
    <x v="1"/>
    <n v="44.61"/>
  </r>
  <r>
    <n v="17250792"/>
    <x v="1"/>
    <n v="42.45"/>
  </r>
  <r>
    <n v="17250841"/>
    <x v="1"/>
    <n v="48.15"/>
  </r>
  <r>
    <n v="17251229"/>
    <x v="1"/>
    <n v="55.38"/>
  </r>
  <r>
    <n v="17251296"/>
    <x v="1"/>
    <n v="43.59"/>
  </r>
  <r>
    <n v="17251343"/>
    <x v="1"/>
    <n v="66.88"/>
  </r>
  <r>
    <n v="17251369"/>
    <x v="1"/>
    <n v="65.709999999999994"/>
  </r>
  <r>
    <n v="17251572"/>
    <x v="1"/>
    <n v="68.989999999999995"/>
  </r>
  <r>
    <n v="17251812"/>
    <x v="1"/>
    <n v="66.63"/>
  </r>
  <r>
    <n v="17251958"/>
    <x v="1"/>
    <n v="48.05"/>
  </r>
  <r>
    <n v="17252561"/>
    <x v="1"/>
    <n v="48.55"/>
  </r>
  <r>
    <n v="17253948"/>
    <x v="1"/>
    <n v="93.37"/>
  </r>
  <r>
    <n v="17254957"/>
    <x v="1"/>
    <n v="54.04"/>
  </r>
  <r>
    <n v="17255208"/>
    <x v="1"/>
    <n v="65.78"/>
  </r>
  <r>
    <n v="17255307"/>
    <x v="1"/>
    <n v="64.819999999999993"/>
  </r>
  <r>
    <n v="17255589"/>
    <x v="1"/>
    <n v="26.16"/>
  </r>
  <r>
    <n v="17257184"/>
    <x v="1"/>
    <n v="45.59"/>
  </r>
  <r>
    <n v="17257340"/>
    <x v="1"/>
    <n v="47.65"/>
  </r>
  <r>
    <n v="17257441"/>
    <x v="1"/>
    <n v="116.08"/>
  </r>
  <r>
    <n v="17257902"/>
    <x v="1"/>
    <n v="33.18"/>
  </r>
  <r>
    <n v="17258290"/>
    <x v="1"/>
    <n v="44.79"/>
  </r>
  <r>
    <n v="17259296"/>
    <x v="1"/>
    <n v="98.22"/>
  </r>
  <r>
    <n v="17259488"/>
    <x v="1"/>
    <n v="96.96"/>
  </r>
  <r>
    <n v="17260240"/>
    <x v="1"/>
    <n v="86.64"/>
  </r>
  <r>
    <n v="17260451"/>
    <x v="1"/>
    <n v="39.909999999999997"/>
  </r>
  <r>
    <n v="17260763"/>
    <x v="1"/>
    <n v="55.75"/>
  </r>
  <r>
    <n v="17261021"/>
    <x v="1"/>
    <n v="46.74"/>
  </r>
  <r>
    <n v="17261142"/>
    <x v="1"/>
    <n v="91.37"/>
  </r>
  <r>
    <n v="17261502"/>
    <x v="1"/>
    <n v="74.31"/>
  </r>
  <r>
    <n v="17261869"/>
    <x v="1"/>
    <n v="54.66"/>
  </r>
  <r>
    <n v="17262108"/>
    <x v="1"/>
    <n v="89.51"/>
  </r>
  <r>
    <n v="17262589"/>
    <x v="1"/>
    <n v="89.63"/>
  </r>
  <r>
    <n v="17263177"/>
    <x v="1"/>
    <n v="44.56"/>
  </r>
  <r>
    <n v="17263468"/>
    <x v="1"/>
    <n v="63.71"/>
  </r>
  <r>
    <n v="17264059"/>
    <x v="1"/>
    <n v="44.3"/>
  </r>
  <r>
    <n v="17264676"/>
    <x v="1"/>
    <n v="50.21"/>
  </r>
  <r>
    <n v="17264824"/>
    <x v="1"/>
    <n v="95.55"/>
  </r>
  <r>
    <n v="17264914"/>
    <x v="1"/>
    <n v="48.6"/>
  </r>
  <r>
    <n v="17265053"/>
    <x v="1"/>
    <n v="39.69"/>
  </r>
  <r>
    <n v="17265274"/>
    <x v="1"/>
    <n v="37.130000000000003"/>
  </r>
  <r>
    <n v="17266279"/>
    <x v="1"/>
    <n v="95.14"/>
  </r>
  <r>
    <n v="17266441"/>
    <x v="1"/>
    <n v="51.61"/>
  </r>
  <r>
    <n v="17266662"/>
    <x v="1"/>
    <n v="59.91"/>
  </r>
  <r>
    <n v="17266812"/>
    <x v="1"/>
    <n v="70.3"/>
  </r>
  <r>
    <n v="17267080"/>
    <x v="1"/>
    <n v="62.28"/>
  </r>
  <r>
    <n v="17267342"/>
    <x v="1"/>
    <n v="44.24"/>
  </r>
  <r>
    <n v="17267432"/>
    <x v="1"/>
    <n v="55.17"/>
  </r>
  <r>
    <n v="17268012"/>
    <x v="1"/>
    <n v="62.13"/>
  </r>
  <r>
    <n v="17268807"/>
    <x v="1"/>
    <n v="103.65"/>
  </r>
  <r>
    <n v="17268921"/>
    <x v="1"/>
    <n v="74.42"/>
  </r>
  <r>
    <n v="17270246"/>
    <x v="1"/>
    <n v="42.36"/>
  </r>
  <r>
    <n v="17271299"/>
    <x v="1"/>
    <n v="32.51"/>
  </r>
  <r>
    <n v="17271344"/>
    <x v="1"/>
    <n v="42.08"/>
  </r>
  <r>
    <n v="17273603"/>
    <x v="1"/>
    <n v="149.34"/>
  </r>
  <r>
    <n v="17273716"/>
    <x v="1"/>
    <n v="123.8"/>
  </r>
  <r>
    <n v="17274200"/>
    <x v="1"/>
    <n v="62.69"/>
  </r>
  <r>
    <n v="17274757"/>
    <x v="1"/>
    <n v="46.78"/>
  </r>
  <r>
    <n v="17275384"/>
    <x v="1"/>
    <n v="70.709999999999994"/>
  </r>
  <r>
    <n v="17276351"/>
    <x v="1"/>
    <n v="77.23"/>
  </r>
  <r>
    <n v="17276824"/>
    <x v="1"/>
    <n v="76.069999999999993"/>
  </r>
  <r>
    <n v="17276911"/>
    <x v="1"/>
    <n v="25.89"/>
  </r>
  <r>
    <n v="17277137"/>
    <x v="1"/>
    <n v="38.75"/>
  </r>
  <r>
    <n v="17277785"/>
    <x v="1"/>
    <n v="55.7"/>
  </r>
  <r>
    <n v="17278082"/>
    <x v="1"/>
    <n v="47.34"/>
  </r>
  <r>
    <n v="17278193"/>
    <x v="1"/>
    <n v="73.64"/>
  </r>
  <r>
    <n v="17278798"/>
    <x v="1"/>
    <n v="96.57"/>
  </r>
  <r>
    <n v="17280293"/>
    <x v="1"/>
    <n v="97.39"/>
  </r>
  <r>
    <n v="17280483"/>
    <x v="1"/>
    <n v="95.64"/>
  </r>
  <r>
    <n v="17281134"/>
    <x v="1"/>
    <n v="64.89"/>
  </r>
  <r>
    <n v="17281844"/>
    <x v="1"/>
    <n v="60.34"/>
  </r>
  <r>
    <n v="17282567"/>
    <x v="1"/>
    <n v="52.35"/>
  </r>
  <r>
    <n v="17283016"/>
    <x v="1"/>
    <n v="38.68"/>
  </r>
  <r>
    <n v="17283295"/>
    <x v="1"/>
    <n v="69.47"/>
  </r>
  <r>
    <n v="17284234"/>
    <x v="1"/>
    <n v="67.709999999999994"/>
  </r>
  <r>
    <n v="17284271"/>
    <x v="1"/>
    <n v="51.3"/>
  </r>
  <r>
    <n v="17285187"/>
    <x v="1"/>
    <n v="42.16"/>
  </r>
  <r>
    <n v="17285430"/>
    <x v="1"/>
    <n v="100.66"/>
  </r>
  <r>
    <n v="17286130"/>
    <x v="1"/>
    <n v="43.77"/>
  </r>
  <r>
    <n v="17287261"/>
    <x v="1"/>
    <n v="102.17"/>
  </r>
  <r>
    <n v="17287941"/>
    <x v="1"/>
    <n v="107.36"/>
  </r>
  <r>
    <n v="17288490"/>
    <x v="1"/>
    <n v="43.47"/>
  </r>
  <r>
    <n v="17288682"/>
    <x v="1"/>
    <n v="85.77"/>
  </r>
  <r>
    <n v="17289369"/>
    <x v="1"/>
    <n v="39.020000000000003"/>
  </r>
  <r>
    <n v="17289999"/>
    <x v="1"/>
    <n v="54.97"/>
  </r>
  <r>
    <n v="17290040"/>
    <x v="1"/>
    <n v="57.03"/>
  </r>
  <r>
    <n v="17290069"/>
    <x v="1"/>
    <n v="55.47"/>
  </r>
  <r>
    <n v="17290714"/>
    <x v="1"/>
    <n v="115.31"/>
  </r>
  <r>
    <n v="17290780"/>
    <x v="1"/>
    <n v="43.28"/>
  </r>
  <r>
    <n v="17290860"/>
    <x v="1"/>
    <n v="59.46"/>
  </r>
  <r>
    <n v="17290886"/>
    <x v="1"/>
    <n v="48.22"/>
  </r>
  <r>
    <n v="17291092"/>
    <x v="1"/>
    <n v="62.87"/>
  </r>
  <r>
    <n v="17291257"/>
    <x v="1"/>
    <n v="41.09"/>
  </r>
  <r>
    <n v="17291476"/>
    <x v="1"/>
    <n v="68.73"/>
  </r>
  <r>
    <n v="17291784"/>
    <x v="1"/>
    <n v="69.73"/>
  </r>
  <r>
    <n v="17292007"/>
    <x v="1"/>
    <n v="46.92"/>
  </r>
  <r>
    <n v="17292202"/>
    <x v="1"/>
    <n v="48.28"/>
  </r>
  <r>
    <n v="17292274"/>
    <x v="1"/>
    <n v="80.17"/>
  </r>
  <r>
    <n v="17292385"/>
    <x v="1"/>
    <n v="91.04"/>
  </r>
  <r>
    <n v="17292448"/>
    <x v="1"/>
    <n v="58.85"/>
  </r>
  <r>
    <n v="17292457"/>
    <x v="1"/>
    <n v="48.28"/>
  </r>
  <r>
    <n v="17292499"/>
    <x v="1"/>
    <n v="81.209999999999994"/>
  </r>
  <r>
    <n v="17292976"/>
    <x v="1"/>
    <n v="74.97"/>
  </r>
  <r>
    <n v="17293081"/>
    <x v="1"/>
    <n v="81.83"/>
  </r>
  <r>
    <n v="17293340"/>
    <x v="1"/>
    <n v="39.51"/>
  </r>
  <r>
    <n v="17293362"/>
    <x v="1"/>
    <n v="52.4"/>
  </r>
  <r>
    <n v="17293713"/>
    <x v="1"/>
    <n v="63.53"/>
  </r>
  <r>
    <n v="17293753"/>
    <x v="1"/>
    <n v="93.44"/>
  </r>
  <r>
    <n v="17294319"/>
    <x v="1"/>
    <n v="44.02"/>
  </r>
  <r>
    <n v="17294455"/>
    <x v="1"/>
    <n v="60.41"/>
  </r>
  <r>
    <n v="17294726"/>
    <x v="1"/>
    <n v="118.97"/>
  </r>
  <r>
    <n v="17295153"/>
    <x v="1"/>
    <n v="42.42"/>
  </r>
  <r>
    <n v="17295313"/>
    <x v="1"/>
    <n v="51.67"/>
  </r>
  <r>
    <n v="17295341"/>
    <x v="1"/>
    <n v="50.1"/>
  </r>
  <r>
    <n v="17295660"/>
    <x v="1"/>
    <n v="60.93"/>
  </r>
  <r>
    <n v="17295695"/>
    <x v="1"/>
    <n v="61.58"/>
  </r>
  <r>
    <n v="17295897"/>
    <x v="1"/>
    <n v="51.56"/>
  </r>
  <r>
    <n v="17296045"/>
    <x v="1"/>
    <n v="85.24"/>
  </r>
  <r>
    <n v="17296754"/>
    <x v="1"/>
    <n v="49.18"/>
  </r>
  <r>
    <n v="17296879"/>
    <x v="1"/>
    <n v="57.58"/>
  </r>
  <r>
    <n v="17296920"/>
    <x v="1"/>
    <n v="70.38"/>
  </r>
  <r>
    <n v="17296924"/>
    <x v="1"/>
    <n v="49.72"/>
  </r>
  <r>
    <n v="17297044"/>
    <x v="1"/>
    <n v="35.299999999999997"/>
  </r>
  <r>
    <n v="17297182"/>
    <x v="1"/>
    <n v="55.46"/>
  </r>
  <r>
    <n v="17297426"/>
    <x v="1"/>
    <n v="58.43"/>
  </r>
  <r>
    <n v="17297733"/>
    <x v="1"/>
    <n v="188.52"/>
  </r>
  <r>
    <n v="17297822"/>
    <x v="1"/>
    <n v="84.24"/>
  </r>
  <r>
    <n v="17297993"/>
    <x v="1"/>
    <n v="69.97"/>
  </r>
  <r>
    <n v="17298849"/>
    <x v="1"/>
    <n v="45.41"/>
  </r>
  <r>
    <n v="17299233"/>
    <x v="1"/>
    <n v="120.92"/>
  </r>
  <r>
    <n v="17299315"/>
    <x v="1"/>
    <n v="35.33"/>
  </r>
  <r>
    <n v="17299324"/>
    <x v="1"/>
    <n v="42.63"/>
  </r>
  <r>
    <n v="17299425"/>
    <x v="1"/>
    <n v="68.760000000000005"/>
  </r>
  <r>
    <n v="17299570"/>
    <x v="1"/>
    <n v="57.92"/>
  </r>
  <r>
    <n v="17299828"/>
    <x v="1"/>
    <n v="56.11"/>
  </r>
  <r>
    <n v="17299834"/>
    <x v="1"/>
    <n v="59.69"/>
  </r>
  <r>
    <n v="17299944"/>
    <x v="1"/>
    <n v="89.48"/>
  </r>
  <r>
    <n v="17300747"/>
    <x v="1"/>
    <n v="35.72"/>
  </r>
  <r>
    <n v="17301029"/>
    <x v="1"/>
    <n v="44.66"/>
  </r>
  <r>
    <n v="17301245"/>
    <x v="1"/>
    <n v="57.04"/>
  </r>
  <r>
    <n v="17301641"/>
    <x v="1"/>
    <n v="129.31"/>
  </r>
  <r>
    <n v="17302368"/>
    <x v="1"/>
    <n v="53.62"/>
  </r>
  <r>
    <n v="17302751"/>
    <x v="1"/>
    <n v="52.39"/>
  </r>
  <r>
    <n v="17303043"/>
    <x v="1"/>
    <n v="68.06"/>
  </r>
  <r>
    <n v="17303111"/>
    <x v="1"/>
    <n v="59.13"/>
  </r>
  <r>
    <n v="17303162"/>
    <x v="1"/>
    <n v="56.45"/>
  </r>
  <r>
    <n v="17303438"/>
    <x v="1"/>
    <n v="49.12"/>
  </r>
  <r>
    <n v="17303620"/>
    <x v="1"/>
    <n v="61.29"/>
  </r>
  <r>
    <n v="17303882"/>
    <x v="1"/>
    <n v="83.26"/>
  </r>
  <r>
    <n v="17303887"/>
    <x v="1"/>
    <n v="64.64"/>
  </r>
  <r>
    <n v="17303937"/>
    <x v="1"/>
    <n v="30.81"/>
  </r>
  <r>
    <n v="17303978"/>
    <x v="1"/>
    <n v="50.37"/>
  </r>
  <r>
    <n v="17304034"/>
    <x v="1"/>
    <n v="65.95"/>
  </r>
  <r>
    <n v="17304134"/>
    <x v="1"/>
    <n v="30.38"/>
  </r>
  <r>
    <n v="17304422"/>
    <x v="1"/>
    <n v="44.74"/>
  </r>
  <r>
    <n v="17304728"/>
    <x v="1"/>
    <n v="71.34"/>
  </r>
  <r>
    <n v="17304831"/>
    <x v="1"/>
    <n v="83.48"/>
  </r>
  <r>
    <n v="17305027"/>
    <x v="1"/>
    <n v="72.5"/>
  </r>
  <r>
    <n v="17305871"/>
    <x v="1"/>
    <n v="72.489999999999995"/>
  </r>
  <r>
    <n v="17306701"/>
    <x v="1"/>
    <n v="55.16"/>
  </r>
  <r>
    <n v="17306719"/>
    <x v="1"/>
    <n v="45.31"/>
  </r>
  <r>
    <n v="17306745"/>
    <x v="1"/>
    <n v="38.799999999999997"/>
  </r>
  <r>
    <n v="17308103"/>
    <x v="1"/>
    <n v="43.54"/>
  </r>
  <r>
    <n v="17308651"/>
    <x v="1"/>
    <n v="73.23"/>
  </r>
  <r>
    <n v="17308969"/>
    <x v="1"/>
    <n v="58.84"/>
  </r>
  <r>
    <n v="17309294"/>
    <x v="1"/>
    <n v="65.58"/>
  </r>
  <r>
    <n v="17309583"/>
    <x v="1"/>
    <n v="49.53"/>
  </r>
  <r>
    <n v="17309939"/>
    <x v="1"/>
    <n v="59.59"/>
  </r>
  <r>
    <n v="17310541"/>
    <x v="1"/>
    <n v="57.63"/>
  </r>
  <r>
    <n v="17310703"/>
    <x v="1"/>
    <n v="52.22"/>
  </r>
  <r>
    <n v="17310874"/>
    <x v="1"/>
    <n v="86.28"/>
  </r>
  <r>
    <n v="17311028"/>
    <x v="1"/>
    <n v="61.89"/>
  </r>
  <r>
    <n v="17311029"/>
    <x v="1"/>
    <n v="66.900000000000006"/>
  </r>
  <r>
    <n v="17311304"/>
    <x v="1"/>
    <n v="48.07"/>
  </r>
  <r>
    <n v="17311376"/>
    <x v="1"/>
    <n v="59.47"/>
  </r>
  <r>
    <n v="17311458"/>
    <x v="1"/>
    <n v="80.66"/>
  </r>
  <r>
    <n v="17311574"/>
    <x v="1"/>
    <n v="40.9"/>
  </r>
  <r>
    <n v="17311756"/>
    <x v="1"/>
    <n v="45.84"/>
  </r>
  <r>
    <n v="17312117"/>
    <x v="1"/>
    <n v="46.62"/>
  </r>
  <r>
    <n v="17312404"/>
    <x v="1"/>
    <n v="55.19"/>
  </r>
  <r>
    <n v="17313088"/>
    <x v="1"/>
    <n v="108.32"/>
  </r>
  <r>
    <n v="17313294"/>
    <x v="1"/>
    <n v="112.99"/>
  </r>
  <r>
    <n v="17313606"/>
    <x v="1"/>
    <n v="73.290000000000006"/>
  </r>
  <r>
    <n v="17313632"/>
    <x v="1"/>
    <n v="109.51"/>
  </r>
  <r>
    <n v="17314046"/>
    <x v="1"/>
    <n v="65.2"/>
  </r>
  <r>
    <n v="17314194"/>
    <x v="1"/>
    <n v="55.36"/>
  </r>
  <r>
    <n v="17314769"/>
    <x v="1"/>
    <n v="67.94"/>
  </r>
  <r>
    <n v="17314994"/>
    <x v="1"/>
    <n v="39.79"/>
  </r>
  <r>
    <n v="17314995"/>
    <x v="1"/>
    <n v="66.27"/>
  </r>
  <r>
    <n v="17315070"/>
    <x v="1"/>
    <n v="95.97"/>
  </r>
  <r>
    <n v="17315159"/>
    <x v="1"/>
    <n v="62.63"/>
  </r>
  <r>
    <n v="17315256"/>
    <x v="1"/>
    <n v="59.3"/>
  </r>
  <r>
    <n v="17316037"/>
    <x v="1"/>
    <n v="68.349999999999994"/>
  </r>
  <r>
    <n v="17316073"/>
    <x v="1"/>
    <n v="94.64"/>
  </r>
  <r>
    <n v="17316086"/>
    <x v="1"/>
    <n v="74.22"/>
  </r>
  <r>
    <n v="17316776"/>
    <x v="1"/>
    <n v="112.18"/>
  </r>
  <r>
    <n v="17316847"/>
    <x v="1"/>
    <n v="54.11"/>
  </r>
  <r>
    <n v="17317068"/>
    <x v="1"/>
    <n v="46.68"/>
  </r>
  <r>
    <n v="17317476"/>
    <x v="1"/>
    <n v="46.61"/>
  </r>
  <r>
    <n v="17317595"/>
    <x v="1"/>
    <n v="63.63"/>
  </r>
  <r>
    <n v="17317612"/>
    <x v="1"/>
    <n v="78.52"/>
  </r>
  <r>
    <n v="17318116"/>
    <x v="1"/>
    <n v="60.8"/>
  </r>
  <r>
    <n v="17318235"/>
    <x v="1"/>
    <n v="67.75"/>
  </r>
  <r>
    <n v="17318301"/>
    <x v="1"/>
    <n v="102.86"/>
  </r>
  <r>
    <n v="17318371"/>
    <x v="1"/>
    <n v="53.26"/>
  </r>
  <r>
    <n v="17318750"/>
    <x v="1"/>
    <n v="68.61"/>
  </r>
  <r>
    <n v="17319635"/>
    <x v="1"/>
    <n v="62.14"/>
  </r>
  <r>
    <n v="17320209"/>
    <x v="1"/>
    <n v="53.56"/>
  </r>
  <r>
    <n v="17320261"/>
    <x v="1"/>
    <n v="33.840000000000003"/>
  </r>
  <r>
    <n v="17320536"/>
    <x v="1"/>
    <n v="58.54"/>
  </r>
  <r>
    <n v="17320557"/>
    <x v="1"/>
    <n v="49.7"/>
  </r>
  <r>
    <n v="17320763"/>
    <x v="1"/>
    <n v="137.44"/>
  </r>
  <r>
    <n v="17321096"/>
    <x v="1"/>
    <n v="35.07"/>
  </r>
  <r>
    <n v="17321105"/>
    <x v="1"/>
    <n v="74.260000000000005"/>
  </r>
  <r>
    <n v="17321427"/>
    <x v="1"/>
    <n v="76.41"/>
  </r>
  <r>
    <n v="17321805"/>
    <x v="1"/>
    <n v="86.21"/>
  </r>
  <r>
    <n v="17321816"/>
    <x v="1"/>
    <n v="50"/>
  </r>
  <r>
    <n v="17322521"/>
    <x v="1"/>
    <n v="45.45"/>
  </r>
  <r>
    <n v="17322699"/>
    <x v="1"/>
    <n v="275.57"/>
  </r>
  <r>
    <n v="17322853"/>
    <x v="1"/>
    <n v="56.13"/>
  </r>
  <r>
    <n v="17324024"/>
    <x v="1"/>
    <n v="150.99"/>
  </r>
  <r>
    <n v="17324269"/>
    <x v="1"/>
    <n v="92.27"/>
  </r>
  <r>
    <n v="17324600"/>
    <x v="1"/>
    <n v="116.35"/>
  </r>
  <r>
    <n v="17325018"/>
    <x v="1"/>
    <n v="69.52"/>
  </r>
  <r>
    <n v="17325322"/>
    <x v="1"/>
    <n v="126.98"/>
  </r>
  <r>
    <n v="17325356"/>
    <x v="1"/>
    <n v="79.53"/>
  </r>
  <r>
    <n v="17325583"/>
    <x v="1"/>
    <n v="105.27"/>
  </r>
  <r>
    <n v="17325714"/>
    <x v="1"/>
    <n v="70.680000000000007"/>
  </r>
  <r>
    <n v="17326439"/>
    <x v="1"/>
    <n v="189.82"/>
  </r>
  <r>
    <n v="17326495"/>
    <x v="1"/>
    <n v="47.84"/>
  </r>
  <r>
    <n v="17326820"/>
    <x v="1"/>
    <n v="43.93"/>
  </r>
  <r>
    <n v="17327035"/>
    <x v="1"/>
    <n v="66.599999999999994"/>
  </r>
  <r>
    <n v="17327125"/>
    <x v="1"/>
    <n v="88.19"/>
  </r>
  <r>
    <n v="17327285"/>
    <x v="1"/>
    <n v="49.43"/>
  </r>
  <r>
    <n v="17327943"/>
    <x v="1"/>
    <n v="41.75"/>
  </r>
  <r>
    <n v="17328473"/>
    <x v="1"/>
    <n v="65.13"/>
  </r>
  <r>
    <n v="17328587"/>
    <x v="1"/>
    <n v="45.7"/>
  </r>
  <r>
    <n v="17328772"/>
    <x v="1"/>
    <n v="88.02"/>
  </r>
  <r>
    <n v="17329084"/>
    <x v="1"/>
    <n v="95.24"/>
  </r>
  <r>
    <n v="17329264"/>
    <x v="1"/>
    <n v="107.3"/>
  </r>
  <r>
    <n v="17329951"/>
    <x v="1"/>
    <n v="47.56"/>
  </r>
  <r>
    <n v="17329964"/>
    <x v="1"/>
    <n v="69.62"/>
  </r>
  <r>
    <n v="17330242"/>
    <x v="1"/>
    <n v="42.55"/>
  </r>
  <r>
    <n v="17330325"/>
    <x v="1"/>
    <n v="49.21"/>
  </r>
  <r>
    <n v="17330350"/>
    <x v="1"/>
    <n v="51.22"/>
  </r>
  <r>
    <n v="17330414"/>
    <x v="1"/>
    <n v="66.150000000000006"/>
  </r>
  <r>
    <n v="17330596"/>
    <x v="1"/>
    <n v="65.260000000000005"/>
  </r>
  <r>
    <n v="17330977"/>
    <x v="1"/>
    <n v="61.41"/>
  </r>
  <r>
    <n v="17331615"/>
    <x v="1"/>
    <n v="71.03"/>
  </r>
  <r>
    <n v="17331740"/>
    <x v="1"/>
    <n v="71.17"/>
  </r>
  <r>
    <n v="17331978"/>
    <x v="1"/>
    <n v="48.23"/>
  </r>
  <r>
    <n v="17332023"/>
    <x v="1"/>
    <n v="54.09"/>
  </r>
  <r>
    <n v="17332241"/>
    <x v="1"/>
    <n v="35.31"/>
  </r>
  <r>
    <n v="17332526"/>
    <x v="1"/>
    <n v="41.23"/>
  </r>
  <r>
    <n v="17332596"/>
    <x v="1"/>
    <n v="48.19"/>
  </r>
  <r>
    <n v="17332676"/>
    <x v="1"/>
    <n v="45.84"/>
  </r>
  <r>
    <n v="17333192"/>
    <x v="1"/>
    <n v="72.709999999999994"/>
  </r>
  <r>
    <n v="17333791"/>
    <x v="1"/>
    <n v="34.57"/>
  </r>
  <r>
    <n v="17333911"/>
    <x v="1"/>
    <n v="104.74"/>
  </r>
  <r>
    <n v="17334107"/>
    <x v="1"/>
    <n v="89.82"/>
  </r>
  <r>
    <n v="17334301"/>
    <x v="1"/>
    <n v="57.92"/>
  </r>
  <r>
    <n v="17334490"/>
    <x v="1"/>
    <n v="54.11"/>
  </r>
  <r>
    <n v="17334788"/>
    <x v="1"/>
    <n v="25.89"/>
  </r>
  <r>
    <n v="17334917"/>
    <x v="1"/>
    <n v="67.83"/>
  </r>
  <r>
    <n v="17335036"/>
    <x v="1"/>
    <n v="43.96"/>
  </r>
  <r>
    <n v="17335114"/>
    <x v="1"/>
    <n v="66.11"/>
  </r>
  <r>
    <n v="17335290"/>
    <x v="1"/>
    <n v="66.849999999999994"/>
  </r>
  <r>
    <n v="17335616"/>
    <x v="1"/>
    <n v="37.94"/>
  </r>
  <r>
    <n v="17336356"/>
    <x v="1"/>
    <n v="57.56"/>
  </r>
  <r>
    <n v="17336391"/>
    <x v="1"/>
    <n v="57.57"/>
  </r>
  <r>
    <n v="17338481"/>
    <x v="1"/>
    <n v="65.38"/>
  </r>
  <r>
    <n v="17338595"/>
    <x v="1"/>
    <n v="50.88"/>
  </r>
  <r>
    <n v="17338664"/>
    <x v="1"/>
    <n v="82.15"/>
  </r>
  <r>
    <n v="17339338"/>
    <x v="1"/>
    <n v="45.49"/>
  </r>
  <r>
    <n v="17339728"/>
    <x v="1"/>
    <n v="63.32"/>
  </r>
  <r>
    <n v="17340911"/>
    <x v="1"/>
    <n v="52.05"/>
  </r>
  <r>
    <n v="17341149"/>
    <x v="1"/>
    <n v="61.02"/>
  </r>
  <r>
    <n v="17341447"/>
    <x v="1"/>
    <n v="72.650000000000006"/>
  </r>
  <r>
    <n v="17343209"/>
    <x v="1"/>
    <n v="47.35"/>
  </r>
  <r>
    <n v="17343482"/>
    <x v="1"/>
    <n v="66.61"/>
  </r>
  <r>
    <n v="17343788"/>
    <x v="1"/>
    <n v="42.36"/>
  </r>
  <r>
    <n v="17344379"/>
    <x v="1"/>
    <n v="57.63"/>
  </r>
  <r>
    <n v="17344702"/>
    <x v="1"/>
    <n v="61.27"/>
  </r>
  <r>
    <n v="17345391"/>
    <x v="1"/>
    <n v="46.47"/>
  </r>
  <r>
    <n v="17345484"/>
    <x v="1"/>
    <n v="45.87"/>
  </r>
  <r>
    <n v="17345905"/>
    <x v="1"/>
    <n v="90.81"/>
  </r>
  <r>
    <n v="17346210"/>
    <x v="1"/>
    <n v="44.46"/>
  </r>
  <r>
    <n v="17346244"/>
    <x v="1"/>
    <n v="60.4"/>
  </r>
  <r>
    <n v="17347623"/>
    <x v="1"/>
    <n v="69.290000000000006"/>
  </r>
  <r>
    <n v="17348182"/>
    <x v="1"/>
    <n v="47.05"/>
  </r>
  <r>
    <n v="17348461"/>
    <x v="1"/>
    <n v="49.85"/>
  </r>
  <r>
    <n v="17348864"/>
    <x v="1"/>
    <n v="43.56"/>
  </r>
  <r>
    <n v="17348941"/>
    <x v="1"/>
    <n v="61.21"/>
  </r>
  <r>
    <n v="17351411"/>
    <x v="1"/>
    <n v="104.81"/>
  </r>
  <r>
    <n v="17351418"/>
    <x v="1"/>
    <n v="53.28"/>
  </r>
  <r>
    <n v="17351517"/>
    <x v="1"/>
    <n v="40.04"/>
  </r>
  <r>
    <n v="17352809"/>
    <x v="1"/>
    <n v="45.81"/>
  </r>
  <r>
    <n v="17353472"/>
    <x v="1"/>
    <n v="52.97"/>
  </r>
  <r>
    <n v="17353829"/>
    <x v="1"/>
    <n v="142.5"/>
  </r>
  <r>
    <n v="17354764"/>
    <x v="1"/>
    <n v="53.92"/>
  </r>
  <r>
    <n v="17356861"/>
    <x v="1"/>
    <n v="47.97"/>
  </r>
  <r>
    <n v="17356986"/>
    <x v="1"/>
    <n v="110.58"/>
  </r>
  <r>
    <n v="17357045"/>
    <x v="1"/>
    <n v="89.93"/>
  </r>
  <r>
    <n v="17358220"/>
    <x v="1"/>
    <n v="85.29"/>
  </r>
  <r>
    <n v="17359646"/>
    <x v="1"/>
    <n v="68.78"/>
  </r>
  <r>
    <n v="17359959"/>
    <x v="1"/>
    <n v="119.57"/>
  </r>
  <r>
    <n v="17360430"/>
    <x v="1"/>
    <n v="48.76"/>
  </r>
  <r>
    <n v="17361567"/>
    <x v="1"/>
    <n v="135.36000000000001"/>
  </r>
  <r>
    <n v="17363107"/>
    <x v="1"/>
    <n v="47.49"/>
  </r>
  <r>
    <n v="17364151"/>
    <x v="1"/>
    <n v="56.57"/>
  </r>
  <r>
    <n v="17364437"/>
    <x v="1"/>
    <n v="79.400000000000006"/>
  </r>
  <r>
    <n v="17365901"/>
    <x v="1"/>
    <n v="73.67"/>
  </r>
  <r>
    <n v="17368425"/>
    <x v="1"/>
    <n v="62.62"/>
  </r>
  <r>
    <n v="17368540"/>
    <x v="1"/>
    <n v="43.74"/>
  </r>
  <r>
    <n v="17369061"/>
    <x v="1"/>
    <n v="46.72"/>
  </r>
  <r>
    <n v="17369337"/>
    <x v="1"/>
    <n v="47.86"/>
  </r>
  <r>
    <n v="17370673"/>
    <x v="1"/>
    <n v="70.58"/>
  </r>
  <r>
    <n v="17371512"/>
    <x v="1"/>
    <n v="45.78"/>
  </r>
  <r>
    <n v="17371795"/>
    <x v="1"/>
    <n v="37.03"/>
  </r>
  <r>
    <n v="17372159"/>
    <x v="1"/>
    <n v="74.540000000000006"/>
  </r>
  <r>
    <n v="17372636"/>
    <x v="1"/>
    <n v="74.63"/>
  </r>
  <r>
    <n v="17372795"/>
    <x v="1"/>
    <n v="80.760000000000005"/>
  </r>
  <r>
    <n v="17373317"/>
    <x v="1"/>
    <n v="59.79"/>
  </r>
  <r>
    <n v="17373706"/>
    <x v="1"/>
    <n v="56.11"/>
  </r>
  <r>
    <n v="17373863"/>
    <x v="1"/>
    <n v="42.38"/>
  </r>
  <r>
    <n v="17374005"/>
    <x v="1"/>
    <n v="54.69"/>
  </r>
  <r>
    <n v="17374107"/>
    <x v="1"/>
    <n v="45.18"/>
  </r>
  <r>
    <n v="17374295"/>
    <x v="1"/>
    <n v="99.22"/>
  </r>
  <r>
    <n v="17374733"/>
    <x v="1"/>
    <n v="53.34"/>
  </r>
  <r>
    <n v="17375175"/>
    <x v="1"/>
    <n v="68.91"/>
  </r>
  <r>
    <n v="17375196"/>
    <x v="1"/>
    <n v="94.15"/>
  </r>
  <r>
    <n v="17375452"/>
    <x v="1"/>
    <n v="57.1"/>
  </r>
  <r>
    <n v="17375665"/>
    <x v="1"/>
    <n v="48.91"/>
  </r>
  <r>
    <n v="17375802"/>
    <x v="1"/>
    <n v="84.78"/>
  </r>
  <r>
    <n v="17376115"/>
    <x v="1"/>
    <n v="84.62"/>
  </r>
  <r>
    <n v="17376195"/>
    <x v="1"/>
    <n v="64.97"/>
  </r>
  <r>
    <n v="17376624"/>
    <x v="1"/>
    <n v="66.900000000000006"/>
  </r>
  <r>
    <n v="17376764"/>
    <x v="1"/>
    <n v="71.84"/>
  </r>
  <r>
    <n v="17376778"/>
    <x v="1"/>
    <n v="72.84"/>
  </r>
  <r>
    <n v="17377178"/>
    <x v="1"/>
    <n v="82.08"/>
  </r>
  <r>
    <n v="17377584"/>
    <x v="1"/>
    <n v="84.66"/>
  </r>
  <r>
    <n v="17378386"/>
    <x v="1"/>
    <n v="89.4"/>
  </r>
  <r>
    <n v="17378561"/>
    <x v="1"/>
    <n v="51.52"/>
  </r>
  <r>
    <n v="17378582"/>
    <x v="1"/>
    <n v="215.8"/>
  </r>
  <r>
    <n v="17379535"/>
    <x v="1"/>
    <n v="62.39"/>
  </r>
  <r>
    <n v="17379919"/>
    <x v="1"/>
    <n v="51.13"/>
  </r>
  <r>
    <n v="17380079"/>
    <x v="1"/>
    <n v="101.58"/>
  </r>
  <r>
    <n v="17380704"/>
    <x v="1"/>
    <n v="65.290000000000006"/>
  </r>
  <r>
    <n v="17380776"/>
    <x v="1"/>
    <n v="46.83"/>
  </r>
  <r>
    <n v="17381094"/>
    <x v="1"/>
    <n v="58.05"/>
  </r>
  <r>
    <n v="17381877"/>
    <x v="1"/>
    <n v="158.07"/>
  </r>
  <r>
    <n v="17382051"/>
    <x v="1"/>
    <n v="54.15"/>
  </r>
  <r>
    <n v="17382121"/>
    <x v="1"/>
    <n v="81.599999999999994"/>
  </r>
  <r>
    <n v="17382531"/>
    <x v="1"/>
    <n v="72.31"/>
  </r>
  <r>
    <n v="17382836"/>
    <x v="1"/>
    <n v="30.76"/>
  </r>
  <r>
    <n v="17382915"/>
    <x v="1"/>
    <n v="55.11"/>
  </r>
  <r>
    <n v="17383427"/>
    <x v="1"/>
    <n v="86.01"/>
  </r>
  <r>
    <n v="17383747"/>
    <x v="1"/>
    <n v="78.78"/>
  </r>
  <r>
    <n v="17383842"/>
    <x v="1"/>
    <n v="52.56"/>
  </r>
  <r>
    <n v="17383927"/>
    <x v="1"/>
    <n v="60.08"/>
  </r>
  <r>
    <n v="17384981"/>
    <x v="1"/>
    <n v="56.11"/>
  </r>
  <r>
    <n v="17385124"/>
    <x v="1"/>
    <n v="58.42"/>
  </r>
  <r>
    <n v="17385998"/>
    <x v="1"/>
    <n v="45.04"/>
  </r>
  <r>
    <n v="17386579"/>
    <x v="1"/>
    <n v="27.12"/>
  </r>
  <r>
    <n v="17386779"/>
    <x v="1"/>
    <n v="39.74"/>
  </r>
  <r>
    <n v="17386991"/>
    <x v="1"/>
    <n v="68.650000000000006"/>
  </r>
  <r>
    <n v="17387134"/>
    <x v="1"/>
    <n v="113.7"/>
  </r>
  <r>
    <n v="17387221"/>
    <x v="1"/>
    <n v="90.11"/>
  </r>
  <r>
    <n v="17387446"/>
    <x v="1"/>
    <n v="84.09"/>
  </r>
  <r>
    <n v="17387468"/>
    <x v="1"/>
    <n v="41.05"/>
  </r>
  <r>
    <n v="17387511"/>
    <x v="1"/>
    <n v="81.099999999999994"/>
  </r>
  <r>
    <n v="17387723"/>
    <x v="1"/>
    <n v="114.58"/>
  </r>
  <r>
    <n v="17387862"/>
    <x v="1"/>
    <n v="53.8"/>
  </r>
  <r>
    <n v="17387989"/>
    <x v="1"/>
    <n v="56"/>
  </r>
  <r>
    <n v="17388342"/>
    <x v="1"/>
    <n v="52.71"/>
  </r>
  <r>
    <n v="17389470"/>
    <x v="1"/>
    <n v="19.100000000000001"/>
  </r>
  <r>
    <n v="17389651"/>
    <x v="1"/>
    <n v="62.69"/>
  </r>
  <r>
    <n v="17390026"/>
    <x v="1"/>
    <n v="43.66"/>
  </r>
  <r>
    <n v="17390286"/>
    <x v="1"/>
    <n v="85.68"/>
  </r>
  <r>
    <n v="17390736"/>
    <x v="1"/>
    <n v="87.32"/>
  </r>
  <r>
    <n v="17391162"/>
    <x v="1"/>
    <n v="76.37"/>
  </r>
  <r>
    <n v="17391670"/>
    <x v="1"/>
    <n v="39.49"/>
  </r>
  <r>
    <n v="17392600"/>
    <x v="1"/>
    <n v="86.71"/>
  </r>
  <r>
    <n v="17392615"/>
    <x v="1"/>
    <n v="50.61"/>
  </r>
  <r>
    <n v="17393557"/>
    <x v="1"/>
    <n v="99.88"/>
  </r>
  <r>
    <n v="17393692"/>
    <x v="1"/>
    <n v="94.94"/>
  </r>
  <r>
    <n v="17394067"/>
    <x v="1"/>
    <n v="60.77"/>
  </r>
  <r>
    <n v="17394075"/>
    <x v="1"/>
    <n v="83.49"/>
  </r>
  <r>
    <n v="17394474"/>
    <x v="1"/>
    <n v="57.94"/>
  </r>
  <r>
    <n v="17394545"/>
    <x v="1"/>
    <n v="27.38"/>
  </r>
  <r>
    <n v="17395463"/>
    <x v="1"/>
    <n v="48.2"/>
  </r>
  <r>
    <n v="17395528"/>
    <x v="1"/>
    <n v="61.36"/>
  </r>
  <r>
    <n v="17395956"/>
    <x v="1"/>
    <n v="42.61"/>
  </r>
  <r>
    <n v="17396361"/>
    <x v="1"/>
    <n v="106.66"/>
  </r>
  <r>
    <n v="17396635"/>
    <x v="1"/>
    <n v="73.48"/>
  </r>
  <r>
    <n v="17397321"/>
    <x v="1"/>
    <n v="99.95"/>
  </r>
  <r>
    <n v="17397761"/>
    <x v="1"/>
    <n v="54.95"/>
  </r>
  <r>
    <n v="17397958"/>
    <x v="1"/>
    <n v="42.74"/>
  </r>
  <r>
    <n v="17397968"/>
    <x v="1"/>
    <n v="33.24"/>
  </r>
  <r>
    <n v="17397985"/>
    <x v="1"/>
    <n v="58.94"/>
  </r>
  <r>
    <n v="17398837"/>
    <x v="1"/>
    <n v="33.94"/>
  </r>
  <r>
    <n v="17399316"/>
    <x v="1"/>
    <n v="65.680000000000007"/>
  </r>
  <r>
    <n v="17399689"/>
    <x v="1"/>
    <n v="51.73"/>
  </r>
  <r>
    <n v="17400281"/>
    <x v="1"/>
    <n v="150.24"/>
  </r>
  <r>
    <n v="17401593"/>
    <x v="1"/>
    <n v="45.89"/>
  </r>
  <r>
    <n v="17401665"/>
    <x v="1"/>
    <n v="51.05"/>
  </r>
  <r>
    <n v="17401782"/>
    <x v="1"/>
    <n v="57.26"/>
  </r>
  <r>
    <n v="17401835"/>
    <x v="1"/>
    <n v="109.82"/>
  </r>
  <r>
    <n v="17402358"/>
    <x v="1"/>
    <n v="43.75"/>
  </r>
  <r>
    <n v="17402629"/>
    <x v="1"/>
    <n v="48.39"/>
  </r>
  <r>
    <n v="17402670"/>
    <x v="1"/>
    <n v="45.81"/>
  </r>
  <r>
    <n v="17403416"/>
    <x v="1"/>
    <n v="63.61"/>
  </r>
  <r>
    <n v="17403624"/>
    <x v="1"/>
    <n v="57.93"/>
  </r>
  <r>
    <n v="17405040"/>
    <x v="1"/>
    <n v="82.05"/>
  </r>
  <r>
    <n v="17405148"/>
    <x v="1"/>
    <n v="49.33"/>
  </r>
  <r>
    <n v="17405857"/>
    <x v="1"/>
    <n v="42.7"/>
  </r>
  <r>
    <n v="17406000"/>
    <x v="1"/>
    <n v="40.81"/>
  </r>
  <r>
    <n v="17406075"/>
    <x v="1"/>
    <n v="44.16"/>
  </r>
  <r>
    <n v="17406871"/>
    <x v="1"/>
    <n v="39.24"/>
  </r>
  <r>
    <n v="17406940"/>
    <x v="1"/>
    <n v="67.23"/>
  </r>
  <r>
    <n v="17407604"/>
    <x v="1"/>
    <n v="150.05000000000001"/>
  </r>
  <r>
    <n v="17409843"/>
    <x v="1"/>
    <n v="98.54"/>
  </r>
  <r>
    <n v="17410633"/>
    <x v="1"/>
    <n v="34.06"/>
  </r>
  <r>
    <n v="17410840"/>
    <x v="1"/>
    <n v="40.770000000000003"/>
  </r>
  <r>
    <n v="17411077"/>
    <x v="1"/>
    <n v="54.69"/>
  </r>
  <r>
    <n v="17412609"/>
    <x v="1"/>
    <n v="45.52"/>
  </r>
  <r>
    <n v="17412977"/>
    <x v="1"/>
    <n v="65.930000000000007"/>
  </r>
  <r>
    <n v="17413463"/>
    <x v="1"/>
    <n v="87.28"/>
  </r>
  <r>
    <n v="17413779"/>
    <x v="1"/>
    <n v="64.959999999999994"/>
  </r>
  <r>
    <n v="17414054"/>
    <x v="1"/>
    <n v="64.209999999999994"/>
  </r>
  <r>
    <n v="17415001"/>
    <x v="1"/>
    <n v="91.39"/>
  </r>
  <r>
    <n v="17415482"/>
    <x v="1"/>
    <n v="63.6"/>
  </r>
  <r>
    <n v="17415737"/>
    <x v="1"/>
    <n v="49.05"/>
  </r>
  <r>
    <n v="17415838"/>
    <x v="1"/>
    <n v="41.37"/>
  </r>
  <r>
    <n v="17415917"/>
    <x v="1"/>
    <n v="58.22"/>
  </r>
  <r>
    <n v="17416052"/>
    <x v="1"/>
    <n v="42.57"/>
  </r>
  <r>
    <n v="17416144"/>
    <x v="1"/>
    <n v="49.2"/>
  </r>
  <r>
    <n v="17416320"/>
    <x v="1"/>
    <n v="112.08"/>
  </r>
  <r>
    <n v="17416918"/>
    <x v="1"/>
    <n v="54.47"/>
  </r>
  <r>
    <n v="17417357"/>
    <x v="1"/>
    <n v="62.29"/>
  </r>
  <r>
    <n v="17417435"/>
    <x v="1"/>
    <n v="117.67"/>
  </r>
  <r>
    <n v="17417876"/>
    <x v="1"/>
    <n v="69.39"/>
  </r>
  <r>
    <n v="17418231"/>
    <x v="1"/>
    <n v="41.07"/>
  </r>
  <r>
    <n v="17418649"/>
    <x v="1"/>
    <n v="60.38"/>
  </r>
  <r>
    <n v="17418669"/>
    <x v="1"/>
    <n v="69.14"/>
  </r>
  <r>
    <n v="17419349"/>
    <x v="1"/>
    <n v="68.349999999999994"/>
  </r>
  <r>
    <n v="17419654"/>
    <x v="1"/>
    <n v="51.17"/>
  </r>
  <r>
    <n v="17420756"/>
    <x v="1"/>
    <n v="245.34"/>
  </r>
  <r>
    <n v="17421424"/>
    <x v="1"/>
    <n v="79.180000000000007"/>
  </r>
  <r>
    <n v="17421441"/>
    <x v="1"/>
    <n v="55.14"/>
  </r>
  <r>
    <n v="17422078"/>
    <x v="1"/>
    <n v="41.13"/>
  </r>
  <r>
    <n v="17422770"/>
    <x v="1"/>
    <n v="43.67"/>
  </r>
  <r>
    <n v="17422952"/>
    <x v="1"/>
    <n v="67.95"/>
  </r>
  <r>
    <n v="17423074"/>
    <x v="1"/>
    <n v="32.880000000000003"/>
  </r>
  <r>
    <n v="17424373"/>
    <x v="1"/>
    <n v="55.7"/>
  </r>
  <r>
    <n v="17425523"/>
    <x v="1"/>
    <n v="52.5"/>
  </r>
  <r>
    <n v="17425586"/>
    <x v="1"/>
    <n v="68.959999999999994"/>
  </r>
  <r>
    <n v="17425726"/>
    <x v="1"/>
    <n v="52.05"/>
  </r>
  <r>
    <n v="17425771"/>
    <x v="1"/>
    <n v="89.48"/>
  </r>
  <r>
    <n v="17426619"/>
    <x v="1"/>
    <n v="82.18"/>
  </r>
  <r>
    <n v="17426964"/>
    <x v="1"/>
    <n v="90.29"/>
  </r>
  <r>
    <n v="17427419"/>
    <x v="1"/>
    <n v="69.430000000000007"/>
  </r>
  <r>
    <n v="17427745"/>
    <x v="1"/>
    <n v="55.58"/>
  </r>
  <r>
    <n v="17428586"/>
    <x v="1"/>
    <n v="49.33"/>
  </r>
  <r>
    <n v="17428866"/>
    <x v="1"/>
    <n v="52.18"/>
  </r>
  <r>
    <n v="17428885"/>
    <x v="1"/>
    <n v="63.81"/>
  </r>
  <r>
    <n v="17429634"/>
    <x v="1"/>
    <n v="86.66"/>
  </r>
  <r>
    <n v="17430497"/>
    <x v="1"/>
    <n v="45.9"/>
  </r>
  <r>
    <n v="17430723"/>
    <x v="1"/>
    <n v="39.35"/>
  </r>
  <r>
    <n v="17431464"/>
    <x v="1"/>
    <n v="67.709999999999994"/>
  </r>
  <r>
    <n v="17431916"/>
    <x v="1"/>
    <n v="50.32"/>
  </r>
  <r>
    <n v="17432288"/>
    <x v="1"/>
    <n v="48.2"/>
  </r>
  <r>
    <n v="17432695"/>
    <x v="1"/>
    <n v="57.95"/>
  </r>
  <r>
    <n v="17432961"/>
    <x v="1"/>
    <n v="72.459999999999994"/>
  </r>
  <r>
    <n v="17433130"/>
    <x v="1"/>
    <n v="67.709999999999994"/>
  </r>
  <r>
    <n v="17434332"/>
    <x v="1"/>
    <n v="89.18"/>
  </r>
  <r>
    <n v="17436164"/>
    <x v="1"/>
    <n v="96.32"/>
  </r>
  <r>
    <n v="17436435"/>
    <x v="1"/>
    <n v="82.25"/>
  </r>
  <r>
    <n v="17436796"/>
    <x v="1"/>
    <n v="64.040000000000006"/>
  </r>
  <r>
    <n v="17438427"/>
    <x v="1"/>
    <n v="70.349999999999994"/>
  </r>
  <r>
    <n v="17438431"/>
    <x v="1"/>
    <n v="35.520000000000003"/>
  </r>
  <r>
    <n v="17438560"/>
    <x v="1"/>
    <n v="105.77"/>
  </r>
  <r>
    <n v="17440589"/>
    <x v="1"/>
    <n v="44.65"/>
  </r>
  <r>
    <n v="17440897"/>
    <x v="1"/>
    <n v="60.87"/>
  </r>
  <r>
    <n v="17442525"/>
    <x v="1"/>
    <n v="76.150000000000006"/>
  </r>
  <r>
    <n v="17444305"/>
    <x v="1"/>
    <n v="77.66"/>
  </r>
  <r>
    <n v="17444332"/>
    <x v="1"/>
    <n v="79.510000000000005"/>
  </r>
  <r>
    <n v="17445006"/>
    <x v="1"/>
    <n v="182.59"/>
  </r>
  <r>
    <n v="17445311"/>
    <x v="1"/>
    <n v="52.86"/>
  </r>
  <r>
    <n v="17445461"/>
    <x v="1"/>
    <n v="55.88"/>
  </r>
  <r>
    <n v="17445492"/>
    <x v="1"/>
    <n v="42.2"/>
  </r>
  <r>
    <n v="17446258"/>
    <x v="1"/>
    <n v="41.54"/>
  </r>
  <r>
    <n v="17446453"/>
    <x v="1"/>
    <n v="53.28"/>
  </r>
  <r>
    <n v="17448332"/>
    <x v="1"/>
    <n v="65.239999999999995"/>
  </r>
  <r>
    <n v="17448487"/>
    <x v="1"/>
    <n v="39.22"/>
  </r>
  <r>
    <n v="17448556"/>
    <x v="1"/>
    <n v="39.53"/>
  </r>
  <r>
    <n v="17448610"/>
    <x v="1"/>
    <n v="72.400000000000006"/>
  </r>
  <r>
    <n v="17448613"/>
    <x v="1"/>
    <n v="77.69"/>
  </r>
  <r>
    <n v="17449196"/>
    <x v="1"/>
    <n v="71"/>
  </r>
  <r>
    <n v="17451069"/>
    <x v="1"/>
    <n v="69.8"/>
  </r>
  <r>
    <n v="17451683"/>
    <x v="1"/>
    <n v="51.7"/>
  </r>
  <r>
    <n v="17451786"/>
    <x v="1"/>
    <n v="50.82"/>
  </r>
  <r>
    <n v="17451858"/>
    <x v="1"/>
    <n v="81.819999999999993"/>
  </r>
  <r>
    <n v="17451912"/>
    <x v="1"/>
    <n v="64.84"/>
  </r>
  <r>
    <n v="17452886"/>
    <x v="1"/>
    <n v="67.62"/>
  </r>
  <r>
    <n v="17452965"/>
    <x v="1"/>
    <n v="51.73"/>
  </r>
  <r>
    <n v="17453430"/>
    <x v="1"/>
    <n v="64.41"/>
  </r>
  <r>
    <n v="17453923"/>
    <x v="1"/>
    <n v="69.94"/>
  </r>
  <r>
    <n v="17454029"/>
    <x v="1"/>
    <n v="123.63"/>
  </r>
  <r>
    <n v="17454038"/>
    <x v="1"/>
    <n v="76.62"/>
  </r>
  <r>
    <n v="17454477"/>
    <x v="1"/>
    <n v="48.62"/>
  </r>
  <r>
    <n v="17454592"/>
    <x v="1"/>
    <n v="154.41"/>
  </r>
  <r>
    <n v="17454797"/>
    <x v="1"/>
    <n v="22.38"/>
  </r>
  <r>
    <n v="17455450"/>
    <x v="1"/>
    <n v="89.5"/>
  </r>
  <r>
    <n v="17455478"/>
    <x v="1"/>
    <n v="105.84"/>
  </r>
  <r>
    <n v="17455524"/>
    <x v="1"/>
    <n v="60.41"/>
  </r>
  <r>
    <n v="17455556"/>
    <x v="1"/>
    <n v="47.86"/>
  </r>
  <r>
    <n v="17455743"/>
    <x v="1"/>
    <n v="108.51"/>
  </r>
  <r>
    <n v="17455879"/>
    <x v="1"/>
    <n v="63.16"/>
  </r>
  <r>
    <n v="17456569"/>
    <x v="1"/>
    <n v="66.69"/>
  </r>
  <r>
    <n v="17456848"/>
    <x v="1"/>
    <n v="74.33"/>
  </r>
  <r>
    <n v="17456875"/>
    <x v="1"/>
    <n v="57.55"/>
  </r>
  <r>
    <n v="17457248"/>
    <x v="1"/>
    <n v="60.25"/>
  </r>
  <r>
    <n v="17457352"/>
    <x v="1"/>
    <n v="44.71"/>
  </r>
  <r>
    <n v="17457485"/>
    <x v="1"/>
    <n v="66.47"/>
  </r>
  <r>
    <n v="17457591"/>
    <x v="1"/>
    <n v="68.12"/>
  </r>
  <r>
    <n v="17457694"/>
    <x v="1"/>
    <n v="45.9"/>
  </r>
  <r>
    <n v="17457750"/>
    <x v="1"/>
    <n v="96.75"/>
  </r>
  <r>
    <n v="17457755"/>
    <x v="1"/>
    <n v="43.45"/>
  </r>
  <r>
    <n v="17458101"/>
    <x v="1"/>
    <n v="39.46"/>
  </r>
  <r>
    <n v="17458114"/>
    <x v="1"/>
    <n v="43.49"/>
  </r>
  <r>
    <n v="17458501"/>
    <x v="1"/>
    <n v="76.97"/>
  </r>
  <r>
    <n v="17458839"/>
    <x v="1"/>
    <n v="55.38"/>
  </r>
  <r>
    <n v="17458967"/>
    <x v="1"/>
    <n v="74.430000000000007"/>
  </r>
  <r>
    <n v="17459194"/>
    <x v="1"/>
    <n v="63.53"/>
  </r>
  <r>
    <n v="17459228"/>
    <x v="1"/>
    <n v="46.14"/>
  </r>
  <r>
    <n v="17459247"/>
    <x v="1"/>
    <n v="47.61"/>
  </r>
  <r>
    <n v="17459397"/>
    <x v="1"/>
    <n v="60.74"/>
  </r>
  <r>
    <n v="17459479"/>
    <x v="1"/>
    <n v="78.760000000000005"/>
  </r>
  <r>
    <n v="17459851"/>
    <x v="1"/>
    <n v="83.85"/>
  </r>
  <r>
    <n v="17460719"/>
    <x v="1"/>
    <n v="50.66"/>
  </r>
  <r>
    <n v="17460890"/>
    <x v="1"/>
    <n v="61.95"/>
  </r>
  <r>
    <n v="17461068"/>
    <x v="1"/>
    <n v="49.33"/>
  </r>
  <r>
    <n v="17461073"/>
    <x v="1"/>
    <n v="29.97"/>
  </r>
  <r>
    <n v="17461869"/>
    <x v="1"/>
    <n v="85.15"/>
  </r>
  <r>
    <n v="17461891"/>
    <x v="1"/>
    <n v="83.17"/>
  </r>
  <r>
    <n v="17462035"/>
    <x v="1"/>
    <n v="55.27"/>
  </r>
  <r>
    <n v="17462089"/>
    <x v="1"/>
    <n v="104.5"/>
  </r>
  <r>
    <n v="17462218"/>
    <x v="1"/>
    <n v="50.95"/>
  </r>
  <r>
    <n v="17462271"/>
    <x v="1"/>
    <n v="39.07"/>
  </r>
  <r>
    <n v="17462442"/>
    <x v="1"/>
    <n v="87.63"/>
  </r>
  <r>
    <n v="17462841"/>
    <x v="1"/>
    <n v="85.94"/>
  </r>
  <r>
    <n v="17463067"/>
    <x v="1"/>
    <n v="48.78"/>
  </r>
  <r>
    <n v="17463372"/>
    <x v="1"/>
    <n v="79.11"/>
  </r>
  <r>
    <n v="17463487"/>
    <x v="1"/>
    <n v="27.02"/>
  </r>
  <r>
    <n v="17465097"/>
    <x v="1"/>
    <n v="70.11"/>
  </r>
  <r>
    <n v="17465862"/>
    <x v="1"/>
    <n v="66.150000000000006"/>
  </r>
  <r>
    <n v="17466105"/>
    <x v="1"/>
    <n v="43.63"/>
  </r>
  <r>
    <n v="17466318"/>
    <x v="1"/>
    <n v="63.82"/>
  </r>
  <r>
    <n v="17466945"/>
    <x v="1"/>
    <n v="77.760000000000005"/>
  </r>
  <r>
    <n v="17467364"/>
    <x v="1"/>
    <n v="40.130000000000003"/>
  </r>
  <r>
    <n v="17467378"/>
    <x v="1"/>
    <n v="55.32"/>
  </r>
  <r>
    <n v="17467537"/>
    <x v="1"/>
    <n v="75.540000000000006"/>
  </r>
  <r>
    <n v="17468612"/>
    <x v="1"/>
    <n v="52.37"/>
  </r>
  <r>
    <n v="17470927"/>
    <x v="1"/>
    <n v="48.24"/>
  </r>
  <r>
    <n v="17471500"/>
    <x v="1"/>
    <n v="29.08"/>
  </r>
  <r>
    <n v="17472055"/>
    <x v="1"/>
    <n v="124.51"/>
  </r>
  <r>
    <n v="17472230"/>
    <x v="1"/>
    <n v="71.2"/>
  </r>
  <r>
    <n v="17472355"/>
    <x v="1"/>
    <n v="69.77"/>
  </r>
  <r>
    <n v="17472629"/>
    <x v="1"/>
    <n v="100.48"/>
  </r>
  <r>
    <n v="17472986"/>
    <x v="1"/>
    <n v="56.85"/>
  </r>
  <r>
    <n v="17473005"/>
    <x v="1"/>
    <n v="91.48"/>
  </r>
  <r>
    <n v="17473112"/>
    <x v="1"/>
    <n v="33.9"/>
  </r>
  <r>
    <n v="17473247"/>
    <x v="1"/>
    <n v="83.92"/>
  </r>
  <r>
    <n v="17473306"/>
    <x v="1"/>
    <n v="53.22"/>
  </r>
  <r>
    <n v="17473966"/>
    <x v="1"/>
    <n v="84.27"/>
  </r>
  <r>
    <n v="17476075"/>
    <x v="1"/>
    <n v="47.85"/>
  </r>
  <r>
    <n v="17476206"/>
    <x v="1"/>
    <n v="59.2"/>
  </r>
  <r>
    <n v="17476344"/>
    <x v="1"/>
    <n v="46.65"/>
  </r>
  <r>
    <n v="17477276"/>
    <x v="1"/>
    <n v="101.15"/>
  </r>
  <r>
    <n v="17477458"/>
    <x v="1"/>
    <n v="147.05000000000001"/>
  </r>
  <r>
    <n v="17478180"/>
    <x v="1"/>
    <n v="33.49"/>
  </r>
  <r>
    <n v="17478540"/>
    <x v="1"/>
    <n v="47.27"/>
  </r>
  <r>
    <n v="17479369"/>
    <x v="1"/>
    <n v="95.5"/>
  </r>
  <r>
    <n v="17479759"/>
    <x v="1"/>
    <n v="67.14"/>
  </r>
  <r>
    <n v="17479957"/>
    <x v="1"/>
    <n v="56.4"/>
  </r>
  <r>
    <n v="17480322"/>
    <x v="1"/>
    <n v="40.29"/>
  </r>
  <r>
    <n v="17480823"/>
    <x v="1"/>
    <n v="43.73"/>
  </r>
  <r>
    <n v="17481102"/>
    <x v="1"/>
    <n v="41.92"/>
  </r>
  <r>
    <n v="17481127"/>
    <x v="1"/>
    <n v="72.930000000000007"/>
  </r>
  <r>
    <n v="17481466"/>
    <x v="1"/>
    <n v="39.76"/>
  </r>
  <r>
    <n v="17481485"/>
    <x v="1"/>
    <n v="50.07"/>
  </r>
  <r>
    <n v="17481907"/>
    <x v="1"/>
    <n v="70.819999999999993"/>
  </r>
  <r>
    <n v="17482232"/>
    <x v="1"/>
    <n v="88.48"/>
  </r>
  <r>
    <n v="17482352"/>
    <x v="1"/>
    <n v="197.26"/>
  </r>
  <r>
    <n v="17483241"/>
    <x v="1"/>
    <n v="72.47"/>
  </r>
  <r>
    <n v="17483708"/>
    <x v="1"/>
    <n v="68.44"/>
  </r>
  <r>
    <n v="17483832"/>
    <x v="1"/>
    <n v="99.87"/>
  </r>
  <r>
    <n v="17483902"/>
    <x v="1"/>
    <n v="46.76"/>
  </r>
  <r>
    <n v="17484022"/>
    <x v="1"/>
    <n v="44.65"/>
  </r>
  <r>
    <n v="17484068"/>
    <x v="1"/>
    <n v="47.21"/>
  </r>
  <r>
    <n v="17485170"/>
    <x v="1"/>
    <n v="48.21"/>
  </r>
  <r>
    <n v="17485335"/>
    <x v="1"/>
    <n v="46.88"/>
  </r>
  <r>
    <n v="17485434"/>
    <x v="1"/>
    <n v="130.24"/>
  </r>
  <r>
    <n v="17485813"/>
    <x v="1"/>
    <n v="74.67"/>
  </r>
  <r>
    <n v="17485966"/>
    <x v="1"/>
    <n v="48.87"/>
  </r>
  <r>
    <n v="17486072"/>
    <x v="1"/>
    <n v="38.619999999999997"/>
  </r>
  <r>
    <n v="17486657"/>
    <x v="1"/>
    <n v="54.27"/>
  </r>
  <r>
    <n v="17487003"/>
    <x v="1"/>
    <n v="62.68"/>
  </r>
  <r>
    <n v="17487057"/>
    <x v="1"/>
    <n v="94.53"/>
  </r>
  <r>
    <n v="17487126"/>
    <x v="1"/>
    <n v="36.78"/>
  </r>
  <r>
    <n v="17488706"/>
    <x v="1"/>
    <n v="56.09"/>
  </r>
  <r>
    <n v="17488925"/>
    <x v="1"/>
    <n v="29.31"/>
  </r>
  <r>
    <n v="17488959"/>
    <x v="1"/>
    <n v="43.72"/>
  </r>
  <r>
    <n v="17489383"/>
    <x v="1"/>
    <n v="66.91"/>
  </r>
  <r>
    <n v="17489433"/>
    <x v="1"/>
    <n v="48.35"/>
  </r>
  <r>
    <n v="17489496"/>
    <x v="1"/>
    <n v="59.25"/>
  </r>
  <r>
    <n v="17489513"/>
    <x v="1"/>
    <n v="41.96"/>
  </r>
  <r>
    <n v="17489955"/>
    <x v="1"/>
    <n v="67.22"/>
  </r>
  <r>
    <n v="17490172"/>
    <x v="1"/>
    <n v="39.4"/>
  </r>
  <r>
    <n v="17490321"/>
    <x v="1"/>
    <n v="91.81"/>
  </r>
  <r>
    <n v="17490405"/>
    <x v="1"/>
    <n v="78.3"/>
  </r>
  <r>
    <n v="17490609"/>
    <x v="1"/>
    <n v="44.54"/>
  </r>
  <r>
    <n v="17491426"/>
    <x v="1"/>
    <n v="46.7"/>
  </r>
  <r>
    <n v="17491467"/>
    <x v="1"/>
    <n v="114.93"/>
  </r>
  <r>
    <n v="17491752"/>
    <x v="1"/>
    <n v="37.58"/>
  </r>
  <r>
    <n v="17492016"/>
    <x v="1"/>
    <n v="129.72"/>
  </r>
  <r>
    <n v="17492467"/>
    <x v="1"/>
    <n v="107.65"/>
  </r>
  <r>
    <n v="17493085"/>
    <x v="1"/>
    <n v="33.15"/>
  </r>
  <r>
    <n v="17493211"/>
    <x v="1"/>
    <n v="63.67"/>
  </r>
  <r>
    <n v="17493624"/>
    <x v="1"/>
    <n v="52.3"/>
  </r>
  <r>
    <n v="17493890"/>
    <x v="1"/>
    <n v="40.58"/>
  </r>
  <r>
    <n v="17494857"/>
    <x v="1"/>
    <n v="39.97"/>
  </r>
  <r>
    <n v="17495236"/>
    <x v="1"/>
    <n v="109.44"/>
  </r>
  <r>
    <n v="17495597"/>
    <x v="1"/>
    <n v="53.85"/>
  </r>
  <r>
    <n v="17495927"/>
    <x v="1"/>
    <n v="53.73"/>
  </r>
  <r>
    <n v="17498031"/>
    <x v="1"/>
    <n v="42.26"/>
  </r>
  <r>
    <n v="17498040"/>
    <x v="1"/>
    <n v="51.16"/>
  </r>
  <r>
    <n v="17498330"/>
    <x v="1"/>
    <n v="30.02"/>
  </r>
  <r>
    <n v="17498384"/>
    <x v="1"/>
    <n v="62.42"/>
  </r>
  <r>
    <n v="17498556"/>
    <x v="1"/>
    <n v="47.72"/>
  </r>
  <r>
    <n v="17499300"/>
    <x v="1"/>
    <n v="101.9"/>
  </r>
  <r>
    <n v="17499350"/>
    <x v="1"/>
    <n v="47.02"/>
  </r>
  <r>
    <n v="17499375"/>
    <x v="1"/>
    <n v="86.2"/>
  </r>
  <r>
    <n v="17499818"/>
    <x v="1"/>
    <n v="59.59"/>
  </r>
  <r>
    <n v="17499857"/>
    <x v="1"/>
    <n v="109.49"/>
  </r>
  <r>
    <n v="17501097"/>
    <x v="1"/>
    <n v="40.85"/>
  </r>
  <r>
    <n v="17502256"/>
    <x v="1"/>
    <n v="61.95"/>
  </r>
  <r>
    <n v="17502614"/>
    <x v="1"/>
    <n v="39.03"/>
  </r>
  <r>
    <n v="17504693"/>
    <x v="1"/>
    <n v="51.17"/>
  </r>
  <r>
    <n v="17506201"/>
    <x v="1"/>
    <n v="137.80000000000001"/>
  </r>
  <r>
    <n v="17506429"/>
    <x v="1"/>
    <n v="40.78"/>
  </r>
  <r>
    <n v="17506482"/>
    <x v="1"/>
    <n v="52.57"/>
  </r>
  <r>
    <n v="17506625"/>
    <x v="1"/>
    <n v="75.22"/>
  </r>
  <r>
    <n v="17507256"/>
    <x v="1"/>
    <n v="118.16"/>
  </r>
  <r>
    <n v="17507515"/>
    <x v="1"/>
    <n v="69.69"/>
  </r>
  <r>
    <n v="17507931"/>
    <x v="1"/>
    <n v="79.12"/>
  </r>
  <r>
    <n v="17507936"/>
    <x v="1"/>
    <n v="59.88"/>
  </r>
  <r>
    <n v="17508209"/>
    <x v="1"/>
    <n v="49.67"/>
  </r>
  <r>
    <n v="17508272"/>
    <x v="1"/>
    <n v="38.799999999999997"/>
  </r>
  <r>
    <n v="17509505"/>
    <x v="1"/>
    <n v="92.61"/>
  </r>
  <r>
    <n v="17512109"/>
    <x v="1"/>
    <n v="55.75"/>
  </r>
  <r>
    <n v="17513255"/>
    <x v="1"/>
    <n v="35.119999999999997"/>
  </r>
  <r>
    <n v="17514144"/>
    <x v="1"/>
    <n v="97.75"/>
  </r>
  <r>
    <n v="17514891"/>
    <x v="1"/>
    <n v="46.87"/>
  </r>
  <r>
    <n v="17515105"/>
    <x v="1"/>
    <n v="54.7"/>
  </r>
  <r>
    <n v="17515157"/>
    <x v="1"/>
    <n v="72.8"/>
  </r>
  <r>
    <n v="17515973"/>
    <x v="1"/>
    <n v="40.840000000000003"/>
  </r>
  <r>
    <n v="17517587"/>
    <x v="1"/>
    <n v="67.680000000000007"/>
  </r>
  <r>
    <n v="17517666"/>
    <x v="1"/>
    <n v="57.12"/>
  </r>
  <r>
    <n v="17517723"/>
    <x v="1"/>
    <n v="65.25"/>
  </r>
  <r>
    <n v="17518036"/>
    <x v="1"/>
    <n v="56"/>
  </r>
  <r>
    <n v="17518633"/>
    <x v="1"/>
    <n v="219.47"/>
  </r>
  <r>
    <n v="17518916"/>
    <x v="1"/>
    <n v="67.58"/>
  </r>
  <r>
    <n v="17519444"/>
    <x v="1"/>
    <n v="52.72"/>
  </r>
  <r>
    <n v="17519929"/>
    <x v="1"/>
    <n v="45.92"/>
  </r>
  <r>
    <n v="17521203"/>
    <x v="1"/>
    <n v="105.05"/>
  </r>
  <r>
    <n v="17522036"/>
    <x v="1"/>
    <n v="80.64"/>
  </r>
  <r>
    <n v="17522226"/>
    <x v="1"/>
    <n v="63.44"/>
  </r>
  <r>
    <n v="17522284"/>
    <x v="1"/>
    <n v="89.55"/>
  </r>
  <r>
    <n v="17522381"/>
    <x v="1"/>
    <n v="92.41"/>
  </r>
  <r>
    <n v="17522466"/>
    <x v="1"/>
    <n v="52.79"/>
  </r>
  <r>
    <n v="17522490"/>
    <x v="1"/>
    <n v="56.15"/>
  </r>
  <r>
    <n v="17523231"/>
    <x v="1"/>
    <n v="59.2"/>
  </r>
  <r>
    <n v="17523649"/>
    <x v="1"/>
    <n v="46.7"/>
  </r>
  <r>
    <n v="17523884"/>
    <x v="1"/>
    <n v="30.36"/>
  </r>
  <r>
    <n v="17524300"/>
    <x v="1"/>
    <n v="71.98"/>
  </r>
  <r>
    <n v="17524350"/>
    <x v="1"/>
    <n v="63.77"/>
  </r>
  <r>
    <n v="17524486"/>
    <x v="1"/>
    <n v="66.73"/>
  </r>
  <r>
    <n v="17525076"/>
    <x v="1"/>
    <n v="61.38"/>
  </r>
  <r>
    <n v="17525812"/>
    <x v="1"/>
    <n v="53.55"/>
  </r>
  <r>
    <n v="17525897"/>
    <x v="1"/>
    <n v="57.71"/>
  </r>
  <r>
    <n v="17525952"/>
    <x v="1"/>
    <n v="48.9"/>
  </r>
  <r>
    <n v="17526019"/>
    <x v="1"/>
    <n v="38.6"/>
  </r>
  <r>
    <n v="17526084"/>
    <x v="1"/>
    <n v="45.8"/>
  </r>
  <r>
    <n v="17526329"/>
    <x v="1"/>
    <n v="41.71"/>
  </r>
  <r>
    <n v="17526518"/>
    <x v="1"/>
    <n v="44.28"/>
  </r>
  <r>
    <n v="17526732"/>
    <x v="1"/>
    <n v="48.54"/>
  </r>
  <r>
    <n v="17527930"/>
    <x v="1"/>
    <n v="124.71"/>
  </r>
  <r>
    <n v="17528230"/>
    <x v="1"/>
    <n v="52.92"/>
  </r>
  <r>
    <n v="17528529"/>
    <x v="1"/>
    <n v="61.36"/>
  </r>
  <r>
    <n v="17529359"/>
    <x v="1"/>
    <n v="35.29"/>
  </r>
  <r>
    <n v="17529980"/>
    <x v="1"/>
    <n v="61.61"/>
  </r>
  <r>
    <n v="17530232"/>
    <x v="1"/>
    <n v="42.14"/>
  </r>
  <r>
    <n v="17531490"/>
    <x v="1"/>
    <n v="44.65"/>
  </r>
  <r>
    <n v="17532172"/>
    <x v="1"/>
    <n v="231.81"/>
  </r>
  <r>
    <n v="17532199"/>
    <x v="1"/>
    <n v="64.95"/>
  </r>
  <r>
    <n v="17532447"/>
    <x v="1"/>
    <n v="113.97"/>
  </r>
  <r>
    <n v="17532630"/>
    <x v="1"/>
    <n v="59.47"/>
  </r>
  <r>
    <n v="17532778"/>
    <x v="1"/>
    <n v="44.82"/>
  </r>
  <r>
    <n v="17533412"/>
    <x v="1"/>
    <n v="61.82"/>
  </r>
  <r>
    <n v="17535027"/>
    <x v="1"/>
    <n v="86.87"/>
  </r>
  <r>
    <n v="17535303"/>
    <x v="1"/>
    <n v="24.01"/>
  </r>
  <r>
    <n v="17535619"/>
    <x v="1"/>
    <n v="71.95"/>
  </r>
  <r>
    <n v="17535950"/>
    <x v="1"/>
    <n v="37.659999999999997"/>
  </r>
  <r>
    <n v="17536738"/>
    <x v="1"/>
    <n v="47.48"/>
  </r>
  <r>
    <n v="17537000"/>
    <x v="1"/>
    <n v="40.79"/>
  </r>
  <r>
    <n v="17537081"/>
    <x v="1"/>
    <n v="81.41"/>
  </r>
  <r>
    <n v="17537391"/>
    <x v="1"/>
    <n v="54.89"/>
  </r>
  <r>
    <n v="17537731"/>
    <x v="1"/>
    <n v="61.71"/>
  </r>
  <r>
    <n v="17537764"/>
    <x v="1"/>
    <n v="28.24"/>
  </r>
  <r>
    <n v="17537779"/>
    <x v="1"/>
    <n v="57.29"/>
  </r>
  <r>
    <n v="17538008"/>
    <x v="1"/>
    <n v="56.75"/>
  </r>
  <r>
    <n v="17538309"/>
    <x v="1"/>
    <n v="75.08"/>
  </r>
  <r>
    <n v="17538432"/>
    <x v="1"/>
    <n v="91.13"/>
  </r>
  <r>
    <n v="17539133"/>
    <x v="1"/>
    <n v="95.79"/>
  </r>
  <r>
    <n v="17539154"/>
    <x v="1"/>
    <n v="39.21"/>
  </r>
  <r>
    <n v="17539364"/>
    <x v="1"/>
    <n v="62.43"/>
  </r>
  <r>
    <n v="17539959"/>
    <x v="1"/>
    <n v="78.48"/>
  </r>
  <r>
    <n v="17540220"/>
    <x v="1"/>
    <n v="81.41"/>
  </r>
  <r>
    <n v="17540660"/>
    <x v="1"/>
    <n v="54.03"/>
  </r>
  <r>
    <n v="17541062"/>
    <x v="1"/>
    <n v="89.67"/>
  </r>
  <r>
    <n v="17541235"/>
    <x v="1"/>
    <n v="57.23"/>
  </r>
  <r>
    <n v="17541283"/>
    <x v="1"/>
    <n v="52.99"/>
  </r>
  <r>
    <n v="17541412"/>
    <x v="1"/>
    <n v="63.33"/>
  </r>
  <r>
    <n v="17542268"/>
    <x v="1"/>
    <n v="58.16"/>
  </r>
  <r>
    <n v="17542390"/>
    <x v="1"/>
    <n v="131.09"/>
  </r>
  <r>
    <n v="17542657"/>
    <x v="1"/>
    <n v="61.22"/>
  </r>
  <r>
    <n v="17542983"/>
    <x v="1"/>
    <n v="116.08"/>
  </r>
  <r>
    <n v="17543231"/>
    <x v="1"/>
    <n v="90.94"/>
  </r>
  <r>
    <n v="17543969"/>
    <x v="1"/>
    <n v="59.45"/>
  </r>
  <r>
    <n v="17543977"/>
    <x v="1"/>
    <n v="23.96"/>
  </r>
  <r>
    <n v="17543992"/>
    <x v="1"/>
    <n v="48.79"/>
  </r>
  <r>
    <n v="17544073"/>
    <x v="1"/>
    <n v="89.51"/>
  </r>
  <r>
    <n v="17544647"/>
    <x v="1"/>
    <n v="42.62"/>
  </r>
  <r>
    <n v="17545444"/>
    <x v="1"/>
    <n v="29.69"/>
  </r>
  <r>
    <n v="17545537"/>
    <x v="1"/>
    <n v="35.770000000000003"/>
  </r>
  <r>
    <n v="17545817"/>
    <x v="1"/>
    <n v="46.13"/>
  </r>
  <r>
    <n v="17545924"/>
    <x v="1"/>
    <n v="62.17"/>
  </r>
  <r>
    <n v="17546384"/>
    <x v="1"/>
    <n v="83.59"/>
  </r>
  <r>
    <n v="17546453"/>
    <x v="1"/>
    <n v="84.94"/>
  </r>
  <r>
    <n v="17546816"/>
    <x v="1"/>
    <n v="39.659999999999997"/>
  </r>
  <r>
    <n v="17547191"/>
    <x v="1"/>
    <n v="42.29"/>
  </r>
  <r>
    <n v="17547417"/>
    <x v="1"/>
    <n v="76.95"/>
  </r>
  <r>
    <n v="17547507"/>
    <x v="1"/>
    <n v="60.49"/>
  </r>
  <r>
    <n v="17548529"/>
    <x v="1"/>
    <n v="46.7"/>
  </r>
  <r>
    <n v="17548789"/>
    <x v="1"/>
    <n v="80.510000000000005"/>
  </r>
  <r>
    <n v="17549128"/>
    <x v="1"/>
    <n v="46.01"/>
  </r>
  <r>
    <n v="17549427"/>
    <x v="1"/>
    <n v="91.95"/>
  </r>
  <r>
    <n v="17549924"/>
    <x v="1"/>
    <n v="65.709999999999994"/>
  </r>
  <r>
    <n v="17550026"/>
    <x v="1"/>
    <n v="52.4"/>
  </r>
  <r>
    <n v="17550108"/>
    <x v="1"/>
    <n v="45.1"/>
  </r>
  <r>
    <n v="17550193"/>
    <x v="1"/>
    <n v="56.12"/>
  </r>
  <r>
    <n v="17550323"/>
    <x v="1"/>
    <n v="52.26"/>
  </r>
  <r>
    <n v="17551715"/>
    <x v="1"/>
    <n v="76.150000000000006"/>
  </r>
  <r>
    <n v="17552478"/>
    <x v="1"/>
    <n v="69.91"/>
  </r>
  <r>
    <n v="17552486"/>
    <x v="1"/>
    <n v="126.06"/>
  </r>
  <r>
    <n v="17552989"/>
    <x v="1"/>
    <n v="94.46"/>
  </r>
  <r>
    <n v="17553194"/>
    <x v="1"/>
    <n v="66.62"/>
  </r>
  <r>
    <n v="17553402"/>
    <x v="1"/>
    <n v="89.92"/>
  </r>
  <r>
    <n v="17553750"/>
    <x v="1"/>
    <n v="47.46"/>
  </r>
  <r>
    <n v="17554157"/>
    <x v="1"/>
    <n v="76.989999999999995"/>
  </r>
  <r>
    <n v="17554708"/>
    <x v="1"/>
    <n v="40.64"/>
  </r>
  <r>
    <n v="17555389"/>
    <x v="1"/>
    <n v="55.43"/>
  </r>
  <r>
    <n v="17555451"/>
    <x v="1"/>
    <n v="104.86"/>
  </r>
  <r>
    <n v="17556230"/>
    <x v="1"/>
    <n v="77.89"/>
  </r>
  <r>
    <n v="17556304"/>
    <x v="1"/>
    <n v="43.71"/>
  </r>
  <r>
    <n v="17557182"/>
    <x v="1"/>
    <n v="46.04"/>
  </r>
  <r>
    <n v="17557185"/>
    <x v="1"/>
    <n v="53.1"/>
  </r>
  <r>
    <n v="17557496"/>
    <x v="1"/>
    <n v="64.81"/>
  </r>
  <r>
    <n v="17557579"/>
    <x v="1"/>
    <n v="41.27"/>
  </r>
  <r>
    <n v="17557792"/>
    <x v="1"/>
    <n v="76.290000000000006"/>
  </r>
  <r>
    <n v="17559024"/>
    <x v="1"/>
    <n v="160.56"/>
  </r>
  <r>
    <n v="17559154"/>
    <x v="1"/>
    <n v="92.79"/>
  </r>
  <r>
    <n v="17560766"/>
    <x v="1"/>
    <n v="69.41"/>
  </r>
  <r>
    <n v="17561586"/>
    <x v="1"/>
    <n v="57.37"/>
  </r>
  <r>
    <n v="17562292"/>
    <x v="1"/>
    <n v="40.57"/>
  </r>
  <r>
    <n v="17562391"/>
    <x v="1"/>
    <n v="42.97"/>
  </r>
  <r>
    <n v="17563443"/>
    <x v="1"/>
    <n v="110.65"/>
  </r>
  <r>
    <n v="17563983"/>
    <x v="1"/>
    <n v="31.31"/>
  </r>
  <r>
    <n v="17564306"/>
    <x v="1"/>
    <n v="86.41"/>
  </r>
  <r>
    <n v="17565956"/>
    <x v="1"/>
    <n v="42.97"/>
  </r>
  <r>
    <n v="17566033"/>
    <x v="1"/>
    <n v="71.06"/>
  </r>
  <r>
    <n v="17566114"/>
    <x v="1"/>
    <n v="68.78"/>
  </r>
  <r>
    <n v="17566609"/>
    <x v="1"/>
    <n v="67.55"/>
  </r>
  <r>
    <n v="17567495"/>
    <x v="1"/>
    <n v="89.42"/>
  </r>
  <r>
    <n v="17568892"/>
    <x v="1"/>
    <n v="50.71"/>
  </r>
  <r>
    <n v="17569511"/>
    <x v="1"/>
    <n v="40.49"/>
  </r>
  <r>
    <n v="17570218"/>
    <x v="1"/>
    <n v="39.96"/>
  </r>
  <r>
    <n v="17570547"/>
    <x v="1"/>
    <n v="90.22"/>
  </r>
  <r>
    <n v="17570579"/>
    <x v="1"/>
    <n v="48.8"/>
  </r>
  <r>
    <n v="17570772"/>
    <x v="1"/>
    <n v="56.03"/>
  </r>
  <r>
    <n v="17571229"/>
    <x v="1"/>
    <n v="112.16"/>
  </r>
  <r>
    <n v="17571656"/>
    <x v="1"/>
    <n v="113.53"/>
  </r>
  <r>
    <n v="17571755"/>
    <x v="1"/>
    <n v="51.73"/>
  </r>
  <r>
    <n v="17572415"/>
    <x v="1"/>
    <n v="98.76"/>
  </r>
  <r>
    <n v="17572509"/>
    <x v="1"/>
    <n v="55.06"/>
  </r>
  <r>
    <n v="17572735"/>
    <x v="1"/>
    <n v="76.349999999999994"/>
  </r>
  <r>
    <n v="17572847"/>
    <x v="1"/>
    <n v="50.63"/>
  </r>
  <r>
    <n v="17572961"/>
    <x v="1"/>
    <n v="50.02"/>
  </r>
  <r>
    <n v="17573982"/>
    <x v="1"/>
    <n v="37.21"/>
  </r>
  <r>
    <n v="17574306"/>
    <x v="1"/>
    <n v="44.65"/>
  </r>
  <r>
    <n v="17575915"/>
    <x v="1"/>
    <n v="48.85"/>
  </r>
  <r>
    <n v="17575929"/>
    <x v="1"/>
    <n v="46.42"/>
  </r>
  <r>
    <n v="17577172"/>
    <x v="1"/>
    <n v="49.52"/>
  </r>
  <r>
    <n v="17578282"/>
    <x v="1"/>
    <n v="44.27"/>
  </r>
  <r>
    <n v="17578348"/>
    <x v="1"/>
    <n v="44.89"/>
  </r>
  <r>
    <n v="17578407"/>
    <x v="1"/>
    <n v="58.35"/>
  </r>
  <r>
    <n v="17581437"/>
    <x v="1"/>
    <n v="77.930000000000007"/>
  </r>
  <r>
    <n v="17581693"/>
    <x v="1"/>
    <n v="35.78"/>
  </r>
  <r>
    <n v="17582095"/>
    <x v="1"/>
    <n v="71.84"/>
  </r>
  <r>
    <n v="17582282"/>
    <x v="1"/>
    <n v="49"/>
  </r>
  <r>
    <n v="17583999"/>
    <x v="1"/>
    <n v="60.54"/>
  </r>
  <r>
    <n v="17584024"/>
    <x v="1"/>
    <n v="212.58"/>
  </r>
  <r>
    <n v="17584048"/>
    <x v="1"/>
    <n v="47.87"/>
  </r>
  <r>
    <n v="17585223"/>
    <x v="1"/>
    <n v="51.21"/>
  </r>
  <r>
    <n v="17586785"/>
    <x v="1"/>
    <n v="36.619999999999997"/>
  </r>
  <r>
    <n v="17587645"/>
    <x v="1"/>
    <n v="72.14"/>
  </r>
  <r>
    <n v="17588740"/>
    <x v="1"/>
    <n v="36.43"/>
  </r>
  <r>
    <n v="17589151"/>
    <x v="1"/>
    <n v="51.39"/>
  </r>
  <r>
    <n v="17589489"/>
    <x v="1"/>
    <n v="78.38"/>
  </r>
  <r>
    <n v="17590671"/>
    <x v="1"/>
    <n v="45.44"/>
  </r>
  <r>
    <n v="17594473"/>
    <x v="1"/>
    <n v="43.7"/>
  </r>
  <r>
    <n v="17595210"/>
    <x v="1"/>
    <n v="122.66"/>
  </r>
  <r>
    <n v="17596617"/>
    <x v="1"/>
    <n v="69.069999999999993"/>
  </r>
  <r>
    <n v="17597644"/>
    <x v="1"/>
    <n v="44.26"/>
  </r>
  <r>
    <n v="17598383"/>
    <x v="1"/>
    <n v="46.87"/>
  </r>
  <r>
    <n v="17598654"/>
    <x v="1"/>
    <n v="59.4"/>
  </r>
  <r>
    <n v="17599400"/>
    <x v="1"/>
    <n v="100.85"/>
  </r>
  <r>
    <n v="17599881"/>
    <x v="1"/>
    <n v="61.51"/>
  </r>
  <r>
    <n v="17601176"/>
    <x v="1"/>
    <n v="105.53"/>
  </r>
  <r>
    <n v="17602393"/>
    <x v="1"/>
    <n v="44.32"/>
  </r>
  <r>
    <n v="17602505"/>
    <x v="1"/>
    <n v="70.05"/>
  </r>
  <r>
    <n v="17604155"/>
    <x v="1"/>
    <n v="55.09"/>
  </r>
  <r>
    <n v="17604330"/>
    <x v="1"/>
    <n v="50.92"/>
  </r>
  <r>
    <n v="17604835"/>
    <x v="1"/>
    <n v="59.53"/>
  </r>
  <r>
    <n v="17604970"/>
    <x v="1"/>
    <n v="33.49"/>
  </r>
  <r>
    <n v="17605139"/>
    <x v="1"/>
    <n v="70.89"/>
  </r>
  <r>
    <n v="17605447"/>
    <x v="1"/>
    <n v="57.13"/>
  </r>
  <r>
    <n v="17605458"/>
    <x v="1"/>
    <n v="64.55"/>
  </r>
  <r>
    <n v="17605716"/>
    <x v="1"/>
    <n v="26.87"/>
  </r>
  <r>
    <n v="17606109"/>
    <x v="1"/>
    <n v="58.84"/>
  </r>
  <r>
    <n v="17606772"/>
    <x v="1"/>
    <n v="40.72"/>
  </r>
  <r>
    <n v="17607383"/>
    <x v="1"/>
    <n v="78.72"/>
  </r>
  <r>
    <n v="17608072"/>
    <x v="1"/>
    <n v="106.32"/>
  </r>
  <r>
    <n v="17608547"/>
    <x v="1"/>
    <n v="93.13"/>
  </r>
  <r>
    <n v="17608918"/>
    <x v="1"/>
    <n v="51.7"/>
  </r>
  <r>
    <n v="17609829"/>
    <x v="1"/>
    <n v="57.19"/>
  </r>
  <r>
    <n v="17610016"/>
    <x v="1"/>
    <n v="42.28"/>
  </r>
  <r>
    <n v="17610394"/>
    <x v="1"/>
    <n v="92.45"/>
  </r>
  <r>
    <n v="17611265"/>
    <x v="1"/>
    <n v="31.36"/>
  </r>
  <r>
    <n v="17611953"/>
    <x v="1"/>
    <n v="56.35"/>
  </r>
  <r>
    <n v="17612557"/>
    <x v="1"/>
    <n v="55.37"/>
  </r>
  <r>
    <n v="17612624"/>
    <x v="1"/>
    <n v="50.71"/>
  </r>
  <r>
    <n v="17612817"/>
    <x v="1"/>
    <n v="104.65"/>
  </r>
  <r>
    <n v="17613088"/>
    <x v="1"/>
    <n v="50.07"/>
  </r>
  <r>
    <n v="17613094"/>
    <x v="1"/>
    <n v="63"/>
  </r>
  <r>
    <n v="17613234"/>
    <x v="1"/>
    <n v="66.14"/>
  </r>
  <r>
    <n v="17613407"/>
    <x v="1"/>
    <n v="57.17"/>
  </r>
  <r>
    <n v="17613986"/>
    <x v="1"/>
    <n v="60.95"/>
  </r>
  <r>
    <n v="17614038"/>
    <x v="1"/>
    <n v="51"/>
  </r>
  <r>
    <n v="17614610"/>
    <x v="1"/>
    <n v="51.24"/>
  </r>
  <r>
    <n v="17614995"/>
    <x v="1"/>
    <n v="88.04"/>
  </r>
  <r>
    <n v="17616325"/>
    <x v="1"/>
    <n v="46.91"/>
  </r>
  <r>
    <n v="17616392"/>
    <x v="1"/>
    <n v="38.380000000000003"/>
  </r>
  <r>
    <n v="17616574"/>
    <x v="1"/>
    <n v="103.91"/>
  </r>
  <r>
    <n v="17616900"/>
    <x v="1"/>
    <n v="67.45"/>
  </r>
  <r>
    <n v="17618130"/>
    <x v="1"/>
    <n v="41.57"/>
  </r>
  <r>
    <n v="17618579"/>
    <x v="1"/>
    <n v="40"/>
  </r>
  <r>
    <n v="17619020"/>
    <x v="1"/>
    <n v="52.92"/>
  </r>
  <r>
    <n v="17619556"/>
    <x v="1"/>
    <n v="111.15"/>
  </r>
  <r>
    <n v="17619731"/>
    <x v="1"/>
    <n v="57.97"/>
  </r>
  <r>
    <n v="17619757"/>
    <x v="1"/>
    <n v="45.63"/>
  </r>
  <r>
    <n v="17620685"/>
    <x v="1"/>
    <n v="85.36"/>
  </r>
  <r>
    <n v="17620737"/>
    <x v="1"/>
    <n v="57.53"/>
  </r>
  <r>
    <n v="17621535"/>
    <x v="1"/>
    <n v="58.96"/>
  </r>
  <r>
    <n v="17621551"/>
    <x v="1"/>
    <n v="47.59"/>
  </r>
  <r>
    <n v="17622304"/>
    <x v="1"/>
    <n v="51.46"/>
  </r>
  <r>
    <n v="17622924"/>
    <x v="1"/>
    <n v="56.85"/>
  </r>
  <r>
    <n v="17623102"/>
    <x v="1"/>
    <n v="52.15"/>
  </r>
  <r>
    <n v="17624594"/>
    <x v="1"/>
    <n v="135.41"/>
  </r>
  <r>
    <n v="17625353"/>
    <x v="1"/>
    <n v="43.55"/>
  </r>
  <r>
    <n v="17625668"/>
    <x v="1"/>
    <n v="43.54"/>
  </r>
  <r>
    <n v="17625738"/>
    <x v="1"/>
    <n v="41.98"/>
  </r>
  <r>
    <n v="17626733"/>
    <x v="1"/>
    <n v="74.89"/>
  </r>
  <r>
    <n v="17626937"/>
    <x v="1"/>
    <n v="76.95"/>
  </r>
  <r>
    <n v="17627299"/>
    <x v="1"/>
    <n v="25.66"/>
  </r>
  <r>
    <n v="17627528"/>
    <x v="1"/>
    <n v="66.62"/>
  </r>
  <r>
    <n v="17627739"/>
    <x v="1"/>
    <n v="46.55"/>
  </r>
  <r>
    <n v="17628109"/>
    <x v="1"/>
    <n v="78.36"/>
  </r>
  <r>
    <n v="17629714"/>
    <x v="1"/>
    <n v="89.26"/>
  </r>
  <r>
    <n v="17630096"/>
    <x v="1"/>
    <n v="52.19"/>
  </r>
  <r>
    <n v="17630395"/>
    <x v="1"/>
    <n v="47.77"/>
  </r>
  <r>
    <n v="17630660"/>
    <x v="1"/>
    <n v="70.77"/>
  </r>
  <r>
    <n v="17631249"/>
    <x v="1"/>
    <n v="59.2"/>
  </r>
  <r>
    <n v="17631292"/>
    <x v="1"/>
    <n v="52.07"/>
  </r>
  <r>
    <n v="17631849"/>
    <x v="1"/>
    <n v="40.53"/>
  </r>
  <r>
    <n v="17631871"/>
    <x v="1"/>
    <n v="64.459999999999994"/>
  </r>
  <r>
    <n v="17632808"/>
    <x v="1"/>
    <n v="125.74"/>
  </r>
  <r>
    <n v="17633102"/>
    <x v="1"/>
    <n v="58.19"/>
  </r>
  <r>
    <n v="17633538"/>
    <x v="1"/>
    <n v="59.82"/>
  </r>
  <r>
    <n v="17633676"/>
    <x v="1"/>
    <n v="57.4"/>
  </r>
  <r>
    <n v="17633781"/>
    <x v="1"/>
    <n v="45.17"/>
  </r>
  <r>
    <n v="17634588"/>
    <x v="1"/>
    <n v="56.5"/>
  </r>
  <r>
    <n v="17634937"/>
    <x v="1"/>
    <n v="45.84"/>
  </r>
  <r>
    <n v="17635436"/>
    <x v="1"/>
    <n v="55.23"/>
  </r>
  <r>
    <n v="17635998"/>
    <x v="1"/>
    <n v="55.57"/>
  </r>
  <r>
    <n v="17636215"/>
    <x v="1"/>
    <n v="41.61"/>
  </r>
  <r>
    <n v="17636485"/>
    <x v="1"/>
    <n v="55.02"/>
  </r>
  <r>
    <n v="17636686"/>
    <x v="1"/>
    <n v="30.08"/>
  </r>
  <r>
    <n v="17637237"/>
    <x v="1"/>
    <n v="52.29"/>
  </r>
  <r>
    <n v="17637839"/>
    <x v="1"/>
    <n v="81.2"/>
  </r>
  <r>
    <n v="17638038"/>
    <x v="1"/>
    <n v="97.35"/>
  </r>
  <r>
    <n v="17640145"/>
    <x v="1"/>
    <n v="46.47"/>
  </r>
  <r>
    <n v="17642798"/>
    <x v="1"/>
    <n v="31.39"/>
  </r>
  <r>
    <n v="17642839"/>
    <x v="1"/>
    <n v="54.97"/>
  </r>
  <r>
    <n v="17642879"/>
    <x v="1"/>
    <n v="50.85"/>
  </r>
  <r>
    <n v="17643150"/>
    <x v="1"/>
    <n v="71.989999999999995"/>
  </r>
  <r>
    <n v="17643444"/>
    <x v="1"/>
    <n v="73.2"/>
  </r>
  <r>
    <n v="17643860"/>
    <x v="1"/>
    <n v="58.34"/>
  </r>
  <r>
    <n v="17643917"/>
    <x v="1"/>
    <n v="50.98"/>
  </r>
  <r>
    <n v="17643967"/>
    <x v="1"/>
    <n v="58.59"/>
  </r>
  <r>
    <n v="17645505"/>
    <x v="1"/>
    <n v="48.8"/>
  </r>
  <r>
    <n v="17645508"/>
    <x v="1"/>
    <n v="98.26"/>
  </r>
  <r>
    <n v="17646180"/>
    <x v="1"/>
    <n v="51.63"/>
  </r>
  <r>
    <n v="17646567"/>
    <x v="1"/>
    <n v="50.94"/>
  </r>
  <r>
    <n v="17646989"/>
    <x v="1"/>
    <n v="83.26"/>
  </r>
  <r>
    <n v="17646999"/>
    <x v="1"/>
    <n v="94.35"/>
  </r>
  <r>
    <n v="17647034"/>
    <x v="1"/>
    <n v="66.02"/>
  </r>
  <r>
    <n v="17648760"/>
    <x v="1"/>
    <n v="57.5"/>
  </r>
  <r>
    <n v="17648917"/>
    <x v="1"/>
    <n v="83.87"/>
  </r>
  <r>
    <n v="17649060"/>
    <x v="1"/>
    <n v="64.44"/>
  </r>
  <r>
    <n v="17649215"/>
    <x v="1"/>
    <n v="58.08"/>
  </r>
  <r>
    <n v="17649739"/>
    <x v="1"/>
    <n v="35.04"/>
  </r>
  <r>
    <n v="17650043"/>
    <x v="1"/>
    <n v="51.95"/>
  </r>
  <r>
    <n v="17650359"/>
    <x v="1"/>
    <n v="47.62"/>
  </r>
  <r>
    <n v="17650400"/>
    <x v="1"/>
    <n v="131.37"/>
  </r>
  <r>
    <n v="17651105"/>
    <x v="1"/>
    <n v="204.45"/>
  </r>
  <r>
    <n v="17652611"/>
    <x v="1"/>
    <n v="93.31"/>
  </r>
  <r>
    <n v="17652669"/>
    <x v="1"/>
    <n v="65.819999999999993"/>
  </r>
  <r>
    <n v="17653394"/>
    <x v="1"/>
    <n v="76.98"/>
  </r>
  <r>
    <n v="17654318"/>
    <x v="1"/>
    <n v="83.28"/>
  </r>
  <r>
    <n v="17654445"/>
    <x v="1"/>
    <n v="53"/>
  </r>
  <r>
    <n v="17654939"/>
    <x v="1"/>
    <n v="50.95"/>
  </r>
  <r>
    <n v="17655154"/>
    <x v="1"/>
    <n v="45.91"/>
  </r>
  <r>
    <n v="17655489"/>
    <x v="1"/>
    <n v="107.71"/>
  </r>
  <r>
    <n v="17655848"/>
    <x v="1"/>
    <n v="48.05"/>
  </r>
  <r>
    <n v="17656253"/>
    <x v="1"/>
    <n v="50.67"/>
  </r>
  <r>
    <n v="17656362"/>
    <x v="1"/>
    <n v="37.35"/>
  </r>
  <r>
    <n v="17656376"/>
    <x v="1"/>
    <n v="70.790000000000006"/>
  </r>
  <r>
    <n v="17656568"/>
    <x v="1"/>
    <n v="64.790000000000006"/>
  </r>
  <r>
    <n v="17656894"/>
    <x v="1"/>
    <n v="41.74"/>
  </r>
  <r>
    <n v="17657247"/>
    <x v="1"/>
    <n v="19.75"/>
  </r>
  <r>
    <n v="17658877"/>
    <x v="1"/>
    <n v="45.65"/>
  </r>
  <r>
    <n v="17659106"/>
    <x v="1"/>
    <n v="23.26"/>
  </r>
  <r>
    <n v="17659109"/>
    <x v="1"/>
    <n v="65.17"/>
  </r>
  <r>
    <n v="17659142"/>
    <x v="1"/>
    <n v="53.45"/>
  </r>
  <r>
    <n v="17659147"/>
    <x v="1"/>
    <n v="61.93"/>
  </r>
  <r>
    <n v="17659832"/>
    <x v="1"/>
    <n v="86.67"/>
  </r>
  <r>
    <n v="17659876"/>
    <x v="1"/>
    <n v="73.39"/>
  </r>
  <r>
    <n v="17660070"/>
    <x v="1"/>
    <n v="51.18"/>
  </r>
  <r>
    <n v="17660335"/>
    <x v="1"/>
    <n v="59.2"/>
  </r>
  <r>
    <n v="17662691"/>
    <x v="1"/>
    <n v="68.11"/>
  </r>
  <r>
    <n v="17663573"/>
    <x v="1"/>
    <n v="127.25"/>
  </r>
  <r>
    <n v="17663898"/>
    <x v="1"/>
    <n v="47.89"/>
  </r>
  <r>
    <n v="17664017"/>
    <x v="1"/>
    <n v="48.2"/>
  </r>
  <r>
    <n v="17664194"/>
    <x v="1"/>
    <n v="73.290000000000006"/>
  </r>
  <r>
    <n v="17664940"/>
    <x v="1"/>
    <n v="42.46"/>
  </r>
  <r>
    <n v="17665076"/>
    <x v="1"/>
    <n v="72.28"/>
  </r>
  <r>
    <n v="17665240"/>
    <x v="1"/>
    <n v="33.99"/>
  </r>
  <r>
    <n v="17665290"/>
    <x v="1"/>
    <n v="93.24"/>
  </r>
  <r>
    <n v="17665935"/>
    <x v="1"/>
    <n v="97.07"/>
  </r>
  <r>
    <n v="17666611"/>
    <x v="1"/>
    <n v="59.7"/>
  </r>
  <r>
    <n v="17666703"/>
    <x v="1"/>
    <n v="121.51"/>
  </r>
  <r>
    <n v="17667096"/>
    <x v="1"/>
    <n v="47.17"/>
  </r>
  <r>
    <n v="17667180"/>
    <x v="1"/>
    <n v="34.31"/>
  </r>
  <r>
    <n v="17667382"/>
    <x v="1"/>
    <n v="46.84"/>
  </r>
  <r>
    <n v="17667569"/>
    <x v="1"/>
    <n v="38.130000000000003"/>
  </r>
  <r>
    <n v="17668197"/>
    <x v="1"/>
    <n v="52.37"/>
  </r>
  <r>
    <n v="17668950"/>
    <x v="1"/>
    <n v="133.59"/>
  </r>
  <r>
    <n v="17669388"/>
    <x v="1"/>
    <n v="59.92"/>
  </r>
  <r>
    <n v="17670215"/>
    <x v="1"/>
    <n v="114.31"/>
  </r>
  <r>
    <n v="17670250"/>
    <x v="1"/>
    <n v="42.18"/>
  </r>
  <r>
    <n v="17671120"/>
    <x v="1"/>
    <n v="72.040000000000006"/>
  </r>
  <r>
    <n v="17671495"/>
    <x v="1"/>
    <n v="81.03"/>
  </r>
  <r>
    <n v="17671682"/>
    <x v="1"/>
    <n v="45.59"/>
  </r>
  <r>
    <n v="17672471"/>
    <x v="1"/>
    <n v="88.53"/>
  </r>
  <r>
    <n v="17672870"/>
    <x v="1"/>
    <n v="64.63"/>
  </r>
  <r>
    <n v="17673018"/>
    <x v="1"/>
    <n v="69"/>
  </r>
  <r>
    <n v="17673171"/>
    <x v="1"/>
    <n v="57.89"/>
  </r>
  <r>
    <n v="17673297"/>
    <x v="1"/>
    <n v="39.35"/>
  </r>
  <r>
    <n v="17673885"/>
    <x v="1"/>
    <n v="39.51"/>
  </r>
  <r>
    <n v="17673924"/>
    <x v="1"/>
    <n v="62.45"/>
  </r>
  <r>
    <n v="17674166"/>
    <x v="1"/>
    <n v="38.08"/>
  </r>
  <r>
    <n v="17674233"/>
    <x v="1"/>
    <n v="41.67"/>
  </r>
  <r>
    <n v="17674326"/>
    <x v="1"/>
    <n v="98.69"/>
  </r>
  <r>
    <n v="17674920"/>
    <x v="1"/>
    <n v="99.13"/>
  </r>
  <r>
    <n v="17676226"/>
    <x v="1"/>
    <n v="52.14"/>
  </r>
  <r>
    <n v="17676434"/>
    <x v="1"/>
    <n v="91.93"/>
  </r>
  <r>
    <n v="17676490"/>
    <x v="1"/>
    <n v="53.88"/>
  </r>
  <r>
    <n v="17676840"/>
    <x v="1"/>
    <n v="72.569999999999993"/>
  </r>
  <r>
    <n v="17678260"/>
    <x v="1"/>
    <n v="69.989999999999995"/>
  </r>
  <r>
    <n v="17679377"/>
    <x v="1"/>
    <n v="89.43"/>
  </r>
  <r>
    <n v="17679643"/>
    <x v="1"/>
    <n v="73.510000000000005"/>
  </r>
  <r>
    <n v="17679877"/>
    <x v="1"/>
    <n v="55.3"/>
  </r>
  <r>
    <n v="17680938"/>
    <x v="1"/>
    <n v="83.29"/>
  </r>
  <r>
    <n v="17682302"/>
    <x v="1"/>
    <n v="77.790000000000006"/>
  </r>
  <r>
    <n v="17682375"/>
    <x v="1"/>
    <n v="76.099999999999994"/>
  </r>
  <r>
    <n v="17682852"/>
    <x v="1"/>
    <n v="62.17"/>
  </r>
  <r>
    <n v="17683443"/>
    <x v="1"/>
    <n v="41.75"/>
  </r>
  <r>
    <n v="17683652"/>
    <x v="1"/>
    <n v="41.37"/>
  </r>
  <r>
    <n v="17684065"/>
    <x v="1"/>
    <n v="52.41"/>
  </r>
  <r>
    <n v="17685961"/>
    <x v="1"/>
    <n v="26.69"/>
  </r>
  <r>
    <n v="17686141"/>
    <x v="1"/>
    <n v="63.69"/>
  </r>
  <r>
    <n v="17686203"/>
    <x v="1"/>
    <n v="96.49"/>
  </r>
  <r>
    <n v="17686924"/>
    <x v="1"/>
    <n v="41.53"/>
  </r>
  <r>
    <n v="17687624"/>
    <x v="1"/>
    <n v="65.260000000000005"/>
  </r>
  <r>
    <n v="17688008"/>
    <x v="1"/>
    <n v="52.07"/>
  </r>
  <r>
    <n v="17688291"/>
    <x v="1"/>
    <n v="36.43"/>
  </r>
  <r>
    <n v="17688565"/>
    <x v="1"/>
    <n v="99.11"/>
  </r>
  <r>
    <n v="17688961"/>
    <x v="1"/>
    <n v="50.34"/>
  </r>
  <r>
    <n v="17690700"/>
    <x v="1"/>
    <n v="29.16"/>
  </r>
  <r>
    <n v="17691308"/>
    <x v="1"/>
    <n v="49.56"/>
  </r>
  <r>
    <n v="17691337"/>
    <x v="1"/>
    <n v="58.4"/>
  </r>
  <r>
    <n v="17691548"/>
    <x v="1"/>
    <n v="144.5"/>
  </r>
  <r>
    <n v="17692153"/>
    <x v="1"/>
    <n v="45.67"/>
  </r>
  <r>
    <n v="17692579"/>
    <x v="1"/>
    <n v="27.16"/>
  </r>
  <r>
    <n v="17693042"/>
    <x v="1"/>
    <n v="70.3"/>
  </r>
  <r>
    <n v="17693302"/>
    <x v="1"/>
    <n v="53.92"/>
  </r>
  <r>
    <n v="17693394"/>
    <x v="1"/>
    <n v="68.33"/>
  </r>
  <r>
    <n v="17693472"/>
    <x v="1"/>
    <n v="35.32"/>
  </r>
  <r>
    <n v="17693873"/>
    <x v="1"/>
    <n v="58.93"/>
  </r>
  <r>
    <n v="17693964"/>
    <x v="1"/>
    <n v="60.99"/>
  </r>
  <r>
    <n v="17694259"/>
    <x v="1"/>
    <n v="49.18"/>
  </r>
  <r>
    <n v="17694302"/>
    <x v="1"/>
    <n v="100.07"/>
  </r>
  <r>
    <n v="17694324"/>
    <x v="1"/>
    <n v="39.57"/>
  </r>
  <r>
    <n v="17694812"/>
    <x v="1"/>
    <n v="68.290000000000006"/>
  </r>
  <r>
    <n v="17695073"/>
    <x v="1"/>
    <n v="108.88"/>
  </r>
  <r>
    <n v="17695122"/>
    <x v="1"/>
    <n v="61.99"/>
  </r>
  <r>
    <n v="17696128"/>
    <x v="1"/>
    <n v="36.840000000000003"/>
  </r>
  <r>
    <n v="17696448"/>
    <x v="1"/>
    <n v="66.47"/>
  </r>
  <r>
    <n v="17697456"/>
    <x v="1"/>
    <n v="48.39"/>
  </r>
  <r>
    <n v="17697722"/>
    <x v="1"/>
    <n v="57.49"/>
  </r>
  <r>
    <n v="17698061"/>
    <x v="1"/>
    <n v="64.64"/>
  </r>
  <r>
    <n v="17698121"/>
    <x v="1"/>
    <n v="82.67"/>
  </r>
  <r>
    <n v="17698814"/>
    <x v="1"/>
    <n v="81.56"/>
  </r>
  <r>
    <n v="17698880"/>
    <x v="1"/>
    <n v="77.53"/>
  </r>
  <r>
    <n v="17699145"/>
    <x v="1"/>
    <n v="44.38"/>
  </r>
  <r>
    <n v="17699593"/>
    <x v="1"/>
    <n v="34.200000000000003"/>
  </r>
  <r>
    <n v="17699607"/>
    <x v="1"/>
    <n v="86.65"/>
  </r>
  <r>
    <n v="17699701"/>
    <x v="1"/>
    <n v="51.96"/>
  </r>
  <r>
    <n v="17701419"/>
    <x v="1"/>
    <n v="40.98"/>
  </r>
  <r>
    <n v="17701503"/>
    <x v="1"/>
    <n v="34.799999999999997"/>
  </r>
  <r>
    <n v="17701716"/>
    <x v="1"/>
    <n v="40.74"/>
  </r>
  <r>
    <n v="17701770"/>
    <x v="1"/>
    <n v="83.59"/>
  </r>
  <r>
    <n v="17702365"/>
    <x v="1"/>
    <n v="73.27"/>
  </r>
  <r>
    <n v="17702472"/>
    <x v="1"/>
    <n v="40.39"/>
  </r>
  <r>
    <n v="17702922"/>
    <x v="1"/>
    <n v="60.7"/>
  </r>
  <r>
    <n v="17703103"/>
    <x v="1"/>
    <n v="92.1"/>
  </r>
  <r>
    <n v="17703897"/>
    <x v="1"/>
    <n v="39.159999999999997"/>
  </r>
  <r>
    <n v="17704882"/>
    <x v="1"/>
    <n v="76.31"/>
  </r>
  <r>
    <n v="17705054"/>
    <x v="1"/>
    <n v="81.99"/>
  </r>
  <r>
    <n v="17705105"/>
    <x v="1"/>
    <n v="56.17"/>
  </r>
  <r>
    <n v="17705697"/>
    <x v="1"/>
    <n v="41.51"/>
  </r>
  <r>
    <n v="17706723"/>
    <x v="1"/>
    <n v="69.72"/>
  </r>
  <r>
    <n v="17706826"/>
    <x v="1"/>
    <n v="107.21"/>
  </r>
  <r>
    <n v="17706828"/>
    <x v="1"/>
    <n v="41.21"/>
  </r>
  <r>
    <n v="17706852"/>
    <x v="1"/>
    <n v="48.81"/>
  </r>
  <r>
    <n v="17706870"/>
    <x v="1"/>
    <n v="70.73"/>
  </r>
  <r>
    <n v="17706970"/>
    <x v="1"/>
    <n v="32.299999999999997"/>
  </r>
  <r>
    <n v="17707826"/>
    <x v="1"/>
    <n v="82.56"/>
  </r>
  <r>
    <n v="17708222"/>
    <x v="1"/>
    <n v="68.8"/>
  </r>
  <r>
    <n v="17709076"/>
    <x v="1"/>
    <n v="47.17"/>
  </r>
  <r>
    <n v="17709410"/>
    <x v="1"/>
    <n v="45.24"/>
  </r>
  <r>
    <n v="17709551"/>
    <x v="1"/>
    <n v="55.68"/>
  </r>
  <r>
    <n v="17709884"/>
    <x v="1"/>
    <n v="36.200000000000003"/>
  </r>
  <r>
    <n v="17710117"/>
    <x v="1"/>
    <n v="77.97"/>
  </r>
  <r>
    <n v="17710142"/>
    <x v="1"/>
    <n v="35.409999999999997"/>
  </r>
  <r>
    <n v="17710230"/>
    <x v="1"/>
    <n v="59.2"/>
  </r>
  <r>
    <n v="17710716"/>
    <x v="1"/>
    <n v="66.709999999999994"/>
  </r>
  <r>
    <n v="17710923"/>
    <x v="1"/>
    <n v="55.19"/>
  </r>
  <r>
    <n v="17711274"/>
    <x v="1"/>
    <n v="42.76"/>
  </r>
  <r>
    <n v="17711359"/>
    <x v="1"/>
    <n v="45.02"/>
  </r>
  <r>
    <n v="17712163"/>
    <x v="1"/>
    <n v="82.25"/>
  </r>
  <r>
    <n v="17712485"/>
    <x v="1"/>
    <n v="58.82"/>
  </r>
  <r>
    <n v="17712739"/>
    <x v="1"/>
    <n v="56.09"/>
  </r>
  <r>
    <n v="17712978"/>
    <x v="1"/>
    <n v="94.16"/>
  </r>
  <r>
    <n v="17713085"/>
    <x v="1"/>
    <n v="135.35"/>
  </r>
  <r>
    <n v="17713766"/>
    <x v="1"/>
    <n v="49.11"/>
  </r>
  <r>
    <n v="17715234"/>
    <x v="1"/>
    <n v="70.349999999999994"/>
  </r>
  <r>
    <n v="17715546"/>
    <x v="1"/>
    <n v="39.770000000000003"/>
  </r>
  <r>
    <n v="17717252"/>
    <x v="1"/>
    <n v="48.88"/>
  </r>
  <r>
    <n v="17717340"/>
    <x v="1"/>
    <n v="109.95"/>
  </r>
  <r>
    <n v="17717742"/>
    <x v="1"/>
    <n v="111.99"/>
  </r>
  <r>
    <n v="17719426"/>
    <x v="1"/>
    <n v="51.72"/>
  </r>
  <r>
    <n v="17720124"/>
    <x v="1"/>
    <n v="42.14"/>
  </r>
  <r>
    <n v="17721235"/>
    <x v="1"/>
    <n v="81.45"/>
  </r>
  <r>
    <n v="17721668"/>
    <x v="1"/>
    <n v="45.72"/>
  </r>
  <r>
    <n v="17721938"/>
    <x v="1"/>
    <n v="94.96"/>
  </r>
  <r>
    <n v="17722937"/>
    <x v="1"/>
    <n v="56.17"/>
  </r>
  <r>
    <n v="17725757"/>
    <x v="1"/>
    <n v="40.33"/>
  </r>
  <r>
    <n v="17726547"/>
    <x v="1"/>
    <n v="49.48"/>
  </r>
  <r>
    <n v="17727220"/>
    <x v="1"/>
    <n v="60.53"/>
  </r>
  <r>
    <n v="17727654"/>
    <x v="1"/>
    <n v="65.61"/>
  </r>
  <r>
    <n v="17728472"/>
    <x v="1"/>
    <n v="55.99"/>
  </r>
  <r>
    <n v="17728654"/>
    <x v="1"/>
    <n v="63.86"/>
  </r>
  <r>
    <n v="17729331"/>
    <x v="1"/>
    <n v="70.16"/>
  </r>
  <r>
    <n v="17730575"/>
    <x v="1"/>
    <n v="50.03"/>
  </r>
  <r>
    <n v="17731721"/>
    <x v="1"/>
    <n v="54.97"/>
  </r>
  <r>
    <n v="17731747"/>
    <x v="1"/>
    <n v="47.81"/>
  </r>
  <r>
    <n v="17731859"/>
    <x v="1"/>
    <n v="116.09"/>
  </r>
  <r>
    <n v="17733304"/>
    <x v="1"/>
    <n v="87.95"/>
  </r>
  <r>
    <n v="17734137"/>
    <x v="1"/>
    <n v="39.479999999999997"/>
  </r>
  <r>
    <n v="17734304"/>
    <x v="1"/>
    <n v="97.62"/>
  </r>
  <r>
    <n v="17737016"/>
    <x v="1"/>
    <n v="63.69"/>
  </r>
  <r>
    <n v="17737062"/>
    <x v="1"/>
    <n v="72.400000000000006"/>
  </r>
  <r>
    <n v="17737132"/>
    <x v="1"/>
    <n v="58.05"/>
  </r>
  <r>
    <n v="17737749"/>
    <x v="1"/>
    <n v="82.18"/>
  </r>
  <r>
    <n v="17737938"/>
    <x v="1"/>
    <n v="40.159999999999997"/>
  </r>
  <r>
    <n v="17737968"/>
    <x v="1"/>
    <n v="56.62"/>
  </r>
  <r>
    <n v="17738081"/>
    <x v="1"/>
    <n v="64.77"/>
  </r>
  <r>
    <n v="17738458"/>
    <x v="1"/>
    <n v="27.47"/>
  </r>
  <r>
    <n v="17739375"/>
    <x v="1"/>
    <n v="83.67"/>
  </r>
  <r>
    <n v="17739422"/>
    <x v="1"/>
    <n v="50.46"/>
  </r>
  <r>
    <n v="17739575"/>
    <x v="1"/>
    <n v="79.41"/>
  </r>
  <r>
    <n v="17739714"/>
    <x v="1"/>
    <n v="82.29"/>
  </r>
  <r>
    <n v="17740497"/>
    <x v="1"/>
    <n v="45.04"/>
  </r>
  <r>
    <n v="17740502"/>
    <x v="1"/>
    <n v="67.47"/>
  </r>
  <r>
    <n v="17740581"/>
    <x v="1"/>
    <n v="48.29"/>
  </r>
  <r>
    <n v="17740922"/>
    <x v="1"/>
    <n v="60.1"/>
  </r>
  <r>
    <n v="17741010"/>
    <x v="1"/>
    <n v="41.82"/>
  </r>
  <r>
    <n v="17741272"/>
    <x v="1"/>
    <n v="105.8"/>
  </r>
  <r>
    <n v="17741594"/>
    <x v="1"/>
    <n v="59.34"/>
  </r>
  <r>
    <n v="17742774"/>
    <x v="1"/>
    <n v="89.36"/>
  </r>
  <r>
    <n v="17742938"/>
    <x v="1"/>
    <n v="44.09"/>
  </r>
  <r>
    <n v="17743498"/>
    <x v="1"/>
    <n v="71.319999999999993"/>
  </r>
  <r>
    <n v="17743684"/>
    <x v="1"/>
    <n v="232.83"/>
  </r>
  <r>
    <n v="17743765"/>
    <x v="1"/>
    <n v="33.799999999999997"/>
  </r>
  <r>
    <n v="17744476"/>
    <x v="1"/>
    <n v="39.549999999999997"/>
  </r>
  <r>
    <n v="17745044"/>
    <x v="1"/>
    <n v="53.84"/>
  </r>
  <r>
    <n v="17745460"/>
    <x v="1"/>
    <n v="34.54"/>
  </r>
  <r>
    <n v="17745702"/>
    <x v="1"/>
    <n v="80.33"/>
  </r>
  <r>
    <n v="17747007"/>
    <x v="1"/>
    <n v="45.73"/>
  </r>
  <r>
    <n v="17747317"/>
    <x v="1"/>
    <n v="25.91"/>
  </r>
  <r>
    <n v="17748455"/>
    <x v="1"/>
    <n v="55.19"/>
  </r>
  <r>
    <n v="17748538"/>
    <x v="1"/>
    <n v="52.07"/>
  </r>
  <r>
    <n v="17748773"/>
    <x v="1"/>
    <n v="77.319999999999993"/>
  </r>
  <r>
    <n v="17749469"/>
    <x v="1"/>
    <n v="49.52"/>
  </r>
  <r>
    <n v="17750164"/>
    <x v="1"/>
    <n v="94.92"/>
  </r>
  <r>
    <n v="17750348"/>
    <x v="1"/>
    <n v="61.97"/>
  </r>
  <r>
    <n v="17751350"/>
    <x v="1"/>
    <n v="57.47"/>
  </r>
  <r>
    <n v="17752060"/>
    <x v="1"/>
    <n v="61.3"/>
  </r>
  <r>
    <n v="17752363"/>
    <x v="1"/>
    <n v="56.22"/>
  </r>
  <r>
    <n v="17752983"/>
    <x v="1"/>
    <n v="48.24"/>
  </r>
  <r>
    <n v="17753683"/>
    <x v="1"/>
    <n v="93.97"/>
  </r>
  <r>
    <n v="17753907"/>
    <x v="1"/>
    <n v="34.61"/>
  </r>
  <r>
    <n v="17754241"/>
    <x v="1"/>
    <n v="101.15"/>
  </r>
  <r>
    <n v="17754891"/>
    <x v="1"/>
    <n v="52.83"/>
  </r>
  <r>
    <n v="17754901"/>
    <x v="1"/>
    <n v="66.260000000000005"/>
  </r>
  <r>
    <n v="17755203"/>
    <x v="1"/>
    <n v="143.44999999999999"/>
  </r>
  <r>
    <n v="17755511"/>
    <x v="1"/>
    <n v="48.17"/>
  </r>
  <r>
    <n v="17755513"/>
    <x v="1"/>
    <n v="52.88"/>
  </r>
  <r>
    <n v="17755515"/>
    <x v="1"/>
    <n v="71.239999999999995"/>
  </r>
  <r>
    <n v="17755957"/>
    <x v="1"/>
    <n v="112.49"/>
  </r>
  <r>
    <n v="17756007"/>
    <x v="1"/>
    <n v="53.1"/>
  </r>
  <r>
    <n v="17756070"/>
    <x v="1"/>
    <n v="73.08"/>
  </r>
  <r>
    <n v="17756567"/>
    <x v="1"/>
    <n v="56.68"/>
  </r>
  <r>
    <n v="17756797"/>
    <x v="1"/>
    <n v="74.599999999999994"/>
  </r>
  <r>
    <n v="17760197"/>
    <x v="1"/>
    <n v="80.78"/>
  </r>
  <r>
    <n v="17760724"/>
    <x v="1"/>
    <n v="95.89"/>
  </r>
  <r>
    <n v="17761002"/>
    <x v="1"/>
    <n v="73.86"/>
  </r>
  <r>
    <n v="17762380"/>
    <x v="1"/>
    <n v="65.2"/>
  </r>
  <r>
    <n v="17762562"/>
    <x v="1"/>
    <n v="78.77"/>
  </r>
  <r>
    <n v="17762579"/>
    <x v="1"/>
    <n v="117.67"/>
  </r>
  <r>
    <n v="17763237"/>
    <x v="1"/>
    <n v="47.04"/>
  </r>
  <r>
    <n v="17763248"/>
    <x v="1"/>
    <n v="46.82"/>
  </r>
  <r>
    <n v="17763378"/>
    <x v="1"/>
    <n v="90.7"/>
  </r>
  <r>
    <n v="17763422"/>
    <x v="1"/>
    <n v="37.42"/>
  </r>
  <r>
    <n v="17764372"/>
    <x v="1"/>
    <n v="55.78"/>
  </r>
  <r>
    <n v="17764419"/>
    <x v="1"/>
    <n v="53.01"/>
  </r>
  <r>
    <n v="17764508"/>
    <x v="1"/>
    <n v="45.38"/>
  </r>
  <r>
    <n v="17765496"/>
    <x v="1"/>
    <n v="81.42"/>
  </r>
  <r>
    <n v="17765571"/>
    <x v="1"/>
    <n v="89.25"/>
  </r>
  <r>
    <n v="17765910"/>
    <x v="1"/>
    <n v="139.75"/>
  </r>
  <r>
    <n v="17766401"/>
    <x v="1"/>
    <n v="36.880000000000003"/>
  </r>
  <r>
    <n v="17766853"/>
    <x v="1"/>
    <n v="73.44"/>
  </r>
  <r>
    <n v="17767197"/>
    <x v="1"/>
    <n v="47.62"/>
  </r>
  <r>
    <n v="17767591"/>
    <x v="1"/>
    <n v="106.85"/>
  </r>
  <r>
    <n v="17767708"/>
    <x v="1"/>
    <n v="27.91"/>
  </r>
  <r>
    <n v="17767859"/>
    <x v="1"/>
    <n v="56.01"/>
  </r>
  <r>
    <n v="17768242"/>
    <x v="1"/>
    <n v="67.83"/>
  </r>
  <r>
    <n v="17768380"/>
    <x v="1"/>
    <n v="78.930000000000007"/>
  </r>
  <r>
    <n v="17768393"/>
    <x v="1"/>
    <n v="25.96"/>
  </r>
  <r>
    <n v="17768855"/>
    <x v="1"/>
    <n v="22.89"/>
  </r>
  <r>
    <n v="17768924"/>
    <x v="1"/>
    <n v="69.430000000000007"/>
  </r>
  <r>
    <n v="17768998"/>
    <x v="1"/>
    <n v="193.86"/>
  </r>
  <r>
    <n v="17769493"/>
    <x v="1"/>
    <n v="99.03"/>
  </r>
  <r>
    <n v="17769811"/>
    <x v="1"/>
    <n v="36.47"/>
  </r>
  <r>
    <n v="17769956"/>
    <x v="1"/>
    <n v="58.26"/>
  </r>
  <r>
    <n v="17770674"/>
    <x v="1"/>
    <n v="144.30000000000001"/>
  </r>
  <r>
    <n v="17770906"/>
    <x v="1"/>
    <n v="62.25"/>
  </r>
  <r>
    <n v="17771015"/>
    <x v="1"/>
    <n v="83.97"/>
  </r>
  <r>
    <n v="17771902"/>
    <x v="1"/>
    <n v="41.79"/>
  </r>
  <r>
    <n v="17772269"/>
    <x v="1"/>
    <n v="43.34"/>
  </r>
  <r>
    <n v="17772497"/>
    <x v="1"/>
    <n v="68.44"/>
  </r>
  <r>
    <n v="17773106"/>
    <x v="1"/>
    <n v="39.26"/>
  </r>
  <r>
    <n v="17773304"/>
    <x v="1"/>
    <n v="162.16999999999999"/>
  </r>
  <r>
    <n v="17773307"/>
    <x v="1"/>
    <n v="52.07"/>
  </r>
  <r>
    <n v="17773548"/>
    <x v="1"/>
    <n v="79.06"/>
  </r>
  <r>
    <n v="17773610"/>
    <x v="1"/>
    <n v="58.05"/>
  </r>
  <r>
    <n v="17774152"/>
    <x v="1"/>
    <n v="33.1"/>
  </r>
  <r>
    <n v="17774443"/>
    <x v="1"/>
    <n v="37.479999999999997"/>
  </r>
  <r>
    <n v="17774595"/>
    <x v="1"/>
    <n v="37.450000000000003"/>
  </r>
  <r>
    <n v="17774624"/>
    <x v="1"/>
    <n v="52.07"/>
  </r>
  <r>
    <n v="17774709"/>
    <x v="1"/>
    <n v="44.64"/>
  </r>
  <r>
    <n v="17774834"/>
    <x v="1"/>
    <n v="43.45"/>
  </r>
  <r>
    <n v="17775018"/>
    <x v="1"/>
    <n v="58.63"/>
  </r>
  <r>
    <n v="17775170"/>
    <x v="1"/>
    <n v="68.89"/>
  </r>
  <r>
    <n v="17775310"/>
    <x v="1"/>
    <n v="97.97"/>
  </r>
  <r>
    <n v="17775342"/>
    <x v="1"/>
    <n v="51.2"/>
  </r>
  <r>
    <n v="17775513"/>
    <x v="1"/>
    <n v="142.32"/>
  </r>
  <r>
    <n v="17775942"/>
    <x v="1"/>
    <n v="103.84"/>
  </r>
  <r>
    <n v="17776125"/>
    <x v="1"/>
    <n v="60.88"/>
  </r>
  <r>
    <n v="17776576"/>
    <x v="1"/>
    <n v="65.510000000000005"/>
  </r>
  <r>
    <n v="17776742"/>
    <x v="1"/>
    <n v="28.23"/>
  </r>
  <r>
    <n v="17777194"/>
    <x v="1"/>
    <n v="60.38"/>
  </r>
  <r>
    <n v="17777209"/>
    <x v="1"/>
    <n v="224.08"/>
  </r>
  <r>
    <n v="17778925"/>
    <x v="1"/>
    <n v="42.24"/>
  </r>
  <r>
    <n v="17779248"/>
    <x v="1"/>
    <n v="36.92"/>
  </r>
  <r>
    <n v="17780936"/>
    <x v="1"/>
    <n v="46.85"/>
  </r>
  <r>
    <n v="17781241"/>
    <x v="1"/>
    <n v="70.64"/>
  </r>
  <r>
    <n v="17781574"/>
    <x v="1"/>
    <n v="50.81"/>
  </r>
  <r>
    <n v="17781601"/>
    <x v="1"/>
    <n v="54.64"/>
  </r>
  <r>
    <n v="17781896"/>
    <x v="1"/>
    <n v="56.12"/>
  </r>
  <r>
    <n v="17782027"/>
    <x v="1"/>
    <n v="46.26"/>
  </r>
  <r>
    <n v="17782095"/>
    <x v="1"/>
    <n v="77.44"/>
  </r>
  <r>
    <n v="17782216"/>
    <x v="1"/>
    <n v="39.81"/>
  </r>
  <r>
    <n v="17782869"/>
    <x v="1"/>
    <n v="62.26"/>
  </r>
  <r>
    <n v="17782962"/>
    <x v="1"/>
    <n v="62.72"/>
  </r>
  <r>
    <n v="17783214"/>
    <x v="1"/>
    <n v="42.66"/>
  </r>
  <r>
    <n v="17783219"/>
    <x v="1"/>
    <n v="57.74"/>
  </r>
  <r>
    <n v="17783344"/>
    <x v="1"/>
    <n v="100.41"/>
  </r>
  <r>
    <n v="17783589"/>
    <x v="1"/>
    <n v="55.84"/>
  </r>
  <r>
    <n v="17783835"/>
    <x v="1"/>
    <n v="39.85"/>
  </r>
  <r>
    <n v="17784081"/>
    <x v="1"/>
    <n v="46.37"/>
  </r>
  <r>
    <n v="17784113"/>
    <x v="1"/>
    <n v="89.39"/>
  </r>
  <r>
    <n v="17784418"/>
    <x v="1"/>
    <n v="111.9"/>
  </r>
  <r>
    <n v="17784494"/>
    <x v="1"/>
    <n v="89.28"/>
  </r>
  <r>
    <n v="17785257"/>
    <x v="1"/>
    <n v="66.88"/>
  </r>
  <r>
    <n v="17785362"/>
    <x v="1"/>
    <n v="42.84"/>
  </r>
  <r>
    <n v="17785629"/>
    <x v="1"/>
    <n v="40.89"/>
  </r>
  <r>
    <n v="17785847"/>
    <x v="1"/>
    <n v="83.33"/>
  </r>
  <r>
    <n v="17785853"/>
    <x v="1"/>
    <n v="48.89"/>
  </r>
  <r>
    <n v="17786222"/>
    <x v="1"/>
    <n v="79.19"/>
  </r>
  <r>
    <n v="17787079"/>
    <x v="1"/>
    <n v="106.99"/>
  </r>
  <r>
    <n v="17787081"/>
    <x v="1"/>
    <n v="45.88"/>
  </r>
  <r>
    <n v="17787315"/>
    <x v="1"/>
    <n v="94.63"/>
  </r>
  <r>
    <n v="17787542"/>
    <x v="1"/>
    <n v="53.68"/>
  </r>
  <r>
    <n v="17787763"/>
    <x v="1"/>
    <n v="41.46"/>
  </r>
  <r>
    <n v="17788024"/>
    <x v="1"/>
    <n v="78.05"/>
  </r>
  <r>
    <n v="17788242"/>
    <x v="1"/>
    <n v="70.89"/>
  </r>
  <r>
    <n v="17789465"/>
    <x v="1"/>
    <n v="75.09"/>
  </r>
  <r>
    <n v="17790125"/>
    <x v="1"/>
    <n v="77.86"/>
  </r>
  <r>
    <n v="17790476"/>
    <x v="1"/>
    <n v="79.900000000000006"/>
  </r>
  <r>
    <n v="17790741"/>
    <x v="1"/>
    <n v="44.37"/>
  </r>
  <r>
    <n v="17791155"/>
    <x v="1"/>
    <n v="70.62"/>
  </r>
  <r>
    <n v="17791572"/>
    <x v="1"/>
    <n v="60.39"/>
  </r>
  <r>
    <n v="17792421"/>
    <x v="1"/>
    <n v="98.31"/>
  </r>
  <r>
    <n v="17792582"/>
    <x v="1"/>
    <n v="64.099999999999994"/>
  </r>
  <r>
    <n v="17792778"/>
    <x v="1"/>
    <n v="46.09"/>
  </r>
  <r>
    <n v="17792817"/>
    <x v="1"/>
    <n v="66.680000000000007"/>
  </r>
  <r>
    <n v="17792826"/>
    <x v="1"/>
    <n v="65.099999999999994"/>
  </r>
  <r>
    <n v="17792958"/>
    <x v="1"/>
    <n v="46.84"/>
  </r>
  <r>
    <n v="17793486"/>
    <x v="1"/>
    <n v="53.51"/>
  </r>
  <r>
    <n v="17793632"/>
    <x v="1"/>
    <n v="289.54000000000002"/>
  </r>
  <r>
    <n v="17793666"/>
    <x v="1"/>
    <n v="117.73"/>
  </r>
  <r>
    <n v="17793778"/>
    <x v="1"/>
    <n v="72.319999999999993"/>
  </r>
  <r>
    <n v="17793983"/>
    <x v="1"/>
    <n v="80.349999999999994"/>
  </r>
  <r>
    <n v="17794523"/>
    <x v="1"/>
    <n v="52.04"/>
  </r>
  <r>
    <n v="17794759"/>
    <x v="1"/>
    <n v="50.51"/>
  </r>
  <r>
    <n v="17795051"/>
    <x v="1"/>
    <n v="58.59"/>
  </r>
  <r>
    <n v="17795057"/>
    <x v="1"/>
    <n v="63.37"/>
  </r>
  <r>
    <n v="17795398"/>
    <x v="1"/>
    <n v="22.71"/>
  </r>
  <r>
    <n v="17795742"/>
    <x v="1"/>
    <n v="75.69"/>
  </r>
  <r>
    <n v="17796898"/>
    <x v="1"/>
    <n v="152.06"/>
  </r>
  <r>
    <n v="17797717"/>
    <x v="1"/>
    <n v="56.17"/>
  </r>
  <r>
    <n v="17797936"/>
    <x v="1"/>
    <n v="31.32"/>
  </r>
  <r>
    <n v="17798352"/>
    <x v="1"/>
    <n v="38.83"/>
  </r>
  <r>
    <n v="17798790"/>
    <x v="1"/>
    <n v="53.06"/>
  </r>
  <r>
    <n v="17798856"/>
    <x v="1"/>
    <n v="51.95"/>
  </r>
  <r>
    <n v="17799579"/>
    <x v="1"/>
    <n v="80.42"/>
  </r>
  <r>
    <n v="17799924"/>
    <x v="1"/>
    <n v="45.63"/>
  </r>
  <r>
    <n v="17800351"/>
    <x v="1"/>
    <n v="45.31"/>
  </r>
  <r>
    <n v="17800646"/>
    <x v="1"/>
    <n v="74.040000000000006"/>
  </r>
  <r>
    <n v="17801475"/>
    <x v="1"/>
    <n v="73.209999999999994"/>
  </r>
  <r>
    <n v="17802090"/>
    <x v="1"/>
    <n v="47.32"/>
  </r>
  <r>
    <n v="17802269"/>
    <x v="1"/>
    <n v="171.03"/>
  </r>
  <r>
    <n v="17802277"/>
    <x v="1"/>
    <n v="217.84"/>
  </r>
  <r>
    <n v="17802817"/>
    <x v="1"/>
    <n v="53.67"/>
  </r>
  <r>
    <n v="17803245"/>
    <x v="1"/>
    <n v="78.430000000000007"/>
  </r>
  <r>
    <n v="17803396"/>
    <x v="1"/>
    <n v="65.959999999999994"/>
  </r>
  <r>
    <n v="17804406"/>
    <x v="1"/>
    <n v="91.61"/>
  </r>
  <r>
    <n v="17805138"/>
    <x v="1"/>
    <n v="61.36"/>
  </r>
  <r>
    <n v="17805371"/>
    <x v="1"/>
    <n v="67.69"/>
  </r>
  <r>
    <n v="17805426"/>
    <x v="1"/>
    <n v="72.23"/>
  </r>
  <r>
    <n v="17806032"/>
    <x v="1"/>
    <n v="55.5"/>
  </r>
  <r>
    <n v="17807143"/>
    <x v="1"/>
    <n v="101.6"/>
  </r>
  <r>
    <n v="17808838"/>
    <x v="1"/>
    <n v="50.55"/>
  </r>
  <r>
    <n v="17808889"/>
    <x v="1"/>
    <n v="48.73"/>
  </r>
  <r>
    <n v="17809094"/>
    <x v="1"/>
    <n v="148.81"/>
  </r>
  <r>
    <n v="17809393"/>
    <x v="1"/>
    <n v="46.99"/>
  </r>
  <r>
    <n v="17809743"/>
    <x v="1"/>
    <n v="107.06"/>
  </r>
  <r>
    <n v="17810032"/>
    <x v="1"/>
    <n v="51.01"/>
  </r>
  <r>
    <n v="17810378"/>
    <x v="1"/>
    <n v="51.64"/>
  </r>
  <r>
    <n v="17811187"/>
    <x v="1"/>
    <n v="57.33"/>
  </r>
  <r>
    <n v="17811193"/>
    <x v="1"/>
    <n v="47.79"/>
  </r>
  <r>
    <n v="17811343"/>
    <x v="1"/>
    <n v="49.14"/>
  </r>
  <r>
    <n v="17811389"/>
    <x v="1"/>
    <n v="49.38"/>
  </r>
  <r>
    <n v="17811576"/>
    <x v="1"/>
    <n v="71.41"/>
  </r>
  <r>
    <n v="17811959"/>
    <x v="1"/>
    <n v="72.459999999999994"/>
  </r>
  <r>
    <n v="17812185"/>
    <x v="1"/>
    <n v="47.52"/>
  </r>
  <r>
    <n v="17812205"/>
    <x v="1"/>
    <n v="212.89"/>
  </r>
  <r>
    <n v="17812308"/>
    <x v="1"/>
    <n v="33.01"/>
  </r>
  <r>
    <n v="17812366"/>
    <x v="1"/>
    <n v="70.91"/>
  </r>
  <r>
    <n v="17812446"/>
    <x v="1"/>
    <n v="33.94"/>
  </r>
  <r>
    <n v="17812485"/>
    <x v="1"/>
    <n v="79.22"/>
  </r>
  <r>
    <n v="17812608"/>
    <x v="1"/>
    <n v="61.54"/>
  </r>
  <r>
    <n v="17814215"/>
    <x v="1"/>
    <n v="43.94"/>
  </r>
  <r>
    <n v="17814838"/>
    <x v="1"/>
    <n v="41.85"/>
  </r>
  <r>
    <n v="17815349"/>
    <x v="1"/>
    <n v="49.67"/>
  </r>
  <r>
    <n v="17815383"/>
    <x v="1"/>
    <n v="57.32"/>
  </r>
  <r>
    <n v="17815566"/>
    <x v="1"/>
    <n v="43.64"/>
  </r>
  <r>
    <n v="17815854"/>
    <x v="1"/>
    <n v="43.74"/>
  </r>
  <r>
    <n v="17816471"/>
    <x v="1"/>
    <n v="82.11"/>
  </r>
  <r>
    <n v="17817031"/>
    <x v="1"/>
    <n v="83.34"/>
  </r>
  <r>
    <n v="17817353"/>
    <x v="1"/>
    <n v="58.15"/>
  </r>
  <r>
    <n v="17817869"/>
    <x v="1"/>
    <n v="62.03"/>
  </r>
  <r>
    <n v="17818009"/>
    <x v="1"/>
    <n v="119.42"/>
  </r>
  <r>
    <n v="17818199"/>
    <x v="1"/>
    <n v="48.98"/>
  </r>
  <r>
    <n v="17818201"/>
    <x v="1"/>
    <n v="44.91"/>
  </r>
  <r>
    <n v="17818640"/>
    <x v="1"/>
    <n v="112.98"/>
  </r>
  <r>
    <n v="17819967"/>
    <x v="1"/>
    <n v="49.6"/>
  </r>
  <r>
    <n v="17821091"/>
    <x v="1"/>
    <n v="55.86"/>
  </r>
  <r>
    <n v="17821717"/>
    <x v="1"/>
    <n v="76.86"/>
  </r>
  <r>
    <n v="17821935"/>
    <x v="1"/>
    <n v="142.85"/>
  </r>
  <r>
    <n v="17822058"/>
    <x v="1"/>
    <n v="74.83"/>
  </r>
  <r>
    <n v="17822537"/>
    <x v="1"/>
    <n v="90.84"/>
  </r>
  <r>
    <n v="17823611"/>
    <x v="1"/>
    <n v="47.75"/>
  </r>
  <r>
    <n v="17823792"/>
    <x v="1"/>
    <n v="42.56"/>
  </r>
  <r>
    <n v="17824074"/>
    <x v="1"/>
    <n v="62.64"/>
  </r>
  <r>
    <n v="17824366"/>
    <x v="1"/>
    <n v="70.36"/>
  </r>
  <r>
    <n v="17824478"/>
    <x v="1"/>
    <n v="39.25"/>
  </r>
  <r>
    <n v="17824490"/>
    <x v="1"/>
    <n v="43.08"/>
  </r>
  <r>
    <n v="17824763"/>
    <x v="1"/>
    <n v="49.94"/>
  </r>
  <r>
    <n v="17825267"/>
    <x v="1"/>
    <n v="63.96"/>
  </r>
  <r>
    <n v="17825556"/>
    <x v="1"/>
    <n v="64.12"/>
  </r>
  <r>
    <n v="17826299"/>
    <x v="1"/>
    <n v="53.15"/>
  </r>
  <r>
    <n v="17826442"/>
    <x v="1"/>
    <n v="55.96"/>
  </r>
  <r>
    <n v="17826544"/>
    <x v="1"/>
    <n v="62.71"/>
  </r>
  <r>
    <n v="17826810"/>
    <x v="1"/>
    <n v="64.739999999999995"/>
  </r>
  <r>
    <n v="17827003"/>
    <x v="1"/>
    <n v="81.11"/>
  </r>
  <r>
    <n v="17827407"/>
    <x v="1"/>
    <n v="43.75"/>
  </r>
  <r>
    <n v="17828039"/>
    <x v="1"/>
    <n v="72.599999999999994"/>
  </r>
  <r>
    <n v="17828638"/>
    <x v="1"/>
    <n v="30.95"/>
  </r>
  <r>
    <n v="17828825"/>
    <x v="1"/>
    <n v="89.97"/>
  </r>
  <r>
    <n v="17830276"/>
    <x v="1"/>
    <n v="59.55"/>
  </r>
  <r>
    <n v="17830917"/>
    <x v="1"/>
    <n v="56.62"/>
  </r>
  <r>
    <n v="17831078"/>
    <x v="1"/>
    <n v="58.69"/>
  </r>
  <r>
    <n v="17831169"/>
    <x v="1"/>
    <n v="44.39"/>
  </r>
  <r>
    <n v="17832000"/>
    <x v="1"/>
    <n v="35.36"/>
  </r>
  <r>
    <n v="17832177"/>
    <x v="1"/>
    <n v="61.29"/>
  </r>
  <r>
    <n v="17832342"/>
    <x v="1"/>
    <n v="55.81"/>
  </r>
  <r>
    <n v="17832680"/>
    <x v="1"/>
    <n v="122.75"/>
  </r>
  <r>
    <n v="17833158"/>
    <x v="1"/>
    <n v="42.59"/>
  </r>
  <r>
    <n v="17833631"/>
    <x v="1"/>
    <n v="57.72"/>
  </r>
  <r>
    <n v="17834498"/>
    <x v="1"/>
    <n v="83.46"/>
  </r>
  <r>
    <n v="17834522"/>
    <x v="1"/>
    <n v="55.45"/>
  </r>
  <r>
    <n v="17835180"/>
    <x v="1"/>
    <n v="44.85"/>
  </r>
  <r>
    <n v="17835663"/>
    <x v="1"/>
    <n v="60.84"/>
  </r>
  <r>
    <n v="17835728"/>
    <x v="1"/>
    <n v="68.05"/>
  </r>
  <r>
    <n v="17835845"/>
    <x v="1"/>
    <n v="48.08"/>
  </r>
  <r>
    <n v="17836183"/>
    <x v="1"/>
    <n v="64.430000000000007"/>
  </r>
  <r>
    <n v="17836953"/>
    <x v="1"/>
    <n v="58.4"/>
  </r>
  <r>
    <n v="17837600"/>
    <x v="1"/>
    <n v="73.19"/>
  </r>
  <r>
    <n v="17838536"/>
    <x v="1"/>
    <n v="63.05"/>
  </r>
  <r>
    <n v="17839183"/>
    <x v="1"/>
    <n v="39.71"/>
  </r>
  <r>
    <n v="17839430"/>
    <x v="1"/>
    <n v="77"/>
  </r>
  <r>
    <n v="17839590"/>
    <x v="1"/>
    <n v="86.07"/>
  </r>
  <r>
    <n v="17841140"/>
    <x v="1"/>
    <n v="44.78"/>
  </r>
  <r>
    <n v="17841809"/>
    <x v="1"/>
    <n v="44.07"/>
  </r>
  <r>
    <n v="17842610"/>
    <x v="1"/>
    <n v="57.32"/>
  </r>
  <r>
    <n v="17843985"/>
    <x v="1"/>
    <n v="68.23"/>
  </r>
  <r>
    <n v="17844295"/>
    <x v="1"/>
    <n v="68.63"/>
  </r>
  <r>
    <n v="17844436"/>
    <x v="1"/>
    <n v="133.55000000000001"/>
  </r>
  <r>
    <n v="17844444"/>
    <x v="1"/>
    <n v="42.63"/>
  </r>
  <r>
    <n v="17844505"/>
    <x v="1"/>
    <n v="63.59"/>
  </r>
  <r>
    <n v="17845168"/>
    <x v="1"/>
    <n v="45.48"/>
  </r>
  <r>
    <n v="17845294"/>
    <x v="1"/>
    <n v="38.409999999999997"/>
  </r>
  <r>
    <n v="17845398"/>
    <x v="1"/>
    <n v="83"/>
  </r>
  <r>
    <n v="17845486"/>
    <x v="1"/>
    <n v="62.27"/>
  </r>
  <r>
    <n v="17845642"/>
    <x v="1"/>
    <n v="94.49"/>
  </r>
  <r>
    <n v="17845668"/>
    <x v="1"/>
    <n v="63.4"/>
  </r>
  <r>
    <n v="17846097"/>
    <x v="1"/>
    <n v="69.38"/>
  </r>
  <r>
    <n v="17846349"/>
    <x v="1"/>
    <n v="49.2"/>
  </r>
  <r>
    <n v="17846457"/>
    <x v="1"/>
    <n v="48.09"/>
  </r>
  <r>
    <n v="17846725"/>
    <x v="1"/>
    <n v="72.08"/>
  </r>
  <r>
    <n v="17846759"/>
    <x v="1"/>
    <n v="33.479999999999997"/>
  </r>
  <r>
    <n v="17846896"/>
    <x v="1"/>
    <n v="73.33"/>
  </r>
  <r>
    <n v="17846931"/>
    <x v="1"/>
    <n v="66.97"/>
  </r>
  <r>
    <n v="17846946"/>
    <x v="1"/>
    <n v="55.78"/>
  </r>
  <r>
    <n v="17846966"/>
    <x v="1"/>
    <n v="35.47"/>
  </r>
  <r>
    <n v="17847363"/>
    <x v="1"/>
    <n v="46.61"/>
  </r>
  <r>
    <n v="17847908"/>
    <x v="1"/>
    <n v="38.42"/>
  </r>
  <r>
    <n v="17847978"/>
    <x v="1"/>
    <n v="55.16"/>
  </r>
  <r>
    <n v="17848012"/>
    <x v="1"/>
    <n v="57.32"/>
  </r>
  <r>
    <n v="17848074"/>
    <x v="1"/>
    <n v="62.59"/>
  </r>
  <r>
    <n v="17848401"/>
    <x v="1"/>
    <n v="55.08"/>
  </r>
  <r>
    <n v="17848425"/>
    <x v="1"/>
    <n v="44.66"/>
  </r>
  <r>
    <n v="17848481"/>
    <x v="1"/>
    <n v="34.82"/>
  </r>
  <r>
    <n v="17848802"/>
    <x v="1"/>
    <n v="45.72"/>
  </r>
  <r>
    <n v="17849289"/>
    <x v="1"/>
    <n v="112.65"/>
  </r>
  <r>
    <n v="17849560"/>
    <x v="1"/>
    <n v="101.49"/>
  </r>
  <r>
    <n v="17849667"/>
    <x v="1"/>
    <n v="79.709999999999994"/>
  </r>
  <r>
    <n v="17850004"/>
    <x v="1"/>
    <n v="93.09"/>
  </r>
  <r>
    <n v="17850339"/>
    <x v="1"/>
    <n v="65.84"/>
  </r>
  <r>
    <n v="17850397"/>
    <x v="1"/>
    <n v="46.82"/>
  </r>
  <r>
    <n v="17850421"/>
    <x v="1"/>
    <n v="97.98"/>
  </r>
  <r>
    <n v="17850575"/>
    <x v="1"/>
    <n v="70.569999999999993"/>
  </r>
  <r>
    <n v="17850772"/>
    <x v="1"/>
    <n v="74.73"/>
  </r>
  <r>
    <n v="17850785"/>
    <x v="1"/>
    <n v="57.32"/>
  </r>
  <r>
    <n v="17850975"/>
    <x v="1"/>
    <n v="61.91"/>
  </r>
  <r>
    <n v="17852809"/>
    <x v="1"/>
    <n v="61.56"/>
  </r>
  <r>
    <n v="17852891"/>
    <x v="1"/>
    <n v="80.31"/>
  </r>
  <r>
    <n v="17853216"/>
    <x v="1"/>
    <n v="57.49"/>
  </r>
  <r>
    <n v="17853347"/>
    <x v="1"/>
    <n v="160.05000000000001"/>
  </r>
  <r>
    <n v="17853520"/>
    <x v="1"/>
    <n v="37.07"/>
  </r>
  <r>
    <n v="17853716"/>
    <x v="1"/>
    <n v="46.39"/>
  </r>
  <r>
    <n v="17853911"/>
    <x v="1"/>
    <n v="40.32"/>
  </r>
  <r>
    <n v="17854043"/>
    <x v="1"/>
    <n v="54.32"/>
  </r>
  <r>
    <n v="17854370"/>
    <x v="1"/>
    <n v="53.34"/>
  </r>
  <r>
    <n v="17854435"/>
    <x v="1"/>
    <n v="47.84"/>
  </r>
  <r>
    <n v="17854490"/>
    <x v="1"/>
    <n v="87.03"/>
  </r>
  <r>
    <n v="17854628"/>
    <x v="1"/>
    <n v="41.32"/>
  </r>
  <r>
    <n v="17854635"/>
    <x v="1"/>
    <n v="59.44"/>
  </r>
  <r>
    <n v="17855038"/>
    <x v="1"/>
    <n v="92.74"/>
  </r>
  <r>
    <n v="17855229"/>
    <x v="1"/>
    <n v="77.040000000000006"/>
  </r>
  <r>
    <n v="17855254"/>
    <x v="1"/>
    <n v="59.17"/>
  </r>
  <r>
    <n v="17855284"/>
    <x v="1"/>
    <n v="45.66"/>
  </r>
  <r>
    <n v="17855422"/>
    <x v="1"/>
    <n v="62.8"/>
  </r>
  <r>
    <n v="17856994"/>
    <x v="1"/>
    <n v="92.81"/>
  </r>
  <r>
    <n v="17857291"/>
    <x v="1"/>
    <n v="38.409999999999997"/>
  </r>
  <r>
    <n v="17857415"/>
    <x v="1"/>
    <n v="185.21"/>
  </r>
  <r>
    <n v="17857529"/>
    <x v="1"/>
    <n v="43.81"/>
  </r>
  <r>
    <n v="17857544"/>
    <x v="1"/>
    <n v="95.06"/>
  </r>
  <r>
    <n v="17857915"/>
    <x v="1"/>
    <n v="69.08"/>
  </r>
  <r>
    <n v="17857926"/>
    <x v="1"/>
    <n v="69.05"/>
  </r>
  <r>
    <n v="17858002"/>
    <x v="1"/>
    <n v="52.28"/>
  </r>
  <r>
    <n v="17858108"/>
    <x v="1"/>
    <n v="52.65"/>
  </r>
  <r>
    <n v="17858755"/>
    <x v="1"/>
    <n v="63.4"/>
  </r>
  <r>
    <n v="17858769"/>
    <x v="1"/>
    <n v="289.89999999999998"/>
  </r>
  <r>
    <n v="17859102"/>
    <x v="1"/>
    <n v="65.98"/>
  </r>
  <r>
    <n v="17859235"/>
    <x v="1"/>
    <n v="40.200000000000003"/>
  </r>
  <r>
    <n v="17859322"/>
    <x v="1"/>
    <n v="62.99"/>
  </r>
  <r>
    <n v="17859362"/>
    <x v="1"/>
    <n v="44.8"/>
  </r>
  <r>
    <n v="17859364"/>
    <x v="1"/>
    <n v="46.02"/>
  </r>
  <r>
    <n v="17859457"/>
    <x v="1"/>
    <n v="73.010000000000005"/>
  </r>
  <r>
    <n v="17859556"/>
    <x v="1"/>
    <n v="107.03"/>
  </r>
  <r>
    <n v="17859639"/>
    <x v="1"/>
    <n v="57.32"/>
  </r>
  <r>
    <n v="17859920"/>
    <x v="1"/>
    <n v="44.89"/>
  </r>
  <r>
    <n v="17860232"/>
    <x v="1"/>
    <n v="79.53"/>
  </r>
  <r>
    <n v="17861404"/>
    <x v="1"/>
    <n v="44.35"/>
  </r>
  <r>
    <n v="17861529"/>
    <x v="1"/>
    <n v="43.92"/>
  </r>
  <r>
    <n v="17862050"/>
    <x v="1"/>
    <n v="84.49"/>
  </r>
  <r>
    <n v="17862079"/>
    <x v="1"/>
    <n v="45.39"/>
  </r>
  <r>
    <n v="17862201"/>
    <x v="1"/>
    <n v="60.82"/>
  </r>
  <r>
    <n v="17863146"/>
    <x v="1"/>
    <n v="54.88"/>
  </r>
  <r>
    <n v="17863423"/>
    <x v="1"/>
    <n v="40.53"/>
  </r>
  <r>
    <n v="17863509"/>
    <x v="1"/>
    <n v="70.7"/>
  </r>
  <r>
    <n v="17863523"/>
    <x v="1"/>
    <n v="69.650000000000006"/>
  </r>
  <r>
    <n v="17863638"/>
    <x v="1"/>
    <n v="94.16"/>
  </r>
  <r>
    <n v="17863923"/>
    <x v="1"/>
    <n v="104.9"/>
  </r>
  <r>
    <n v="17863991"/>
    <x v="1"/>
    <n v="92.59"/>
  </r>
  <r>
    <n v="17864645"/>
    <x v="1"/>
    <n v="63.26"/>
  </r>
  <r>
    <n v="17864759"/>
    <x v="1"/>
    <n v="29.96"/>
  </r>
  <r>
    <n v="17864865"/>
    <x v="1"/>
    <n v="52.01"/>
  </r>
  <r>
    <n v="17864896"/>
    <x v="1"/>
    <n v="41.64"/>
  </r>
  <r>
    <n v="17865144"/>
    <x v="1"/>
    <n v="65.36"/>
  </r>
  <r>
    <n v="17865182"/>
    <x v="1"/>
    <n v="72.77"/>
  </r>
  <r>
    <n v="17865305"/>
    <x v="1"/>
    <n v="104.44"/>
  </r>
  <r>
    <n v="17865400"/>
    <x v="1"/>
    <n v="67.680000000000007"/>
  </r>
  <r>
    <n v="17865745"/>
    <x v="1"/>
    <n v="101.39"/>
  </r>
  <r>
    <n v="17866420"/>
    <x v="1"/>
    <n v="67.650000000000006"/>
  </r>
  <r>
    <n v="17866513"/>
    <x v="1"/>
    <n v="48.18"/>
  </r>
  <r>
    <n v="17866673"/>
    <x v="1"/>
    <n v="43.64"/>
  </r>
  <r>
    <n v="17867499"/>
    <x v="1"/>
    <n v="51.69"/>
  </r>
  <r>
    <n v="17868125"/>
    <x v="1"/>
    <n v="50.02"/>
  </r>
  <r>
    <n v="17868712"/>
    <x v="1"/>
    <n v="51.16"/>
  </r>
  <r>
    <n v="17868971"/>
    <x v="1"/>
    <n v="119.47"/>
  </r>
  <r>
    <n v="17868999"/>
    <x v="1"/>
    <n v="64.36"/>
  </r>
  <r>
    <n v="17869156"/>
    <x v="1"/>
    <n v="57.32"/>
  </r>
  <r>
    <n v="17869212"/>
    <x v="1"/>
    <n v="116.4"/>
  </r>
  <r>
    <n v="17869355"/>
    <x v="1"/>
    <n v="40.98"/>
  </r>
  <r>
    <n v="17869467"/>
    <x v="1"/>
    <n v="57.64"/>
  </r>
  <r>
    <n v="17869967"/>
    <x v="1"/>
    <n v="52.01"/>
  </r>
  <r>
    <n v="17870589"/>
    <x v="1"/>
    <n v="78.61"/>
  </r>
  <r>
    <n v="17870875"/>
    <x v="1"/>
    <n v="81.08"/>
  </r>
  <r>
    <n v="17870877"/>
    <x v="1"/>
    <n v="66.989999999999995"/>
  </r>
  <r>
    <n v="17871012"/>
    <x v="1"/>
    <n v="95.45"/>
  </r>
  <r>
    <n v="17871367"/>
    <x v="1"/>
    <n v="110.65"/>
  </r>
  <r>
    <n v="17871738"/>
    <x v="1"/>
    <n v="45.33"/>
  </r>
  <r>
    <n v="17871743"/>
    <x v="1"/>
    <n v="39.659999999999997"/>
  </r>
  <r>
    <n v="17872479"/>
    <x v="1"/>
    <n v="47.85"/>
  </r>
  <r>
    <n v="17872565"/>
    <x v="1"/>
    <n v="64.34"/>
  </r>
  <r>
    <n v="17872658"/>
    <x v="1"/>
    <n v="92.22"/>
  </r>
  <r>
    <n v="17872665"/>
    <x v="1"/>
    <n v="39.479999999999997"/>
  </r>
  <r>
    <n v="17872802"/>
    <x v="1"/>
    <n v="74.84"/>
  </r>
  <r>
    <n v="17872806"/>
    <x v="1"/>
    <n v="67.7"/>
  </r>
  <r>
    <n v="17872882"/>
    <x v="1"/>
    <n v="60.97"/>
  </r>
  <r>
    <n v="17872947"/>
    <x v="1"/>
    <n v="52.39"/>
  </r>
  <r>
    <n v="17872984"/>
    <x v="1"/>
    <n v="54.7"/>
  </r>
  <r>
    <n v="17873002"/>
    <x v="1"/>
    <n v="66.97"/>
  </r>
  <r>
    <n v="17873024"/>
    <x v="1"/>
    <n v="42.28"/>
  </r>
  <r>
    <n v="17873471"/>
    <x v="1"/>
    <n v="25.73"/>
  </r>
  <r>
    <n v="17873597"/>
    <x v="1"/>
    <n v="55.62"/>
  </r>
  <r>
    <n v="17874180"/>
    <x v="1"/>
    <n v="30.95"/>
  </r>
  <r>
    <n v="17874678"/>
    <x v="1"/>
    <n v="63.4"/>
  </r>
  <r>
    <n v="17874973"/>
    <x v="1"/>
    <n v="37.08"/>
  </r>
  <r>
    <n v="17875157"/>
    <x v="1"/>
    <n v="57.49"/>
  </r>
  <r>
    <n v="17875197"/>
    <x v="1"/>
    <n v="52.07"/>
  </r>
  <r>
    <n v="17875389"/>
    <x v="1"/>
    <n v="61.51"/>
  </r>
  <r>
    <n v="17875412"/>
    <x v="1"/>
    <n v="54.16"/>
  </r>
  <r>
    <n v="17875563"/>
    <x v="1"/>
    <n v="69.17"/>
  </r>
  <r>
    <n v="17875592"/>
    <x v="1"/>
    <n v="88.87"/>
  </r>
  <r>
    <n v="17875859"/>
    <x v="1"/>
    <n v="77.62"/>
  </r>
  <r>
    <n v="17875948"/>
    <x v="1"/>
    <n v="69.260000000000005"/>
  </r>
  <r>
    <n v="17876030"/>
    <x v="1"/>
    <n v="36.049999999999997"/>
  </r>
  <r>
    <n v="17876064"/>
    <x v="1"/>
    <n v="38.36"/>
  </r>
  <r>
    <n v="17876417"/>
    <x v="1"/>
    <n v="57.32"/>
  </r>
  <r>
    <n v="17876621"/>
    <x v="1"/>
    <n v="90.67"/>
  </r>
  <r>
    <n v="17877432"/>
    <x v="1"/>
    <n v="36.19"/>
  </r>
  <r>
    <n v="17877475"/>
    <x v="1"/>
    <n v="52.75"/>
  </r>
  <r>
    <n v="17877593"/>
    <x v="1"/>
    <n v="34.97"/>
  </r>
  <r>
    <n v="17878710"/>
    <x v="1"/>
    <n v="57.92"/>
  </r>
  <r>
    <n v="17879091"/>
    <x v="1"/>
    <n v="44.12"/>
  </r>
  <r>
    <n v="17879465"/>
    <x v="1"/>
    <n v="55.89"/>
  </r>
  <r>
    <n v="17879596"/>
    <x v="1"/>
    <n v="39.64"/>
  </r>
  <r>
    <n v="17880741"/>
    <x v="1"/>
    <n v="67.73"/>
  </r>
  <r>
    <n v="17880870"/>
    <x v="1"/>
    <n v="90.6"/>
  </r>
  <r>
    <n v="17880917"/>
    <x v="1"/>
    <n v="102.07"/>
  </r>
  <r>
    <n v="17881084"/>
    <x v="1"/>
    <n v="71.239999999999995"/>
  </r>
  <r>
    <n v="17881451"/>
    <x v="1"/>
    <n v="74.209999999999994"/>
  </r>
  <r>
    <n v="17881748"/>
    <x v="1"/>
    <n v="43.59"/>
  </r>
  <r>
    <n v="17882156"/>
    <x v="1"/>
    <n v="49.88"/>
  </r>
  <r>
    <n v="17882723"/>
    <x v="1"/>
    <n v="44.69"/>
  </r>
  <r>
    <n v="17882971"/>
    <x v="1"/>
    <n v="97.08"/>
  </r>
  <r>
    <n v="17883129"/>
    <x v="1"/>
    <n v="56.34"/>
  </r>
  <r>
    <n v="17883269"/>
    <x v="1"/>
    <n v="164.11"/>
  </r>
  <r>
    <n v="17883524"/>
    <x v="1"/>
    <n v="49.88"/>
  </r>
  <r>
    <n v="17884111"/>
    <x v="1"/>
    <n v="58.11"/>
  </r>
  <r>
    <n v="17884305"/>
    <x v="1"/>
    <n v="76.03"/>
  </r>
  <r>
    <n v="17884637"/>
    <x v="1"/>
    <n v="38.590000000000003"/>
  </r>
  <r>
    <n v="17884951"/>
    <x v="1"/>
    <n v="35.47"/>
  </r>
  <r>
    <n v="17885204"/>
    <x v="1"/>
    <n v="137.05000000000001"/>
  </r>
  <r>
    <n v="17885308"/>
    <x v="1"/>
    <n v="148.08000000000001"/>
  </r>
  <r>
    <n v="17885777"/>
    <x v="1"/>
    <n v="28.27"/>
  </r>
  <r>
    <n v="17885802"/>
    <x v="1"/>
    <n v="42.77"/>
  </r>
  <r>
    <n v="17886113"/>
    <x v="1"/>
    <n v="47.35"/>
  </r>
  <r>
    <n v="17886129"/>
    <x v="1"/>
    <n v="90.71"/>
  </r>
  <r>
    <n v="17886543"/>
    <x v="1"/>
    <n v="110.62"/>
  </r>
  <r>
    <n v="17887030"/>
    <x v="1"/>
    <n v="107.96"/>
  </r>
  <r>
    <n v="17887532"/>
    <x v="1"/>
    <n v="43.29"/>
  </r>
  <r>
    <n v="17888543"/>
    <x v="1"/>
    <n v="53.95"/>
  </r>
  <r>
    <n v="17888609"/>
    <x v="1"/>
    <n v="47.51"/>
  </r>
  <r>
    <n v="17889342"/>
    <x v="1"/>
    <n v="43.89"/>
  </r>
  <r>
    <n v="17889459"/>
    <x v="1"/>
    <n v="63.47"/>
  </r>
  <r>
    <n v="17890161"/>
    <x v="1"/>
    <n v="44.91"/>
  </r>
  <r>
    <n v="17890542"/>
    <x v="1"/>
    <n v="76.680000000000007"/>
  </r>
  <r>
    <n v="17890646"/>
    <x v="1"/>
    <n v="79.11"/>
  </r>
  <r>
    <n v="17891092"/>
    <x v="1"/>
    <n v="65.84"/>
  </r>
  <r>
    <n v="17891222"/>
    <x v="1"/>
    <n v="67.39"/>
  </r>
  <r>
    <n v="17891287"/>
    <x v="1"/>
    <n v="68.87"/>
  </r>
  <r>
    <n v="17891516"/>
    <x v="1"/>
    <n v="98.18"/>
  </r>
  <r>
    <n v="17891599"/>
    <x v="1"/>
    <n v="76.930000000000007"/>
  </r>
  <r>
    <n v="17892576"/>
    <x v="1"/>
    <n v="191.21"/>
  </r>
  <r>
    <n v="17892627"/>
    <x v="1"/>
    <n v="53.66"/>
  </r>
  <r>
    <n v="17893066"/>
    <x v="1"/>
    <n v="36.32"/>
  </r>
  <r>
    <n v="17893524"/>
    <x v="1"/>
    <n v="41.97"/>
  </r>
  <r>
    <n v="17893588"/>
    <x v="1"/>
    <n v="236.88"/>
  </r>
  <r>
    <n v="17893947"/>
    <x v="1"/>
    <n v="69.02"/>
  </r>
  <r>
    <n v="17894739"/>
    <x v="1"/>
    <n v="51.51"/>
  </r>
  <r>
    <n v="17895290"/>
    <x v="1"/>
    <n v="69.05"/>
  </r>
  <r>
    <n v="17895699"/>
    <x v="1"/>
    <n v="101.66"/>
  </r>
  <r>
    <n v="17896390"/>
    <x v="1"/>
    <n v="63.92"/>
  </r>
  <r>
    <n v="17896398"/>
    <x v="1"/>
    <n v="92.11"/>
  </r>
  <r>
    <n v="17896672"/>
    <x v="1"/>
    <n v="79.92"/>
  </r>
  <r>
    <n v="17896888"/>
    <x v="1"/>
    <n v="42.06"/>
  </r>
  <r>
    <n v="17897038"/>
    <x v="1"/>
    <n v="35.270000000000003"/>
  </r>
  <r>
    <n v="17897277"/>
    <x v="1"/>
    <n v="68.83"/>
  </r>
  <r>
    <n v="17897965"/>
    <x v="1"/>
    <n v="37.86"/>
  </r>
  <r>
    <n v="17898306"/>
    <x v="1"/>
    <n v="83.53"/>
  </r>
  <r>
    <n v="17898507"/>
    <x v="1"/>
    <n v="86.63"/>
  </r>
  <r>
    <n v="17898805"/>
    <x v="1"/>
    <n v="78.39"/>
  </r>
  <r>
    <n v="17898818"/>
    <x v="1"/>
    <n v="54.89"/>
  </r>
  <r>
    <n v="17898865"/>
    <x v="1"/>
    <n v="55.31"/>
  </r>
  <r>
    <n v="17898991"/>
    <x v="1"/>
    <n v="65.16"/>
  </r>
  <r>
    <n v="17899183"/>
    <x v="1"/>
    <n v="48.96"/>
  </r>
  <r>
    <n v="17899205"/>
    <x v="1"/>
    <n v="47.79"/>
  </r>
  <r>
    <n v="17899747"/>
    <x v="1"/>
    <n v="64.569999999999993"/>
  </r>
  <r>
    <n v="17900540"/>
    <x v="1"/>
    <n v="57.18"/>
  </r>
  <r>
    <n v="17900750"/>
    <x v="1"/>
    <n v="54.34"/>
  </r>
  <r>
    <n v="17901071"/>
    <x v="1"/>
    <n v="44.36"/>
  </r>
  <r>
    <n v="17901224"/>
    <x v="1"/>
    <n v="52.4"/>
  </r>
  <r>
    <n v="17901640"/>
    <x v="1"/>
    <n v="45.8"/>
  </r>
  <r>
    <n v="17902443"/>
    <x v="1"/>
    <n v="52.9"/>
  </r>
  <r>
    <n v="17902544"/>
    <x v="1"/>
    <n v="49.46"/>
  </r>
  <r>
    <n v="17902689"/>
    <x v="1"/>
    <n v="87.31"/>
  </r>
  <r>
    <n v="17902844"/>
    <x v="1"/>
    <n v="47.49"/>
  </r>
  <r>
    <n v="17903086"/>
    <x v="1"/>
    <n v="47.3"/>
  </r>
  <r>
    <n v="17903330"/>
    <x v="1"/>
    <n v="59.18"/>
  </r>
  <r>
    <n v="17903987"/>
    <x v="1"/>
    <n v="40.9"/>
  </r>
  <r>
    <n v="17904279"/>
    <x v="1"/>
    <n v="57.25"/>
  </r>
  <r>
    <n v="17904631"/>
    <x v="1"/>
    <n v="126.59"/>
  </r>
  <r>
    <n v="17904766"/>
    <x v="1"/>
    <n v="51.85"/>
  </r>
  <r>
    <n v="17906155"/>
    <x v="1"/>
    <n v="72"/>
  </r>
  <r>
    <n v="17906490"/>
    <x v="1"/>
    <n v="59.49"/>
  </r>
  <r>
    <n v="17906808"/>
    <x v="1"/>
    <n v="38.97"/>
  </r>
  <r>
    <n v="17906985"/>
    <x v="1"/>
    <n v="45.4"/>
  </r>
  <r>
    <n v="17907256"/>
    <x v="1"/>
    <n v="43.08"/>
  </r>
  <r>
    <n v="17907554"/>
    <x v="1"/>
    <n v="47.06"/>
  </r>
  <r>
    <n v="17907901"/>
    <x v="1"/>
    <n v="73.78"/>
  </r>
  <r>
    <n v="17907921"/>
    <x v="1"/>
    <n v="39.65"/>
  </r>
  <r>
    <n v="17908707"/>
    <x v="1"/>
    <n v="67.599999999999994"/>
  </r>
  <r>
    <n v="17909108"/>
    <x v="1"/>
    <n v="78.150000000000006"/>
  </r>
  <r>
    <n v="17909365"/>
    <x v="1"/>
    <n v="50.1"/>
  </r>
  <r>
    <n v="17909488"/>
    <x v="1"/>
    <n v="75.78"/>
  </r>
  <r>
    <n v="17910039"/>
    <x v="1"/>
    <n v="80.900000000000006"/>
  </r>
  <r>
    <n v="17910058"/>
    <x v="1"/>
    <n v="44.76"/>
  </r>
  <r>
    <n v="17910119"/>
    <x v="1"/>
    <n v="72.38"/>
  </r>
  <r>
    <n v="17910505"/>
    <x v="1"/>
    <n v="63.47"/>
  </r>
  <r>
    <n v="17910887"/>
    <x v="1"/>
    <n v="45.82"/>
  </r>
  <r>
    <n v="17912281"/>
    <x v="1"/>
    <n v="90.66"/>
  </r>
  <r>
    <n v="17913181"/>
    <x v="1"/>
    <n v="52.48"/>
  </r>
  <r>
    <n v="17913222"/>
    <x v="1"/>
    <n v="34.74"/>
  </r>
  <r>
    <n v="17913563"/>
    <x v="1"/>
    <n v="92.28"/>
  </r>
  <r>
    <n v="17914255"/>
    <x v="1"/>
    <n v="112.84"/>
  </r>
  <r>
    <n v="17914454"/>
    <x v="1"/>
    <n v="53.78"/>
  </r>
  <r>
    <n v="17914765"/>
    <x v="1"/>
    <n v="47.2"/>
  </r>
  <r>
    <n v="17916247"/>
    <x v="1"/>
    <n v="65.709999999999994"/>
  </r>
  <r>
    <n v="17916316"/>
    <x v="1"/>
    <n v="42.15"/>
  </r>
  <r>
    <n v="17917116"/>
    <x v="1"/>
    <n v="82.98"/>
  </r>
  <r>
    <n v="17917468"/>
    <x v="1"/>
    <n v="86.2"/>
  </r>
  <r>
    <n v="17917571"/>
    <x v="1"/>
    <n v="57.32"/>
  </r>
  <r>
    <n v="17918268"/>
    <x v="1"/>
    <n v="62.29"/>
  </r>
  <r>
    <n v="17918354"/>
    <x v="1"/>
    <n v="51.64"/>
  </r>
  <r>
    <n v="17918527"/>
    <x v="1"/>
    <n v="82.43"/>
  </r>
  <r>
    <n v="17918572"/>
    <x v="1"/>
    <n v="132.72"/>
  </r>
  <r>
    <n v="17918659"/>
    <x v="1"/>
    <n v="47.8"/>
  </r>
  <r>
    <n v="17918942"/>
    <x v="1"/>
    <n v="41.89"/>
  </r>
  <r>
    <n v="17919259"/>
    <x v="1"/>
    <n v="47.75"/>
  </r>
  <r>
    <n v="17919262"/>
    <x v="1"/>
    <n v="62.81"/>
  </r>
  <r>
    <n v="17919273"/>
    <x v="1"/>
    <n v="38.67"/>
  </r>
  <r>
    <n v="17919541"/>
    <x v="1"/>
    <n v="71.86"/>
  </r>
  <r>
    <n v="17919860"/>
    <x v="1"/>
    <n v="37.39"/>
  </r>
  <r>
    <n v="17919940"/>
    <x v="1"/>
    <n v="46.62"/>
  </r>
  <r>
    <n v="17920376"/>
    <x v="1"/>
    <n v="105.18"/>
  </r>
  <r>
    <n v="17921164"/>
    <x v="1"/>
    <n v="91.87"/>
  </r>
  <r>
    <n v="17921511"/>
    <x v="1"/>
    <n v="39.479999999999997"/>
  </r>
  <r>
    <n v="17922689"/>
    <x v="1"/>
    <n v="59.94"/>
  </r>
  <r>
    <n v="17922961"/>
    <x v="1"/>
    <n v="51.16"/>
  </r>
  <r>
    <n v="17923766"/>
    <x v="1"/>
    <n v="46.65"/>
  </r>
  <r>
    <n v="17924304"/>
    <x v="1"/>
    <n v="53.19"/>
  </r>
  <r>
    <n v="17924689"/>
    <x v="1"/>
    <n v="48.26"/>
  </r>
  <r>
    <n v="17924974"/>
    <x v="1"/>
    <n v="191.37"/>
  </r>
  <r>
    <n v="17926468"/>
    <x v="1"/>
    <n v="95.09"/>
  </r>
  <r>
    <n v="17927214"/>
    <x v="1"/>
    <n v="50.7"/>
  </r>
  <r>
    <n v="17927671"/>
    <x v="1"/>
    <n v="84.25"/>
  </r>
  <r>
    <n v="17927674"/>
    <x v="1"/>
    <n v="64.39"/>
  </r>
  <r>
    <n v="17927741"/>
    <x v="1"/>
    <n v="95.96"/>
  </r>
  <r>
    <n v="17929329"/>
    <x v="1"/>
    <n v="49.6"/>
  </r>
  <r>
    <n v="17929812"/>
    <x v="1"/>
    <n v="61.49"/>
  </r>
  <r>
    <n v="17930286"/>
    <x v="1"/>
    <n v="70.209999999999994"/>
  </r>
  <r>
    <n v="17930497"/>
    <x v="1"/>
    <n v="77.06"/>
  </r>
  <r>
    <n v="17931315"/>
    <x v="1"/>
    <n v="81.489999999999995"/>
  </r>
  <r>
    <n v="17931355"/>
    <x v="1"/>
    <n v="82.24"/>
  </r>
  <r>
    <n v="17931547"/>
    <x v="1"/>
    <n v="42.03"/>
  </r>
  <r>
    <n v="17931599"/>
    <x v="1"/>
    <n v="42.31"/>
  </r>
  <r>
    <n v="17931943"/>
    <x v="1"/>
    <n v="63.41"/>
  </r>
  <r>
    <n v="17932361"/>
    <x v="1"/>
    <n v="62.49"/>
  </r>
  <r>
    <n v="17932457"/>
    <x v="1"/>
    <n v="56.43"/>
  </r>
  <r>
    <n v="17932849"/>
    <x v="1"/>
    <n v="48.83"/>
  </r>
  <r>
    <n v="17933060"/>
    <x v="1"/>
    <n v="74.599999999999994"/>
  </r>
  <r>
    <n v="17933142"/>
    <x v="1"/>
    <n v="73.02"/>
  </r>
  <r>
    <n v="17933345"/>
    <x v="1"/>
    <n v="77.22"/>
  </r>
  <r>
    <n v="17933615"/>
    <x v="1"/>
    <n v="56.81"/>
  </r>
  <r>
    <n v="17933856"/>
    <x v="1"/>
    <n v="47.84"/>
  </r>
  <r>
    <n v="17933860"/>
    <x v="1"/>
    <n v="38.5"/>
  </r>
  <r>
    <n v="17933917"/>
    <x v="1"/>
    <n v="66.739999999999995"/>
  </r>
  <r>
    <n v="17933975"/>
    <x v="1"/>
    <n v="39.21"/>
  </r>
  <r>
    <n v="17934198"/>
    <x v="1"/>
    <n v="53.94"/>
  </r>
  <r>
    <n v="17934206"/>
    <x v="1"/>
    <n v="97.18"/>
  </r>
  <r>
    <n v="17934340"/>
    <x v="1"/>
    <n v="60.78"/>
  </r>
  <r>
    <n v="17934455"/>
    <x v="1"/>
    <n v="54.96"/>
  </r>
  <r>
    <n v="17935051"/>
    <x v="1"/>
    <n v="67.33"/>
  </r>
  <r>
    <n v="17935536"/>
    <x v="1"/>
    <n v="80.91"/>
  </r>
  <r>
    <n v="17935614"/>
    <x v="1"/>
    <n v="69.5"/>
  </r>
  <r>
    <n v="17935760"/>
    <x v="1"/>
    <n v="59.55"/>
  </r>
  <r>
    <n v="17936035"/>
    <x v="1"/>
    <n v="83.27"/>
  </r>
  <r>
    <n v="17936185"/>
    <x v="1"/>
    <n v="74.650000000000006"/>
  </r>
  <r>
    <n v="17936697"/>
    <x v="1"/>
    <n v="44.86"/>
  </r>
  <r>
    <n v="17936829"/>
    <x v="1"/>
    <n v="39.64"/>
  </r>
  <r>
    <n v="17936922"/>
    <x v="1"/>
    <n v="97.21"/>
  </r>
  <r>
    <n v="17936938"/>
    <x v="1"/>
    <n v="139.06"/>
  </r>
  <r>
    <n v="17936987"/>
    <x v="1"/>
    <n v="68.7"/>
  </r>
  <r>
    <n v="17937613"/>
    <x v="1"/>
    <n v="81.59"/>
  </r>
  <r>
    <n v="17937745"/>
    <x v="1"/>
    <n v="52.11"/>
  </r>
  <r>
    <n v="17937771"/>
    <x v="1"/>
    <n v="102.76"/>
  </r>
  <r>
    <n v="17938042"/>
    <x v="1"/>
    <n v="29.22"/>
  </r>
  <r>
    <n v="17938065"/>
    <x v="1"/>
    <n v="38.31"/>
  </r>
  <r>
    <n v="17938306"/>
    <x v="1"/>
    <n v="42.04"/>
  </r>
  <r>
    <n v="17938536"/>
    <x v="1"/>
    <n v="53.18"/>
  </r>
  <r>
    <n v="17938686"/>
    <x v="1"/>
    <n v="46.92"/>
  </r>
  <r>
    <n v="17939609"/>
    <x v="1"/>
    <n v="50.58"/>
  </r>
  <r>
    <n v="17939683"/>
    <x v="1"/>
    <n v="71.86"/>
  </r>
  <r>
    <n v="17939843"/>
    <x v="1"/>
    <n v="62.61"/>
  </r>
  <r>
    <n v="17940084"/>
    <x v="1"/>
    <n v="58.28"/>
  </r>
  <r>
    <n v="17940249"/>
    <x v="1"/>
    <n v="50.18"/>
  </r>
  <r>
    <n v="17940749"/>
    <x v="1"/>
    <n v="92.91"/>
  </r>
  <r>
    <n v="17941030"/>
    <x v="1"/>
    <n v="96.19"/>
  </r>
  <r>
    <n v="17941195"/>
    <x v="1"/>
    <n v="69.3"/>
  </r>
  <r>
    <n v="17941245"/>
    <x v="1"/>
    <n v="40.08"/>
  </r>
  <r>
    <n v="17941444"/>
    <x v="1"/>
    <n v="77.02"/>
  </r>
  <r>
    <n v="17941521"/>
    <x v="1"/>
    <n v="106.97"/>
  </r>
  <r>
    <n v="17941604"/>
    <x v="1"/>
    <n v="80.47"/>
  </r>
  <r>
    <n v="17941611"/>
    <x v="1"/>
    <n v="52.41"/>
  </r>
  <r>
    <n v="17942189"/>
    <x v="1"/>
    <n v="64.36"/>
  </r>
  <r>
    <n v="17942416"/>
    <x v="1"/>
    <n v="43.36"/>
  </r>
  <r>
    <n v="17942544"/>
    <x v="1"/>
    <n v="54.45"/>
  </r>
  <r>
    <n v="17942881"/>
    <x v="1"/>
    <n v="73.75"/>
  </r>
  <r>
    <n v="17942976"/>
    <x v="1"/>
    <n v="46.85"/>
  </r>
  <r>
    <n v="17944310"/>
    <x v="1"/>
    <n v="76.680000000000007"/>
  </r>
  <r>
    <n v="17944633"/>
    <x v="1"/>
    <n v="48.21"/>
  </r>
  <r>
    <n v="17944827"/>
    <x v="1"/>
    <n v="69.400000000000006"/>
  </r>
  <r>
    <n v="17944846"/>
    <x v="1"/>
    <n v="73.040000000000006"/>
  </r>
  <r>
    <n v="17944862"/>
    <x v="1"/>
    <n v="112.46"/>
  </r>
  <r>
    <n v="17944922"/>
    <x v="1"/>
    <n v="65.209999999999994"/>
  </r>
  <r>
    <n v="17945037"/>
    <x v="1"/>
    <n v="106.76"/>
  </r>
  <r>
    <n v="17945216"/>
    <x v="1"/>
    <n v="40.46"/>
  </r>
  <r>
    <n v="17945225"/>
    <x v="1"/>
    <n v="136.38"/>
  </r>
  <r>
    <n v="17945305"/>
    <x v="1"/>
    <n v="59.97"/>
  </r>
  <r>
    <n v="17945363"/>
    <x v="1"/>
    <n v="57.32"/>
  </r>
  <r>
    <n v="17945430"/>
    <x v="1"/>
    <n v="73.48"/>
  </r>
  <r>
    <n v="17945784"/>
    <x v="1"/>
    <n v="77.760000000000005"/>
  </r>
  <r>
    <n v="17945874"/>
    <x v="1"/>
    <n v="45.61"/>
  </r>
  <r>
    <n v="17945921"/>
    <x v="1"/>
    <n v="85.48"/>
  </r>
  <r>
    <n v="17946220"/>
    <x v="1"/>
    <n v="55.11"/>
  </r>
  <r>
    <n v="17946366"/>
    <x v="1"/>
    <n v="99.41"/>
  </r>
  <r>
    <n v="17946369"/>
    <x v="1"/>
    <n v="91.63"/>
  </r>
  <r>
    <n v="17946422"/>
    <x v="1"/>
    <n v="60.32"/>
  </r>
  <r>
    <n v="17947149"/>
    <x v="1"/>
    <n v="41.22"/>
  </r>
  <r>
    <n v="17947471"/>
    <x v="1"/>
    <n v="42.73"/>
  </r>
  <r>
    <n v="17947488"/>
    <x v="1"/>
    <n v="42.62"/>
  </r>
  <r>
    <n v="17947654"/>
    <x v="1"/>
    <n v="71.25"/>
  </r>
  <r>
    <n v="17947710"/>
    <x v="1"/>
    <n v="39.56"/>
  </r>
  <r>
    <n v="17947781"/>
    <x v="1"/>
    <n v="141.21"/>
  </r>
  <r>
    <n v="17947974"/>
    <x v="1"/>
    <n v="76.3"/>
  </r>
  <r>
    <n v="17948159"/>
    <x v="1"/>
    <n v="83.68"/>
  </r>
  <r>
    <n v="17948284"/>
    <x v="1"/>
    <n v="66.8"/>
  </r>
  <r>
    <n v="17948764"/>
    <x v="1"/>
    <n v="54.96"/>
  </r>
  <r>
    <n v="17949290"/>
    <x v="1"/>
    <n v="58.36"/>
  </r>
  <r>
    <n v="17949301"/>
    <x v="1"/>
    <n v="75.099999999999994"/>
  </r>
  <r>
    <n v="17949526"/>
    <x v="1"/>
    <n v="69.989999999999995"/>
  </r>
  <r>
    <n v="17949574"/>
    <x v="1"/>
    <n v="95.87"/>
  </r>
  <r>
    <n v="17949579"/>
    <x v="1"/>
    <n v="46.3"/>
  </r>
  <r>
    <n v="17949671"/>
    <x v="1"/>
    <n v="68.63"/>
  </r>
  <r>
    <n v="17950051"/>
    <x v="1"/>
    <n v="86.42"/>
  </r>
  <r>
    <n v="17950525"/>
    <x v="1"/>
    <n v="50.21"/>
  </r>
  <r>
    <n v="17950731"/>
    <x v="1"/>
    <n v="79.260000000000005"/>
  </r>
  <r>
    <n v="17951307"/>
    <x v="1"/>
    <n v="84.42"/>
  </r>
  <r>
    <n v="17951371"/>
    <x v="1"/>
    <n v="52.94"/>
  </r>
  <r>
    <n v="17951421"/>
    <x v="1"/>
    <n v="43.02"/>
  </r>
  <r>
    <n v="17951616"/>
    <x v="1"/>
    <n v="32.380000000000003"/>
  </r>
  <r>
    <n v="17951720"/>
    <x v="1"/>
    <n v="82.45"/>
  </r>
  <r>
    <n v="17951957"/>
    <x v="1"/>
    <n v="40.28"/>
  </r>
  <r>
    <n v="17952680"/>
    <x v="1"/>
    <n v="44.78"/>
  </r>
  <r>
    <n v="17952800"/>
    <x v="1"/>
    <n v="114.07"/>
  </r>
  <r>
    <n v="17953168"/>
    <x v="1"/>
    <n v="57.49"/>
  </r>
  <r>
    <n v="17954705"/>
    <x v="1"/>
    <n v="73.81"/>
  </r>
  <r>
    <n v="17955283"/>
    <x v="1"/>
    <n v="52.38"/>
  </r>
  <r>
    <n v="17955288"/>
    <x v="1"/>
    <n v="73.45"/>
  </r>
  <r>
    <n v="17955386"/>
    <x v="1"/>
    <n v="61.97"/>
  </r>
  <r>
    <n v="17955582"/>
    <x v="1"/>
    <n v="116.43"/>
  </r>
  <r>
    <n v="17955914"/>
    <x v="1"/>
    <n v="76.739999999999995"/>
  </r>
  <r>
    <n v="17956002"/>
    <x v="1"/>
    <n v="37.409999999999997"/>
  </r>
  <r>
    <n v="17956032"/>
    <x v="1"/>
    <n v="72.849999999999994"/>
  </r>
  <r>
    <n v="17956286"/>
    <x v="1"/>
    <n v="54.38"/>
  </r>
  <r>
    <n v="17956331"/>
    <x v="1"/>
    <n v="43.9"/>
  </r>
  <r>
    <n v="17956382"/>
    <x v="1"/>
    <n v="89.24"/>
  </r>
  <r>
    <n v="17956559"/>
    <x v="1"/>
    <n v="38.270000000000003"/>
  </r>
  <r>
    <n v="17956590"/>
    <x v="1"/>
    <n v="56.93"/>
  </r>
  <r>
    <n v="17957194"/>
    <x v="1"/>
    <n v="58.1"/>
  </r>
  <r>
    <n v="17957678"/>
    <x v="1"/>
    <n v="54.62"/>
  </r>
  <r>
    <n v="17957858"/>
    <x v="1"/>
    <n v="95.55"/>
  </r>
  <r>
    <n v="17957863"/>
    <x v="1"/>
    <n v="54.18"/>
  </r>
  <r>
    <n v="17957881"/>
    <x v="1"/>
    <n v="32.19"/>
  </r>
  <r>
    <n v="17957954"/>
    <x v="1"/>
    <n v="53.29"/>
  </r>
  <r>
    <n v="17958703"/>
    <x v="1"/>
    <n v="51.67"/>
  </r>
  <r>
    <n v="17958791"/>
    <x v="1"/>
    <n v="78.06"/>
  </r>
  <r>
    <n v="17958963"/>
    <x v="1"/>
    <n v="80.61"/>
  </r>
  <r>
    <n v="17959123"/>
    <x v="1"/>
    <n v="54.27"/>
  </r>
  <r>
    <n v="17959189"/>
    <x v="1"/>
    <n v="55.71"/>
  </r>
  <r>
    <n v="17959618"/>
    <x v="1"/>
    <n v="43.31"/>
  </r>
  <r>
    <n v="17959957"/>
    <x v="1"/>
    <n v="87.37"/>
  </r>
  <r>
    <n v="17960181"/>
    <x v="1"/>
    <n v="42.52"/>
  </r>
  <r>
    <n v="17960206"/>
    <x v="1"/>
    <n v="79.290000000000006"/>
  </r>
  <r>
    <n v="17960535"/>
    <x v="1"/>
    <n v="50.47"/>
  </r>
  <r>
    <n v="17960898"/>
    <x v="1"/>
    <n v="70.5"/>
  </r>
  <r>
    <n v="17961268"/>
    <x v="1"/>
    <n v="73.540000000000006"/>
  </r>
  <r>
    <n v="17961384"/>
    <x v="1"/>
    <n v="58.44"/>
  </r>
  <r>
    <n v="17961400"/>
    <x v="1"/>
    <n v="55.12"/>
  </r>
  <r>
    <n v="17961425"/>
    <x v="1"/>
    <n v="61.03"/>
  </r>
  <r>
    <n v="17961482"/>
    <x v="1"/>
    <n v="65.62"/>
  </r>
  <r>
    <n v="17961502"/>
    <x v="1"/>
    <n v="74.12"/>
  </r>
  <r>
    <n v="17961508"/>
    <x v="1"/>
    <n v="65.790000000000006"/>
  </r>
  <r>
    <n v="17961550"/>
    <x v="1"/>
    <n v="79.349999999999994"/>
  </r>
  <r>
    <n v="17961871"/>
    <x v="1"/>
    <n v="109.25"/>
  </r>
  <r>
    <n v="17962532"/>
    <x v="1"/>
    <n v="53.29"/>
  </r>
  <r>
    <n v="17963137"/>
    <x v="1"/>
    <n v="63.9"/>
  </r>
  <r>
    <n v="17963933"/>
    <x v="1"/>
    <n v="45.75"/>
  </r>
  <r>
    <n v="17964125"/>
    <x v="1"/>
    <n v="74.510000000000005"/>
  </r>
  <r>
    <n v="17964231"/>
    <x v="1"/>
    <n v="67.58"/>
  </r>
  <r>
    <n v="17964429"/>
    <x v="1"/>
    <n v="87.65"/>
  </r>
  <r>
    <n v="17965034"/>
    <x v="1"/>
    <n v="62.65"/>
  </r>
  <r>
    <n v="17965462"/>
    <x v="1"/>
    <n v="46.48"/>
  </r>
  <r>
    <n v="17965522"/>
    <x v="1"/>
    <n v="76.180000000000007"/>
  </r>
  <r>
    <n v="17965559"/>
    <x v="1"/>
    <n v="98.01"/>
  </r>
  <r>
    <n v="17965933"/>
    <x v="1"/>
    <n v="50.47"/>
  </r>
  <r>
    <n v="17966619"/>
    <x v="1"/>
    <n v="69.63"/>
  </r>
  <r>
    <n v="17966953"/>
    <x v="1"/>
    <n v="42.84"/>
  </r>
  <r>
    <n v="17967044"/>
    <x v="1"/>
    <n v="76.41"/>
  </r>
  <r>
    <n v="17967187"/>
    <x v="1"/>
    <n v="38.35"/>
  </r>
  <r>
    <n v="17967593"/>
    <x v="1"/>
    <n v="117.51"/>
  </r>
  <r>
    <n v="17968277"/>
    <x v="1"/>
    <n v="80.98"/>
  </r>
  <r>
    <n v="17969305"/>
    <x v="1"/>
    <n v="47.04"/>
  </r>
  <r>
    <n v="17969788"/>
    <x v="1"/>
    <n v="127.82"/>
  </r>
  <r>
    <n v="17969959"/>
    <x v="1"/>
    <n v="67.650000000000006"/>
  </r>
  <r>
    <n v="17970381"/>
    <x v="1"/>
    <n v="66.8"/>
  </r>
  <r>
    <n v="17970400"/>
    <x v="1"/>
    <n v="76.56"/>
  </r>
  <r>
    <n v="17970569"/>
    <x v="1"/>
    <n v="36.700000000000003"/>
  </r>
  <r>
    <n v="17970665"/>
    <x v="1"/>
    <n v="86.45"/>
  </r>
  <r>
    <n v="17970923"/>
    <x v="1"/>
    <n v="48.44"/>
  </r>
  <r>
    <n v="17971323"/>
    <x v="1"/>
    <n v="53.12"/>
  </r>
  <r>
    <n v="17971691"/>
    <x v="1"/>
    <n v="92.07"/>
  </r>
  <r>
    <n v="17971719"/>
    <x v="1"/>
    <n v="108.3"/>
  </r>
  <r>
    <n v="17972077"/>
    <x v="1"/>
    <n v="38.53"/>
  </r>
  <r>
    <n v="17972090"/>
    <x v="1"/>
    <n v="58.02"/>
  </r>
  <r>
    <n v="17972295"/>
    <x v="1"/>
    <n v="92.35"/>
  </r>
  <r>
    <n v="17972630"/>
    <x v="1"/>
    <n v="130.36000000000001"/>
  </r>
  <r>
    <n v="17974418"/>
    <x v="1"/>
    <n v="32.270000000000003"/>
  </r>
  <r>
    <n v="17975053"/>
    <x v="1"/>
    <n v="79.19"/>
  </r>
  <r>
    <n v="17975231"/>
    <x v="1"/>
    <n v="78.92"/>
  </r>
  <r>
    <n v="17975335"/>
    <x v="1"/>
    <n v="44.6"/>
  </r>
  <r>
    <n v="17975521"/>
    <x v="1"/>
    <n v="52.66"/>
  </r>
  <r>
    <n v="17975550"/>
    <x v="1"/>
    <n v="44.67"/>
  </r>
  <r>
    <n v="17975665"/>
    <x v="1"/>
    <n v="34.729999999999997"/>
  </r>
  <r>
    <n v="17975948"/>
    <x v="1"/>
    <n v="48.97"/>
  </r>
  <r>
    <n v="17976096"/>
    <x v="1"/>
    <n v="96.85"/>
  </r>
  <r>
    <n v="17976236"/>
    <x v="1"/>
    <n v="30.48"/>
  </r>
  <r>
    <n v="17976249"/>
    <x v="1"/>
    <n v="73.989999999999995"/>
  </r>
  <r>
    <n v="17976447"/>
    <x v="1"/>
    <n v="64.47"/>
  </r>
  <r>
    <n v="17976449"/>
    <x v="1"/>
    <n v="46.02"/>
  </r>
  <r>
    <n v="17977604"/>
    <x v="1"/>
    <n v="39.520000000000003"/>
  </r>
  <r>
    <n v="17978007"/>
    <x v="1"/>
    <n v="40.4"/>
  </r>
  <r>
    <n v="17979311"/>
    <x v="1"/>
    <n v="57.04"/>
  </r>
  <r>
    <n v="17979323"/>
    <x v="1"/>
    <n v="47.43"/>
  </r>
  <r>
    <n v="17979388"/>
    <x v="1"/>
    <n v="42.78"/>
  </r>
  <r>
    <n v="17979554"/>
    <x v="1"/>
    <n v="36.07"/>
  </r>
  <r>
    <n v="17980148"/>
    <x v="1"/>
    <n v="65.53"/>
  </r>
  <r>
    <n v="17980669"/>
    <x v="1"/>
    <n v="114.96"/>
  </r>
  <r>
    <n v="17982065"/>
    <x v="1"/>
    <n v="50.28"/>
  </r>
  <r>
    <n v="17982083"/>
    <x v="1"/>
    <n v="68.69"/>
  </r>
  <r>
    <n v="17982894"/>
    <x v="1"/>
    <n v="88.69"/>
  </r>
  <r>
    <n v="17983540"/>
    <x v="1"/>
    <n v="44.56"/>
  </r>
  <r>
    <n v="17983855"/>
    <x v="1"/>
    <n v="109.33"/>
  </r>
  <r>
    <n v="17983954"/>
    <x v="1"/>
    <n v="45.83"/>
  </r>
  <r>
    <n v="17984026"/>
    <x v="1"/>
    <n v="62.73"/>
  </r>
  <r>
    <n v="17984367"/>
    <x v="1"/>
    <n v="48.85"/>
  </r>
  <r>
    <n v="17984498"/>
    <x v="1"/>
    <n v="73.73"/>
  </r>
  <r>
    <n v="17984501"/>
    <x v="1"/>
    <n v="35.49"/>
  </r>
  <r>
    <n v="17984875"/>
    <x v="1"/>
    <n v="41.68"/>
  </r>
  <r>
    <n v="17985780"/>
    <x v="1"/>
    <n v="53.37"/>
  </r>
  <r>
    <n v="17985855"/>
    <x v="1"/>
    <n v="42.12"/>
  </r>
  <r>
    <n v="17986076"/>
    <x v="1"/>
    <n v="37.409999999999997"/>
  </r>
  <r>
    <n v="17986344"/>
    <x v="1"/>
    <n v="32.68"/>
  </r>
  <r>
    <n v="17986393"/>
    <x v="1"/>
    <n v="49.6"/>
  </r>
  <r>
    <n v="17986552"/>
    <x v="1"/>
    <n v="58.21"/>
  </r>
  <r>
    <n v="17986813"/>
    <x v="1"/>
    <n v="72.08"/>
  </r>
  <r>
    <n v="17988704"/>
    <x v="1"/>
    <n v="63.41"/>
  </r>
  <r>
    <n v="17989149"/>
    <x v="1"/>
    <n v="40.700000000000003"/>
  </r>
  <r>
    <n v="17989271"/>
    <x v="1"/>
    <n v="51.95"/>
  </r>
  <r>
    <n v="17989367"/>
    <x v="1"/>
    <n v="53.7"/>
  </r>
  <r>
    <n v="17990133"/>
    <x v="1"/>
    <n v="53.39"/>
  </r>
  <r>
    <n v="17990436"/>
    <x v="1"/>
    <n v="70.239999999999995"/>
  </r>
  <r>
    <n v="17990523"/>
    <x v="1"/>
    <n v="52.66"/>
  </r>
  <r>
    <n v="17991026"/>
    <x v="1"/>
    <n v="141.22999999999999"/>
  </r>
  <r>
    <n v="17991149"/>
    <x v="1"/>
    <n v="67.150000000000006"/>
  </r>
  <r>
    <n v="17991353"/>
    <x v="1"/>
    <n v="67.59"/>
  </r>
  <r>
    <n v="17991902"/>
    <x v="1"/>
    <n v="49.66"/>
  </r>
  <r>
    <n v="17991965"/>
    <x v="1"/>
    <n v="66.790000000000006"/>
  </r>
  <r>
    <n v="17992127"/>
    <x v="1"/>
    <n v="67.98"/>
  </r>
  <r>
    <n v="17992396"/>
    <x v="1"/>
    <n v="71.59"/>
  </r>
  <r>
    <n v="17992738"/>
    <x v="1"/>
    <n v="44.8"/>
  </r>
  <r>
    <n v="17992743"/>
    <x v="1"/>
    <n v="42.65"/>
  </r>
  <r>
    <n v="17993297"/>
    <x v="1"/>
    <n v="84.38"/>
  </r>
  <r>
    <n v="17993545"/>
    <x v="1"/>
    <n v="39.380000000000003"/>
  </r>
  <r>
    <n v="17993631"/>
    <x v="1"/>
    <n v="65.819999999999993"/>
  </r>
  <r>
    <n v="17993660"/>
    <x v="1"/>
    <n v="61.74"/>
  </r>
  <r>
    <n v="17993867"/>
    <x v="1"/>
    <n v="63.4"/>
  </r>
  <r>
    <n v="17993909"/>
    <x v="1"/>
    <n v="67.13"/>
  </r>
  <r>
    <n v="17994194"/>
    <x v="1"/>
    <n v="39.36"/>
  </r>
  <r>
    <n v="17994553"/>
    <x v="1"/>
    <n v="62.56"/>
  </r>
  <r>
    <n v="17994630"/>
    <x v="1"/>
    <n v="114.59"/>
  </r>
  <r>
    <n v="17994976"/>
    <x v="1"/>
    <n v="42.66"/>
  </r>
  <r>
    <n v="17995267"/>
    <x v="1"/>
    <n v="28.61"/>
  </r>
  <r>
    <n v="17995602"/>
    <x v="1"/>
    <n v="41.81"/>
  </r>
  <r>
    <n v="17995664"/>
    <x v="1"/>
    <n v="44.42"/>
  </r>
  <r>
    <n v="17995787"/>
    <x v="1"/>
    <n v="64.709999999999994"/>
  </r>
  <r>
    <n v="17996174"/>
    <x v="1"/>
    <n v="63.31"/>
  </r>
  <r>
    <n v="17996972"/>
    <x v="1"/>
    <n v="98.77"/>
  </r>
  <r>
    <n v="17997137"/>
    <x v="1"/>
    <n v="68.680000000000007"/>
  </r>
  <r>
    <n v="17998108"/>
    <x v="1"/>
    <n v="95.15"/>
  </r>
  <r>
    <n v="17998843"/>
    <x v="1"/>
    <n v="70"/>
  </r>
  <r>
    <n v="17998957"/>
    <x v="1"/>
    <n v="132.12"/>
  </r>
  <r>
    <n v="17999088"/>
    <x v="1"/>
    <n v="40.03"/>
  </r>
  <r>
    <n v="17999582"/>
    <x v="1"/>
    <n v="80.38"/>
  </r>
  <r>
    <n v="17999928"/>
    <x v="1"/>
    <n v="53.46"/>
  </r>
  <r>
    <n v="18000050"/>
    <x v="1"/>
    <n v="106.02"/>
  </r>
  <r>
    <n v="18000377"/>
    <x v="1"/>
    <n v="51.13"/>
  </r>
  <r>
    <n v="18000430"/>
    <x v="1"/>
    <n v="41.09"/>
  </r>
  <r>
    <n v="18000851"/>
    <x v="1"/>
    <n v="31.06"/>
  </r>
  <r>
    <n v="18000915"/>
    <x v="1"/>
    <n v="50.38"/>
  </r>
  <r>
    <n v="18001123"/>
    <x v="1"/>
    <n v="100.15"/>
  </r>
  <r>
    <n v="18001662"/>
    <x v="1"/>
    <n v="72.760000000000005"/>
  </r>
  <r>
    <n v="18001973"/>
    <x v="1"/>
    <n v="37.659999999999997"/>
  </r>
  <r>
    <n v="18002006"/>
    <x v="1"/>
    <n v="43.63"/>
  </r>
  <r>
    <n v="18002118"/>
    <x v="1"/>
    <n v="46.31"/>
  </r>
  <r>
    <n v="18002129"/>
    <x v="1"/>
    <n v="36.049999999999997"/>
  </r>
  <r>
    <n v="18002394"/>
    <x v="1"/>
    <n v="64.27"/>
  </r>
  <r>
    <n v="18002423"/>
    <x v="1"/>
    <n v="86.3"/>
  </r>
  <r>
    <n v="18002701"/>
    <x v="1"/>
    <n v="45.64"/>
  </r>
  <r>
    <n v="18002831"/>
    <x v="1"/>
    <n v="92.31"/>
  </r>
  <r>
    <n v="18002920"/>
    <x v="1"/>
    <n v="61.26"/>
  </r>
  <r>
    <n v="18003053"/>
    <x v="1"/>
    <n v="166.57"/>
  </r>
  <r>
    <n v="18003210"/>
    <x v="1"/>
    <n v="38.43"/>
  </r>
  <r>
    <n v="18003252"/>
    <x v="1"/>
    <n v="59.71"/>
  </r>
  <r>
    <n v="18003668"/>
    <x v="1"/>
    <n v="106.25"/>
  </r>
  <r>
    <n v="18003861"/>
    <x v="1"/>
    <n v="181.5"/>
  </r>
  <r>
    <n v="18003936"/>
    <x v="1"/>
    <n v="87.71"/>
  </r>
  <r>
    <n v="18003982"/>
    <x v="1"/>
    <n v="78.39"/>
  </r>
  <r>
    <n v="18004316"/>
    <x v="1"/>
    <n v="62.44"/>
  </r>
  <r>
    <n v="18004505"/>
    <x v="1"/>
    <n v="49.37"/>
  </r>
  <r>
    <n v="18004569"/>
    <x v="1"/>
    <n v="100.04"/>
  </r>
  <r>
    <n v="18005145"/>
    <x v="1"/>
    <n v="52.03"/>
  </r>
  <r>
    <n v="18005172"/>
    <x v="1"/>
    <n v="59.51"/>
  </r>
  <r>
    <n v="18005307"/>
    <x v="1"/>
    <n v="69.23"/>
  </r>
  <r>
    <n v="18006512"/>
    <x v="1"/>
    <n v="101.07"/>
  </r>
  <r>
    <n v="18008134"/>
    <x v="1"/>
    <n v="37.200000000000003"/>
  </r>
  <r>
    <n v="18008524"/>
    <x v="1"/>
    <n v="38.659999999999997"/>
  </r>
  <r>
    <n v="18008845"/>
    <x v="1"/>
    <n v="45.5"/>
  </r>
  <r>
    <n v="18009649"/>
    <x v="1"/>
    <n v="149.77000000000001"/>
  </r>
  <r>
    <n v="18010143"/>
    <x v="1"/>
    <n v="71.099999999999994"/>
  </r>
  <r>
    <n v="18010201"/>
    <x v="1"/>
    <n v="168.52"/>
  </r>
  <r>
    <n v="18010274"/>
    <x v="1"/>
    <n v="56.63"/>
  </r>
  <r>
    <n v="18010742"/>
    <x v="1"/>
    <n v="89.29"/>
  </r>
  <r>
    <n v="18011602"/>
    <x v="1"/>
    <n v="55.12"/>
  </r>
  <r>
    <n v="18011681"/>
    <x v="1"/>
    <n v="46.08"/>
  </r>
  <r>
    <n v="18012029"/>
    <x v="1"/>
    <n v="48.42"/>
  </r>
  <r>
    <n v="18012342"/>
    <x v="1"/>
    <n v="63.75"/>
  </r>
  <r>
    <n v="18012374"/>
    <x v="1"/>
    <n v="48.85"/>
  </r>
  <r>
    <n v="18012725"/>
    <x v="1"/>
    <n v="97.79"/>
  </r>
  <r>
    <n v="18012891"/>
    <x v="1"/>
    <n v="77.12"/>
  </r>
  <r>
    <n v="18013197"/>
    <x v="1"/>
    <n v="74.430000000000007"/>
  </r>
  <r>
    <n v="18013283"/>
    <x v="1"/>
    <n v="95.07"/>
  </r>
  <r>
    <n v="18013336"/>
    <x v="1"/>
    <n v="55.12"/>
  </r>
  <r>
    <n v="18013344"/>
    <x v="1"/>
    <n v="268.31"/>
  </r>
  <r>
    <n v="18013462"/>
    <x v="1"/>
    <n v="84.32"/>
  </r>
  <r>
    <n v="18013627"/>
    <x v="1"/>
    <n v="56.13"/>
  </r>
  <r>
    <n v="18013734"/>
    <x v="1"/>
    <n v="95.26"/>
  </r>
  <r>
    <n v="18014047"/>
    <x v="1"/>
    <n v="40.76"/>
  </r>
  <r>
    <n v="18014084"/>
    <x v="1"/>
    <n v="65.98"/>
  </r>
  <r>
    <n v="18014267"/>
    <x v="1"/>
    <n v="140.44"/>
  </r>
  <r>
    <n v="18014302"/>
    <x v="1"/>
    <n v="50.7"/>
  </r>
  <r>
    <n v="18014528"/>
    <x v="1"/>
    <n v="61.44"/>
  </r>
  <r>
    <n v="18014875"/>
    <x v="1"/>
    <n v="52.48"/>
  </r>
  <r>
    <n v="18014985"/>
    <x v="1"/>
    <n v="41.13"/>
  </r>
  <r>
    <n v="18015023"/>
    <x v="1"/>
    <n v="32.89"/>
  </r>
  <r>
    <n v="18015128"/>
    <x v="1"/>
    <n v="46.66"/>
  </r>
  <r>
    <n v="18015719"/>
    <x v="1"/>
    <n v="39.96"/>
  </r>
  <r>
    <n v="18016058"/>
    <x v="1"/>
    <n v="67.7"/>
  </r>
  <r>
    <n v="18016197"/>
    <x v="1"/>
    <n v="48.36"/>
  </r>
  <r>
    <n v="18016545"/>
    <x v="1"/>
    <n v="62.24"/>
  </r>
  <r>
    <n v="18016669"/>
    <x v="1"/>
    <n v="85.84"/>
  </r>
  <r>
    <n v="18016720"/>
    <x v="1"/>
    <n v="116.49"/>
  </r>
  <r>
    <n v="18016729"/>
    <x v="1"/>
    <n v="65.27"/>
  </r>
  <r>
    <n v="18016763"/>
    <x v="1"/>
    <n v="75.48"/>
  </r>
  <r>
    <n v="18016781"/>
    <x v="1"/>
    <n v="42.55"/>
  </r>
  <r>
    <n v="18016790"/>
    <x v="1"/>
    <n v="46.57"/>
  </r>
  <r>
    <n v="18016833"/>
    <x v="1"/>
    <n v="90.52"/>
  </r>
  <r>
    <n v="18017045"/>
    <x v="1"/>
    <n v="53.83"/>
  </r>
  <r>
    <n v="18017230"/>
    <x v="1"/>
    <n v="73.48"/>
  </r>
  <r>
    <n v="18017585"/>
    <x v="1"/>
    <n v="36.04"/>
  </r>
  <r>
    <n v="18017656"/>
    <x v="1"/>
    <n v="92.28"/>
  </r>
  <r>
    <n v="18017658"/>
    <x v="1"/>
    <n v="86.91"/>
  </r>
  <r>
    <n v="18018318"/>
    <x v="1"/>
    <n v="60.26"/>
  </r>
  <r>
    <n v="18018381"/>
    <x v="1"/>
    <n v="40.25"/>
  </r>
  <r>
    <n v="18018490"/>
    <x v="1"/>
    <n v="83.28"/>
  </r>
  <r>
    <n v="18018518"/>
    <x v="1"/>
    <n v="61.44"/>
  </r>
  <r>
    <n v="18018957"/>
    <x v="1"/>
    <n v="122.46"/>
  </r>
  <r>
    <n v="18018994"/>
    <x v="1"/>
    <n v="112.9"/>
  </r>
  <r>
    <n v="18019076"/>
    <x v="1"/>
    <n v="62.57"/>
  </r>
  <r>
    <n v="18019416"/>
    <x v="1"/>
    <n v="84.28"/>
  </r>
  <r>
    <n v="18019551"/>
    <x v="1"/>
    <n v="56.72"/>
  </r>
  <r>
    <n v="18019891"/>
    <x v="1"/>
    <n v="42.51"/>
  </r>
  <r>
    <n v="18020317"/>
    <x v="1"/>
    <n v="83.9"/>
  </r>
  <r>
    <n v="18020821"/>
    <x v="1"/>
    <n v="55"/>
  </r>
  <r>
    <n v="18020976"/>
    <x v="1"/>
    <n v="86.59"/>
  </r>
  <r>
    <n v="18021023"/>
    <x v="1"/>
    <n v="49.3"/>
  </r>
  <r>
    <n v="18021139"/>
    <x v="1"/>
    <n v="49.47"/>
  </r>
  <r>
    <n v="18021296"/>
    <x v="1"/>
    <n v="56.57"/>
  </r>
  <r>
    <n v="18021299"/>
    <x v="1"/>
    <n v="73.53"/>
  </r>
  <r>
    <n v="18021409"/>
    <x v="1"/>
    <n v="66.53"/>
  </r>
  <r>
    <n v="18021558"/>
    <x v="1"/>
    <n v="79.47"/>
  </r>
  <r>
    <n v="18021654"/>
    <x v="1"/>
    <n v="44.57"/>
  </r>
  <r>
    <n v="18021692"/>
    <x v="1"/>
    <n v="84.48"/>
  </r>
  <r>
    <n v="18021856"/>
    <x v="1"/>
    <n v="54.21"/>
  </r>
  <r>
    <n v="18021956"/>
    <x v="1"/>
    <n v="55.08"/>
  </r>
  <r>
    <n v="18021970"/>
    <x v="1"/>
    <n v="75.319999999999993"/>
  </r>
  <r>
    <n v="18022200"/>
    <x v="1"/>
    <n v="94.86"/>
  </r>
  <r>
    <n v="18022245"/>
    <x v="1"/>
    <n v="57.92"/>
  </r>
  <r>
    <n v="18022255"/>
    <x v="1"/>
    <n v="58.58"/>
  </r>
  <r>
    <n v="18022397"/>
    <x v="1"/>
    <n v="46.49"/>
  </r>
  <r>
    <n v="18022593"/>
    <x v="1"/>
    <n v="71.84"/>
  </r>
  <r>
    <n v="18023065"/>
    <x v="1"/>
    <n v="43.79"/>
  </r>
  <r>
    <n v="18023165"/>
    <x v="1"/>
    <n v="79.34"/>
  </r>
  <r>
    <n v="18023338"/>
    <x v="1"/>
    <n v="39.9"/>
  </r>
  <r>
    <n v="18023604"/>
    <x v="1"/>
    <n v="50.96"/>
  </r>
  <r>
    <n v="18023643"/>
    <x v="1"/>
    <n v="78.180000000000007"/>
  </r>
  <r>
    <n v="18023705"/>
    <x v="1"/>
    <n v="73.41"/>
  </r>
  <r>
    <n v="18023796"/>
    <x v="1"/>
    <n v="44.19"/>
  </r>
  <r>
    <n v="18023886"/>
    <x v="1"/>
    <n v="47.91"/>
  </r>
  <r>
    <n v="18024179"/>
    <x v="1"/>
    <n v="49.55"/>
  </r>
  <r>
    <n v="18024218"/>
    <x v="1"/>
    <n v="74.73"/>
  </r>
  <r>
    <n v="18024484"/>
    <x v="1"/>
    <n v="91.89"/>
  </r>
  <r>
    <n v="18024859"/>
    <x v="1"/>
    <n v="65.63"/>
  </r>
  <r>
    <n v="18024907"/>
    <x v="1"/>
    <n v="41.2"/>
  </r>
  <r>
    <n v="18025346"/>
    <x v="1"/>
    <n v="63.96"/>
  </r>
  <r>
    <n v="18025408"/>
    <x v="1"/>
    <n v="43.77"/>
  </r>
  <r>
    <n v="18025487"/>
    <x v="1"/>
    <n v="42.54"/>
  </r>
  <r>
    <n v="18025964"/>
    <x v="1"/>
    <n v="46.66"/>
  </r>
  <r>
    <n v="18026033"/>
    <x v="1"/>
    <n v="59.37"/>
  </r>
  <r>
    <n v="18026471"/>
    <x v="1"/>
    <n v="249.24"/>
  </r>
  <r>
    <n v="18026750"/>
    <x v="1"/>
    <n v="95.7"/>
  </r>
  <r>
    <n v="18026759"/>
    <x v="1"/>
    <n v="138.41"/>
  </r>
  <r>
    <n v="18027668"/>
    <x v="1"/>
    <n v="67.87"/>
  </r>
  <r>
    <n v="18027866"/>
    <x v="1"/>
    <n v="45.74"/>
  </r>
  <r>
    <n v="18028053"/>
    <x v="1"/>
    <n v="60.94"/>
  </r>
  <r>
    <n v="18028613"/>
    <x v="1"/>
    <n v="77.510000000000005"/>
  </r>
  <r>
    <n v="18029076"/>
    <x v="1"/>
    <n v="71.61"/>
  </r>
  <r>
    <n v="18029203"/>
    <x v="1"/>
    <n v="41.52"/>
  </r>
  <r>
    <n v="18029249"/>
    <x v="1"/>
    <n v="116.74"/>
  </r>
  <r>
    <n v="18029546"/>
    <x v="1"/>
    <n v="42.44"/>
  </r>
  <r>
    <n v="18029740"/>
    <x v="1"/>
    <n v="63.08"/>
  </r>
  <r>
    <n v="18029991"/>
    <x v="1"/>
    <n v="46.74"/>
  </r>
  <r>
    <n v="18030277"/>
    <x v="1"/>
    <n v="54.52"/>
  </r>
  <r>
    <n v="18030477"/>
    <x v="1"/>
    <n v="63.45"/>
  </r>
  <r>
    <n v="18030787"/>
    <x v="1"/>
    <n v="41.46"/>
  </r>
  <r>
    <n v="18030812"/>
    <x v="1"/>
    <n v="39.56"/>
  </r>
  <r>
    <n v="18031022"/>
    <x v="1"/>
    <n v="91.8"/>
  </r>
  <r>
    <n v="18031382"/>
    <x v="1"/>
    <n v="40.659999999999997"/>
  </r>
  <r>
    <n v="18031674"/>
    <x v="1"/>
    <n v="75.67"/>
  </r>
  <r>
    <n v="18031751"/>
    <x v="1"/>
    <n v="64.45"/>
  </r>
  <r>
    <n v="18031832"/>
    <x v="1"/>
    <n v="44.03"/>
  </r>
  <r>
    <n v="18032503"/>
    <x v="1"/>
    <n v="250.79"/>
  </r>
  <r>
    <n v="18032557"/>
    <x v="1"/>
    <n v="118.22"/>
  </r>
  <r>
    <n v="18032560"/>
    <x v="1"/>
    <n v="52.43"/>
  </r>
  <r>
    <n v="18032603"/>
    <x v="1"/>
    <n v="57.95"/>
  </r>
  <r>
    <n v="18033422"/>
    <x v="1"/>
    <n v="84.12"/>
  </r>
  <r>
    <n v="18033540"/>
    <x v="1"/>
    <n v="49.44"/>
  </r>
  <r>
    <n v="18033873"/>
    <x v="1"/>
    <n v="190.33"/>
  </r>
  <r>
    <n v="18033903"/>
    <x v="1"/>
    <n v="59.53"/>
  </r>
  <r>
    <n v="18034116"/>
    <x v="1"/>
    <n v="106.58"/>
  </r>
  <r>
    <n v="18034153"/>
    <x v="1"/>
    <n v="47.21"/>
  </r>
  <r>
    <n v="18034338"/>
    <x v="1"/>
    <n v="95.94"/>
  </r>
  <r>
    <n v="18034536"/>
    <x v="1"/>
    <n v="74.739999999999995"/>
  </r>
  <r>
    <n v="18034615"/>
    <x v="1"/>
    <n v="58.97"/>
  </r>
  <r>
    <n v="18035000"/>
    <x v="1"/>
    <n v="40.46"/>
  </r>
  <r>
    <n v="18035002"/>
    <x v="1"/>
    <n v="40.96"/>
  </r>
  <r>
    <n v="18035036"/>
    <x v="1"/>
    <n v="37.53"/>
  </r>
  <r>
    <n v="18035511"/>
    <x v="1"/>
    <n v="107.55"/>
  </r>
  <r>
    <n v="18036441"/>
    <x v="1"/>
    <n v="72.23"/>
  </r>
  <r>
    <n v="18036509"/>
    <x v="1"/>
    <n v="59.34"/>
  </r>
  <r>
    <n v="18036512"/>
    <x v="1"/>
    <n v="44.11"/>
  </r>
  <r>
    <n v="18036789"/>
    <x v="1"/>
    <n v="60.55"/>
  </r>
  <r>
    <n v="18037313"/>
    <x v="1"/>
    <n v="40.53"/>
  </r>
  <r>
    <n v="18037519"/>
    <x v="1"/>
    <n v="77.739999999999995"/>
  </r>
  <r>
    <n v="18037957"/>
    <x v="1"/>
    <n v="49.92"/>
  </r>
  <r>
    <n v="18037987"/>
    <x v="1"/>
    <n v="99"/>
  </r>
  <r>
    <n v="18038142"/>
    <x v="1"/>
    <n v="90.79"/>
  </r>
  <r>
    <n v="18038512"/>
    <x v="1"/>
    <n v="45.88"/>
  </r>
  <r>
    <n v="18040103"/>
    <x v="1"/>
    <n v="81.38"/>
  </r>
  <r>
    <n v="18040254"/>
    <x v="1"/>
    <n v="45.56"/>
  </r>
  <r>
    <n v="18040260"/>
    <x v="1"/>
    <n v="68.27"/>
  </r>
  <r>
    <n v="18040636"/>
    <x v="1"/>
    <n v="47.66"/>
  </r>
  <r>
    <n v="18040695"/>
    <x v="1"/>
    <n v="52"/>
  </r>
  <r>
    <n v="18040834"/>
    <x v="1"/>
    <n v="45.79"/>
  </r>
  <r>
    <n v="18041003"/>
    <x v="1"/>
    <n v="41.04"/>
  </r>
  <r>
    <n v="18041026"/>
    <x v="1"/>
    <n v="47.62"/>
  </r>
  <r>
    <n v="18041079"/>
    <x v="1"/>
    <n v="59.63"/>
  </r>
  <r>
    <n v="18041427"/>
    <x v="1"/>
    <n v="58.44"/>
  </r>
  <r>
    <n v="18041497"/>
    <x v="1"/>
    <n v="47.69"/>
  </r>
  <r>
    <n v="18041839"/>
    <x v="1"/>
    <n v="54.18"/>
  </r>
  <r>
    <n v="18042009"/>
    <x v="1"/>
    <n v="57.93"/>
  </r>
  <r>
    <n v="18042331"/>
    <x v="1"/>
    <n v="64.92"/>
  </r>
  <r>
    <n v="18042391"/>
    <x v="1"/>
    <n v="79.040000000000006"/>
  </r>
  <r>
    <n v="18042592"/>
    <x v="1"/>
    <n v="47.53"/>
  </r>
  <r>
    <n v="18042639"/>
    <x v="1"/>
    <n v="103.62"/>
  </r>
  <r>
    <n v="18042998"/>
    <x v="1"/>
    <n v="52.88"/>
  </r>
  <r>
    <n v="18043063"/>
    <x v="1"/>
    <n v="76.67"/>
  </r>
  <r>
    <n v="18043438"/>
    <x v="1"/>
    <n v="36.29"/>
  </r>
  <r>
    <n v="18043742"/>
    <x v="1"/>
    <n v="43.23"/>
  </r>
  <r>
    <n v="18043844"/>
    <x v="1"/>
    <n v="48.13"/>
  </r>
  <r>
    <n v="18044168"/>
    <x v="1"/>
    <n v="66.73"/>
  </r>
  <r>
    <n v="18044182"/>
    <x v="1"/>
    <n v="68.739999999999995"/>
  </r>
  <r>
    <n v="18044183"/>
    <x v="1"/>
    <n v="170.74"/>
  </r>
  <r>
    <n v="18044415"/>
    <x v="1"/>
    <n v="33.229999999999997"/>
  </r>
  <r>
    <n v="18044630"/>
    <x v="1"/>
    <n v="41.61"/>
  </r>
  <r>
    <n v="18044990"/>
    <x v="1"/>
    <n v="43.6"/>
  </r>
  <r>
    <n v="18045246"/>
    <x v="1"/>
    <n v="50.11"/>
  </r>
  <r>
    <n v="18045266"/>
    <x v="1"/>
    <n v="57.42"/>
  </r>
  <r>
    <n v="18045325"/>
    <x v="1"/>
    <n v="35.35"/>
  </r>
  <r>
    <n v="18045342"/>
    <x v="1"/>
    <n v="55"/>
  </r>
  <r>
    <n v="18045745"/>
    <x v="1"/>
    <n v="55.06"/>
  </r>
  <r>
    <n v="18045844"/>
    <x v="1"/>
    <n v="96.36"/>
  </r>
  <r>
    <n v="18046114"/>
    <x v="1"/>
    <n v="58.12"/>
  </r>
  <r>
    <n v="18046252"/>
    <x v="1"/>
    <n v="99.28"/>
  </r>
  <r>
    <n v="18046370"/>
    <x v="1"/>
    <n v="46.57"/>
  </r>
  <r>
    <n v="18046508"/>
    <x v="1"/>
    <n v="42.49"/>
  </r>
  <r>
    <n v="18047316"/>
    <x v="1"/>
    <n v="42.29"/>
  </r>
  <r>
    <n v="18047347"/>
    <x v="1"/>
    <n v="42.48"/>
  </r>
  <r>
    <n v="18047716"/>
    <x v="1"/>
    <n v="60.23"/>
  </r>
  <r>
    <n v="18048250"/>
    <x v="1"/>
    <n v="65.69"/>
  </r>
  <r>
    <n v="18048471"/>
    <x v="1"/>
    <n v="79.349999999999994"/>
  </r>
  <r>
    <n v="18049223"/>
    <x v="1"/>
    <n v="49.37"/>
  </r>
  <r>
    <n v="18049305"/>
    <x v="1"/>
    <n v="42.71"/>
  </r>
  <r>
    <n v="18049416"/>
    <x v="1"/>
    <n v="68.12"/>
  </r>
  <r>
    <n v="18049526"/>
    <x v="1"/>
    <n v="40.29"/>
  </r>
  <r>
    <n v="18049655"/>
    <x v="1"/>
    <n v="43.72"/>
  </r>
  <r>
    <n v="18049749"/>
    <x v="1"/>
    <n v="42.77"/>
  </r>
  <r>
    <n v="18050164"/>
    <x v="1"/>
    <n v="38.340000000000003"/>
  </r>
  <r>
    <n v="18050243"/>
    <x v="1"/>
    <n v="73.989999999999995"/>
  </r>
  <r>
    <n v="18050731"/>
    <x v="1"/>
    <n v="78.849999999999994"/>
  </r>
  <r>
    <n v="18050799"/>
    <x v="1"/>
    <n v="35.43"/>
  </r>
  <r>
    <n v="18050872"/>
    <x v="1"/>
    <n v="75.06"/>
  </r>
  <r>
    <n v="18051001"/>
    <x v="1"/>
    <n v="87.39"/>
  </r>
  <r>
    <n v="18051342"/>
    <x v="1"/>
    <n v="55.12"/>
  </r>
  <r>
    <n v="18051362"/>
    <x v="1"/>
    <n v="41.56"/>
  </r>
  <r>
    <n v="18051371"/>
    <x v="1"/>
    <n v="58.12"/>
  </r>
  <r>
    <n v="18051997"/>
    <x v="1"/>
    <n v="40.49"/>
  </r>
  <r>
    <n v="18052822"/>
    <x v="1"/>
    <n v="53.16"/>
  </r>
  <r>
    <n v="18053205"/>
    <x v="1"/>
    <n v="40.29"/>
  </r>
  <r>
    <n v="18053285"/>
    <x v="1"/>
    <n v="62.81"/>
  </r>
  <r>
    <n v="18054003"/>
    <x v="1"/>
    <n v="62.42"/>
  </r>
  <r>
    <n v="18054487"/>
    <x v="1"/>
    <n v="47.88"/>
  </r>
  <r>
    <n v="18054557"/>
    <x v="1"/>
    <n v="44.71"/>
  </r>
  <r>
    <n v="18054678"/>
    <x v="1"/>
    <n v="55.12"/>
  </r>
  <r>
    <n v="18054857"/>
    <x v="1"/>
    <n v="77.489999999999995"/>
  </r>
  <r>
    <n v="18055033"/>
    <x v="1"/>
    <n v="88.91"/>
  </r>
  <r>
    <n v="18055407"/>
    <x v="1"/>
    <n v="58.43"/>
  </r>
  <r>
    <n v="18056102"/>
    <x v="1"/>
    <n v="50.9"/>
  </r>
  <r>
    <n v="18056566"/>
    <x v="1"/>
    <n v="90.03"/>
  </r>
  <r>
    <n v="18056826"/>
    <x v="1"/>
    <n v="81.430000000000007"/>
  </r>
  <r>
    <n v="18057906"/>
    <x v="1"/>
    <n v="130.49"/>
  </r>
  <r>
    <n v="18058107"/>
    <x v="1"/>
    <n v="44.6"/>
  </r>
  <r>
    <n v="18058341"/>
    <x v="1"/>
    <n v="52.98"/>
  </r>
  <r>
    <n v="18058419"/>
    <x v="1"/>
    <n v="86.99"/>
  </r>
  <r>
    <n v="18058518"/>
    <x v="1"/>
    <n v="42.59"/>
  </r>
  <r>
    <n v="18058655"/>
    <x v="1"/>
    <n v="104.44"/>
  </r>
  <r>
    <n v="18058867"/>
    <x v="1"/>
    <n v="88.99"/>
  </r>
  <r>
    <n v="18059645"/>
    <x v="1"/>
    <n v="42.17"/>
  </r>
  <r>
    <n v="18059898"/>
    <x v="1"/>
    <n v="73.53"/>
  </r>
  <r>
    <n v="18059952"/>
    <x v="1"/>
    <n v="68.25"/>
  </r>
  <r>
    <n v="18060081"/>
    <x v="1"/>
    <n v="47.42"/>
  </r>
  <r>
    <n v="18060940"/>
    <x v="1"/>
    <n v="70.58"/>
  </r>
  <r>
    <n v="18061381"/>
    <x v="1"/>
    <n v="115.94"/>
  </r>
  <r>
    <n v="18061481"/>
    <x v="1"/>
    <n v="64.44"/>
  </r>
  <r>
    <n v="18061488"/>
    <x v="1"/>
    <n v="54.08"/>
  </r>
  <r>
    <n v="18061788"/>
    <x v="1"/>
    <n v="35.340000000000003"/>
  </r>
  <r>
    <n v="18061793"/>
    <x v="1"/>
    <n v="42.16"/>
  </r>
  <r>
    <n v="18061982"/>
    <x v="1"/>
    <n v="59.68"/>
  </r>
  <r>
    <n v="18062208"/>
    <x v="1"/>
    <n v="82.99"/>
  </r>
  <r>
    <n v="18062410"/>
    <x v="1"/>
    <n v="68.69"/>
  </r>
  <r>
    <n v="18063684"/>
    <x v="1"/>
    <n v="76.77"/>
  </r>
  <r>
    <n v="18063731"/>
    <x v="1"/>
    <n v="69.900000000000006"/>
  </r>
  <r>
    <n v="18063746"/>
    <x v="1"/>
    <n v="37.6"/>
  </r>
  <r>
    <n v="18063800"/>
    <x v="1"/>
    <n v="84.71"/>
  </r>
  <r>
    <n v="18064307"/>
    <x v="1"/>
    <n v="62.03"/>
  </r>
  <r>
    <n v="18064634"/>
    <x v="1"/>
    <n v="81.77"/>
  </r>
  <r>
    <n v="18065038"/>
    <x v="1"/>
    <n v="44.61"/>
  </r>
  <r>
    <n v="18065044"/>
    <x v="1"/>
    <n v="55.74"/>
  </r>
  <r>
    <n v="18065773"/>
    <x v="1"/>
    <n v="73.41"/>
  </r>
  <r>
    <n v="18065836"/>
    <x v="1"/>
    <n v="65.13"/>
  </r>
  <r>
    <n v="18065866"/>
    <x v="1"/>
    <n v="33.33"/>
  </r>
  <r>
    <n v="18066095"/>
    <x v="1"/>
    <n v="57.29"/>
  </r>
  <r>
    <n v="18067581"/>
    <x v="1"/>
    <n v="48.82"/>
  </r>
  <r>
    <n v="18067848"/>
    <x v="1"/>
    <n v="142.33000000000001"/>
  </r>
  <r>
    <n v="18067907"/>
    <x v="1"/>
    <n v="89.29"/>
  </r>
  <r>
    <n v="18067952"/>
    <x v="1"/>
    <n v="51.07"/>
  </r>
  <r>
    <n v="18069773"/>
    <x v="1"/>
    <n v="35.270000000000003"/>
  </r>
  <r>
    <n v="18069812"/>
    <x v="1"/>
    <n v="61.29"/>
  </r>
  <r>
    <n v="18069968"/>
    <x v="1"/>
    <n v="43.55"/>
  </r>
  <r>
    <n v="18070045"/>
    <x v="1"/>
    <n v="104.2"/>
  </r>
  <r>
    <n v="18070166"/>
    <x v="1"/>
    <n v="95.95"/>
  </r>
  <r>
    <n v="18070620"/>
    <x v="1"/>
    <n v="50.88"/>
  </r>
  <r>
    <n v="18071072"/>
    <x v="1"/>
    <n v="70.41"/>
  </r>
  <r>
    <n v="18071588"/>
    <x v="1"/>
    <n v="47.81"/>
  </r>
  <r>
    <n v="18071885"/>
    <x v="1"/>
    <n v="54.81"/>
  </r>
  <r>
    <n v="18072971"/>
    <x v="1"/>
    <n v="183.35"/>
  </r>
  <r>
    <n v="18073061"/>
    <x v="1"/>
    <n v="81.72"/>
  </r>
  <r>
    <n v="18073144"/>
    <x v="1"/>
    <n v="87.33"/>
  </r>
  <r>
    <n v="18073456"/>
    <x v="1"/>
    <n v="61.51"/>
  </r>
  <r>
    <n v="18073461"/>
    <x v="1"/>
    <n v="84.68"/>
  </r>
  <r>
    <n v="18073924"/>
    <x v="1"/>
    <n v="84.79"/>
  </r>
  <r>
    <n v="18074070"/>
    <x v="1"/>
    <n v="93.64"/>
  </r>
  <r>
    <n v="18074198"/>
    <x v="1"/>
    <n v="81.5"/>
  </r>
  <r>
    <n v="18074483"/>
    <x v="1"/>
    <n v="72.97"/>
  </r>
  <r>
    <n v="18074872"/>
    <x v="1"/>
    <n v="103.4"/>
  </r>
  <r>
    <n v="18075227"/>
    <x v="1"/>
    <n v="117.02"/>
  </r>
  <r>
    <n v="18075568"/>
    <x v="1"/>
    <n v="45.81"/>
  </r>
  <r>
    <n v="18076752"/>
    <x v="1"/>
    <n v="79.39"/>
  </r>
  <r>
    <n v="18077270"/>
    <x v="1"/>
    <n v="54.67"/>
  </r>
  <r>
    <n v="18077591"/>
    <x v="1"/>
    <n v="48.94"/>
  </r>
  <r>
    <n v="18077635"/>
    <x v="1"/>
    <n v="44.61"/>
  </r>
  <r>
    <n v="18078612"/>
    <x v="1"/>
    <n v="50.44"/>
  </r>
  <r>
    <n v="18078760"/>
    <x v="1"/>
    <n v="51.98"/>
  </r>
  <r>
    <n v="18078929"/>
    <x v="1"/>
    <n v="108.63"/>
  </r>
  <r>
    <n v="18079447"/>
    <x v="1"/>
    <n v="63.4"/>
  </r>
  <r>
    <n v="18079991"/>
    <x v="1"/>
    <n v="37.24"/>
  </r>
  <r>
    <n v="18080486"/>
    <x v="1"/>
    <n v="89.86"/>
  </r>
  <r>
    <n v="18081906"/>
    <x v="1"/>
    <n v="45.8"/>
  </r>
  <r>
    <n v="18082636"/>
    <x v="1"/>
    <n v="44.86"/>
  </r>
  <r>
    <n v="18083257"/>
    <x v="1"/>
    <n v="42.6"/>
  </r>
  <r>
    <n v="18083705"/>
    <x v="1"/>
    <n v="55.37"/>
  </r>
  <r>
    <n v="18084516"/>
    <x v="1"/>
    <n v="55.15"/>
  </r>
  <r>
    <n v="18084748"/>
    <x v="1"/>
    <n v="98.03"/>
  </r>
  <r>
    <n v="18085369"/>
    <x v="1"/>
    <n v="85.81"/>
  </r>
  <r>
    <n v="18086239"/>
    <x v="1"/>
    <n v="113.44"/>
  </r>
  <r>
    <n v="18088093"/>
    <x v="1"/>
    <n v="49.29"/>
  </r>
  <r>
    <n v="18088647"/>
    <x v="1"/>
    <n v="59.21"/>
  </r>
  <r>
    <n v="18089184"/>
    <x v="1"/>
    <n v="40.090000000000003"/>
  </r>
  <r>
    <n v="18089343"/>
    <x v="1"/>
    <n v="44.86"/>
  </r>
  <r>
    <n v="18090959"/>
    <x v="1"/>
    <n v="127.82"/>
  </r>
  <r>
    <n v="18094227"/>
    <x v="1"/>
    <n v="74.739999999999995"/>
  </r>
  <r>
    <n v="18094340"/>
    <x v="1"/>
    <n v="40.98"/>
  </r>
  <r>
    <n v="18095681"/>
    <x v="1"/>
    <n v="45.26"/>
  </r>
  <r>
    <n v="18096457"/>
    <x v="1"/>
    <n v="74.010000000000005"/>
  </r>
  <r>
    <n v="18096494"/>
    <x v="1"/>
    <n v="25.68"/>
  </r>
  <r>
    <n v="18097164"/>
    <x v="1"/>
    <n v="61.01"/>
  </r>
  <r>
    <n v="18097420"/>
    <x v="1"/>
    <n v="83.34"/>
  </r>
  <r>
    <n v="18098138"/>
    <x v="1"/>
    <n v="46.13"/>
  </r>
  <r>
    <n v="18098209"/>
    <x v="1"/>
    <n v="55.45"/>
  </r>
  <r>
    <n v="18098368"/>
    <x v="1"/>
    <n v="56.09"/>
  </r>
  <r>
    <n v="18098731"/>
    <x v="1"/>
    <n v="77.680000000000007"/>
  </r>
  <r>
    <n v="18098861"/>
    <x v="1"/>
    <n v="107.22"/>
  </r>
  <r>
    <n v="18099500"/>
    <x v="1"/>
    <n v="46.71"/>
  </r>
  <r>
    <n v="18099538"/>
    <x v="1"/>
    <n v="38.090000000000003"/>
  </r>
  <r>
    <n v="18099746"/>
    <x v="1"/>
    <n v="104.37"/>
  </r>
  <r>
    <n v="18099879"/>
    <x v="1"/>
    <n v="73.95"/>
  </r>
  <r>
    <n v="18100474"/>
    <x v="1"/>
    <n v="57.85"/>
  </r>
  <r>
    <n v="18100478"/>
    <x v="1"/>
    <n v="56.24"/>
  </r>
  <r>
    <n v="18100590"/>
    <x v="1"/>
    <n v="57.86"/>
  </r>
  <r>
    <n v="18100771"/>
    <x v="1"/>
    <n v="73.87"/>
  </r>
  <r>
    <n v="18100960"/>
    <x v="1"/>
    <n v="68.94"/>
  </r>
  <r>
    <n v="18101655"/>
    <x v="1"/>
    <n v="46.51"/>
  </r>
  <r>
    <n v="18101686"/>
    <x v="1"/>
    <n v="43.59"/>
  </r>
  <r>
    <n v="18102202"/>
    <x v="1"/>
    <n v="63.39"/>
  </r>
  <r>
    <n v="18102874"/>
    <x v="1"/>
    <n v="50.74"/>
  </r>
  <r>
    <n v="18103140"/>
    <x v="1"/>
    <n v="44.84"/>
  </r>
  <r>
    <n v="18103285"/>
    <x v="1"/>
    <n v="64.88"/>
  </r>
  <r>
    <n v="18103479"/>
    <x v="1"/>
    <n v="84.02"/>
  </r>
  <r>
    <n v="18103701"/>
    <x v="1"/>
    <n v="56.26"/>
  </r>
  <r>
    <n v="18104016"/>
    <x v="1"/>
    <n v="86.94"/>
  </r>
  <r>
    <n v="18104296"/>
    <x v="1"/>
    <n v="57.29"/>
  </r>
  <r>
    <n v="18104792"/>
    <x v="1"/>
    <n v="78.83"/>
  </r>
  <r>
    <n v="18104882"/>
    <x v="1"/>
    <n v="38.479999999999997"/>
  </r>
  <r>
    <n v="18104946"/>
    <x v="1"/>
    <n v="91"/>
  </r>
  <r>
    <n v="18105265"/>
    <x v="1"/>
    <n v="26.53"/>
  </r>
  <r>
    <n v="18105488"/>
    <x v="1"/>
    <n v="59.51"/>
  </r>
  <r>
    <n v="18105513"/>
    <x v="1"/>
    <n v="73.06"/>
  </r>
  <r>
    <n v="18105745"/>
    <x v="1"/>
    <n v="55.12"/>
  </r>
  <r>
    <n v="18105775"/>
    <x v="1"/>
    <n v="53.19"/>
  </r>
  <r>
    <n v="18106087"/>
    <x v="1"/>
    <n v="51.65"/>
  </r>
  <r>
    <n v="18106188"/>
    <x v="1"/>
    <n v="103.54"/>
  </r>
  <r>
    <n v="18106353"/>
    <x v="1"/>
    <n v="66.83"/>
  </r>
  <r>
    <n v="18106390"/>
    <x v="1"/>
    <n v="63.68"/>
  </r>
  <r>
    <n v="18106520"/>
    <x v="1"/>
    <n v="59.38"/>
  </r>
  <r>
    <n v="18106523"/>
    <x v="1"/>
    <n v="87.99"/>
  </r>
  <r>
    <n v="18107149"/>
    <x v="1"/>
    <n v="171.35"/>
  </r>
  <r>
    <n v="18107465"/>
    <x v="1"/>
    <n v="43.33"/>
  </r>
  <r>
    <n v="18108589"/>
    <x v="1"/>
    <n v="47.16"/>
  </r>
  <r>
    <n v="18109048"/>
    <x v="1"/>
    <n v="59.78"/>
  </r>
  <r>
    <n v="18109313"/>
    <x v="1"/>
    <n v="40.51"/>
  </r>
  <r>
    <n v="18109323"/>
    <x v="1"/>
    <n v="34.47"/>
  </r>
  <r>
    <n v="18109367"/>
    <x v="1"/>
    <n v="58.19"/>
  </r>
  <r>
    <n v="18109492"/>
    <x v="1"/>
    <n v="73.16"/>
  </r>
  <r>
    <n v="18109509"/>
    <x v="1"/>
    <n v="37.28"/>
  </r>
  <r>
    <n v="18110613"/>
    <x v="1"/>
    <n v="52.94"/>
  </r>
  <r>
    <n v="18110938"/>
    <x v="1"/>
    <n v="65.75"/>
  </r>
  <r>
    <n v="18112718"/>
    <x v="1"/>
    <n v="48.76"/>
  </r>
  <r>
    <n v="18113362"/>
    <x v="1"/>
    <n v="49.3"/>
  </r>
  <r>
    <n v="18114253"/>
    <x v="1"/>
    <n v="69.680000000000007"/>
  </r>
  <r>
    <n v="18114791"/>
    <x v="1"/>
    <n v="40.340000000000003"/>
  </r>
  <r>
    <n v="18114921"/>
    <x v="1"/>
    <n v="38.17"/>
  </r>
  <r>
    <n v="18114999"/>
    <x v="1"/>
    <n v="77.260000000000005"/>
  </r>
  <r>
    <n v="18117266"/>
    <x v="1"/>
    <n v="50"/>
  </r>
  <r>
    <n v="18117355"/>
    <x v="1"/>
    <n v="63.99"/>
  </r>
  <r>
    <n v="18117873"/>
    <x v="1"/>
    <n v="89.11"/>
  </r>
  <r>
    <n v="18118127"/>
    <x v="1"/>
    <n v="79.94"/>
  </r>
  <r>
    <n v="18118786"/>
    <x v="1"/>
    <n v="40.68"/>
  </r>
  <r>
    <n v="18119366"/>
    <x v="1"/>
    <n v="83.5"/>
  </r>
  <r>
    <n v="18120043"/>
    <x v="1"/>
    <n v="78.16"/>
  </r>
  <r>
    <n v="18120096"/>
    <x v="1"/>
    <n v="41.98"/>
  </r>
  <r>
    <n v="18121533"/>
    <x v="1"/>
    <n v="41.21"/>
  </r>
  <r>
    <n v="18121583"/>
    <x v="1"/>
    <n v="84.3"/>
  </r>
  <r>
    <n v="18121705"/>
    <x v="1"/>
    <n v="49.56"/>
  </r>
  <r>
    <n v="18122577"/>
    <x v="1"/>
    <n v="36.619999999999997"/>
  </r>
  <r>
    <n v="18122674"/>
    <x v="1"/>
    <n v="62.8"/>
  </r>
  <r>
    <n v="18122697"/>
    <x v="1"/>
    <n v="45.56"/>
  </r>
  <r>
    <n v="18122737"/>
    <x v="1"/>
    <n v="35.229999999999997"/>
  </r>
  <r>
    <n v="18123280"/>
    <x v="1"/>
    <n v="23.46"/>
  </r>
  <r>
    <n v="18123591"/>
    <x v="1"/>
    <n v="47.04"/>
  </r>
  <r>
    <n v="18123884"/>
    <x v="1"/>
    <n v="53.05"/>
  </r>
  <r>
    <n v="18124189"/>
    <x v="1"/>
    <n v="47.09"/>
  </r>
  <r>
    <n v="18124724"/>
    <x v="1"/>
    <n v="71.2"/>
  </r>
  <r>
    <n v="18124748"/>
    <x v="1"/>
    <n v="36.35"/>
  </r>
  <r>
    <n v="18125696"/>
    <x v="1"/>
    <n v="86.79"/>
  </r>
  <r>
    <n v="18126012"/>
    <x v="1"/>
    <n v="49.69"/>
  </r>
  <r>
    <n v="18126179"/>
    <x v="1"/>
    <n v="69.819999999999993"/>
  </r>
  <r>
    <n v="18126598"/>
    <x v="1"/>
    <n v="63.11"/>
  </r>
  <r>
    <n v="18126610"/>
    <x v="1"/>
    <n v="80.8"/>
  </r>
  <r>
    <n v="18126627"/>
    <x v="1"/>
    <n v="40.58"/>
  </r>
  <r>
    <n v="18126961"/>
    <x v="1"/>
    <n v="89.45"/>
  </r>
  <r>
    <n v="18127271"/>
    <x v="1"/>
    <n v="44.08"/>
  </r>
  <r>
    <n v="18127574"/>
    <x v="1"/>
    <n v="49.26"/>
  </r>
  <r>
    <n v="18127706"/>
    <x v="1"/>
    <n v="62.42"/>
  </r>
  <r>
    <n v="18127758"/>
    <x v="1"/>
    <n v="52.33"/>
  </r>
  <r>
    <n v="18127926"/>
    <x v="1"/>
    <n v="57.12"/>
  </r>
  <r>
    <n v="18130434"/>
    <x v="1"/>
    <n v="50"/>
  </r>
  <r>
    <n v="18131175"/>
    <x v="1"/>
    <n v="65.47"/>
  </r>
  <r>
    <n v="18131189"/>
    <x v="1"/>
    <n v="47.79"/>
  </r>
  <r>
    <n v="18131484"/>
    <x v="1"/>
    <n v="41.27"/>
  </r>
  <r>
    <n v="18131795"/>
    <x v="1"/>
    <n v="46.02"/>
  </r>
  <r>
    <n v="18132153"/>
    <x v="1"/>
    <n v="79"/>
  </r>
  <r>
    <n v="18132298"/>
    <x v="1"/>
    <n v="94.13"/>
  </r>
  <r>
    <n v="18132431"/>
    <x v="1"/>
    <n v="112.43"/>
  </r>
  <r>
    <n v="18132737"/>
    <x v="1"/>
    <n v="41.36"/>
  </r>
  <r>
    <n v="18132877"/>
    <x v="1"/>
    <n v="156.69999999999999"/>
  </r>
  <r>
    <n v="18133494"/>
    <x v="1"/>
    <n v="61.05"/>
  </r>
  <r>
    <n v="18133787"/>
    <x v="1"/>
    <n v="62.04"/>
  </r>
  <r>
    <n v="18133844"/>
    <x v="1"/>
    <n v="45.44"/>
  </r>
  <r>
    <n v="18133853"/>
    <x v="1"/>
    <n v="70.38"/>
  </r>
  <r>
    <n v="18133871"/>
    <x v="1"/>
    <n v="25.05"/>
  </r>
  <r>
    <n v="18134567"/>
    <x v="1"/>
    <n v="60.14"/>
  </r>
  <r>
    <n v="18134807"/>
    <x v="1"/>
    <n v="117.99"/>
  </r>
  <r>
    <n v="18135163"/>
    <x v="1"/>
    <n v="47.45"/>
  </r>
  <r>
    <n v="18135752"/>
    <x v="1"/>
    <n v="60.74"/>
  </r>
  <r>
    <n v="18135868"/>
    <x v="1"/>
    <n v="73.03"/>
  </r>
  <r>
    <n v="18136000"/>
    <x v="1"/>
    <n v="41.37"/>
  </r>
  <r>
    <n v="18136211"/>
    <x v="1"/>
    <n v="92.72"/>
  </r>
  <r>
    <n v="18136414"/>
    <x v="1"/>
    <n v="30.22"/>
  </r>
  <r>
    <n v="18136510"/>
    <x v="1"/>
    <n v="38.64"/>
  </r>
  <r>
    <n v="18136771"/>
    <x v="1"/>
    <n v="42.95"/>
  </r>
  <r>
    <n v="18137067"/>
    <x v="1"/>
    <n v="70.27"/>
  </r>
  <r>
    <n v="18137272"/>
    <x v="1"/>
    <n v="40.79"/>
  </r>
  <r>
    <n v="18137558"/>
    <x v="1"/>
    <n v="50.1"/>
  </r>
  <r>
    <n v="18137732"/>
    <x v="1"/>
    <n v="53.77"/>
  </r>
  <r>
    <n v="18138140"/>
    <x v="1"/>
    <n v="55.12"/>
  </r>
  <r>
    <n v="18138747"/>
    <x v="1"/>
    <n v="55.41"/>
  </r>
  <r>
    <n v="18138956"/>
    <x v="1"/>
    <n v="58.42"/>
  </r>
  <r>
    <n v="18140784"/>
    <x v="1"/>
    <n v="76.34"/>
  </r>
  <r>
    <n v="18141406"/>
    <x v="1"/>
    <n v="44.99"/>
  </r>
  <r>
    <n v="18141709"/>
    <x v="1"/>
    <n v="115.88"/>
  </r>
  <r>
    <n v="18142050"/>
    <x v="1"/>
    <n v="49"/>
  </r>
  <r>
    <n v="18142544"/>
    <x v="1"/>
    <n v="43.35"/>
  </r>
  <r>
    <n v="18142694"/>
    <x v="1"/>
    <n v="65.33"/>
  </r>
  <r>
    <n v="18144332"/>
    <x v="1"/>
    <n v="52.31"/>
  </r>
  <r>
    <n v="18144666"/>
    <x v="1"/>
    <n v="96.75"/>
  </r>
  <r>
    <n v="18144774"/>
    <x v="1"/>
    <n v="99.2"/>
  </r>
  <r>
    <n v="18144964"/>
    <x v="1"/>
    <n v="84.43"/>
  </r>
  <r>
    <n v="18144983"/>
    <x v="1"/>
    <n v="103.49"/>
  </r>
  <r>
    <n v="18145407"/>
    <x v="1"/>
    <n v="39.92"/>
  </r>
  <r>
    <n v="18145660"/>
    <x v="1"/>
    <n v="64.400000000000006"/>
  </r>
  <r>
    <n v="18145950"/>
    <x v="1"/>
    <n v="38.049999999999997"/>
  </r>
  <r>
    <n v="18146134"/>
    <x v="1"/>
    <n v="86.88"/>
  </r>
  <r>
    <n v="18146464"/>
    <x v="1"/>
    <n v="76.37"/>
  </r>
  <r>
    <n v="18146510"/>
    <x v="1"/>
    <n v="43.59"/>
  </r>
  <r>
    <n v="18146558"/>
    <x v="1"/>
    <n v="86.99"/>
  </r>
  <r>
    <n v="18146634"/>
    <x v="1"/>
    <n v="59.65"/>
  </r>
  <r>
    <n v="18146734"/>
    <x v="1"/>
    <n v="45.78"/>
  </r>
  <r>
    <n v="18146953"/>
    <x v="1"/>
    <n v="36.17"/>
  </r>
  <r>
    <n v="18147489"/>
    <x v="1"/>
    <n v="32.46"/>
  </r>
  <r>
    <n v="18148337"/>
    <x v="1"/>
    <n v="64.66"/>
  </r>
  <r>
    <n v="18148803"/>
    <x v="1"/>
    <n v="36.590000000000003"/>
  </r>
  <r>
    <n v="18149025"/>
    <x v="1"/>
    <n v="90.03"/>
  </r>
  <r>
    <n v="18149165"/>
    <x v="1"/>
    <n v="75.09"/>
  </r>
  <r>
    <n v="18149179"/>
    <x v="1"/>
    <n v="55.26"/>
  </r>
  <r>
    <n v="18149346"/>
    <x v="1"/>
    <n v="104.86"/>
  </r>
  <r>
    <n v="18149851"/>
    <x v="1"/>
    <n v="84.87"/>
  </r>
  <r>
    <n v="18150294"/>
    <x v="1"/>
    <n v="55.09"/>
  </r>
  <r>
    <n v="18150338"/>
    <x v="1"/>
    <n v="47.68"/>
  </r>
  <r>
    <n v="18150672"/>
    <x v="1"/>
    <n v="40"/>
  </r>
  <r>
    <n v="18150843"/>
    <x v="1"/>
    <n v="64.319999999999993"/>
  </r>
  <r>
    <n v="18150874"/>
    <x v="1"/>
    <n v="78.02"/>
  </r>
  <r>
    <n v="18151193"/>
    <x v="1"/>
    <n v="42.58"/>
  </r>
  <r>
    <n v="18151885"/>
    <x v="1"/>
    <n v="65.14"/>
  </r>
  <r>
    <n v="18152117"/>
    <x v="1"/>
    <n v="101.69"/>
  </r>
  <r>
    <n v="18152411"/>
    <x v="1"/>
    <n v="64.900000000000006"/>
  </r>
  <r>
    <n v="18152548"/>
    <x v="1"/>
    <n v="57.32"/>
  </r>
  <r>
    <n v="18152896"/>
    <x v="1"/>
    <n v="44.1"/>
  </r>
  <r>
    <n v="18153012"/>
    <x v="1"/>
    <n v="56.48"/>
  </r>
  <r>
    <n v="18153091"/>
    <x v="1"/>
    <n v="62.49"/>
  </r>
  <r>
    <n v="18153240"/>
    <x v="1"/>
    <n v="46.98"/>
  </r>
  <r>
    <n v="18153881"/>
    <x v="1"/>
    <n v="61.29"/>
  </r>
  <r>
    <n v="18154069"/>
    <x v="1"/>
    <n v="87.25"/>
  </r>
  <r>
    <n v="18154349"/>
    <x v="1"/>
    <n v="63.28"/>
  </r>
  <r>
    <n v="18154480"/>
    <x v="1"/>
    <n v="55.12"/>
  </r>
  <r>
    <n v="18155158"/>
    <x v="1"/>
    <n v="38.369999999999997"/>
  </r>
  <r>
    <n v="18155642"/>
    <x v="1"/>
    <n v="38.700000000000003"/>
  </r>
  <r>
    <n v="18155670"/>
    <x v="1"/>
    <n v="81.150000000000006"/>
  </r>
  <r>
    <n v="18155748"/>
    <x v="1"/>
    <n v="41.5"/>
  </r>
  <r>
    <n v="18156002"/>
    <x v="1"/>
    <n v="73.17"/>
  </r>
  <r>
    <n v="18156429"/>
    <x v="1"/>
    <n v="27.71"/>
  </r>
  <r>
    <n v="18156750"/>
    <x v="1"/>
    <n v="79.22"/>
  </r>
  <r>
    <n v="18156883"/>
    <x v="1"/>
    <n v="55.01"/>
  </r>
  <r>
    <n v="18157020"/>
    <x v="1"/>
    <n v="59.61"/>
  </r>
  <r>
    <n v="18157102"/>
    <x v="1"/>
    <n v="75.66"/>
  </r>
  <r>
    <n v="18157407"/>
    <x v="1"/>
    <n v="89.11"/>
  </r>
  <r>
    <n v="18157484"/>
    <x v="1"/>
    <n v="27.82"/>
  </r>
  <r>
    <n v="18157660"/>
    <x v="1"/>
    <n v="56.5"/>
  </r>
  <r>
    <n v="18157700"/>
    <x v="1"/>
    <n v="139.63999999999999"/>
  </r>
  <r>
    <n v="18158191"/>
    <x v="1"/>
    <n v="40.700000000000003"/>
  </r>
  <r>
    <n v="18158410"/>
    <x v="1"/>
    <n v="44.86"/>
  </r>
  <r>
    <n v="18158654"/>
    <x v="1"/>
    <n v="30.52"/>
  </r>
  <r>
    <n v="18159114"/>
    <x v="1"/>
    <n v="47.8"/>
  </r>
  <r>
    <n v="18159298"/>
    <x v="1"/>
    <n v="88.1"/>
  </r>
  <r>
    <n v="18160445"/>
    <x v="1"/>
    <n v="58.2"/>
  </r>
  <r>
    <n v="18160506"/>
    <x v="1"/>
    <n v="40.46"/>
  </r>
  <r>
    <n v="18160633"/>
    <x v="1"/>
    <n v="59.48"/>
  </r>
  <r>
    <n v="18160685"/>
    <x v="1"/>
    <n v="46.02"/>
  </r>
  <r>
    <n v="18160974"/>
    <x v="1"/>
    <n v="65.84"/>
  </r>
  <r>
    <n v="18161090"/>
    <x v="1"/>
    <n v="37.96"/>
  </r>
  <r>
    <n v="18161313"/>
    <x v="1"/>
    <n v="57.35"/>
  </r>
  <r>
    <n v="18163538"/>
    <x v="1"/>
    <n v="42.7"/>
  </r>
  <r>
    <n v="18164750"/>
    <x v="1"/>
    <n v="40.42"/>
  </r>
  <r>
    <n v="18164796"/>
    <x v="1"/>
    <n v="71.09"/>
  </r>
  <r>
    <n v="18164880"/>
    <x v="1"/>
    <n v="50.51"/>
  </r>
  <r>
    <n v="18165056"/>
    <x v="1"/>
    <n v="55.45"/>
  </r>
  <r>
    <n v="18165709"/>
    <x v="1"/>
    <n v="132.71"/>
  </r>
  <r>
    <n v="18165751"/>
    <x v="1"/>
    <n v="57.36"/>
  </r>
  <r>
    <n v="18166497"/>
    <x v="1"/>
    <n v="95.6"/>
  </r>
  <r>
    <n v="18166793"/>
    <x v="1"/>
    <n v="39.56"/>
  </r>
  <r>
    <n v="18167697"/>
    <x v="1"/>
    <n v="52.87"/>
  </r>
  <r>
    <n v="18167956"/>
    <x v="1"/>
    <n v="48.71"/>
  </r>
  <r>
    <n v="18168457"/>
    <x v="1"/>
    <n v="82.92"/>
  </r>
  <r>
    <n v="18168869"/>
    <x v="1"/>
    <n v="95.83"/>
  </r>
  <r>
    <n v="18169625"/>
    <x v="1"/>
    <n v="106.25"/>
  </r>
  <r>
    <n v="18169788"/>
    <x v="1"/>
    <n v="45.08"/>
  </r>
  <r>
    <n v="18170196"/>
    <x v="1"/>
    <n v="63.54"/>
  </r>
  <r>
    <n v="18171163"/>
    <x v="1"/>
    <n v="50.56"/>
  </r>
  <r>
    <n v="18171186"/>
    <x v="1"/>
    <n v="42.9"/>
  </r>
  <r>
    <n v="18171491"/>
    <x v="1"/>
    <n v="59.07"/>
  </r>
  <r>
    <n v="18171614"/>
    <x v="1"/>
    <n v="49.76"/>
  </r>
  <r>
    <n v="18172453"/>
    <x v="1"/>
    <n v="33.93"/>
  </r>
  <r>
    <n v="18172479"/>
    <x v="1"/>
    <n v="65.7"/>
  </r>
  <r>
    <n v="18172929"/>
    <x v="1"/>
    <n v="48.04"/>
  </r>
  <r>
    <n v="18173236"/>
    <x v="1"/>
    <n v="43.21"/>
  </r>
  <r>
    <n v="18173265"/>
    <x v="1"/>
    <n v="44.91"/>
  </r>
  <r>
    <n v="18173643"/>
    <x v="1"/>
    <n v="46.33"/>
  </r>
  <r>
    <n v="18174648"/>
    <x v="1"/>
    <n v="99.94"/>
  </r>
  <r>
    <n v="18174851"/>
    <x v="1"/>
    <n v="99.14"/>
  </r>
  <r>
    <n v="18174972"/>
    <x v="1"/>
    <n v="71.569999999999993"/>
  </r>
  <r>
    <n v="18175659"/>
    <x v="1"/>
    <n v="107.4"/>
  </r>
  <r>
    <n v="18176590"/>
    <x v="1"/>
    <n v="34.67"/>
  </r>
  <r>
    <n v="18177403"/>
    <x v="1"/>
    <n v="42.65"/>
  </r>
  <r>
    <n v="18177934"/>
    <x v="1"/>
    <n v="60.53"/>
  </r>
  <r>
    <n v="18178157"/>
    <x v="1"/>
    <n v="43.48"/>
  </r>
  <r>
    <n v="18178487"/>
    <x v="1"/>
    <n v="63.4"/>
  </r>
  <r>
    <n v="18178538"/>
    <x v="1"/>
    <n v="68.28"/>
  </r>
  <r>
    <n v="18178563"/>
    <x v="1"/>
    <n v="111.17"/>
  </r>
  <r>
    <n v="18178603"/>
    <x v="1"/>
    <n v="45.38"/>
  </r>
  <r>
    <n v="18179074"/>
    <x v="1"/>
    <n v="68.73"/>
  </r>
  <r>
    <n v="18179224"/>
    <x v="1"/>
    <n v="70.39"/>
  </r>
  <r>
    <n v="18179459"/>
    <x v="1"/>
    <n v="146.07"/>
  </r>
  <r>
    <n v="18179597"/>
    <x v="1"/>
    <n v="61.93"/>
  </r>
  <r>
    <n v="18179717"/>
    <x v="1"/>
    <n v="85.48"/>
  </r>
  <r>
    <n v="18179752"/>
    <x v="1"/>
    <n v="70.09"/>
  </r>
  <r>
    <n v="18180015"/>
    <x v="1"/>
    <n v="50.49"/>
  </r>
  <r>
    <n v="18180420"/>
    <x v="1"/>
    <n v="41.19"/>
  </r>
  <r>
    <n v="18180513"/>
    <x v="1"/>
    <n v="73.02"/>
  </r>
  <r>
    <n v="18180588"/>
    <x v="1"/>
    <n v="50.93"/>
  </r>
  <r>
    <n v="18180737"/>
    <x v="1"/>
    <n v="59.4"/>
  </r>
  <r>
    <n v="18180756"/>
    <x v="1"/>
    <n v="60.08"/>
  </r>
  <r>
    <n v="18181168"/>
    <x v="1"/>
    <n v="72.02"/>
  </r>
  <r>
    <n v="18181194"/>
    <x v="1"/>
    <n v="49.08"/>
  </r>
  <r>
    <n v="18181220"/>
    <x v="1"/>
    <n v="64.459999999999994"/>
  </r>
  <r>
    <n v="18181411"/>
    <x v="1"/>
    <n v="39.29"/>
  </r>
  <r>
    <n v="18181482"/>
    <x v="1"/>
    <n v="52.02"/>
  </r>
  <r>
    <n v="18181957"/>
    <x v="1"/>
    <n v="39.380000000000003"/>
  </r>
  <r>
    <n v="18182264"/>
    <x v="1"/>
    <n v="90.71"/>
  </r>
  <r>
    <n v="18183544"/>
    <x v="1"/>
    <n v="64.739999999999995"/>
  </r>
  <r>
    <n v="18183817"/>
    <x v="1"/>
    <n v="39.42"/>
  </r>
  <r>
    <n v="18183935"/>
    <x v="1"/>
    <n v="34.54"/>
  </r>
  <r>
    <n v="18184017"/>
    <x v="1"/>
    <n v="62.28"/>
  </r>
  <r>
    <n v="18184038"/>
    <x v="1"/>
    <n v="59.6"/>
  </r>
  <r>
    <n v="18184142"/>
    <x v="1"/>
    <n v="42.33"/>
  </r>
  <r>
    <n v="18184517"/>
    <x v="1"/>
    <n v="79.430000000000007"/>
  </r>
  <r>
    <n v="18184914"/>
    <x v="1"/>
    <n v="81.849999999999994"/>
  </r>
  <r>
    <n v="18185119"/>
    <x v="1"/>
    <n v="82.39"/>
  </r>
  <r>
    <n v="18185265"/>
    <x v="1"/>
    <n v="70.290000000000006"/>
  </r>
  <r>
    <n v="18185315"/>
    <x v="1"/>
    <n v="91.7"/>
  </r>
  <r>
    <n v="18185468"/>
    <x v="1"/>
    <n v="65.33"/>
  </r>
  <r>
    <n v="18185505"/>
    <x v="1"/>
    <n v="46.85"/>
  </r>
  <r>
    <n v="18185632"/>
    <x v="1"/>
    <n v="63.68"/>
  </r>
  <r>
    <n v="18185667"/>
    <x v="1"/>
    <n v="59.26"/>
  </r>
  <r>
    <n v="18185795"/>
    <x v="1"/>
    <n v="50.25"/>
  </r>
  <r>
    <n v="18185823"/>
    <x v="1"/>
    <n v="41.58"/>
  </r>
  <r>
    <n v="18186291"/>
    <x v="1"/>
    <n v="47.74"/>
  </r>
  <r>
    <n v="18186666"/>
    <x v="1"/>
    <n v="63.67"/>
  </r>
  <r>
    <n v="18186762"/>
    <x v="1"/>
    <n v="51.31"/>
  </r>
  <r>
    <n v="18186840"/>
    <x v="1"/>
    <n v="79.84"/>
  </r>
  <r>
    <n v="18186919"/>
    <x v="1"/>
    <n v="43.58"/>
  </r>
  <r>
    <n v="18186978"/>
    <x v="1"/>
    <n v="40.479999999999997"/>
  </r>
  <r>
    <n v="18187056"/>
    <x v="1"/>
    <n v="37.31"/>
  </r>
  <r>
    <n v="18187506"/>
    <x v="1"/>
    <n v="64.48"/>
  </r>
  <r>
    <n v="18187818"/>
    <x v="1"/>
    <n v="68.16"/>
  </r>
  <r>
    <n v="18188517"/>
    <x v="1"/>
    <n v="53.81"/>
  </r>
  <r>
    <n v="18188519"/>
    <x v="1"/>
    <n v="85.83"/>
  </r>
  <r>
    <n v="18188686"/>
    <x v="1"/>
    <n v="46"/>
  </r>
  <r>
    <n v="18188804"/>
    <x v="1"/>
    <n v="67.739999999999995"/>
  </r>
  <r>
    <n v="18188933"/>
    <x v="1"/>
    <n v="41.03"/>
  </r>
  <r>
    <n v="18189330"/>
    <x v="1"/>
    <n v="102.34"/>
  </r>
  <r>
    <n v="18189336"/>
    <x v="1"/>
    <n v="59.18"/>
  </r>
  <r>
    <n v="18189380"/>
    <x v="1"/>
    <n v="46.58"/>
  </r>
  <r>
    <n v="18189560"/>
    <x v="1"/>
    <n v="45.47"/>
  </r>
  <r>
    <n v="18189601"/>
    <x v="1"/>
    <n v="56.52"/>
  </r>
  <r>
    <n v="18189616"/>
    <x v="1"/>
    <n v="85.46"/>
  </r>
  <r>
    <n v="18189628"/>
    <x v="1"/>
    <n v="58.3"/>
  </r>
  <r>
    <n v="18189744"/>
    <x v="1"/>
    <n v="58.63"/>
  </r>
  <r>
    <n v="18189773"/>
    <x v="1"/>
    <n v="43.82"/>
  </r>
  <r>
    <n v="18189972"/>
    <x v="1"/>
    <n v="42.47"/>
  </r>
  <r>
    <n v="18190016"/>
    <x v="1"/>
    <n v="44.75"/>
  </r>
  <r>
    <n v="18190625"/>
    <x v="1"/>
    <n v="46.87"/>
  </r>
  <r>
    <n v="18190635"/>
    <x v="1"/>
    <n v="165.94"/>
  </r>
  <r>
    <n v="18190715"/>
    <x v="1"/>
    <n v="47.4"/>
  </r>
  <r>
    <n v="18190917"/>
    <x v="1"/>
    <n v="69.48"/>
  </r>
  <r>
    <n v="18190996"/>
    <x v="1"/>
    <n v="82.93"/>
  </r>
  <r>
    <n v="18191050"/>
    <x v="1"/>
    <n v="136.78"/>
  </r>
  <r>
    <n v="18191251"/>
    <x v="1"/>
    <n v="98.91"/>
  </r>
  <r>
    <n v="18191357"/>
    <x v="1"/>
    <n v="76.36"/>
  </r>
  <r>
    <n v="18191662"/>
    <x v="1"/>
    <n v="64.89"/>
  </r>
  <r>
    <n v="18191673"/>
    <x v="1"/>
    <n v="55.04"/>
  </r>
  <r>
    <n v="18191760"/>
    <x v="1"/>
    <n v="35.11"/>
  </r>
  <r>
    <n v="18192199"/>
    <x v="1"/>
    <n v="51.98"/>
  </r>
  <r>
    <n v="18192376"/>
    <x v="1"/>
    <n v="80.489999999999995"/>
  </r>
  <r>
    <n v="18192433"/>
    <x v="1"/>
    <n v="50.44"/>
  </r>
  <r>
    <n v="18192457"/>
    <x v="1"/>
    <n v="59.46"/>
  </r>
  <r>
    <n v="18192473"/>
    <x v="1"/>
    <n v="50.83"/>
  </r>
  <r>
    <n v="18192623"/>
    <x v="1"/>
    <n v="45.84"/>
  </r>
  <r>
    <n v="18192677"/>
    <x v="1"/>
    <n v="43.59"/>
  </r>
  <r>
    <n v="18192685"/>
    <x v="1"/>
    <n v="81.52"/>
  </r>
  <r>
    <n v="18192790"/>
    <x v="1"/>
    <n v="50.76"/>
  </r>
  <r>
    <n v="18192941"/>
    <x v="1"/>
    <n v="38.31"/>
  </r>
  <r>
    <n v="18192990"/>
    <x v="1"/>
    <n v="57.64"/>
  </r>
  <r>
    <n v="18193231"/>
    <x v="1"/>
    <n v="94.56"/>
  </r>
  <r>
    <n v="18193381"/>
    <x v="1"/>
    <n v="43.95"/>
  </r>
  <r>
    <n v="18193890"/>
    <x v="1"/>
    <n v="47.41"/>
  </r>
  <r>
    <n v="18194151"/>
    <x v="1"/>
    <n v="37.44"/>
  </r>
  <r>
    <n v="18194535"/>
    <x v="1"/>
    <n v="86.62"/>
  </r>
  <r>
    <n v="18194864"/>
    <x v="1"/>
    <n v="37.92"/>
  </r>
  <r>
    <n v="18194870"/>
    <x v="1"/>
    <n v="88.01"/>
  </r>
  <r>
    <n v="18195064"/>
    <x v="1"/>
    <n v="74.739999999999995"/>
  </r>
  <r>
    <n v="18195259"/>
    <x v="1"/>
    <n v="38.840000000000003"/>
  </r>
  <r>
    <n v="18195277"/>
    <x v="1"/>
    <n v="62.42"/>
  </r>
  <r>
    <n v="18195408"/>
    <x v="1"/>
    <n v="120.05"/>
  </r>
  <r>
    <n v="18195543"/>
    <x v="1"/>
    <n v="60.04"/>
  </r>
  <r>
    <n v="18195585"/>
    <x v="1"/>
    <n v="43.71"/>
  </r>
  <r>
    <n v="18195676"/>
    <x v="1"/>
    <n v="40.46"/>
  </r>
  <r>
    <n v="18195678"/>
    <x v="1"/>
    <n v="87.72"/>
  </r>
  <r>
    <n v="18196112"/>
    <x v="1"/>
    <n v="76.459999999999994"/>
  </r>
  <r>
    <n v="18196470"/>
    <x v="1"/>
    <n v="46.68"/>
  </r>
  <r>
    <n v="18196654"/>
    <x v="1"/>
    <n v="40.96"/>
  </r>
  <r>
    <n v="18197008"/>
    <x v="1"/>
    <n v="36.53"/>
  </r>
  <r>
    <n v="18197035"/>
    <x v="1"/>
    <n v="64.95"/>
  </r>
  <r>
    <n v="18197203"/>
    <x v="1"/>
    <n v="43.69"/>
  </r>
  <r>
    <n v="18197399"/>
    <x v="1"/>
    <n v="51.09"/>
  </r>
  <r>
    <n v="18197552"/>
    <x v="1"/>
    <n v="55.65"/>
  </r>
  <r>
    <n v="18197631"/>
    <x v="1"/>
    <n v="42.63"/>
  </r>
  <r>
    <n v="18197824"/>
    <x v="1"/>
    <n v="48.97"/>
  </r>
  <r>
    <n v="18198518"/>
    <x v="1"/>
    <n v="44.98"/>
  </r>
  <r>
    <n v="18198546"/>
    <x v="1"/>
    <n v="87.67"/>
  </r>
  <r>
    <n v="18198723"/>
    <x v="1"/>
    <n v="44.87"/>
  </r>
  <r>
    <n v="18199102"/>
    <x v="1"/>
    <n v="56.02"/>
  </r>
  <r>
    <n v="18199175"/>
    <x v="1"/>
    <n v="79.91"/>
  </r>
  <r>
    <n v="18199275"/>
    <x v="1"/>
    <n v="36.32"/>
  </r>
  <r>
    <n v="18199419"/>
    <x v="1"/>
    <n v="48.27"/>
  </r>
  <r>
    <n v="18199803"/>
    <x v="1"/>
    <n v="48.98"/>
  </r>
  <r>
    <n v="18200108"/>
    <x v="1"/>
    <n v="53.02"/>
  </r>
  <r>
    <n v="18200250"/>
    <x v="1"/>
    <n v="98.13"/>
  </r>
  <r>
    <n v="18201171"/>
    <x v="1"/>
    <n v="45.97"/>
  </r>
  <r>
    <n v="18201957"/>
    <x v="1"/>
    <n v="45.83"/>
  </r>
  <r>
    <n v="18202038"/>
    <x v="1"/>
    <n v="55.51"/>
  </r>
  <r>
    <n v="18202118"/>
    <x v="1"/>
    <n v="51.24"/>
  </r>
  <r>
    <n v="18202556"/>
    <x v="1"/>
    <n v="55.14"/>
  </r>
  <r>
    <n v="18202658"/>
    <x v="1"/>
    <n v="54.22"/>
  </r>
  <r>
    <n v="18202787"/>
    <x v="1"/>
    <n v="77.180000000000007"/>
  </r>
  <r>
    <n v="18203216"/>
    <x v="1"/>
    <n v="47.55"/>
  </r>
  <r>
    <n v="18204873"/>
    <x v="1"/>
    <n v="55.92"/>
  </r>
  <r>
    <n v="18205061"/>
    <x v="1"/>
    <n v="40.46"/>
  </r>
  <r>
    <n v="18205147"/>
    <x v="1"/>
    <n v="62.54"/>
  </r>
  <r>
    <n v="18205612"/>
    <x v="1"/>
    <n v="73.09"/>
  </r>
  <r>
    <n v="18205886"/>
    <x v="1"/>
    <n v="38.17"/>
  </r>
  <r>
    <n v="18205933"/>
    <x v="1"/>
    <n v="81.92"/>
  </r>
  <r>
    <n v="18206076"/>
    <x v="1"/>
    <n v="62"/>
  </r>
  <r>
    <n v="18206245"/>
    <x v="1"/>
    <n v="48.96"/>
  </r>
  <r>
    <n v="18206337"/>
    <x v="1"/>
    <n v="47.71"/>
  </r>
  <r>
    <n v="18206352"/>
    <x v="1"/>
    <n v="54.64"/>
  </r>
  <r>
    <n v="18206587"/>
    <x v="1"/>
    <n v="66.349999999999994"/>
  </r>
  <r>
    <n v="18207597"/>
    <x v="1"/>
    <n v="62.77"/>
  </r>
  <r>
    <n v="18208501"/>
    <x v="1"/>
    <n v="75.13"/>
  </r>
  <r>
    <n v="18208585"/>
    <x v="1"/>
    <n v="55.12"/>
  </r>
  <r>
    <n v="18208988"/>
    <x v="1"/>
    <n v="56.72"/>
  </r>
  <r>
    <n v="18209945"/>
    <x v="1"/>
    <n v="50.01"/>
  </r>
  <r>
    <n v="18210066"/>
    <x v="1"/>
    <n v="112.65"/>
  </r>
  <r>
    <n v="18210346"/>
    <x v="1"/>
    <n v="54.19"/>
  </r>
  <r>
    <n v="18210518"/>
    <x v="1"/>
    <n v="31.11"/>
  </r>
  <r>
    <n v="18211585"/>
    <x v="1"/>
    <n v="98.24"/>
  </r>
  <r>
    <n v="18211933"/>
    <x v="1"/>
    <n v="43.67"/>
  </r>
  <r>
    <n v="18211985"/>
    <x v="1"/>
    <n v="40.5"/>
  </r>
  <r>
    <n v="18212356"/>
    <x v="1"/>
    <n v="117.04"/>
  </r>
  <r>
    <n v="18212882"/>
    <x v="1"/>
    <n v="40.15"/>
  </r>
  <r>
    <n v="18213420"/>
    <x v="1"/>
    <n v="98.34"/>
  </r>
  <r>
    <n v="18213434"/>
    <x v="1"/>
    <n v="66.12"/>
  </r>
  <r>
    <n v="18213503"/>
    <x v="1"/>
    <n v="69.37"/>
  </r>
  <r>
    <n v="18213707"/>
    <x v="1"/>
    <n v="42.65"/>
  </r>
  <r>
    <n v="18214068"/>
    <x v="1"/>
    <n v="48.76"/>
  </r>
  <r>
    <n v="18214252"/>
    <x v="1"/>
    <n v="40.94"/>
  </r>
  <r>
    <n v="18214502"/>
    <x v="1"/>
    <n v="32.25"/>
  </r>
  <r>
    <n v="18214507"/>
    <x v="1"/>
    <n v="64.77"/>
  </r>
  <r>
    <n v="18214519"/>
    <x v="1"/>
    <n v="27.99"/>
  </r>
  <r>
    <n v="18216086"/>
    <x v="1"/>
    <n v="88.32"/>
  </r>
  <r>
    <n v="18216207"/>
    <x v="1"/>
    <n v="52.52"/>
  </r>
  <r>
    <n v="18216328"/>
    <x v="1"/>
    <n v="40.68"/>
  </r>
  <r>
    <n v="18217296"/>
    <x v="1"/>
    <n v="41.52"/>
  </r>
  <r>
    <n v="18217769"/>
    <x v="1"/>
    <n v="66.67"/>
  </r>
  <r>
    <n v="18217819"/>
    <x v="1"/>
    <n v="43.81"/>
  </r>
  <r>
    <n v="18218140"/>
    <x v="1"/>
    <n v="74.41"/>
  </r>
  <r>
    <n v="18218217"/>
    <x v="1"/>
    <n v="97.77"/>
  </r>
  <r>
    <n v="18218230"/>
    <x v="1"/>
    <n v="55.12"/>
  </r>
  <r>
    <n v="18218621"/>
    <x v="1"/>
    <n v="56.68"/>
  </r>
  <r>
    <n v="18219128"/>
    <x v="1"/>
    <n v="52.01"/>
  </r>
  <r>
    <n v="18219854"/>
    <x v="1"/>
    <n v="71.97"/>
  </r>
  <r>
    <n v="18219865"/>
    <x v="1"/>
    <n v="72.760000000000005"/>
  </r>
  <r>
    <n v="18220113"/>
    <x v="1"/>
    <n v="50.11"/>
  </r>
  <r>
    <n v="18220385"/>
    <x v="1"/>
    <n v="55.76"/>
  </r>
  <r>
    <n v="18221326"/>
    <x v="1"/>
    <n v="72.69"/>
  </r>
  <r>
    <n v="18221572"/>
    <x v="1"/>
    <n v="38.840000000000003"/>
  </r>
  <r>
    <n v="18223127"/>
    <x v="1"/>
    <n v="230.54"/>
  </r>
  <r>
    <n v="18223203"/>
    <x v="1"/>
    <n v="44.81"/>
  </r>
  <r>
    <n v="18224073"/>
    <x v="1"/>
    <n v="131.96"/>
  </r>
  <r>
    <n v="18224549"/>
    <x v="1"/>
    <n v="81.400000000000006"/>
  </r>
  <r>
    <n v="18224701"/>
    <x v="1"/>
    <n v="30.52"/>
  </r>
  <r>
    <n v="18225447"/>
    <x v="1"/>
    <n v="41.73"/>
  </r>
  <r>
    <n v="18225600"/>
    <x v="1"/>
    <n v="47.94"/>
  </r>
  <r>
    <n v="18225660"/>
    <x v="1"/>
    <n v="54.15"/>
  </r>
  <r>
    <n v="18225964"/>
    <x v="1"/>
    <n v="34.450000000000003"/>
  </r>
  <r>
    <n v="18226285"/>
    <x v="1"/>
    <n v="84.75"/>
  </r>
  <r>
    <n v="18226335"/>
    <x v="1"/>
    <n v="52.26"/>
  </r>
  <r>
    <n v="18226472"/>
    <x v="1"/>
    <n v="63.34"/>
  </r>
  <r>
    <n v="18226729"/>
    <x v="1"/>
    <n v="72.23"/>
  </r>
  <r>
    <n v="18226890"/>
    <x v="1"/>
    <n v="49.93"/>
  </r>
  <r>
    <n v="18227088"/>
    <x v="1"/>
    <n v="98.99"/>
  </r>
  <r>
    <n v="18227824"/>
    <x v="1"/>
    <n v="96.6"/>
  </r>
  <r>
    <n v="18228158"/>
    <x v="1"/>
    <n v="78.540000000000006"/>
  </r>
  <r>
    <n v="18228605"/>
    <x v="1"/>
    <n v="55.35"/>
  </r>
  <r>
    <n v="18228893"/>
    <x v="1"/>
    <n v="73.209999999999994"/>
  </r>
  <r>
    <n v="18229109"/>
    <x v="1"/>
    <n v="71.12"/>
  </r>
  <r>
    <n v="18229243"/>
    <x v="1"/>
    <n v="47.31"/>
  </r>
  <r>
    <n v="18229962"/>
    <x v="1"/>
    <n v="58.22"/>
  </r>
  <r>
    <n v="18230379"/>
    <x v="1"/>
    <n v="85.96"/>
  </r>
  <r>
    <n v="18230567"/>
    <x v="1"/>
    <n v="48.94"/>
  </r>
  <r>
    <n v="18230735"/>
    <x v="1"/>
    <n v="89.49"/>
  </r>
  <r>
    <n v="18231043"/>
    <x v="1"/>
    <n v="60.64"/>
  </r>
  <r>
    <n v="18231199"/>
    <x v="1"/>
    <n v="65.23"/>
  </r>
  <r>
    <n v="18231792"/>
    <x v="1"/>
    <n v="48.96"/>
  </r>
  <r>
    <n v="18232279"/>
    <x v="1"/>
    <n v="40.79"/>
  </r>
  <r>
    <n v="18232351"/>
    <x v="1"/>
    <n v="51.87"/>
  </r>
  <r>
    <n v="18232701"/>
    <x v="1"/>
    <n v="37.25"/>
  </r>
  <r>
    <n v="18232862"/>
    <x v="1"/>
    <n v="69.260000000000005"/>
  </r>
  <r>
    <n v="18233211"/>
    <x v="1"/>
    <n v="57.38"/>
  </r>
  <r>
    <n v="18233335"/>
    <x v="1"/>
    <n v="72.099999999999994"/>
  </r>
  <r>
    <n v="18233461"/>
    <x v="1"/>
    <n v="78.94"/>
  </r>
  <r>
    <n v="18233476"/>
    <x v="1"/>
    <n v="49.13"/>
  </r>
  <r>
    <n v="18233740"/>
    <x v="1"/>
    <n v="65.75"/>
  </r>
  <r>
    <n v="18233835"/>
    <x v="1"/>
    <n v="57.35"/>
  </r>
  <r>
    <n v="18233985"/>
    <x v="1"/>
    <n v="88.75"/>
  </r>
  <r>
    <n v="18234953"/>
    <x v="1"/>
    <n v="61.35"/>
  </r>
  <r>
    <n v="18235260"/>
    <x v="1"/>
    <n v="36.53"/>
  </r>
  <r>
    <n v="18235472"/>
    <x v="1"/>
    <n v="55.27"/>
  </r>
  <r>
    <n v="18235711"/>
    <x v="1"/>
    <n v="70.19"/>
  </r>
  <r>
    <n v="18241810"/>
    <x v="1"/>
    <n v="85.91"/>
  </r>
  <r>
    <n v="18242511"/>
    <x v="1"/>
    <n v="109.78"/>
  </r>
  <r>
    <n v="18243736"/>
    <x v="1"/>
    <n v="110.81"/>
  </r>
  <r>
    <n v="18244504"/>
    <x v="1"/>
    <n v="50.8"/>
  </r>
  <r>
    <n v="18244631"/>
    <x v="1"/>
    <n v="69.92"/>
  </r>
  <r>
    <n v="18244793"/>
    <x v="1"/>
    <n v="67.62"/>
  </r>
  <r>
    <n v="18245048"/>
    <x v="1"/>
    <n v="75.09"/>
  </r>
  <r>
    <n v="18245643"/>
    <x v="1"/>
    <n v="70.87"/>
  </r>
  <r>
    <n v="18245649"/>
    <x v="1"/>
    <n v="64.849999999999994"/>
  </r>
  <r>
    <n v="18245654"/>
    <x v="1"/>
    <n v="50.98"/>
  </r>
  <r>
    <n v="18246330"/>
    <x v="1"/>
    <n v="110.55"/>
  </r>
  <r>
    <n v="18246807"/>
    <x v="1"/>
    <n v="94.09"/>
  </r>
  <r>
    <n v="18247446"/>
    <x v="1"/>
    <n v="70.739999999999995"/>
  </r>
  <r>
    <n v="18247453"/>
    <x v="1"/>
    <n v="59.61"/>
  </r>
  <r>
    <n v="18247731"/>
    <x v="1"/>
    <n v="86.19"/>
  </r>
  <r>
    <n v="18247970"/>
    <x v="1"/>
    <n v="37.35"/>
  </r>
  <r>
    <n v="18248035"/>
    <x v="1"/>
    <n v="62.42"/>
  </r>
  <r>
    <n v="18248060"/>
    <x v="1"/>
    <n v="96.72"/>
  </r>
  <r>
    <n v="18248116"/>
    <x v="1"/>
    <n v="45.78"/>
  </r>
  <r>
    <n v="18248144"/>
    <x v="1"/>
    <n v="73.69"/>
  </r>
  <r>
    <n v="18249813"/>
    <x v="1"/>
    <n v="41.6"/>
  </r>
  <r>
    <n v="18250468"/>
    <x v="1"/>
    <n v="56.93"/>
  </r>
  <r>
    <n v="18250679"/>
    <x v="1"/>
    <n v="78.94"/>
  </r>
  <r>
    <n v="18252144"/>
    <x v="1"/>
    <n v="40.159999999999997"/>
  </r>
  <r>
    <n v="18252702"/>
    <x v="1"/>
    <n v="42.71"/>
  </r>
  <r>
    <n v="18252786"/>
    <x v="1"/>
    <n v="47.66"/>
  </r>
  <r>
    <n v="18252971"/>
    <x v="1"/>
    <n v="32.08"/>
  </r>
  <r>
    <n v="18254173"/>
    <x v="1"/>
    <n v="47.63"/>
  </r>
  <r>
    <n v="18255269"/>
    <x v="1"/>
    <n v="50.27"/>
  </r>
  <r>
    <n v="18255271"/>
    <x v="1"/>
    <n v="40.020000000000003"/>
  </r>
  <r>
    <n v="18256153"/>
    <x v="1"/>
    <n v="141.59"/>
  </r>
  <r>
    <n v="18256628"/>
    <x v="1"/>
    <n v="45.1"/>
  </r>
  <r>
    <n v="18258066"/>
    <x v="1"/>
    <n v="74.5"/>
  </r>
  <r>
    <n v="18258160"/>
    <x v="1"/>
    <n v="61.27"/>
  </r>
  <r>
    <n v="18258174"/>
    <x v="1"/>
    <n v="70.2"/>
  </r>
  <r>
    <n v="18262816"/>
    <x v="1"/>
    <n v="96.15"/>
  </r>
  <r>
    <n v="18264406"/>
    <x v="1"/>
    <n v="61.22"/>
  </r>
  <r>
    <n v="18264431"/>
    <x v="1"/>
    <n v="45.38"/>
  </r>
  <r>
    <n v="18264471"/>
    <x v="1"/>
    <n v="54.27"/>
  </r>
  <r>
    <n v="18264629"/>
    <x v="1"/>
    <n v="54.05"/>
  </r>
  <r>
    <n v="18265669"/>
    <x v="1"/>
    <n v="45.36"/>
  </r>
  <r>
    <n v="18266892"/>
    <x v="1"/>
    <n v="66.67"/>
  </r>
  <r>
    <n v="18267090"/>
    <x v="1"/>
    <n v="39.49"/>
  </r>
  <r>
    <n v="18267257"/>
    <x v="1"/>
    <n v="41.59"/>
  </r>
  <r>
    <n v="18267367"/>
    <x v="1"/>
    <n v="85.1"/>
  </r>
  <r>
    <n v="18267907"/>
    <x v="1"/>
    <n v="61.91"/>
  </r>
  <r>
    <n v="18268601"/>
    <x v="1"/>
    <n v="108.39"/>
  </r>
  <r>
    <n v="18269035"/>
    <x v="1"/>
    <n v="71.430000000000007"/>
  </r>
  <r>
    <n v="18269477"/>
    <x v="1"/>
    <n v="58.75"/>
  </r>
  <r>
    <n v="18269706"/>
    <x v="1"/>
    <n v="102.59"/>
  </r>
  <r>
    <n v="18270599"/>
    <x v="1"/>
    <n v="71.709999999999994"/>
  </r>
  <r>
    <n v="18271027"/>
    <x v="1"/>
    <n v="78.28"/>
  </r>
  <r>
    <n v="18271152"/>
    <x v="1"/>
    <n v="30.52"/>
  </r>
  <r>
    <n v="18271368"/>
    <x v="1"/>
    <n v="61.91"/>
  </r>
  <r>
    <n v="18271390"/>
    <x v="1"/>
    <n v="61.71"/>
  </r>
  <r>
    <n v="18271395"/>
    <x v="1"/>
    <n v="50.47"/>
  </r>
  <r>
    <n v="18271555"/>
    <x v="1"/>
    <n v="57.19"/>
  </r>
  <r>
    <n v="18271752"/>
    <x v="1"/>
    <n v="45.67"/>
  </r>
  <r>
    <n v="18271973"/>
    <x v="1"/>
    <n v="57.36"/>
  </r>
  <r>
    <n v="18272442"/>
    <x v="1"/>
    <n v="99.43"/>
  </r>
  <r>
    <n v="18272536"/>
    <x v="1"/>
    <n v="64.7"/>
  </r>
  <r>
    <n v="18272667"/>
    <x v="1"/>
    <n v="99.27"/>
  </r>
  <r>
    <n v="18272856"/>
    <x v="1"/>
    <n v="86.82"/>
  </r>
  <r>
    <n v="18272937"/>
    <x v="1"/>
    <n v="56.74"/>
  </r>
  <r>
    <n v="18273350"/>
    <x v="1"/>
    <n v="60.19"/>
  </r>
  <r>
    <n v="18273404"/>
    <x v="1"/>
    <n v="39.43"/>
  </r>
  <r>
    <n v="18273434"/>
    <x v="1"/>
    <n v="39.47"/>
  </r>
  <r>
    <n v="18273500"/>
    <x v="1"/>
    <n v="69.45"/>
  </r>
  <r>
    <n v="18273683"/>
    <x v="1"/>
    <n v="32.81"/>
  </r>
  <r>
    <n v="18273736"/>
    <x v="1"/>
    <n v="82.49"/>
  </r>
  <r>
    <n v="18274105"/>
    <x v="1"/>
    <n v="37.11"/>
  </r>
  <r>
    <n v="18274138"/>
    <x v="1"/>
    <n v="137.16"/>
  </r>
  <r>
    <n v="18274311"/>
    <x v="1"/>
    <n v="35.340000000000003"/>
  </r>
  <r>
    <n v="18274497"/>
    <x v="1"/>
    <n v="84.45"/>
  </r>
  <r>
    <n v="18274561"/>
    <x v="1"/>
    <n v="42.19"/>
  </r>
  <r>
    <n v="18274590"/>
    <x v="1"/>
    <n v="53.14"/>
  </r>
  <r>
    <n v="18274677"/>
    <x v="1"/>
    <n v="38.119999999999997"/>
  </r>
  <r>
    <n v="18274769"/>
    <x v="1"/>
    <n v="46.5"/>
  </r>
  <r>
    <n v="18275041"/>
    <x v="1"/>
    <n v="63.66"/>
  </r>
  <r>
    <n v="18275175"/>
    <x v="1"/>
    <n v="37.83"/>
  </r>
  <r>
    <n v="18275407"/>
    <x v="1"/>
    <n v="45.79"/>
  </r>
  <r>
    <n v="18275740"/>
    <x v="1"/>
    <n v="54.32"/>
  </r>
  <r>
    <n v="18275873"/>
    <x v="1"/>
    <n v="63.4"/>
  </r>
  <r>
    <n v="18275908"/>
    <x v="1"/>
    <n v="51.16"/>
  </r>
  <r>
    <n v="18275983"/>
    <x v="1"/>
    <n v="55.12"/>
  </r>
  <r>
    <n v="18276136"/>
    <x v="1"/>
    <n v="67.239999999999995"/>
  </r>
  <r>
    <n v="18276224"/>
    <x v="1"/>
    <n v="47.53"/>
  </r>
  <r>
    <n v="18276241"/>
    <x v="1"/>
    <n v="44.27"/>
  </r>
  <r>
    <n v="18276461"/>
    <x v="1"/>
    <n v="109.07"/>
  </r>
  <r>
    <n v="18276624"/>
    <x v="1"/>
    <n v="48.12"/>
  </r>
  <r>
    <n v="18276723"/>
    <x v="1"/>
    <n v="46.45"/>
  </r>
  <r>
    <n v="18276740"/>
    <x v="1"/>
    <n v="41.37"/>
  </r>
  <r>
    <n v="18277037"/>
    <x v="1"/>
    <n v="47.05"/>
  </r>
  <r>
    <n v="18277285"/>
    <x v="1"/>
    <n v="52.01"/>
  </r>
  <r>
    <n v="18277429"/>
    <x v="1"/>
    <n v="45.91"/>
  </r>
  <r>
    <n v="18277480"/>
    <x v="1"/>
    <n v="70.31"/>
  </r>
  <r>
    <n v="18277825"/>
    <x v="1"/>
    <n v="66.459999999999994"/>
  </r>
  <r>
    <n v="18277900"/>
    <x v="1"/>
    <n v="53.83"/>
  </r>
  <r>
    <n v="18278537"/>
    <x v="1"/>
    <n v="61.38"/>
  </r>
  <r>
    <n v="18278656"/>
    <x v="1"/>
    <n v="62.45"/>
  </r>
  <r>
    <n v="18278817"/>
    <x v="1"/>
    <n v="52"/>
  </r>
  <r>
    <n v="18279062"/>
    <x v="1"/>
    <n v="78.41"/>
  </r>
  <r>
    <n v="18280045"/>
    <x v="1"/>
    <n v="67.290000000000006"/>
  </r>
  <r>
    <n v="18280085"/>
    <x v="1"/>
    <n v="54.51"/>
  </r>
  <r>
    <n v="18280188"/>
    <x v="1"/>
    <n v="32.67"/>
  </r>
  <r>
    <n v="18280680"/>
    <x v="1"/>
    <n v="41.6"/>
  </r>
  <r>
    <n v="18280707"/>
    <x v="1"/>
    <n v="41.47"/>
  </r>
  <r>
    <n v="18281164"/>
    <x v="1"/>
    <n v="51.94"/>
  </r>
  <r>
    <n v="18281616"/>
    <x v="1"/>
    <n v="37.08"/>
  </r>
  <r>
    <n v="18281646"/>
    <x v="1"/>
    <n v="52.22"/>
  </r>
  <r>
    <n v="18281723"/>
    <x v="1"/>
    <n v="52.55"/>
  </r>
  <r>
    <n v="18282029"/>
    <x v="1"/>
    <n v="48.23"/>
  </r>
  <r>
    <n v="18282260"/>
    <x v="1"/>
    <n v="43.17"/>
  </r>
  <r>
    <n v="18283717"/>
    <x v="1"/>
    <n v="58.71"/>
  </r>
  <r>
    <n v="18283841"/>
    <x v="1"/>
    <n v="78.53"/>
  </r>
  <r>
    <n v="18283889"/>
    <x v="1"/>
    <n v="25.82"/>
  </r>
  <r>
    <n v="18284007"/>
    <x v="1"/>
    <n v="25.3"/>
  </r>
  <r>
    <n v="18284074"/>
    <x v="1"/>
    <n v="82.13"/>
  </r>
  <r>
    <n v="18284232"/>
    <x v="1"/>
    <n v="42.45"/>
  </r>
  <r>
    <n v="18284752"/>
    <x v="1"/>
    <n v="37.35"/>
  </r>
  <r>
    <n v="18284941"/>
    <x v="1"/>
    <n v="41.29"/>
  </r>
  <r>
    <n v="18285150"/>
    <x v="1"/>
    <n v="38.03"/>
  </r>
  <r>
    <n v="18285841"/>
    <x v="1"/>
    <n v="50.94"/>
  </r>
  <r>
    <n v="18286248"/>
    <x v="1"/>
    <n v="44.43"/>
  </r>
  <r>
    <n v="18286426"/>
    <x v="1"/>
    <n v="76.42"/>
  </r>
  <r>
    <n v="18286446"/>
    <x v="1"/>
    <n v="42.62"/>
  </r>
  <r>
    <n v="18286449"/>
    <x v="1"/>
    <n v="132.07"/>
  </r>
  <r>
    <n v="18286784"/>
    <x v="1"/>
    <n v="74.739999999999995"/>
  </r>
  <r>
    <n v="18287535"/>
    <x v="1"/>
    <n v="52.09"/>
  </r>
  <r>
    <n v="18287692"/>
    <x v="1"/>
    <n v="55.12"/>
  </r>
  <r>
    <n v="18288286"/>
    <x v="1"/>
    <n v="85.82"/>
  </r>
  <r>
    <n v="18288519"/>
    <x v="1"/>
    <n v="81.55"/>
  </r>
  <r>
    <n v="18288597"/>
    <x v="1"/>
    <n v="43.59"/>
  </r>
  <r>
    <n v="18288948"/>
    <x v="1"/>
    <n v="42.04"/>
  </r>
  <r>
    <n v="18289207"/>
    <x v="1"/>
    <n v="39.479999999999997"/>
  </r>
  <r>
    <n v="18289613"/>
    <x v="1"/>
    <n v="35.28"/>
  </r>
  <r>
    <n v="18289634"/>
    <x v="1"/>
    <n v="55.12"/>
  </r>
  <r>
    <n v="18289920"/>
    <x v="1"/>
    <n v="48.47"/>
  </r>
  <r>
    <n v="18290177"/>
    <x v="1"/>
    <n v="69.680000000000007"/>
  </r>
  <r>
    <n v="18290214"/>
    <x v="1"/>
    <n v="40.24"/>
  </r>
  <r>
    <n v="18290228"/>
    <x v="1"/>
    <n v="67.16"/>
  </r>
  <r>
    <n v="18290548"/>
    <x v="1"/>
    <n v="55.49"/>
  </r>
  <r>
    <n v="18290952"/>
    <x v="1"/>
    <n v="55.3"/>
  </r>
  <r>
    <n v="18291086"/>
    <x v="1"/>
    <n v="90.52"/>
  </r>
  <r>
    <n v="18291144"/>
    <x v="1"/>
    <n v="61.7"/>
  </r>
  <r>
    <n v="18291168"/>
    <x v="1"/>
    <n v="27.68"/>
  </r>
  <r>
    <n v="18291982"/>
    <x v="1"/>
    <n v="45.03"/>
  </r>
  <r>
    <n v="18292052"/>
    <x v="1"/>
    <n v="36.950000000000003"/>
  </r>
  <r>
    <n v="18292228"/>
    <x v="1"/>
    <n v="44.41"/>
  </r>
  <r>
    <n v="18292319"/>
    <x v="1"/>
    <n v="43.15"/>
  </r>
  <r>
    <n v="18292610"/>
    <x v="1"/>
    <n v="84.55"/>
  </r>
  <r>
    <n v="18293010"/>
    <x v="1"/>
    <n v="35.29"/>
  </r>
  <r>
    <n v="18293154"/>
    <x v="1"/>
    <n v="43.75"/>
  </r>
  <r>
    <n v="18293201"/>
    <x v="1"/>
    <n v="66.98"/>
  </r>
  <r>
    <n v="18293408"/>
    <x v="1"/>
    <n v="38.49"/>
  </r>
  <r>
    <n v="18293419"/>
    <x v="1"/>
    <n v="92.44"/>
  </r>
  <r>
    <n v="18295800"/>
    <x v="1"/>
    <n v="76.209999999999994"/>
  </r>
  <r>
    <n v="18295962"/>
    <x v="1"/>
    <n v="76.05"/>
  </r>
  <r>
    <n v="18297664"/>
    <x v="1"/>
    <n v="133.15"/>
  </r>
  <r>
    <n v="18297772"/>
    <x v="1"/>
    <n v="94.03"/>
  </r>
  <r>
    <n v="18297888"/>
    <x v="1"/>
    <n v="234.06"/>
  </r>
  <r>
    <n v="18298111"/>
    <x v="1"/>
    <n v="56.19"/>
  </r>
  <r>
    <n v="18298481"/>
    <x v="1"/>
    <n v="55.41"/>
  </r>
  <r>
    <n v="18298682"/>
    <x v="1"/>
    <n v="87.72"/>
  </r>
  <r>
    <n v="18298809"/>
    <x v="1"/>
    <n v="87.61"/>
  </r>
  <r>
    <n v="18299192"/>
    <x v="1"/>
    <n v="46.77"/>
  </r>
  <r>
    <n v="18299431"/>
    <x v="1"/>
    <n v="85.92"/>
  </r>
  <r>
    <n v="18299527"/>
    <x v="1"/>
    <n v="75.14"/>
  </r>
  <r>
    <n v="18299749"/>
    <x v="1"/>
    <n v="67.77"/>
  </r>
  <r>
    <n v="18300000"/>
    <x v="1"/>
    <n v="47.07"/>
  </r>
  <r>
    <n v="18300124"/>
    <x v="1"/>
    <n v="73.66"/>
  </r>
  <r>
    <n v="18301800"/>
    <x v="1"/>
    <n v="52.79"/>
  </r>
  <r>
    <n v="18302533"/>
    <x v="1"/>
    <n v="77.34"/>
  </r>
  <r>
    <n v="18302867"/>
    <x v="1"/>
    <n v="47.88"/>
  </r>
  <r>
    <n v="18303536"/>
    <x v="1"/>
    <n v="54.68"/>
  </r>
  <r>
    <n v="18303727"/>
    <x v="1"/>
    <n v="52.14"/>
  </r>
  <r>
    <n v="18304017"/>
    <x v="1"/>
    <n v="38.97"/>
  </r>
  <r>
    <n v="18304102"/>
    <x v="1"/>
    <n v="78.569999999999993"/>
  </r>
  <r>
    <n v="18304546"/>
    <x v="1"/>
    <n v="46.61"/>
  </r>
  <r>
    <n v="18305544"/>
    <x v="1"/>
    <n v="69.17"/>
  </r>
  <r>
    <n v="18305900"/>
    <x v="1"/>
    <n v="51"/>
  </r>
  <r>
    <n v="18306083"/>
    <x v="1"/>
    <n v="47.82"/>
  </r>
  <r>
    <n v="18306119"/>
    <x v="1"/>
    <n v="61.05"/>
  </r>
  <r>
    <n v="18306167"/>
    <x v="1"/>
    <n v="89.5"/>
  </r>
  <r>
    <n v="18306490"/>
    <x v="1"/>
    <n v="45.19"/>
  </r>
  <r>
    <n v="18306544"/>
    <x v="1"/>
    <n v="37.869999999999997"/>
  </r>
  <r>
    <n v="18306778"/>
    <x v="1"/>
    <n v="61.14"/>
  </r>
  <r>
    <n v="18306962"/>
    <x v="1"/>
    <n v="55.34"/>
  </r>
  <r>
    <n v="18307240"/>
    <x v="1"/>
    <n v="106.52"/>
  </r>
  <r>
    <n v="18307608"/>
    <x v="1"/>
    <n v="59.47"/>
  </r>
  <r>
    <n v="18308244"/>
    <x v="1"/>
    <n v="45.71"/>
  </r>
  <r>
    <n v="18308452"/>
    <x v="1"/>
    <n v="42.28"/>
  </r>
  <r>
    <n v="18308734"/>
    <x v="1"/>
    <n v="57.32"/>
  </r>
  <r>
    <n v="18309159"/>
    <x v="1"/>
    <n v="61.29"/>
  </r>
  <r>
    <n v="18309238"/>
    <x v="1"/>
    <n v="63.13"/>
  </r>
  <r>
    <n v="18309609"/>
    <x v="1"/>
    <n v="60.31"/>
  </r>
  <r>
    <n v="18310163"/>
    <x v="1"/>
    <n v="70.41"/>
  </r>
  <r>
    <n v="18310311"/>
    <x v="1"/>
    <n v="36.340000000000003"/>
  </r>
  <r>
    <n v="18310573"/>
    <x v="1"/>
    <n v="105.8"/>
  </r>
  <r>
    <n v="18311444"/>
    <x v="1"/>
    <n v="46.76"/>
  </r>
  <r>
    <n v="18311874"/>
    <x v="1"/>
    <n v="78.180000000000007"/>
  </r>
  <r>
    <n v="18311976"/>
    <x v="1"/>
    <n v="65.510000000000005"/>
  </r>
  <r>
    <n v="18312565"/>
    <x v="1"/>
    <n v="42.54"/>
  </r>
  <r>
    <n v="18312789"/>
    <x v="1"/>
    <n v="92.07"/>
  </r>
  <r>
    <n v="18313235"/>
    <x v="1"/>
    <n v="45.39"/>
  </r>
  <r>
    <n v="18313579"/>
    <x v="1"/>
    <n v="60.02"/>
  </r>
  <r>
    <n v="18313931"/>
    <x v="1"/>
    <n v="133.33000000000001"/>
  </r>
  <r>
    <n v="18314086"/>
    <x v="1"/>
    <n v="52.12"/>
  </r>
  <r>
    <n v="18314379"/>
    <x v="1"/>
    <n v="76.11"/>
  </r>
  <r>
    <n v="18315417"/>
    <x v="1"/>
    <n v="74.849999999999994"/>
  </r>
  <r>
    <n v="18315809"/>
    <x v="1"/>
    <n v="57.18"/>
  </r>
  <r>
    <n v="18315975"/>
    <x v="1"/>
    <n v="42.62"/>
  </r>
  <r>
    <n v="18316484"/>
    <x v="1"/>
    <n v="44.81"/>
  </r>
  <r>
    <n v="18316562"/>
    <x v="1"/>
    <n v="101.3"/>
  </r>
  <r>
    <n v="18316876"/>
    <x v="1"/>
    <n v="38.42"/>
  </r>
  <r>
    <n v="18317185"/>
    <x v="1"/>
    <n v="52.14"/>
  </r>
  <r>
    <n v="18317300"/>
    <x v="1"/>
    <n v="38.159999999999997"/>
  </r>
  <r>
    <n v="18317381"/>
    <x v="1"/>
    <n v="105.57"/>
  </r>
  <r>
    <n v="18318307"/>
    <x v="1"/>
    <n v="50.7"/>
  </r>
  <r>
    <n v="18318796"/>
    <x v="1"/>
    <n v="43.78"/>
  </r>
  <r>
    <n v="18318842"/>
    <x v="1"/>
    <n v="70.88"/>
  </r>
  <r>
    <n v="18318844"/>
    <x v="1"/>
    <n v="68.290000000000006"/>
  </r>
  <r>
    <n v="18319312"/>
    <x v="1"/>
    <n v="76.09"/>
  </r>
  <r>
    <n v="18319644"/>
    <x v="1"/>
    <n v="149.08000000000001"/>
  </r>
  <r>
    <n v="18319675"/>
    <x v="1"/>
    <n v="56.07"/>
  </r>
  <r>
    <n v="18320828"/>
    <x v="1"/>
    <n v="80.53"/>
  </r>
  <r>
    <n v="18320921"/>
    <x v="1"/>
    <n v="42.12"/>
  </r>
  <r>
    <n v="18321447"/>
    <x v="1"/>
    <n v="65.17"/>
  </r>
  <r>
    <n v="18321619"/>
    <x v="1"/>
    <n v="43.57"/>
  </r>
  <r>
    <n v="18321722"/>
    <x v="1"/>
    <n v="56.84"/>
  </r>
  <r>
    <n v="18322234"/>
    <x v="1"/>
    <n v="53.53"/>
  </r>
  <r>
    <n v="18322759"/>
    <x v="1"/>
    <n v="61.29"/>
  </r>
  <r>
    <n v="18323440"/>
    <x v="1"/>
    <n v="39.94"/>
  </r>
  <r>
    <n v="18323503"/>
    <x v="1"/>
    <n v="53.89"/>
  </r>
  <r>
    <n v="18323741"/>
    <x v="1"/>
    <n v="49.38"/>
  </r>
  <r>
    <n v="18323765"/>
    <x v="1"/>
    <n v="62.96"/>
  </r>
  <r>
    <n v="18323779"/>
    <x v="1"/>
    <n v="48.12"/>
  </r>
  <r>
    <n v="18324157"/>
    <x v="1"/>
    <n v="97.36"/>
  </r>
  <r>
    <n v="18325087"/>
    <x v="1"/>
    <n v="39"/>
  </r>
  <r>
    <n v="18325551"/>
    <x v="1"/>
    <n v="124.89"/>
  </r>
  <r>
    <n v="18325744"/>
    <x v="1"/>
    <n v="55.12"/>
  </r>
  <r>
    <n v="18325931"/>
    <x v="1"/>
    <n v="51.16"/>
  </r>
  <r>
    <n v="18327886"/>
    <x v="1"/>
    <n v="73.97"/>
  </r>
  <r>
    <n v="18327981"/>
    <x v="1"/>
    <n v="71"/>
  </r>
  <r>
    <n v="18328993"/>
    <x v="1"/>
    <n v="44.65"/>
  </r>
  <r>
    <n v="18329155"/>
    <x v="1"/>
    <n v="87.54"/>
  </r>
  <r>
    <n v="18329347"/>
    <x v="1"/>
    <n v="120.62"/>
  </r>
  <r>
    <n v="18329423"/>
    <x v="1"/>
    <n v="70.89"/>
  </r>
  <r>
    <n v="18329537"/>
    <x v="1"/>
    <n v="41.08"/>
  </r>
  <r>
    <n v="18329653"/>
    <x v="1"/>
    <n v="64.989999999999995"/>
  </r>
  <r>
    <n v="18329920"/>
    <x v="1"/>
    <n v="47.59"/>
  </r>
  <r>
    <n v="18330297"/>
    <x v="1"/>
    <n v="47.14"/>
  </r>
  <r>
    <n v="18330447"/>
    <x v="1"/>
    <n v="56.79"/>
  </r>
  <r>
    <n v="18331178"/>
    <x v="1"/>
    <n v="75.36"/>
  </r>
  <r>
    <n v="18331179"/>
    <x v="1"/>
    <n v="49.89"/>
  </r>
  <r>
    <n v="18332070"/>
    <x v="1"/>
    <n v="78.88"/>
  </r>
  <r>
    <n v="18332108"/>
    <x v="1"/>
    <n v="78.88"/>
  </r>
  <r>
    <n v="18332680"/>
    <x v="1"/>
    <n v="52.59"/>
  </r>
  <r>
    <n v="18332718"/>
    <x v="1"/>
    <n v="65.58"/>
  </r>
  <r>
    <n v="18332939"/>
    <x v="1"/>
    <n v="59.04"/>
  </r>
  <r>
    <n v="18332940"/>
    <x v="1"/>
    <n v="72.52"/>
  </r>
  <r>
    <n v="18333062"/>
    <x v="1"/>
    <n v="78.069999999999993"/>
  </r>
  <r>
    <n v="18333125"/>
    <x v="1"/>
    <n v="65.17"/>
  </r>
  <r>
    <n v="18333413"/>
    <x v="1"/>
    <n v="73.98"/>
  </r>
  <r>
    <n v="18333782"/>
    <x v="1"/>
    <n v="52.7"/>
  </r>
  <r>
    <n v="18333993"/>
    <x v="1"/>
    <n v="56.39"/>
  </r>
  <r>
    <n v="18334043"/>
    <x v="1"/>
    <n v="55.37"/>
  </r>
  <r>
    <n v="18334144"/>
    <x v="1"/>
    <n v="53.07"/>
  </r>
  <r>
    <n v="18334650"/>
    <x v="1"/>
    <n v="55.12"/>
  </r>
  <r>
    <n v="18334668"/>
    <x v="1"/>
    <n v="48.96"/>
  </r>
  <r>
    <n v="18334822"/>
    <x v="1"/>
    <n v="53.4"/>
  </r>
  <r>
    <n v="18334948"/>
    <x v="1"/>
    <n v="38.44"/>
  </r>
  <r>
    <n v="18335459"/>
    <x v="1"/>
    <n v="35.21"/>
  </r>
  <r>
    <n v="18335668"/>
    <x v="1"/>
    <n v="57.88"/>
  </r>
  <r>
    <n v="18335786"/>
    <x v="1"/>
    <n v="56.28"/>
  </r>
  <r>
    <n v="18336001"/>
    <x v="1"/>
    <n v="95.74"/>
  </r>
  <r>
    <n v="18336759"/>
    <x v="1"/>
    <n v="45.23"/>
  </r>
  <r>
    <n v="18336795"/>
    <x v="1"/>
    <n v="116.01"/>
  </r>
  <r>
    <n v="18337090"/>
    <x v="1"/>
    <n v="48.89"/>
  </r>
  <r>
    <n v="18337467"/>
    <x v="1"/>
    <n v="63.75"/>
  </r>
  <r>
    <n v="18337713"/>
    <x v="1"/>
    <n v="60.6"/>
  </r>
  <r>
    <n v="18337817"/>
    <x v="1"/>
    <n v="47.67"/>
  </r>
  <r>
    <n v="18338870"/>
    <x v="1"/>
    <n v="41.65"/>
  </r>
  <r>
    <n v="18339374"/>
    <x v="1"/>
    <n v="96.81"/>
  </r>
  <r>
    <n v="18339640"/>
    <x v="1"/>
    <n v="60.54"/>
  </r>
  <r>
    <n v="18340007"/>
    <x v="1"/>
    <n v="58.49"/>
  </r>
  <r>
    <n v="18340221"/>
    <x v="1"/>
    <n v="51.96"/>
  </r>
  <r>
    <n v="18340484"/>
    <x v="1"/>
    <n v="50.29"/>
  </r>
  <r>
    <n v="18340986"/>
    <x v="1"/>
    <n v="70.94"/>
  </r>
  <r>
    <n v="18341427"/>
    <x v="1"/>
    <n v="56.09"/>
  </r>
  <r>
    <n v="18341619"/>
    <x v="1"/>
    <n v="40.81"/>
  </r>
  <r>
    <n v="18342929"/>
    <x v="1"/>
    <n v="57.21"/>
  </r>
  <r>
    <n v="18344057"/>
    <x v="1"/>
    <n v="62.18"/>
  </r>
  <r>
    <n v="18344655"/>
    <x v="1"/>
    <n v="84.78"/>
  </r>
  <r>
    <n v="18345040"/>
    <x v="1"/>
    <n v="44.95"/>
  </r>
  <r>
    <n v="18345493"/>
    <x v="1"/>
    <n v="47.94"/>
  </r>
  <r>
    <n v="18346095"/>
    <x v="1"/>
    <n v="64.099999999999994"/>
  </r>
  <r>
    <n v="18346426"/>
    <x v="1"/>
    <n v="71.09"/>
  </r>
  <r>
    <n v="18346455"/>
    <x v="1"/>
    <n v="50.51"/>
  </r>
  <r>
    <n v="18346527"/>
    <x v="1"/>
    <n v="45.41"/>
  </r>
  <r>
    <n v="18346580"/>
    <x v="1"/>
    <n v="75.28"/>
  </r>
  <r>
    <n v="18347560"/>
    <x v="1"/>
    <n v="68.84"/>
  </r>
  <r>
    <n v="18348260"/>
    <x v="1"/>
    <n v="58.83"/>
  </r>
  <r>
    <n v="18348368"/>
    <x v="1"/>
    <n v="65.02"/>
  </r>
  <r>
    <n v="18348387"/>
    <x v="1"/>
    <n v="57.52"/>
  </r>
  <r>
    <n v="18348647"/>
    <x v="1"/>
    <n v="63.52"/>
  </r>
  <r>
    <n v="18348851"/>
    <x v="1"/>
    <n v="45.64"/>
  </r>
  <r>
    <n v="18349303"/>
    <x v="1"/>
    <n v="68.92"/>
  </r>
  <r>
    <n v="18349799"/>
    <x v="1"/>
    <n v="94.82"/>
  </r>
  <r>
    <n v="18349993"/>
    <x v="1"/>
    <n v="392.55"/>
  </r>
  <r>
    <n v="18350118"/>
    <x v="1"/>
    <n v="55.12"/>
  </r>
  <r>
    <n v="18350245"/>
    <x v="1"/>
    <n v="102.56"/>
  </r>
  <r>
    <n v="18350527"/>
    <x v="1"/>
    <n v="80.36"/>
  </r>
  <r>
    <n v="18350950"/>
    <x v="1"/>
    <n v="40.590000000000003"/>
  </r>
  <r>
    <n v="18351419"/>
    <x v="1"/>
    <n v="45.25"/>
  </r>
  <r>
    <n v="18351692"/>
    <x v="1"/>
    <n v="57.34"/>
  </r>
  <r>
    <n v="18351853"/>
    <x v="1"/>
    <n v="41.29"/>
  </r>
  <r>
    <n v="18352009"/>
    <x v="1"/>
    <n v="100.52"/>
  </r>
  <r>
    <n v="18352237"/>
    <x v="1"/>
    <n v="56.45"/>
  </r>
  <r>
    <n v="18352304"/>
    <x v="1"/>
    <n v="114.41"/>
  </r>
  <r>
    <n v="18352483"/>
    <x v="1"/>
    <n v="94.52"/>
  </r>
  <r>
    <n v="18352601"/>
    <x v="1"/>
    <n v="67.37"/>
  </r>
  <r>
    <n v="18352901"/>
    <x v="1"/>
    <n v="36.270000000000003"/>
  </r>
  <r>
    <n v="18354006"/>
    <x v="1"/>
    <n v="50.36"/>
  </r>
  <r>
    <n v="18354032"/>
    <x v="1"/>
    <n v="81.209999999999994"/>
  </r>
  <r>
    <n v="18354279"/>
    <x v="1"/>
    <n v="53.21"/>
  </r>
  <r>
    <n v="18354329"/>
    <x v="1"/>
    <n v="38.53"/>
  </r>
  <r>
    <n v="18354560"/>
    <x v="1"/>
    <n v="43.41"/>
  </r>
  <r>
    <n v="18354715"/>
    <x v="1"/>
    <n v="38.49"/>
  </r>
  <r>
    <n v="18355125"/>
    <x v="1"/>
    <n v="75.430000000000007"/>
  </r>
  <r>
    <n v="18355549"/>
    <x v="1"/>
    <n v="68.2"/>
  </r>
  <r>
    <n v="18355753"/>
    <x v="1"/>
    <n v="88.44"/>
  </r>
  <r>
    <n v="18355779"/>
    <x v="1"/>
    <n v="45.78"/>
  </r>
  <r>
    <n v="18355843"/>
    <x v="1"/>
    <n v="39.06"/>
  </r>
  <r>
    <n v="18355964"/>
    <x v="1"/>
    <n v="74.64"/>
  </r>
  <r>
    <n v="18356050"/>
    <x v="1"/>
    <n v="43.28"/>
  </r>
  <r>
    <n v="18356169"/>
    <x v="1"/>
    <n v="65.510000000000005"/>
  </r>
  <r>
    <n v="18356228"/>
    <x v="1"/>
    <n v="48.73"/>
  </r>
  <r>
    <n v="18356401"/>
    <x v="1"/>
    <n v="27.22"/>
  </r>
  <r>
    <n v="18356620"/>
    <x v="1"/>
    <n v="61.56"/>
  </r>
  <r>
    <n v="18356901"/>
    <x v="1"/>
    <n v="47.86"/>
  </r>
  <r>
    <n v="18356951"/>
    <x v="1"/>
    <n v="65.709999999999994"/>
  </r>
  <r>
    <n v="18357692"/>
    <x v="1"/>
    <n v="73.010000000000005"/>
  </r>
  <r>
    <n v="18357777"/>
    <x v="1"/>
    <n v="40.49"/>
  </r>
  <r>
    <n v="18357820"/>
    <x v="1"/>
    <n v="65.510000000000005"/>
  </r>
  <r>
    <n v="18357867"/>
    <x v="1"/>
    <n v="54.81"/>
  </r>
  <r>
    <n v="18357921"/>
    <x v="1"/>
    <n v="61.9"/>
  </r>
  <r>
    <n v="18358272"/>
    <x v="1"/>
    <n v="78.72"/>
  </r>
  <r>
    <n v="18358524"/>
    <x v="1"/>
    <n v="91.93"/>
  </r>
  <r>
    <n v="18358969"/>
    <x v="1"/>
    <n v="45.82"/>
  </r>
  <r>
    <n v="18359074"/>
    <x v="1"/>
    <n v="61.23"/>
  </r>
  <r>
    <n v="18359237"/>
    <x v="1"/>
    <n v="55.33"/>
  </r>
  <r>
    <n v="18359426"/>
    <x v="1"/>
    <n v="55.12"/>
  </r>
  <r>
    <n v="18359442"/>
    <x v="1"/>
    <n v="46.06"/>
  </r>
  <r>
    <n v="18359988"/>
    <x v="1"/>
    <n v="56.17"/>
  </r>
  <r>
    <n v="18360127"/>
    <x v="1"/>
    <n v="79.69"/>
  </r>
  <r>
    <n v="18360153"/>
    <x v="1"/>
    <n v="46.46"/>
  </r>
  <r>
    <n v="18360199"/>
    <x v="1"/>
    <n v="206.65"/>
  </r>
  <r>
    <n v="18360384"/>
    <x v="1"/>
    <n v="73.540000000000006"/>
  </r>
  <r>
    <n v="18360490"/>
    <x v="1"/>
    <n v="57.6"/>
  </r>
  <r>
    <n v="18360620"/>
    <x v="1"/>
    <n v="30.06"/>
  </r>
  <r>
    <n v="18360654"/>
    <x v="1"/>
    <n v="78.239999999999995"/>
  </r>
  <r>
    <n v="18360953"/>
    <x v="1"/>
    <n v="54.94"/>
  </r>
  <r>
    <n v="18361095"/>
    <x v="1"/>
    <n v="74.510000000000005"/>
  </r>
  <r>
    <n v="18361423"/>
    <x v="1"/>
    <n v="41.87"/>
  </r>
  <r>
    <n v="18361507"/>
    <x v="1"/>
    <n v="84.47"/>
  </r>
  <r>
    <n v="18361699"/>
    <x v="1"/>
    <n v="47.46"/>
  </r>
  <r>
    <n v="18362034"/>
    <x v="1"/>
    <n v="56.8"/>
  </r>
  <r>
    <n v="18362326"/>
    <x v="1"/>
    <n v="63.39"/>
  </r>
  <r>
    <n v="18362440"/>
    <x v="1"/>
    <n v="73.290000000000006"/>
  </r>
  <r>
    <n v="18362590"/>
    <x v="1"/>
    <n v="73.27"/>
  </r>
  <r>
    <n v="18362624"/>
    <x v="1"/>
    <n v="43.35"/>
  </r>
  <r>
    <n v="18362929"/>
    <x v="1"/>
    <n v="50.79"/>
  </r>
  <r>
    <n v="18363889"/>
    <x v="1"/>
    <n v="66.489999999999995"/>
  </r>
  <r>
    <n v="18364089"/>
    <x v="1"/>
    <n v="61.36"/>
  </r>
  <r>
    <n v="18364300"/>
    <x v="1"/>
    <n v="70.09"/>
  </r>
  <r>
    <n v="18364762"/>
    <x v="1"/>
    <n v="30.32"/>
  </r>
  <r>
    <n v="18364816"/>
    <x v="1"/>
    <n v="45.76"/>
  </r>
  <r>
    <n v="18365043"/>
    <x v="1"/>
    <n v="81.650000000000006"/>
  </r>
  <r>
    <n v="18365349"/>
    <x v="1"/>
    <n v="47.41"/>
  </r>
  <r>
    <n v="18365371"/>
    <x v="1"/>
    <n v="88.35"/>
  </r>
  <r>
    <n v="18365503"/>
    <x v="1"/>
    <n v="51.61"/>
  </r>
  <r>
    <n v="18365605"/>
    <x v="1"/>
    <n v="45.05"/>
  </r>
  <r>
    <n v="18365685"/>
    <x v="1"/>
    <n v="64.89"/>
  </r>
  <r>
    <n v="18365899"/>
    <x v="1"/>
    <n v="53.02"/>
  </r>
  <r>
    <n v="18366262"/>
    <x v="1"/>
    <n v="90.3"/>
  </r>
  <r>
    <n v="18366340"/>
    <x v="1"/>
    <n v="43.57"/>
  </r>
  <r>
    <n v="18366474"/>
    <x v="1"/>
    <n v="73.989999999999995"/>
  </r>
  <r>
    <n v="18366563"/>
    <x v="1"/>
    <n v="50.13"/>
  </r>
  <r>
    <n v="18366833"/>
    <x v="1"/>
    <n v="106.77"/>
  </r>
  <r>
    <n v="18366915"/>
    <x v="1"/>
    <n v="94.92"/>
  </r>
  <r>
    <n v="18367387"/>
    <x v="1"/>
    <n v="60.86"/>
  </r>
  <r>
    <n v="18367822"/>
    <x v="1"/>
    <n v="44.32"/>
  </r>
  <r>
    <n v="18368492"/>
    <x v="1"/>
    <n v="65.77"/>
  </r>
  <r>
    <n v="18369197"/>
    <x v="1"/>
    <n v="41.7"/>
  </r>
  <r>
    <n v="18369451"/>
    <x v="1"/>
    <n v="76.95"/>
  </r>
  <r>
    <n v="18369530"/>
    <x v="1"/>
    <n v="49.86"/>
  </r>
  <r>
    <n v="18369659"/>
    <x v="1"/>
    <n v="57.77"/>
  </r>
  <r>
    <n v="18369768"/>
    <x v="1"/>
    <n v="47.92"/>
  </r>
  <r>
    <n v="18370024"/>
    <x v="1"/>
    <n v="41.61"/>
  </r>
  <r>
    <n v="18370534"/>
    <x v="1"/>
    <n v="107.2"/>
  </r>
  <r>
    <n v="18370720"/>
    <x v="1"/>
    <n v="61.9"/>
  </r>
  <r>
    <n v="18370775"/>
    <x v="1"/>
    <n v="48.76"/>
  </r>
  <r>
    <n v="18370957"/>
    <x v="1"/>
    <n v="54.3"/>
  </r>
  <r>
    <n v="18371259"/>
    <x v="1"/>
    <n v="76.989999999999995"/>
  </r>
  <r>
    <n v="18371785"/>
    <x v="1"/>
    <n v="64.3"/>
  </r>
  <r>
    <n v="18372095"/>
    <x v="1"/>
    <n v="43.47"/>
  </r>
  <r>
    <n v="18373371"/>
    <x v="1"/>
    <n v="52.59"/>
  </r>
  <r>
    <n v="18373412"/>
    <x v="1"/>
    <n v="57.11"/>
  </r>
  <r>
    <n v="18373690"/>
    <x v="1"/>
    <n v="49.04"/>
  </r>
  <r>
    <n v="18373836"/>
    <x v="1"/>
    <n v="42.43"/>
  </r>
  <r>
    <n v="18374199"/>
    <x v="1"/>
    <n v="68.83"/>
  </r>
  <r>
    <n v="18374312"/>
    <x v="1"/>
    <n v="120.69"/>
  </r>
  <r>
    <n v="18374407"/>
    <x v="1"/>
    <n v="63.52"/>
  </r>
  <r>
    <n v="18374758"/>
    <x v="1"/>
    <n v="57.1"/>
  </r>
  <r>
    <n v="18375168"/>
    <x v="1"/>
    <n v="49.51"/>
  </r>
  <r>
    <n v="18375191"/>
    <x v="1"/>
    <n v="51.98"/>
  </r>
  <r>
    <n v="18375311"/>
    <x v="1"/>
    <n v="54.36"/>
  </r>
  <r>
    <n v="18376397"/>
    <x v="1"/>
    <n v="49.85"/>
  </r>
  <r>
    <n v="18376431"/>
    <x v="1"/>
    <n v="72.540000000000006"/>
  </r>
  <r>
    <n v="18376669"/>
    <x v="1"/>
    <n v="61.88"/>
  </r>
  <r>
    <n v="18376807"/>
    <x v="1"/>
    <n v="70.400000000000006"/>
  </r>
  <r>
    <n v="18376878"/>
    <x v="1"/>
    <n v="92.36"/>
  </r>
  <r>
    <n v="18377192"/>
    <x v="1"/>
    <n v="86.5"/>
  </r>
  <r>
    <n v="18377224"/>
    <x v="1"/>
    <n v="48.95"/>
  </r>
  <r>
    <n v="18378250"/>
    <x v="1"/>
    <n v="66.67"/>
  </r>
  <r>
    <n v="18378500"/>
    <x v="1"/>
    <n v="63.3"/>
  </r>
  <r>
    <n v="18378650"/>
    <x v="1"/>
    <n v="78.739999999999995"/>
  </r>
  <r>
    <n v="18378743"/>
    <x v="1"/>
    <n v="81.010000000000005"/>
  </r>
  <r>
    <n v="18379774"/>
    <x v="1"/>
    <n v="71.02"/>
  </r>
  <r>
    <n v="18380832"/>
    <x v="1"/>
    <n v="56.88"/>
  </r>
  <r>
    <n v="18381221"/>
    <x v="1"/>
    <n v="213.85"/>
  </r>
  <r>
    <n v="18382200"/>
    <x v="1"/>
    <n v="57.65"/>
  </r>
  <r>
    <n v="18382299"/>
    <x v="1"/>
    <n v="69.23"/>
  </r>
  <r>
    <n v="18382349"/>
    <x v="1"/>
    <n v="92.65"/>
  </r>
  <r>
    <n v="18382430"/>
    <x v="1"/>
    <n v="46.71"/>
  </r>
  <r>
    <n v="18382445"/>
    <x v="1"/>
    <n v="54.65"/>
  </r>
  <r>
    <n v="18382698"/>
    <x v="1"/>
    <n v="51.85"/>
  </r>
  <r>
    <n v="18382869"/>
    <x v="1"/>
    <n v="48.84"/>
  </r>
  <r>
    <n v="18382990"/>
    <x v="1"/>
    <n v="56.98"/>
  </r>
  <r>
    <n v="18383023"/>
    <x v="1"/>
    <n v="53.52"/>
  </r>
  <r>
    <n v="18383259"/>
    <x v="1"/>
    <n v="75.540000000000006"/>
  </r>
  <r>
    <n v="18383331"/>
    <x v="1"/>
    <n v="59.48"/>
  </r>
  <r>
    <n v="18383421"/>
    <x v="1"/>
    <n v="51.73"/>
  </r>
  <r>
    <n v="18383908"/>
    <x v="1"/>
    <n v="100.17"/>
  </r>
  <r>
    <n v="18384905"/>
    <x v="1"/>
    <n v="67.83"/>
  </r>
  <r>
    <n v="18385174"/>
    <x v="1"/>
    <n v="43.77"/>
  </r>
  <r>
    <n v="18385494"/>
    <x v="1"/>
    <n v="99.77"/>
  </r>
  <r>
    <n v="18385910"/>
    <x v="1"/>
    <n v="40.33"/>
  </r>
  <r>
    <n v="18385916"/>
    <x v="1"/>
    <n v="24.87"/>
  </r>
  <r>
    <n v="18386160"/>
    <x v="1"/>
    <n v="89.53"/>
  </r>
  <r>
    <n v="18386162"/>
    <x v="1"/>
    <n v="66.61"/>
  </r>
  <r>
    <n v="18386163"/>
    <x v="1"/>
    <n v="67.27"/>
  </r>
  <r>
    <n v="18386607"/>
    <x v="1"/>
    <n v="52.32"/>
  </r>
  <r>
    <n v="18386686"/>
    <x v="1"/>
    <n v="45.99"/>
  </r>
  <r>
    <n v="18386705"/>
    <x v="1"/>
    <n v="43.35"/>
  </r>
  <r>
    <n v="18386711"/>
    <x v="1"/>
    <n v="54.28"/>
  </r>
  <r>
    <n v="18386744"/>
    <x v="1"/>
    <n v="89.76"/>
  </r>
  <r>
    <n v="18386772"/>
    <x v="1"/>
    <n v="77.61"/>
  </r>
  <r>
    <n v="18386776"/>
    <x v="1"/>
    <n v="93.18"/>
  </r>
  <r>
    <n v="18387128"/>
    <x v="1"/>
    <n v="57.24"/>
  </r>
  <r>
    <n v="18387201"/>
    <x v="1"/>
    <n v="66.66"/>
  </r>
  <r>
    <n v="18388007"/>
    <x v="1"/>
    <n v="65.86"/>
  </r>
  <r>
    <n v="18388829"/>
    <x v="1"/>
    <n v="66.040000000000006"/>
  </r>
  <r>
    <n v="18389374"/>
    <x v="1"/>
    <n v="55.12"/>
  </r>
  <r>
    <n v="18389393"/>
    <x v="1"/>
    <n v="46.49"/>
  </r>
  <r>
    <n v="18389926"/>
    <x v="1"/>
    <n v="42.91"/>
  </r>
  <r>
    <n v="18390021"/>
    <x v="1"/>
    <n v="38.35"/>
  </r>
  <r>
    <n v="18390024"/>
    <x v="1"/>
    <n v="94.74"/>
  </r>
  <r>
    <n v="18390056"/>
    <x v="1"/>
    <n v="89.21"/>
  </r>
  <r>
    <n v="18390290"/>
    <x v="1"/>
    <n v="46.13"/>
  </r>
  <r>
    <n v="18390499"/>
    <x v="1"/>
    <n v="38.729999999999997"/>
  </r>
  <r>
    <n v="18390664"/>
    <x v="1"/>
    <n v="83.36"/>
  </r>
  <r>
    <n v="18391056"/>
    <x v="1"/>
    <n v="67.77"/>
  </r>
  <r>
    <n v="18391198"/>
    <x v="1"/>
    <n v="38.21"/>
  </r>
  <r>
    <n v="18391256"/>
    <x v="1"/>
    <n v="62.43"/>
  </r>
  <r>
    <n v="18391683"/>
    <x v="1"/>
    <n v="34.32"/>
  </r>
  <r>
    <n v="18391913"/>
    <x v="1"/>
    <n v="88.3"/>
  </r>
  <r>
    <n v="18392235"/>
    <x v="1"/>
    <n v="54.7"/>
  </r>
  <r>
    <n v="18392718"/>
    <x v="1"/>
    <n v="47.83"/>
  </r>
  <r>
    <n v="18392763"/>
    <x v="1"/>
    <n v="83.36"/>
  </r>
  <r>
    <n v="18392994"/>
    <x v="1"/>
    <n v="40.83"/>
  </r>
  <r>
    <n v="18394180"/>
    <x v="1"/>
    <n v="44.98"/>
  </r>
  <r>
    <n v="18394508"/>
    <x v="1"/>
    <n v="43.87"/>
  </r>
  <r>
    <n v="18394545"/>
    <x v="1"/>
    <n v="53.14"/>
  </r>
  <r>
    <n v="18394696"/>
    <x v="1"/>
    <n v="50.09"/>
  </r>
  <r>
    <n v="18394876"/>
    <x v="1"/>
    <n v="90.96"/>
  </r>
  <r>
    <n v="18395067"/>
    <x v="1"/>
    <n v="59.3"/>
  </r>
  <r>
    <n v="18395425"/>
    <x v="1"/>
    <n v="48.82"/>
  </r>
  <r>
    <n v="18395754"/>
    <x v="1"/>
    <n v="49.63"/>
  </r>
  <r>
    <n v="18395756"/>
    <x v="1"/>
    <n v="53.4"/>
  </r>
  <r>
    <n v="18395875"/>
    <x v="1"/>
    <n v="78.010000000000005"/>
  </r>
  <r>
    <n v="18395973"/>
    <x v="1"/>
    <n v="37.840000000000003"/>
  </r>
  <r>
    <n v="18396198"/>
    <x v="1"/>
    <n v="54.69"/>
  </r>
  <r>
    <n v="18396586"/>
    <x v="1"/>
    <n v="27.49"/>
  </r>
  <r>
    <n v="18396605"/>
    <x v="1"/>
    <n v="62.4"/>
  </r>
  <r>
    <n v="18396773"/>
    <x v="1"/>
    <n v="34.67"/>
  </r>
  <r>
    <n v="18396893"/>
    <x v="1"/>
    <n v="61.62"/>
  </r>
  <r>
    <n v="18396988"/>
    <x v="1"/>
    <n v="46.89"/>
  </r>
  <r>
    <n v="18397265"/>
    <x v="1"/>
    <n v="46.81"/>
  </r>
  <r>
    <n v="18397292"/>
    <x v="1"/>
    <n v="55.67"/>
  </r>
  <r>
    <n v="18397459"/>
    <x v="1"/>
    <n v="86.94"/>
  </r>
  <r>
    <n v="18397462"/>
    <x v="1"/>
    <n v="84.48"/>
  </r>
  <r>
    <n v="18397473"/>
    <x v="1"/>
    <n v="49.98"/>
  </r>
  <r>
    <n v="18397680"/>
    <x v="1"/>
    <n v="92.99"/>
  </r>
  <r>
    <n v="18398645"/>
    <x v="1"/>
    <n v="70.98"/>
  </r>
  <r>
    <n v="18398657"/>
    <x v="1"/>
    <n v="54.72"/>
  </r>
  <r>
    <n v="18398792"/>
    <x v="1"/>
    <n v="159.03"/>
  </r>
  <r>
    <n v="18399309"/>
    <x v="1"/>
    <n v="51.94"/>
  </r>
  <r>
    <n v="18399920"/>
    <x v="1"/>
    <n v="49.75"/>
  </r>
  <r>
    <n v="18400122"/>
    <x v="1"/>
    <n v="56.62"/>
  </r>
  <r>
    <n v="18400922"/>
    <x v="1"/>
    <n v="43.92"/>
  </r>
  <r>
    <n v="18401301"/>
    <x v="1"/>
    <n v="70.099999999999994"/>
  </r>
  <r>
    <n v="18401404"/>
    <x v="1"/>
    <n v="55.22"/>
  </r>
  <r>
    <n v="18401741"/>
    <x v="1"/>
    <n v="70.930000000000007"/>
  </r>
  <r>
    <n v="18401958"/>
    <x v="1"/>
    <n v="54.11"/>
  </r>
  <r>
    <n v="18402311"/>
    <x v="1"/>
    <n v="76.739999999999995"/>
  </r>
  <r>
    <n v="18402581"/>
    <x v="1"/>
    <n v="65.69"/>
  </r>
  <r>
    <n v="18403124"/>
    <x v="1"/>
    <n v="54.2"/>
  </r>
  <r>
    <n v="18403162"/>
    <x v="1"/>
    <n v="34.39"/>
  </r>
  <r>
    <n v="18403412"/>
    <x v="1"/>
    <n v="95.56"/>
  </r>
  <r>
    <n v="18403706"/>
    <x v="1"/>
    <n v="56.32"/>
  </r>
  <r>
    <n v="18404714"/>
    <x v="1"/>
    <n v="46.87"/>
  </r>
  <r>
    <n v="18406157"/>
    <x v="1"/>
    <n v="43.32"/>
  </r>
  <r>
    <n v="18406202"/>
    <x v="1"/>
    <n v="61.57"/>
  </r>
  <r>
    <n v="18406242"/>
    <x v="1"/>
    <n v="97.18"/>
  </r>
  <r>
    <n v="18406638"/>
    <x v="1"/>
    <n v="86.42"/>
  </r>
  <r>
    <n v="18407236"/>
    <x v="1"/>
    <n v="48.01"/>
  </r>
  <r>
    <n v="18407812"/>
    <x v="1"/>
    <n v="49.66"/>
  </r>
  <r>
    <n v="18408474"/>
    <x v="1"/>
    <n v="88.24"/>
  </r>
  <r>
    <n v="18408588"/>
    <x v="1"/>
    <n v="74.790000000000006"/>
  </r>
  <r>
    <n v="18409058"/>
    <x v="1"/>
    <n v="87.19"/>
  </r>
  <r>
    <n v="18409276"/>
    <x v="1"/>
    <n v="67.92"/>
  </r>
  <r>
    <n v="18409744"/>
    <x v="1"/>
    <n v="48.97"/>
  </r>
  <r>
    <n v="18409896"/>
    <x v="1"/>
    <n v="86.78"/>
  </r>
  <r>
    <n v="18410270"/>
    <x v="1"/>
    <n v="51.74"/>
  </r>
  <r>
    <n v="18411450"/>
    <x v="1"/>
    <n v="90.32"/>
  </r>
  <r>
    <n v="18412172"/>
    <x v="1"/>
    <n v="110.27"/>
  </r>
  <r>
    <n v="18412681"/>
    <x v="1"/>
    <n v="60.54"/>
  </r>
  <r>
    <n v="18412962"/>
    <x v="1"/>
    <n v="61.29"/>
  </r>
  <r>
    <n v="18412974"/>
    <x v="1"/>
    <n v="87.46"/>
  </r>
  <r>
    <n v="18413286"/>
    <x v="1"/>
    <n v="42.86"/>
  </r>
  <r>
    <n v="18413626"/>
    <x v="1"/>
    <n v="125.71"/>
  </r>
  <r>
    <n v="18413867"/>
    <x v="1"/>
    <n v="47.02"/>
  </r>
  <r>
    <n v="18414166"/>
    <x v="1"/>
    <n v="81.53"/>
  </r>
  <r>
    <n v="18415219"/>
    <x v="1"/>
    <n v="78.989999999999995"/>
  </r>
  <r>
    <n v="18415326"/>
    <x v="1"/>
    <n v="44.07"/>
  </r>
  <r>
    <n v="18415605"/>
    <x v="1"/>
    <n v="52.12"/>
  </r>
  <r>
    <n v="18415982"/>
    <x v="1"/>
    <n v="108.28"/>
  </r>
  <r>
    <n v="18416789"/>
    <x v="1"/>
    <n v="44.28"/>
  </r>
  <r>
    <n v="18417277"/>
    <x v="1"/>
    <n v="24.36"/>
  </r>
  <r>
    <n v="18417349"/>
    <x v="1"/>
    <n v="36.47"/>
  </r>
  <r>
    <n v="18417373"/>
    <x v="1"/>
    <n v="99.18"/>
  </r>
  <r>
    <n v="18417435"/>
    <x v="1"/>
    <n v="50.86"/>
  </r>
  <r>
    <n v="18417596"/>
    <x v="1"/>
    <n v="43.6"/>
  </r>
  <r>
    <n v="18417637"/>
    <x v="1"/>
    <n v="36.67"/>
  </r>
  <r>
    <n v="18417967"/>
    <x v="1"/>
    <n v="27.63"/>
  </r>
  <r>
    <n v="18418272"/>
    <x v="1"/>
    <n v="57.69"/>
  </r>
  <r>
    <n v="18418369"/>
    <x v="1"/>
    <n v="32.46"/>
  </r>
  <r>
    <n v="18418713"/>
    <x v="1"/>
    <n v="77.069999999999993"/>
  </r>
  <r>
    <n v="18419881"/>
    <x v="1"/>
    <n v="48.73"/>
  </r>
  <r>
    <n v="18421159"/>
    <x v="1"/>
    <n v="61.02"/>
  </r>
  <r>
    <n v="18421304"/>
    <x v="1"/>
    <n v="44.83"/>
  </r>
  <r>
    <n v="18421539"/>
    <x v="1"/>
    <n v="64.849999999999994"/>
  </r>
  <r>
    <n v="18422390"/>
    <x v="1"/>
    <n v="144.59"/>
  </r>
  <r>
    <n v="18422540"/>
    <x v="1"/>
    <n v="94.52"/>
  </r>
  <r>
    <n v="18422935"/>
    <x v="1"/>
    <n v="77.040000000000006"/>
  </r>
  <r>
    <n v="18422947"/>
    <x v="1"/>
    <n v="49.53"/>
  </r>
  <r>
    <n v="18423316"/>
    <x v="1"/>
    <n v="53.9"/>
  </r>
  <r>
    <n v="18423430"/>
    <x v="1"/>
    <n v="73.73"/>
  </r>
  <r>
    <n v="18423669"/>
    <x v="1"/>
    <n v="75.27"/>
  </r>
  <r>
    <n v="18424486"/>
    <x v="1"/>
    <n v="29.9"/>
  </r>
  <r>
    <n v="18424750"/>
    <x v="1"/>
    <n v="70.010000000000005"/>
  </r>
  <r>
    <n v="18424801"/>
    <x v="1"/>
    <n v="57.94"/>
  </r>
  <r>
    <n v="18424989"/>
    <x v="1"/>
    <n v="99.48"/>
  </r>
  <r>
    <n v="18425750"/>
    <x v="1"/>
    <n v="54.25"/>
  </r>
  <r>
    <n v="18425808"/>
    <x v="1"/>
    <n v="74.930000000000007"/>
  </r>
  <r>
    <n v="18426263"/>
    <x v="1"/>
    <n v="39.880000000000003"/>
  </r>
  <r>
    <n v="18426829"/>
    <x v="1"/>
    <n v="77"/>
  </r>
  <r>
    <n v="18426948"/>
    <x v="1"/>
    <n v="33.39"/>
  </r>
  <r>
    <n v="18428630"/>
    <x v="1"/>
    <n v="38.78"/>
  </r>
  <r>
    <n v="18429591"/>
    <x v="1"/>
    <n v="90.39"/>
  </r>
  <r>
    <n v="18430035"/>
    <x v="1"/>
    <n v="49.85"/>
  </r>
  <r>
    <n v="18430268"/>
    <x v="1"/>
    <n v="63.55"/>
  </r>
  <r>
    <n v="18430303"/>
    <x v="1"/>
    <n v="55.23"/>
  </r>
  <r>
    <n v="18430343"/>
    <x v="1"/>
    <n v="82.76"/>
  </r>
  <r>
    <n v="18430859"/>
    <x v="1"/>
    <n v="60.55"/>
  </r>
  <r>
    <n v="18431176"/>
    <x v="1"/>
    <n v="44.68"/>
  </r>
  <r>
    <n v="18431634"/>
    <x v="1"/>
    <n v="91.35"/>
  </r>
  <r>
    <n v="18432197"/>
    <x v="1"/>
    <n v="49.49"/>
  </r>
  <r>
    <n v="18432802"/>
    <x v="1"/>
    <n v="60.56"/>
  </r>
  <r>
    <n v="18433663"/>
    <x v="1"/>
    <n v="62.94"/>
  </r>
  <r>
    <n v="18433685"/>
    <x v="1"/>
    <n v="60.58"/>
  </r>
  <r>
    <n v="18433822"/>
    <x v="1"/>
    <n v="107.56"/>
  </r>
  <r>
    <n v="18433831"/>
    <x v="1"/>
    <n v="51.37"/>
  </r>
  <r>
    <n v="18433951"/>
    <x v="1"/>
    <n v="42.88"/>
  </r>
  <r>
    <n v="18434259"/>
    <x v="1"/>
    <n v="52.09"/>
  </r>
  <r>
    <n v="18434285"/>
    <x v="1"/>
    <n v="70.69"/>
  </r>
  <r>
    <n v="18434390"/>
    <x v="1"/>
    <n v="55.09"/>
  </r>
  <r>
    <n v="18434452"/>
    <x v="1"/>
    <n v="65.930000000000007"/>
  </r>
  <r>
    <n v="18434693"/>
    <x v="1"/>
    <n v="29.14"/>
  </r>
  <r>
    <n v="18434736"/>
    <x v="1"/>
    <n v="105.2"/>
  </r>
  <r>
    <n v="18434743"/>
    <x v="1"/>
    <n v="69.849999999999994"/>
  </r>
  <r>
    <n v="18434771"/>
    <x v="1"/>
    <n v="109.77"/>
  </r>
  <r>
    <n v="18435172"/>
    <x v="1"/>
    <n v="51.03"/>
  </r>
  <r>
    <n v="18435313"/>
    <x v="1"/>
    <n v="105.18"/>
  </r>
  <r>
    <n v="18435564"/>
    <x v="1"/>
    <n v="41.09"/>
  </r>
  <r>
    <n v="18436077"/>
    <x v="1"/>
    <n v="63.53"/>
  </r>
  <r>
    <n v="18436178"/>
    <x v="1"/>
    <n v="48.46"/>
  </r>
  <r>
    <n v="18436429"/>
    <x v="1"/>
    <n v="50.16"/>
  </r>
  <r>
    <n v="18436890"/>
    <x v="1"/>
    <n v="95.98"/>
  </r>
  <r>
    <n v="18437178"/>
    <x v="1"/>
    <n v="41.91"/>
  </r>
  <r>
    <n v="18437417"/>
    <x v="1"/>
    <n v="55.27"/>
  </r>
  <r>
    <n v="18437545"/>
    <x v="1"/>
    <n v="55.23"/>
  </r>
  <r>
    <n v="18437547"/>
    <x v="1"/>
    <n v="67.989999999999995"/>
  </r>
  <r>
    <n v="18437669"/>
    <x v="1"/>
    <n v="51.78"/>
  </r>
  <r>
    <n v="18438084"/>
    <x v="1"/>
    <n v="40.61"/>
  </r>
  <r>
    <n v="18438442"/>
    <x v="1"/>
    <n v="91.66"/>
  </r>
  <r>
    <n v="18438554"/>
    <x v="1"/>
    <n v="62.12"/>
  </r>
  <r>
    <n v="18438562"/>
    <x v="1"/>
    <n v="56.75"/>
  </r>
  <r>
    <n v="18438616"/>
    <x v="1"/>
    <n v="57.23"/>
  </r>
  <r>
    <n v="18438903"/>
    <x v="1"/>
    <n v="75.099999999999994"/>
  </r>
  <r>
    <n v="18438917"/>
    <x v="1"/>
    <n v="30.3"/>
  </r>
  <r>
    <n v="18439268"/>
    <x v="1"/>
    <n v="68.69"/>
  </r>
  <r>
    <n v="18439766"/>
    <x v="1"/>
    <n v="41.01"/>
  </r>
  <r>
    <n v="18439824"/>
    <x v="1"/>
    <n v="58.73"/>
  </r>
  <r>
    <n v="18440294"/>
    <x v="1"/>
    <n v="66.75"/>
  </r>
  <r>
    <n v="18440480"/>
    <x v="1"/>
    <n v="140.05000000000001"/>
  </r>
  <r>
    <n v="18440959"/>
    <x v="1"/>
    <n v="39.26"/>
  </r>
  <r>
    <n v="18441010"/>
    <x v="1"/>
    <n v="61.7"/>
  </r>
  <r>
    <n v="18441024"/>
    <x v="1"/>
    <n v="55.73"/>
  </r>
  <r>
    <n v="18441247"/>
    <x v="1"/>
    <n v="275.62"/>
  </r>
  <r>
    <n v="18441613"/>
    <x v="1"/>
    <n v="64"/>
  </r>
  <r>
    <n v="18442090"/>
    <x v="1"/>
    <n v="115.65"/>
  </r>
  <r>
    <n v="18442110"/>
    <x v="1"/>
    <n v="82.53"/>
  </r>
  <r>
    <n v="18442455"/>
    <x v="1"/>
    <n v="117.38"/>
  </r>
  <r>
    <n v="18442457"/>
    <x v="1"/>
    <n v="59.13"/>
  </r>
  <r>
    <n v="18442591"/>
    <x v="1"/>
    <n v="51.04"/>
  </r>
  <r>
    <n v="18442628"/>
    <x v="1"/>
    <n v="61.03"/>
  </r>
  <r>
    <n v="18442676"/>
    <x v="1"/>
    <n v="80.09"/>
  </r>
  <r>
    <n v="18443074"/>
    <x v="1"/>
    <n v="177.54"/>
  </r>
  <r>
    <n v="18443184"/>
    <x v="1"/>
    <n v="42.44"/>
  </r>
  <r>
    <n v="18443245"/>
    <x v="1"/>
    <n v="57.27"/>
  </r>
  <r>
    <n v="18443323"/>
    <x v="1"/>
    <n v="35.29"/>
  </r>
  <r>
    <n v="18443470"/>
    <x v="1"/>
    <n v="54.22"/>
  </r>
  <r>
    <n v="18444100"/>
    <x v="1"/>
    <n v="50.38"/>
  </r>
  <r>
    <n v="18444108"/>
    <x v="1"/>
    <n v="47.8"/>
  </r>
  <r>
    <n v="18444363"/>
    <x v="1"/>
    <n v="41.76"/>
  </r>
  <r>
    <n v="18444646"/>
    <x v="1"/>
    <n v="89.49"/>
  </r>
  <r>
    <n v="18444658"/>
    <x v="1"/>
    <n v="79.44"/>
  </r>
  <r>
    <n v="18444671"/>
    <x v="1"/>
    <n v="47.79"/>
  </r>
  <r>
    <n v="18444892"/>
    <x v="1"/>
    <n v="59.52"/>
  </r>
  <r>
    <n v="18444904"/>
    <x v="1"/>
    <n v="49.51"/>
  </r>
  <r>
    <n v="18445108"/>
    <x v="1"/>
    <n v="52.4"/>
  </r>
  <r>
    <n v="18445434"/>
    <x v="1"/>
    <n v="86.08"/>
  </r>
  <r>
    <n v="18445619"/>
    <x v="1"/>
    <n v="46.83"/>
  </r>
  <r>
    <n v="18445650"/>
    <x v="1"/>
    <n v="41.47"/>
  </r>
  <r>
    <n v="18446179"/>
    <x v="1"/>
    <n v="37.6"/>
  </r>
  <r>
    <n v="18446276"/>
    <x v="1"/>
    <n v="52.18"/>
  </r>
  <r>
    <n v="18446336"/>
    <x v="1"/>
    <n v="59.37"/>
  </r>
  <r>
    <n v="18447108"/>
    <x v="1"/>
    <n v="80.459999999999994"/>
  </r>
  <r>
    <n v="18447929"/>
    <x v="1"/>
    <n v="79.2"/>
  </r>
  <r>
    <n v="18448526"/>
    <x v="1"/>
    <n v="69.95"/>
  </r>
  <r>
    <n v="18448757"/>
    <x v="1"/>
    <n v="51.67"/>
  </r>
  <r>
    <n v="18448831"/>
    <x v="1"/>
    <n v="56.98"/>
  </r>
  <r>
    <n v="18448953"/>
    <x v="1"/>
    <n v="41.24"/>
  </r>
  <r>
    <n v="18448961"/>
    <x v="1"/>
    <n v="56.58"/>
  </r>
  <r>
    <n v="18449400"/>
    <x v="1"/>
    <n v="70.790000000000006"/>
  </r>
  <r>
    <n v="18449575"/>
    <x v="1"/>
    <n v="109.83"/>
  </r>
  <r>
    <n v="18450125"/>
    <x v="1"/>
    <n v="72.86"/>
  </r>
  <r>
    <n v="18450343"/>
    <x v="1"/>
    <n v="88.71"/>
  </r>
  <r>
    <n v="18450637"/>
    <x v="1"/>
    <n v="48.75"/>
  </r>
  <r>
    <n v="18450940"/>
    <x v="1"/>
    <n v="96.28"/>
  </r>
  <r>
    <n v="18451189"/>
    <x v="1"/>
    <n v="57.27"/>
  </r>
  <r>
    <n v="18451458"/>
    <x v="1"/>
    <n v="58.04"/>
  </r>
  <r>
    <n v="18451823"/>
    <x v="1"/>
    <n v="41.8"/>
  </r>
  <r>
    <n v="18451832"/>
    <x v="1"/>
    <n v="58.15"/>
  </r>
  <r>
    <n v="18451867"/>
    <x v="1"/>
    <n v="65.430000000000007"/>
  </r>
  <r>
    <n v="18451942"/>
    <x v="1"/>
    <n v="71.05"/>
  </r>
  <r>
    <n v="18451966"/>
    <x v="1"/>
    <n v="66.13"/>
  </r>
  <r>
    <n v="18452148"/>
    <x v="1"/>
    <n v="206.46"/>
  </r>
  <r>
    <n v="18452953"/>
    <x v="1"/>
    <n v="64.45"/>
  </r>
  <r>
    <n v="18453164"/>
    <x v="1"/>
    <n v="61.37"/>
  </r>
  <r>
    <n v="18453683"/>
    <x v="1"/>
    <n v="76.3"/>
  </r>
  <r>
    <n v="18454317"/>
    <x v="1"/>
    <n v="49.99"/>
  </r>
  <r>
    <n v="18454546"/>
    <x v="1"/>
    <n v="46.24"/>
  </r>
  <r>
    <n v="18454579"/>
    <x v="1"/>
    <n v="52.7"/>
  </r>
  <r>
    <n v="18454744"/>
    <x v="1"/>
    <n v="85.12"/>
  </r>
  <r>
    <n v="18454937"/>
    <x v="1"/>
    <n v="59.4"/>
  </r>
  <r>
    <n v="18455806"/>
    <x v="1"/>
    <n v="39.06"/>
  </r>
  <r>
    <n v="18456223"/>
    <x v="1"/>
    <n v="99.3"/>
  </r>
  <r>
    <n v="18456283"/>
    <x v="1"/>
    <n v="81.069999999999993"/>
  </r>
  <r>
    <n v="18456604"/>
    <x v="1"/>
    <n v="64.62"/>
  </r>
  <r>
    <n v="18457506"/>
    <x v="1"/>
    <n v="49.34"/>
  </r>
  <r>
    <n v="18457589"/>
    <x v="1"/>
    <n v="52.57"/>
  </r>
  <r>
    <n v="18457644"/>
    <x v="1"/>
    <n v="69.959999999999994"/>
  </r>
  <r>
    <n v="18457680"/>
    <x v="1"/>
    <n v="59.28"/>
  </r>
  <r>
    <n v="18457881"/>
    <x v="1"/>
    <n v="49.22"/>
  </r>
  <r>
    <n v="18458650"/>
    <x v="1"/>
    <n v="75.2"/>
  </r>
  <r>
    <n v="18458672"/>
    <x v="1"/>
    <n v="100.94"/>
  </r>
  <r>
    <n v="18458713"/>
    <x v="1"/>
    <n v="43.27"/>
  </r>
  <r>
    <n v="18458751"/>
    <x v="1"/>
    <n v="67.64"/>
  </r>
  <r>
    <n v="18459011"/>
    <x v="1"/>
    <n v="47.92"/>
  </r>
  <r>
    <n v="18460156"/>
    <x v="1"/>
    <n v="70.989999999999995"/>
  </r>
  <r>
    <n v="18460934"/>
    <x v="1"/>
    <n v="53.74"/>
  </r>
  <r>
    <n v="18461508"/>
    <x v="1"/>
    <n v="92.62"/>
  </r>
  <r>
    <n v="18461656"/>
    <x v="1"/>
    <n v="121.32"/>
  </r>
  <r>
    <n v="18461752"/>
    <x v="1"/>
    <n v="28.14"/>
  </r>
  <r>
    <n v="18462110"/>
    <x v="1"/>
    <n v="29.97"/>
  </r>
  <r>
    <n v="18462164"/>
    <x v="1"/>
    <n v="78.760000000000005"/>
  </r>
  <r>
    <n v="18462288"/>
    <x v="1"/>
    <n v="45.03"/>
  </r>
  <r>
    <n v="18462518"/>
    <x v="1"/>
    <n v="43.59"/>
  </r>
  <r>
    <n v="18463452"/>
    <x v="1"/>
    <n v="42.59"/>
  </r>
  <r>
    <n v="18463581"/>
    <x v="1"/>
    <n v="47.83"/>
  </r>
  <r>
    <n v="18463716"/>
    <x v="1"/>
    <n v="34.86"/>
  </r>
  <r>
    <n v="18463944"/>
    <x v="1"/>
    <n v="70.400000000000006"/>
  </r>
  <r>
    <n v="18464029"/>
    <x v="1"/>
    <n v="72.209999999999994"/>
  </r>
  <r>
    <n v="18464865"/>
    <x v="1"/>
    <n v="53.96"/>
  </r>
  <r>
    <n v="18465066"/>
    <x v="1"/>
    <n v="45.98"/>
  </r>
  <r>
    <n v="18465130"/>
    <x v="1"/>
    <n v="46.52"/>
  </r>
  <r>
    <n v="18465431"/>
    <x v="1"/>
    <n v="78.510000000000005"/>
  </r>
  <r>
    <n v="18465434"/>
    <x v="1"/>
    <n v="67.83"/>
  </r>
  <r>
    <n v="18465492"/>
    <x v="1"/>
    <n v="37.32"/>
  </r>
  <r>
    <n v="18466257"/>
    <x v="1"/>
    <n v="47.12"/>
  </r>
  <r>
    <n v="18466840"/>
    <x v="1"/>
    <n v="42.34"/>
  </r>
  <r>
    <n v="18466949"/>
    <x v="1"/>
    <n v="99.39"/>
  </r>
  <r>
    <n v="18467065"/>
    <x v="1"/>
    <n v="116.46"/>
  </r>
  <r>
    <n v="18467232"/>
    <x v="1"/>
    <n v="78.459999999999994"/>
  </r>
  <r>
    <n v="18467716"/>
    <x v="1"/>
    <n v="75.900000000000006"/>
  </r>
  <r>
    <n v="18468101"/>
    <x v="1"/>
    <n v="68.72"/>
  </r>
  <r>
    <n v="18468126"/>
    <x v="1"/>
    <n v="356.11"/>
  </r>
  <r>
    <n v="18468355"/>
    <x v="1"/>
    <n v="57.35"/>
  </r>
  <r>
    <n v="18468688"/>
    <x v="1"/>
    <n v="60.81"/>
  </r>
  <r>
    <n v="18468726"/>
    <x v="1"/>
    <n v="44.75"/>
  </r>
  <r>
    <n v="18469133"/>
    <x v="1"/>
    <n v="37.69"/>
  </r>
  <r>
    <n v="18469301"/>
    <x v="1"/>
    <n v="63.59"/>
  </r>
  <r>
    <n v="18469510"/>
    <x v="1"/>
    <n v="35.07"/>
  </r>
  <r>
    <n v="18469745"/>
    <x v="1"/>
    <n v="57.91"/>
  </r>
  <r>
    <n v="18469825"/>
    <x v="1"/>
    <n v="41.93"/>
  </r>
  <r>
    <n v="18469956"/>
    <x v="1"/>
    <n v="44.85"/>
  </r>
  <r>
    <n v="18470172"/>
    <x v="1"/>
    <n v="94.08"/>
  </r>
  <r>
    <n v="18470949"/>
    <x v="1"/>
    <n v="37.869999999999997"/>
  </r>
  <r>
    <n v="18470962"/>
    <x v="1"/>
    <n v="88.56"/>
  </r>
  <r>
    <n v="18471185"/>
    <x v="1"/>
    <n v="62.14"/>
  </r>
  <r>
    <n v="18471697"/>
    <x v="1"/>
    <n v="47.1"/>
  </r>
  <r>
    <n v="18473173"/>
    <x v="1"/>
    <n v="74.17"/>
  </r>
  <r>
    <n v="18473181"/>
    <x v="1"/>
    <n v="44.93"/>
  </r>
  <r>
    <n v="18473292"/>
    <x v="1"/>
    <n v="72.47"/>
  </r>
  <r>
    <n v="18473676"/>
    <x v="1"/>
    <n v="68.98"/>
  </r>
  <r>
    <n v="18473928"/>
    <x v="1"/>
    <n v="62.42"/>
  </r>
  <r>
    <n v="18474042"/>
    <x v="1"/>
    <n v="49.13"/>
  </r>
  <r>
    <n v="18474173"/>
    <x v="1"/>
    <n v="86.84"/>
  </r>
  <r>
    <n v="18474202"/>
    <x v="1"/>
    <n v="62.48"/>
  </r>
  <r>
    <n v="18474845"/>
    <x v="1"/>
    <n v="67.16"/>
  </r>
  <r>
    <n v="18474935"/>
    <x v="1"/>
    <n v="63.63"/>
  </r>
  <r>
    <n v="18475154"/>
    <x v="1"/>
    <n v="70.98"/>
  </r>
  <r>
    <n v="18475230"/>
    <x v="1"/>
    <n v="72.05"/>
  </r>
  <r>
    <n v="18475303"/>
    <x v="1"/>
    <n v="107.63"/>
  </r>
  <r>
    <n v="18475678"/>
    <x v="1"/>
    <n v="80.62"/>
  </r>
  <r>
    <n v="18475763"/>
    <x v="1"/>
    <n v="66.58"/>
  </r>
  <r>
    <n v="18475777"/>
    <x v="1"/>
    <n v="51.48"/>
  </r>
  <r>
    <n v="18475809"/>
    <x v="1"/>
    <n v="72.48"/>
  </r>
  <r>
    <n v="18475934"/>
    <x v="1"/>
    <n v="49.09"/>
  </r>
  <r>
    <n v="18476285"/>
    <x v="1"/>
    <n v="64.849999999999994"/>
  </r>
  <r>
    <n v="18476580"/>
    <x v="1"/>
    <n v="44.76"/>
  </r>
  <r>
    <n v="18476636"/>
    <x v="1"/>
    <n v="79.16"/>
  </r>
  <r>
    <n v="18476760"/>
    <x v="1"/>
    <n v="63.15"/>
  </r>
  <r>
    <n v="18476809"/>
    <x v="1"/>
    <n v="42.31"/>
  </r>
  <r>
    <n v="18477061"/>
    <x v="1"/>
    <n v="44.62"/>
  </r>
  <r>
    <n v="18477449"/>
    <x v="1"/>
    <n v="45.15"/>
  </r>
  <r>
    <n v="18479041"/>
    <x v="1"/>
    <n v="40.51"/>
  </r>
  <r>
    <n v="18479139"/>
    <x v="1"/>
    <n v="57.93"/>
  </r>
  <r>
    <n v="18479326"/>
    <x v="1"/>
    <n v="44.04"/>
  </r>
  <r>
    <n v="18480043"/>
    <x v="1"/>
    <n v="60.21"/>
  </r>
  <r>
    <n v="18480103"/>
    <x v="1"/>
    <n v="173.9"/>
  </r>
  <r>
    <n v="18480276"/>
    <x v="1"/>
    <n v="33.65"/>
  </r>
  <r>
    <n v="18480345"/>
    <x v="1"/>
    <n v="41.76"/>
  </r>
  <r>
    <n v="18480571"/>
    <x v="1"/>
    <n v="62.96"/>
  </r>
  <r>
    <n v="18480898"/>
    <x v="1"/>
    <n v="56.13"/>
  </r>
  <r>
    <n v="18481010"/>
    <x v="1"/>
    <n v="61.81"/>
  </r>
  <r>
    <n v="18481534"/>
    <x v="1"/>
    <n v="61.26"/>
  </r>
  <r>
    <n v="18481645"/>
    <x v="1"/>
    <n v="40.43"/>
  </r>
  <r>
    <n v="18481838"/>
    <x v="1"/>
    <n v="74.010000000000005"/>
  </r>
  <r>
    <n v="18482786"/>
    <x v="1"/>
    <n v="107.98"/>
  </r>
  <r>
    <n v="18484123"/>
    <x v="1"/>
    <n v="97.87"/>
  </r>
  <r>
    <n v="18484235"/>
    <x v="1"/>
    <n v="41.85"/>
  </r>
  <r>
    <n v="18484288"/>
    <x v="1"/>
    <n v="75.45"/>
  </r>
  <r>
    <n v="18485475"/>
    <x v="1"/>
    <n v="48.04"/>
  </r>
  <r>
    <n v="18485545"/>
    <x v="1"/>
    <n v="49.19"/>
  </r>
  <r>
    <n v="18485973"/>
    <x v="1"/>
    <n v="46.84"/>
  </r>
  <r>
    <n v="18486054"/>
    <x v="1"/>
    <n v="33.69"/>
  </r>
  <r>
    <n v="18486327"/>
    <x v="1"/>
    <n v="33.5"/>
  </r>
  <r>
    <n v="18486610"/>
    <x v="1"/>
    <n v="105.59"/>
  </r>
  <r>
    <n v="18486629"/>
    <x v="1"/>
    <n v="44.38"/>
  </r>
  <r>
    <n v="18486651"/>
    <x v="1"/>
    <n v="69.3"/>
  </r>
  <r>
    <n v="18487190"/>
    <x v="1"/>
    <n v="101.82"/>
  </r>
  <r>
    <n v="18487853"/>
    <x v="1"/>
    <n v="41.35"/>
  </r>
  <r>
    <n v="18488620"/>
    <x v="1"/>
    <n v="49.31"/>
  </r>
  <r>
    <n v="18488664"/>
    <x v="1"/>
    <n v="115.82"/>
  </r>
  <r>
    <n v="18488773"/>
    <x v="1"/>
    <n v="48.51"/>
  </r>
  <r>
    <n v="18489062"/>
    <x v="1"/>
    <n v="73.12"/>
  </r>
  <r>
    <n v="18489095"/>
    <x v="1"/>
    <n v="41.62"/>
  </r>
  <r>
    <n v="18489187"/>
    <x v="1"/>
    <n v="48.49"/>
  </r>
  <r>
    <n v="18489411"/>
    <x v="1"/>
    <n v="57.32"/>
  </r>
  <r>
    <n v="18489637"/>
    <x v="1"/>
    <n v="56.75"/>
  </r>
  <r>
    <n v="18489642"/>
    <x v="1"/>
    <n v="45.73"/>
  </r>
  <r>
    <n v="18489953"/>
    <x v="1"/>
    <n v="25.64"/>
  </r>
  <r>
    <n v="18489954"/>
    <x v="1"/>
    <n v="88.28"/>
  </r>
  <r>
    <n v="18489995"/>
    <x v="1"/>
    <n v="53.58"/>
  </r>
  <r>
    <n v="18490247"/>
    <x v="1"/>
    <n v="59.89"/>
  </r>
  <r>
    <n v="18490522"/>
    <x v="1"/>
    <n v="48.47"/>
  </r>
  <r>
    <n v="18490673"/>
    <x v="1"/>
    <n v="106.51"/>
  </r>
  <r>
    <n v="18490932"/>
    <x v="1"/>
    <n v="87.13"/>
  </r>
  <r>
    <n v="18491066"/>
    <x v="1"/>
    <n v="31.75"/>
  </r>
  <r>
    <n v="18491720"/>
    <x v="1"/>
    <n v="61.6"/>
  </r>
  <r>
    <n v="18492484"/>
    <x v="1"/>
    <n v="142.47999999999999"/>
  </r>
  <r>
    <n v="18492799"/>
    <x v="1"/>
    <n v="45.29"/>
  </r>
  <r>
    <n v="18492942"/>
    <x v="1"/>
    <n v="103.55"/>
  </r>
  <r>
    <n v="18493262"/>
    <x v="1"/>
    <n v="50.67"/>
  </r>
  <r>
    <n v="18494224"/>
    <x v="1"/>
    <n v="42.09"/>
  </r>
  <r>
    <n v="18494401"/>
    <x v="1"/>
    <n v="55.71"/>
  </r>
  <r>
    <n v="18495897"/>
    <x v="1"/>
    <n v="75.69"/>
  </r>
  <r>
    <n v="18495969"/>
    <x v="1"/>
    <n v="42.5"/>
  </r>
  <r>
    <n v="18496100"/>
    <x v="1"/>
    <n v="90.57"/>
  </r>
  <r>
    <n v="18497139"/>
    <x v="1"/>
    <n v="56.72"/>
  </r>
  <r>
    <n v="18497407"/>
    <x v="1"/>
    <n v="93.98"/>
  </r>
  <r>
    <n v="18497925"/>
    <x v="1"/>
    <n v="43.43"/>
  </r>
  <r>
    <n v="18497978"/>
    <x v="1"/>
    <n v="27.15"/>
  </r>
  <r>
    <n v="18498010"/>
    <x v="1"/>
    <n v="90.82"/>
  </r>
  <r>
    <n v="18498140"/>
    <x v="1"/>
    <n v="41.59"/>
  </r>
  <r>
    <n v="18500572"/>
    <x v="1"/>
    <n v="60.26"/>
  </r>
  <r>
    <n v="18501458"/>
    <x v="1"/>
    <n v="44.97"/>
  </r>
  <r>
    <n v="18501685"/>
    <x v="1"/>
    <n v="65.87"/>
  </r>
  <r>
    <n v="18502135"/>
    <x v="1"/>
    <n v="90.08"/>
  </r>
  <r>
    <n v="18502303"/>
    <x v="1"/>
    <n v="84.59"/>
  </r>
  <r>
    <n v="18502650"/>
    <x v="1"/>
    <n v="86.65"/>
  </r>
  <r>
    <n v="18502651"/>
    <x v="1"/>
    <n v="74.709999999999994"/>
  </r>
  <r>
    <n v="18502671"/>
    <x v="1"/>
    <n v="39.86"/>
  </r>
  <r>
    <n v="18502909"/>
    <x v="1"/>
    <n v="67.98"/>
  </r>
  <r>
    <n v="18503213"/>
    <x v="1"/>
    <n v="62.67"/>
  </r>
  <r>
    <n v="18503290"/>
    <x v="1"/>
    <n v="35.299999999999997"/>
  </r>
  <r>
    <n v="18503422"/>
    <x v="1"/>
    <n v="43.14"/>
  </r>
  <r>
    <n v="18503587"/>
    <x v="1"/>
    <n v="70.650000000000006"/>
  </r>
  <r>
    <n v="18504001"/>
    <x v="1"/>
    <n v="54.43"/>
  </r>
  <r>
    <n v="18504065"/>
    <x v="1"/>
    <n v="112.39"/>
  </r>
  <r>
    <n v="18504405"/>
    <x v="1"/>
    <n v="60.58"/>
  </r>
  <r>
    <n v="18504844"/>
    <x v="1"/>
    <n v="63.09"/>
  </r>
  <r>
    <n v="18504887"/>
    <x v="1"/>
    <n v="88.81"/>
  </r>
  <r>
    <n v="18505325"/>
    <x v="1"/>
    <n v="114.96"/>
  </r>
  <r>
    <n v="18505571"/>
    <x v="1"/>
    <n v="118.03"/>
  </r>
  <r>
    <n v="18505974"/>
    <x v="1"/>
    <n v="65.86"/>
  </r>
  <r>
    <n v="18506269"/>
    <x v="1"/>
    <n v="41.19"/>
  </r>
  <r>
    <n v="18506279"/>
    <x v="1"/>
    <n v="65.150000000000006"/>
  </r>
  <r>
    <n v="18506647"/>
    <x v="1"/>
    <n v="56.75"/>
  </r>
  <r>
    <n v="18507744"/>
    <x v="1"/>
    <n v="58.43"/>
  </r>
  <r>
    <n v="18508823"/>
    <x v="1"/>
    <n v="43.55"/>
  </r>
  <r>
    <n v="18509275"/>
    <x v="1"/>
    <n v="52.51"/>
  </r>
  <r>
    <n v="18509398"/>
    <x v="1"/>
    <n v="74.319999999999993"/>
  </r>
  <r>
    <n v="18510244"/>
    <x v="1"/>
    <n v="97.01"/>
  </r>
  <r>
    <n v="18510309"/>
    <x v="1"/>
    <n v="62.4"/>
  </r>
  <r>
    <n v="18510390"/>
    <x v="1"/>
    <n v="50.8"/>
  </r>
  <r>
    <n v="18510628"/>
    <x v="1"/>
    <n v="61.42"/>
  </r>
  <r>
    <n v="18510631"/>
    <x v="1"/>
    <n v="72.8"/>
  </r>
  <r>
    <n v="18510769"/>
    <x v="1"/>
    <n v="85.59"/>
  </r>
  <r>
    <n v="18510840"/>
    <x v="1"/>
    <n v="77.94"/>
  </r>
  <r>
    <n v="18511223"/>
    <x v="1"/>
    <n v="155.03"/>
  </r>
  <r>
    <n v="18511378"/>
    <x v="1"/>
    <n v="64.48"/>
  </r>
  <r>
    <n v="18511931"/>
    <x v="1"/>
    <n v="58.39"/>
  </r>
  <r>
    <n v="18511999"/>
    <x v="1"/>
    <n v="74.53"/>
  </r>
  <r>
    <n v="18512260"/>
    <x v="1"/>
    <n v="71.33"/>
  </r>
  <r>
    <n v="18512441"/>
    <x v="1"/>
    <n v="40.65"/>
  </r>
  <r>
    <n v="18512494"/>
    <x v="1"/>
    <n v="56.75"/>
  </r>
  <r>
    <n v="18512542"/>
    <x v="1"/>
    <n v="95.09"/>
  </r>
  <r>
    <n v="18512558"/>
    <x v="1"/>
    <n v="41.64"/>
  </r>
  <r>
    <n v="18512574"/>
    <x v="1"/>
    <n v="38.5"/>
  </r>
  <r>
    <n v="18514120"/>
    <x v="1"/>
    <n v="76.09"/>
  </r>
  <r>
    <n v="18514322"/>
    <x v="1"/>
    <n v="67.53"/>
  </r>
  <r>
    <n v="18514476"/>
    <x v="1"/>
    <n v="43.57"/>
  </r>
  <r>
    <n v="18514516"/>
    <x v="1"/>
    <n v="75.5"/>
  </r>
  <r>
    <n v="18514541"/>
    <x v="1"/>
    <n v="48.85"/>
  </r>
  <r>
    <n v="18514640"/>
    <x v="1"/>
    <n v="81.31"/>
  </r>
  <r>
    <n v="18514799"/>
    <x v="1"/>
    <n v="85.51"/>
  </r>
  <r>
    <n v="18514875"/>
    <x v="1"/>
    <n v="79.459999999999994"/>
  </r>
  <r>
    <n v="18514926"/>
    <x v="1"/>
    <n v="142.79"/>
  </r>
  <r>
    <n v="18515061"/>
    <x v="1"/>
    <n v="54.56"/>
  </r>
  <r>
    <n v="18515082"/>
    <x v="1"/>
    <n v="56.72"/>
  </r>
  <r>
    <n v="18515139"/>
    <x v="1"/>
    <n v="64.41"/>
  </r>
  <r>
    <n v="18515444"/>
    <x v="1"/>
    <n v="110.91"/>
  </r>
  <r>
    <n v="18515687"/>
    <x v="1"/>
    <n v="78.28"/>
  </r>
  <r>
    <n v="18515880"/>
    <x v="1"/>
    <n v="40.26"/>
  </r>
  <r>
    <n v="18516401"/>
    <x v="1"/>
    <n v="57.35"/>
  </r>
  <r>
    <n v="18516907"/>
    <x v="1"/>
    <n v="43.83"/>
  </r>
  <r>
    <n v="18517227"/>
    <x v="1"/>
    <n v="44.77"/>
  </r>
  <r>
    <n v="18517564"/>
    <x v="1"/>
    <n v="47.99"/>
  </r>
  <r>
    <n v="18517575"/>
    <x v="1"/>
    <n v="55.92"/>
  </r>
  <r>
    <n v="18517997"/>
    <x v="1"/>
    <n v="35.770000000000003"/>
  </r>
  <r>
    <n v="18518497"/>
    <x v="1"/>
    <n v="62.42"/>
  </r>
  <r>
    <n v="18518626"/>
    <x v="1"/>
    <n v="61.41"/>
  </r>
  <r>
    <n v="18519013"/>
    <x v="1"/>
    <n v="48.71"/>
  </r>
  <r>
    <n v="18519188"/>
    <x v="1"/>
    <n v="77.400000000000006"/>
  </r>
  <r>
    <n v="18519410"/>
    <x v="1"/>
    <n v="63.84"/>
  </r>
  <r>
    <n v="18519540"/>
    <x v="1"/>
    <n v="58.5"/>
  </r>
  <r>
    <n v="18519651"/>
    <x v="1"/>
    <n v="62.77"/>
  </r>
  <r>
    <n v="18519702"/>
    <x v="1"/>
    <n v="51.64"/>
  </r>
  <r>
    <n v="18520111"/>
    <x v="1"/>
    <n v="82.27"/>
  </r>
  <r>
    <n v="18520129"/>
    <x v="1"/>
    <n v="61.69"/>
  </r>
  <r>
    <n v="18520193"/>
    <x v="1"/>
    <n v="123.38"/>
  </r>
  <r>
    <n v="18520353"/>
    <x v="1"/>
    <n v="151.86000000000001"/>
  </r>
  <r>
    <n v="18520690"/>
    <x v="1"/>
    <n v="52.65"/>
  </r>
  <r>
    <n v="18520919"/>
    <x v="1"/>
    <n v="58.35"/>
  </r>
  <r>
    <n v="18521401"/>
    <x v="1"/>
    <n v="59.51"/>
  </r>
  <r>
    <n v="18521429"/>
    <x v="1"/>
    <n v="55.65"/>
  </r>
  <r>
    <n v="18521487"/>
    <x v="1"/>
    <n v="56.72"/>
  </r>
  <r>
    <n v="18521497"/>
    <x v="1"/>
    <n v="50.16"/>
  </r>
  <r>
    <n v="18521543"/>
    <x v="1"/>
    <n v="61.49"/>
  </r>
  <r>
    <n v="18521845"/>
    <x v="1"/>
    <n v="57.27"/>
  </r>
  <r>
    <n v="18521936"/>
    <x v="1"/>
    <n v="140.21"/>
  </r>
  <r>
    <n v="18522027"/>
    <x v="1"/>
    <n v="80.7"/>
  </r>
  <r>
    <n v="18522416"/>
    <x v="1"/>
    <n v="38.22"/>
  </r>
  <r>
    <n v="18522488"/>
    <x v="1"/>
    <n v="46.71"/>
  </r>
  <r>
    <n v="18522712"/>
    <x v="1"/>
    <n v="88.93"/>
  </r>
  <r>
    <n v="18522960"/>
    <x v="1"/>
    <n v="45"/>
  </r>
  <r>
    <n v="18523011"/>
    <x v="1"/>
    <n v="50.73"/>
  </r>
  <r>
    <n v="18523557"/>
    <x v="1"/>
    <n v="51.73"/>
  </r>
  <r>
    <n v="18523606"/>
    <x v="1"/>
    <n v="82.61"/>
  </r>
  <r>
    <n v="18524247"/>
    <x v="1"/>
    <n v="68.59"/>
  </r>
  <r>
    <n v="18524284"/>
    <x v="1"/>
    <n v="118.21"/>
  </r>
  <r>
    <n v="18524295"/>
    <x v="1"/>
    <n v="68.790000000000006"/>
  </r>
  <r>
    <n v="18524346"/>
    <x v="1"/>
    <n v="41.69"/>
  </r>
  <r>
    <n v="18524556"/>
    <x v="1"/>
    <n v="49.98"/>
  </r>
  <r>
    <n v="18524933"/>
    <x v="1"/>
    <n v="48.44"/>
  </r>
  <r>
    <n v="18525016"/>
    <x v="1"/>
    <n v="45.62"/>
  </r>
  <r>
    <n v="18525042"/>
    <x v="1"/>
    <n v="48.49"/>
  </r>
  <r>
    <n v="18525183"/>
    <x v="1"/>
    <n v="108.71"/>
  </r>
  <r>
    <n v="18525411"/>
    <x v="1"/>
    <n v="34.15"/>
  </r>
  <r>
    <n v="18525593"/>
    <x v="1"/>
    <n v="38.33"/>
  </r>
  <r>
    <n v="18526161"/>
    <x v="1"/>
    <n v="52.18"/>
  </r>
  <r>
    <n v="18526385"/>
    <x v="1"/>
    <n v="42.3"/>
  </r>
  <r>
    <n v="18526604"/>
    <x v="1"/>
    <n v="58.36"/>
  </r>
  <r>
    <n v="18527411"/>
    <x v="1"/>
    <n v="57.96"/>
  </r>
  <r>
    <n v="18527749"/>
    <x v="1"/>
    <n v="64.08"/>
  </r>
  <r>
    <n v="18527848"/>
    <x v="1"/>
    <n v="45.9"/>
  </r>
  <r>
    <n v="18527868"/>
    <x v="1"/>
    <n v="46.18"/>
  </r>
  <r>
    <n v="18527901"/>
    <x v="1"/>
    <n v="98.17"/>
  </r>
  <r>
    <n v="18528444"/>
    <x v="1"/>
    <n v="57.18"/>
  </r>
  <r>
    <n v="18528961"/>
    <x v="1"/>
    <n v="55.82"/>
  </r>
  <r>
    <n v="18529139"/>
    <x v="1"/>
    <n v="130.91999999999999"/>
  </r>
  <r>
    <n v="18529530"/>
    <x v="1"/>
    <n v="86.39"/>
  </r>
  <r>
    <n v="18529623"/>
    <x v="1"/>
    <n v="55.12"/>
  </r>
  <r>
    <n v="18529626"/>
    <x v="1"/>
    <n v="51.59"/>
  </r>
  <r>
    <n v="18529752"/>
    <x v="1"/>
    <n v="62.7"/>
  </r>
  <r>
    <n v="18530268"/>
    <x v="1"/>
    <n v="86.17"/>
  </r>
  <r>
    <n v="18530374"/>
    <x v="1"/>
    <n v="41.46"/>
  </r>
  <r>
    <n v="18530701"/>
    <x v="1"/>
    <n v="63.19"/>
  </r>
  <r>
    <n v="18530783"/>
    <x v="1"/>
    <n v="74.930000000000007"/>
  </r>
  <r>
    <n v="18531124"/>
    <x v="1"/>
    <n v="70.59"/>
  </r>
  <r>
    <n v="18531252"/>
    <x v="1"/>
    <n v="55.13"/>
  </r>
  <r>
    <n v="18531587"/>
    <x v="1"/>
    <n v="73.319999999999993"/>
  </r>
  <r>
    <n v="18532308"/>
    <x v="1"/>
    <n v="31.12"/>
  </r>
  <r>
    <n v="18532756"/>
    <x v="1"/>
    <n v="46.12"/>
  </r>
  <r>
    <n v="18533617"/>
    <x v="1"/>
    <n v="44.39"/>
  </r>
  <r>
    <n v="18533785"/>
    <x v="1"/>
    <n v="36.659999999999997"/>
  </r>
  <r>
    <n v="18534207"/>
    <x v="1"/>
    <n v="150.65"/>
  </r>
  <r>
    <n v="18534305"/>
    <x v="1"/>
    <n v="42.77"/>
  </r>
  <r>
    <n v="18534625"/>
    <x v="1"/>
    <n v="61.81"/>
  </r>
  <r>
    <n v="18534707"/>
    <x v="1"/>
    <n v="42.58"/>
  </r>
  <r>
    <n v="18535045"/>
    <x v="1"/>
    <n v="37.99"/>
  </r>
  <r>
    <n v="18535387"/>
    <x v="1"/>
    <n v="115.03"/>
  </r>
  <r>
    <n v="18535961"/>
    <x v="1"/>
    <n v="37.630000000000003"/>
  </r>
  <r>
    <n v="18535966"/>
    <x v="1"/>
    <n v="44.21"/>
  </r>
  <r>
    <n v="18536335"/>
    <x v="1"/>
    <n v="90.77"/>
  </r>
  <r>
    <n v="18536945"/>
    <x v="1"/>
    <n v="56.35"/>
  </r>
  <r>
    <n v="18537198"/>
    <x v="1"/>
    <n v="50.2"/>
  </r>
  <r>
    <n v="18537641"/>
    <x v="1"/>
    <n v="68.86"/>
  </r>
  <r>
    <n v="18537643"/>
    <x v="1"/>
    <n v="51.07"/>
  </r>
  <r>
    <n v="18537825"/>
    <x v="1"/>
    <n v="49.45"/>
  </r>
  <r>
    <n v="18537895"/>
    <x v="1"/>
    <n v="54.04"/>
  </r>
  <r>
    <n v="18538281"/>
    <x v="1"/>
    <n v="55.57"/>
  </r>
  <r>
    <n v="18538537"/>
    <x v="1"/>
    <n v="85.88"/>
  </r>
  <r>
    <n v="18538628"/>
    <x v="1"/>
    <n v="108.75"/>
  </r>
  <r>
    <n v="18538827"/>
    <x v="1"/>
    <n v="49.43"/>
  </r>
  <r>
    <n v="18539074"/>
    <x v="1"/>
    <n v="28.21"/>
  </r>
  <r>
    <n v="18540564"/>
    <x v="1"/>
    <n v="66.37"/>
  </r>
  <r>
    <n v="18540588"/>
    <x v="1"/>
    <n v="43.96"/>
  </r>
  <r>
    <n v="18540811"/>
    <x v="1"/>
    <n v="56.72"/>
  </r>
  <r>
    <n v="18541323"/>
    <x v="1"/>
    <n v="87.28"/>
  </r>
  <r>
    <n v="18541414"/>
    <x v="1"/>
    <n v="49.88"/>
  </r>
  <r>
    <n v="18541443"/>
    <x v="1"/>
    <n v="114.32"/>
  </r>
  <r>
    <n v="18541842"/>
    <x v="1"/>
    <n v="73.53"/>
  </r>
  <r>
    <n v="18541995"/>
    <x v="1"/>
    <n v="53.04"/>
  </r>
  <r>
    <n v="18542087"/>
    <x v="1"/>
    <n v="91.27"/>
  </r>
  <r>
    <n v="18542218"/>
    <x v="1"/>
    <n v="57.82"/>
  </r>
  <r>
    <n v="18542266"/>
    <x v="1"/>
    <n v="38.56"/>
  </r>
  <r>
    <n v="18542400"/>
    <x v="1"/>
    <n v="97.71"/>
  </r>
  <r>
    <n v="18542420"/>
    <x v="1"/>
    <n v="84.81"/>
  </r>
  <r>
    <n v="18542811"/>
    <x v="1"/>
    <n v="51.32"/>
  </r>
  <r>
    <n v="18542849"/>
    <x v="1"/>
    <n v="65.23"/>
  </r>
  <r>
    <n v="18543259"/>
    <x v="1"/>
    <n v="46.71"/>
  </r>
  <r>
    <n v="18543363"/>
    <x v="1"/>
    <n v="66.010000000000005"/>
  </r>
  <r>
    <n v="18543647"/>
    <x v="1"/>
    <n v="37.06"/>
  </r>
  <r>
    <n v="18543786"/>
    <x v="1"/>
    <n v="47.83"/>
  </r>
  <r>
    <n v="18543913"/>
    <x v="1"/>
    <n v="57.19"/>
  </r>
  <r>
    <n v="18543982"/>
    <x v="1"/>
    <n v="57.4"/>
  </r>
  <r>
    <n v="18544175"/>
    <x v="1"/>
    <n v="116.93"/>
  </r>
  <r>
    <n v="18544236"/>
    <x v="1"/>
    <n v="59.27"/>
  </r>
  <r>
    <n v="18544665"/>
    <x v="1"/>
    <n v="43.77"/>
  </r>
  <r>
    <n v="18544722"/>
    <x v="1"/>
    <n v="65.02"/>
  </r>
  <r>
    <n v="18545301"/>
    <x v="1"/>
    <n v="40.39"/>
  </r>
  <r>
    <n v="18545972"/>
    <x v="1"/>
    <n v="39.6"/>
  </r>
  <r>
    <n v="18545994"/>
    <x v="1"/>
    <n v="45.63"/>
  </r>
  <r>
    <n v="18546855"/>
    <x v="1"/>
    <n v="83.6"/>
  </r>
  <r>
    <n v="18547551"/>
    <x v="1"/>
    <n v="72.959999999999994"/>
  </r>
  <r>
    <n v="18548547"/>
    <x v="1"/>
    <n v="86.99"/>
  </r>
  <r>
    <n v="18548902"/>
    <x v="1"/>
    <n v="35.340000000000003"/>
  </r>
  <r>
    <n v="18549228"/>
    <x v="1"/>
    <n v="61.48"/>
  </r>
  <r>
    <n v="18549435"/>
    <x v="1"/>
    <n v="240.81"/>
  </r>
  <r>
    <n v="18549554"/>
    <x v="1"/>
    <n v="36.32"/>
  </r>
  <r>
    <n v="18549568"/>
    <x v="1"/>
    <n v="63.98"/>
  </r>
  <r>
    <n v="18549947"/>
    <x v="1"/>
    <n v="55.16"/>
  </r>
  <r>
    <n v="18550015"/>
    <x v="1"/>
    <n v="67.569999999999993"/>
  </r>
  <r>
    <n v="18550202"/>
    <x v="1"/>
    <n v="52.53"/>
  </r>
  <r>
    <n v="18550239"/>
    <x v="1"/>
    <n v="37.35"/>
  </r>
  <r>
    <n v="18550457"/>
    <x v="1"/>
    <n v="64.86"/>
  </r>
  <r>
    <n v="18550651"/>
    <x v="1"/>
    <n v="67.08"/>
  </r>
  <r>
    <n v="18550856"/>
    <x v="1"/>
    <n v="51.95"/>
  </r>
  <r>
    <n v="18550941"/>
    <x v="1"/>
    <n v="66.25"/>
  </r>
  <r>
    <n v="18551079"/>
    <x v="1"/>
    <n v="50.64"/>
  </r>
  <r>
    <n v="18551127"/>
    <x v="1"/>
    <n v="56.28"/>
  </r>
  <r>
    <n v="18551339"/>
    <x v="1"/>
    <n v="43.5"/>
  </r>
  <r>
    <n v="18552437"/>
    <x v="1"/>
    <n v="55.18"/>
  </r>
  <r>
    <n v="18552541"/>
    <x v="1"/>
    <n v="57.23"/>
  </r>
  <r>
    <n v="18552826"/>
    <x v="1"/>
    <n v="63.12"/>
  </r>
  <r>
    <n v="18553423"/>
    <x v="1"/>
    <n v="52.19"/>
  </r>
  <r>
    <n v="18554066"/>
    <x v="1"/>
    <n v="52.22"/>
  </r>
  <r>
    <n v="18554775"/>
    <x v="1"/>
    <n v="40.869999999999997"/>
  </r>
  <r>
    <n v="18555466"/>
    <x v="1"/>
    <n v="111.02"/>
  </r>
  <r>
    <n v="18556172"/>
    <x v="1"/>
    <n v="42.52"/>
  </r>
  <r>
    <n v="18556427"/>
    <x v="1"/>
    <n v="41.15"/>
  </r>
  <r>
    <n v="18556886"/>
    <x v="1"/>
    <n v="61.74"/>
  </r>
  <r>
    <n v="18557823"/>
    <x v="1"/>
    <n v="59.63"/>
  </r>
  <r>
    <n v="18558147"/>
    <x v="1"/>
    <n v="86.39"/>
  </r>
  <r>
    <n v="18558336"/>
    <x v="1"/>
    <n v="54.48"/>
  </r>
  <r>
    <n v="18558703"/>
    <x v="1"/>
    <n v="39.56"/>
  </r>
  <r>
    <n v="18559199"/>
    <x v="1"/>
    <n v="67.67"/>
  </r>
  <r>
    <n v="18559554"/>
    <x v="1"/>
    <n v="51.36"/>
  </r>
  <r>
    <n v="18559594"/>
    <x v="1"/>
    <n v="67.63"/>
  </r>
  <r>
    <n v="18561396"/>
    <x v="1"/>
    <n v="40.5"/>
  </r>
  <r>
    <n v="18561471"/>
    <x v="1"/>
    <n v="46.47"/>
  </r>
  <r>
    <n v="18561783"/>
    <x v="1"/>
    <n v="63.55"/>
  </r>
  <r>
    <n v="18562445"/>
    <x v="1"/>
    <n v="37.22"/>
  </r>
  <r>
    <n v="18563861"/>
    <x v="1"/>
    <n v="83.66"/>
  </r>
  <r>
    <n v="18564216"/>
    <x v="1"/>
    <n v="64.05"/>
  </r>
  <r>
    <n v="18564253"/>
    <x v="1"/>
    <n v="52.88"/>
  </r>
  <r>
    <n v="18564360"/>
    <x v="1"/>
    <n v="67.06"/>
  </r>
  <r>
    <n v="18564771"/>
    <x v="1"/>
    <n v="26.66"/>
  </r>
  <r>
    <n v="18565038"/>
    <x v="1"/>
    <n v="52.81"/>
  </r>
  <r>
    <n v="18565108"/>
    <x v="1"/>
    <n v="61.96"/>
  </r>
  <r>
    <n v="18565178"/>
    <x v="1"/>
    <n v="76.14"/>
  </r>
  <r>
    <n v="18565571"/>
    <x v="1"/>
    <n v="45.21"/>
  </r>
  <r>
    <n v="18565866"/>
    <x v="1"/>
    <n v="79.11"/>
  </r>
  <r>
    <n v="18565879"/>
    <x v="1"/>
    <n v="48.36"/>
  </r>
  <r>
    <n v="18565934"/>
    <x v="1"/>
    <n v="48.49"/>
  </r>
  <r>
    <n v="18566080"/>
    <x v="1"/>
    <n v="52.2"/>
  </r>
  <r>
    <n v="18566102"/>
    <x v="1"/>
    <n v="73.319999999999993"/>
  </r>
  <r>
    <n v="18566931"/>
    <x v="1"/>
    <n v="76.150000000000006"/>
  </r>
  <r>
    <n v="18568490"/>
    <x v="1"/>
    <n v="49.67"/>
  </r>
  <r>
    <n v="18568726"/>
    <x v="1"/>
    <n v="36.89"/>
  </r>
  <r>
    <n v="18569292"/>
    <x v="1"/>
    <n v="92.23"/>
  </r>
  <r>
    <n v="18569550"/>
    <x v="1"/>
    <n v="47.86"/>
  </r>
  <r>
    <n v="18570130"/>
    <x v="1"/>
    <n v="91.34"/>
  </r>
  <r>
    <n v="18570246"/>
    <x v="1"/>
    <n v="44.49"/>
  </r>
  <r>
    <n v="18571115"/>
    <x v="1"/>
    <n v="54.42"/>
  </r>
  <r>
    <n v="18572990"/>
    <x v="1"/>
    <n v="50.89"/>
  </r>
  <r>
    <n v="18573122"/>
    <x v="1"/>
    <n v="90.67"/>
  </r>
  <r>
    <n v="18574500"/>
    <x v="1"/>
    <n v="87.9"/>
  </r>
  <r>
    <n v="18576456"/>
    <x v="1"/>
    <n v="58.24"/>
  </r>
  <r>
    <n v="18576459"/>
    <x v="1"/>
    <n v="47.51"/>
  </r>
  <r>
    <n v="18576971"/>
    <x v="1"/>
    <n v="55.1"/>
  </r>
  <r>
    <n v="18577440"/>
    <x v="1"/>
    <n v="99.85"/>
  </r>
  <r>
    <n v="18577493"/>
    <x v="1"/>
    <n v="42.94"/>
  </r>
  <r>
    <n v="18578423"/>
    <x v="1"/>
    <n v="65.83"/>
  </r>
  <r>
    <n v="18578563"/>
    <x v="1"/>
    <n v="43.38"/>
  </r>
  <r>
    <n v="18578939"/>
    <x v="1"/>
    <n v="43.43"/>
  </r>
  <r>
    <n v="18579005"/>
    <x v="1"/>
    <n v="55.94"/>
  </r>
  <r>
    <n v="18579042"/>
    <x v="1"/>
    <n v="71.05"/>
  </r>
  <r>
    <n v="18579632"/>
    <x v="1"/>
    <n v="51.13"/>
  </r>
  <r>
    <n v="18580121"/>
    <x v="1"/>
    <n v="139.82"/>
  </r>
  <r>
    <n v="18580554"/>
    <x v="1"/>
    <n v="79.540000000000006"/>
  </r>
  <r>
    <n v="18580785"/>
    <x v="1"/>
    <n v="90.86"/>
  </r>
  <r>
    <n v="18580809"/>
    <x v="1"/>
    <n v="41.07"/>
  </r>
  <r>
    <n v="18580828"/>
    <x v="1"/>
    <n v="60.38"/>
  </r>
  <r>
    <n v="18580874"/>
    <x v="1"/>
    <n v="52.26"/>
  </r>
  <r>
    <n v="18580956"/>
    <x v="1"/>
    <n v="89.45"/>
  </r>
  <r>
    <n v="18581341"/>
    <x v="1"/>
    <n v="45.9"/>
  </r>
  <r>
    <n v="18581410"/>
    <x v="1"/>
    <n v="56.75"/>
  </r>
  <r>
    <n v="18581780"/>
    <x v="1"/>
    <n v="64.489999999999995"/>
  </r>
  <r>
    <n v="18581866"/>
    <x v="1"/>
    <n v="39.549999999999997"/>
  </r>
  <r>
    <n v="18582067"/>
    <x v="1"/>
    <n v="45.5"/>
  </r>
  <r>
    <n v="18582120"/>
    <x v="1"/>
    <n v="65.430000000000007"/>
  </r>
  <r>
    <n v="18582310"/>
    <x v="1"/>
    <n v="53.26"/>
  </r>
  <r>
    <n v="18582360"/>
    <x v="1"/>
    <n v="76.7"/>
  </r>
  <r>
    <n v="18582763"/>
    <x v="1"/>
    <n v="80.61"/>
  </r>
  <r>
    <n v="18583654"/>
    <x v="1"/>
    <n v="36.880000000000003"/>
  </r>
  <r>
    <n v="18583694"/>
    <x v="1"/>
    <n v="92.75"/>
  </r>
  <r>
    <n v="18583769"/>
    <x v="1"/>
    <n v="61.12"/>
  </r>
  <r>
    <n v="18583898"/>
    <x v="1"/>
    <n v="40.42"/>
  </r>
  <r>
    <n v="18584051"/>
    <x v="1"/>
    <n v="71.77"/>
  </r>
  <r>
    <n v="18584395"/>
    <x v="1"/>
    <n v="58.79"/>
  </r>
  <r>
    <n v="18584521"/>
    <x v="1"/>
    <n v="52.19"/>
  </r>
  <r>
    <n v="18585006"/>
    <x v="1"/>
    <n v="87.76"/>
  </r>
  <r>
    <n v="18585431"/>
    <x v="1"/>
    <n v="80"/>
  </r>
  <r>
    <n v="18585762"/>
    <x v="1"/>
    <n v="164.83"/>
  </r>
  <r>
    <n v="18586829"/>
    <x v="1"/>
    <n v="58.25"/>
  </r>
  <r>
    <n v="18586886"/>
    <x v="1"/>
    <n v="90.92"/>
  </r>
  <r>
    <n v="18586993"/>
    <x v="1"/>
    <n v="44.95"/>
  </r>
  <r>
    <n v="18587273"/>
    <x v="1"/>
    <n v="49.06"/>
  </r>
  <r>
    <n v="18587292"/>
    <x v="1"/>
    <n v="72.12"/>
  </r>
  <r>
    <n v="18588414"/>
    <x v="1"/>
    <n v="84.57"/>
  </r>
  <r>
    <n v="18588822"/>
    <x v="1"/>
    <n v="49"/>
  </r>
  <r>
    <n v="18588909"/>
    <x v="1"/>
    <n v="75.23"/>
  </r>
  <r>
    <n v="18589264"/>
    <x v="1"/>
    <n v="95.21"/>
  </r>
  <r>
    <n v="18589373"/>
    <x v="1"/>
    <n v="60.5"/>
  </r>
  <r>
    <n v="18589517"/>
    <x v="1"/>
    <n v="61.28"/>
  </r>
  <r>
    <n v="18589617"/>
    <x v="1"/>
    <n v="39.520000000000003"/>
  </r>
  <r>
    <n v="18589728"/>
    <x v="1"/>
    <n v="89.31"/>
  </r>
  <r>
    <n v="18589857"/>
    <x v="1"/>
    <n v="37.42"/>
  </r>
  <r>
    <n v="18589997"/>
    <x v="1"/>
    <n v="49.7"/>
  </r>
  <r>
    <n v="18590162"/>
    <x v="1"/>
    <n v="57.24"/>
  </r>
  <r>
    <n v="18590327"/>
    <x v="1"/>
    <n v="47.62"/>
  </r>
  <r>
    <n v="18590410"/>
    <x v="1"/>
    <n v="51.13"/>
  </r>
  <r>
    <n v="18591221"/>
    <x v="1"/>
    <n v="41.86"/>
  </r>
  <r>
    <n v="18591360"/>
    <x v="1"/>
    <n v="55.28"/>
  </r>
  <r>
    <n v="18591361"/>
    <x v="1"/>
    <n v="68.150000000000006"/>
  </r>
  <r>
    <n v="18591472"/>
    <x v="1"/>
    <n v="74.44"/>
  </r>
  <r>
    <n v="18591583"/>
    <x v="1"/>
    <n v="87.58"/>
  </r>
  <r>
    <n v="18592146"/>
    <x v="1"/>
    <n v="61.67"/>
  </r>
  <r>
    <n v="18592232"/>
    <x v="1"/>
    <n v="59.08"/>
  </r>
  <r>
    <n v="18592443"/>
    <x v="1"/>
    <n v="98.02"/>
  </r>
  <r>
    <n v="18592557"/>
    <x v="1"/>
    <n v="37.01"/>
  </r>
  <r>
    <n v="18593224"/>
    <x v="1"/>
    <n v="91.86"/>
  </r>
  <r>
    <n v="18593381"/>
    <x v="1"/>
    <n v="75.209999999999994"/>
  </r>
  <r>
    <n v="18593386"/>
    <x v="1"/>
    <n v="52.94"/>
  </r>
  <r>
    <n v="18593621"/>
    <x v="1"/>
    <n v="40.98"/>
  </r>
  <r>
    <n v="18593787"/>
    <x v="1"/>
    <n v="56.28"/>
  </r>
  <r>
    <n v="18593830"/>
    <x v="1"/>
    <n v="56.48"/>
  </r>
  <r>
    <n v="18593924"/>
    <x v="1"/>
    <n v="40.5"/>
  </r>
  <r>
    <n v="18593993"/>
    <x v="1"/>
    <n v="89.25"/>
  </r>
  <r>
    <n v="18594010"/>
    <x v="1"/>
    <n v="59.8"/>
  </r>
  <r>
    <n v="18594040"/>
    <x v="1"/>
    <n v="79.290000000000006"/>
  </r>
  <r>
    <n v="18594445"/>
    <x v="1"/>
    <n v="150.87"/>
  </r>
  <r>
    <n v="18594452"/>
    <x v="1"/>
    <n v="51.36"/>
  </r>
  <r>
    <n v="18594463"/>
    <x v="1"/>
    <n v="46.08"/>
  </r>
  <r>
    <n v="18594758"/>
    <x v="1"/>
    <n v="74.98"/>
  </r>
  <r>
    <n v="18595368"/>
    <x v="1"/>
    <n v="51.22"/>
  </r>
  <r>
    <n v="18595489"/>
    <x v="1"/>
    <n v="61.32"/>
  </r>
  <r>
    <n v="18595948"/>
    <x v="1"/>
    <n v="44.21"/>
  </r>
  <r>
    <n v="18596192"/>
    <x v="1"/>
    <n v="61.13"/>
  </r>
  <r>
    <n v="18596244"/>
    <x v="1"/>
    <n v="105.86"/>
  </r>
  <r>
    <n v="18596286"/>
    <x v="1"/>
    <n v="50.01"/>
  </r>
  <r>
    <n v="18596544"/>
    <x v="1"/>
    <n v="72.900000000000006"/>
  </r>
  <r>
    <n v="18596639"/>
    <x v="1"/>
    <n v="53.12"/>
  </r>
  <r>
    <n v="18596902"/>
    <x v="1"/>
    <n v="106.58"/>
  </r>
  <r>
    <n v="18596916"/>
    <x v="1"/>
    <n v="86.69"/>
  </r>
  <r>
    <n v="18597003"/>
    <x v="1"/>
    <n v="65.55"/>
  </r>
  <r>
    <n v="18597417"/>
    <x v="1"/>
    <n v="40.450000000000003"/>
  </r>
  <r>
    <n v="18597474"/>
    <x v="1"/>
    <n v="50.67"/>
  </r>
  <r>
    <n v="18597580"/>
    <x v="1"/>
    <n v="45.33"/>
  </r>
  <r>
    <n v="18597589"/>
    <x v="1"/>
    <n v="46.71"/>
  </r>
  <r>
    <n v="18597784"/>
    <x v="1"/>
    <n v="62.5"/>
  </r>
  <r>
    <n v="18598007"/>
    <x v="1"/>
    <n v="93.74"/>
  </r>
  <r>
    <n v="18598089"/>
    <x v="1"/>
    <n v="67.37"/>
  </r>
  <r>
    <n v="18598142"/>
    <x v="1"/>
    <n v="72.67"/>
  </r>
  <r>
    <n v="18598285"/>
    <x v="1"/>
    <n v="45.82"/>
  </r>
  <r>
    <n v="18598496"/>
    <x v="1"/>
    <n v="70.58"/>
  </r>
  <r>
    <n v="18598611"/>
    <x v="1"/>
    <n v="119.52"/>
  </r>
  <r>
    <n v="18598667"/>
    <x v="1"/>
    <n v="59.25"/>
  </r>
  <r>
    <n v="18598697"/>
    <x v="1"/>
    <n v="41.16"/>
  </r>
  <r>
    <n v="18598708"/>
    <x v="1"/>
    <n v="40.270000000000003"/>
  </r>
  <r>
    <n v="18599061"/>
    <x v="1"/>
    <n v="80.97"/>
  </r>
  <r>
    <n v="18599176"/>
    <x v="1"/>
    <n v="43.59"/>
  </r>
  <r>
    <n v="18599256"/>
    <x v="1"/>
    <n v="50.76"/>
  </r>
  <r>
    <n v="18599347"/>
    <x v="1"/>
    <n v="40.69"/>
  </r>
  <r>
    <n v="18599774"/>
    <x v="1"/>
    <n v="58.43"/>
  </r>
  <r>
    <n v="18600048"/>
    <x v="1"/>
    <n v="64.87"/>
  </r>
  <r>
    <n v="18600096"/>
    <x v="1"/>
    <n v="84.63"/>
  </r>
  <r>
    <n v="18600357"/>
    <x v="1"/>
    <n v="55.12"/>
  </r>
  <r>
    <n v="18600921"/>
    <x v="1"/>
    <n v="64.959999999999994"/>
  </r>
  <r>
    <n v="18602233"/>
    <x v="1"/>
    <n v="88.74"/>
  </r>
  <r>
    <n v="18602308"/>
    <x v="1"/>
    <n v="34.229999999999997"/>
  </r>
  <r>
    <n v="18602562"/>
    <x v="1"/>
    <n v="95.66"/>
  </r>
  <r>
    <n v="18602952"/>
    <x v="1"/>
    <n v="57.95"/>
  </r>
  <r>
    <n v="18603110"/>
    <x v="1"/>
    <n v="132.58000000000001"/>
  </r>
  <r>
    <n v="18603130"/>
    <x v="1"/>
    <n v="60.32"/>
  </r>
  <r>
    <n v="18603380"/>
    <x v="1"/>
    <n v="55.12"/>
  </r>
  <r>
    <n v="18603668"/>
    <x v="1"/>
    <n v="85.62"/>
  </r>
  <r>
    <n v="18605978"/>
    <x v="1"/>
    <n v="66.930000000000007"/>
  </r>
  <r>
    <n v="18606084"/>
    <x v="1"/>
    <n v="47.8"/>
  </r>
  <r>
    <n v="18606151"/>
    <x v="1"/>
    <n v="105.77"/>
  </r>
  <r>
    <n v="18606263"/>
    <x v="1"/>
    <n v="56.85"/>
  </r>
  <r>
    <n v="18606366"/>
    <x v="1"/>
    <n v="139.07"/>
  </r>
  <r>
    <n v="18608657"/>
    <x v="1"/>
    <n v="79.31"/>
  </r>
  <r>
    <n v="18609195"/>
    <x v="1"/>
    <n v="56.31"/>
  </r>
  <r>
    <n v="18609391"/>
    <x v="1"/>
    <n v="81.569999999999993"/>
  </r>
  <r>
    <n v="18609512"/>
    <x v="1"/>
    <n v="43.65"/>
  </r>
  <r>
    <n v="18610170"/>
    <x v="1"/>
    <n v="70.09"/>
  </r>
  <r>
    <n v="18610279"/>
    <x v="1"/>
    <n v="60.58"/>
  </r>
  <r>
    <n v="18610520"/>
    <x v="1"/>
    <n v="64.89"/>
  </r>
  <r>
    <n v="18610649"/>
    <x v="1"/>
    <n v="43.79"/>
  </r>
  <r>
    <n v="18610736"/>
    <x v="1"/>
    <n v="51.72"/>
  </r>
  <r>
    <n v="18610938"/>
    <x v="1"/>
    <n v="84.62"/>
  </r>
  <r>
    <n v="18611365"/>
    <x v="1"/>
    <n v="68.709999999999994"/>
  </r>
  <r>
    <n v="18612190"/>
    <x v="1"/>
    <n v="50.77"/>
  </r>
  <r>
    <n v="18612351"/>
    <x v="1"/>
    <n v="59.53"/>
  </r>
  <r>
    <n v="18612452"/>
    <x v="1"/>
    <n v="67.760000000000005"/>
  </r>
  <r>
    <n v="18612558"/>
    <x v="1"/>
    <n v="60.09"/>
  </r>
  <r>
    <n v="18612592"/>
    <x v="1"/>
    <n v="63.93"/>
  </r>
  <r>
    <n v="18613354"/>
    <x v="1"/>
    <n v="42.91"/>
  </r>
  <r>
    <n v="18615305"/>
    <x v="1"/>
    <n v="59.3"/>
  </r>
  <r>
    <n v="18615589"/>
    <x v="1"/>
    <n v="71.78"/>
  </r>
  <r>
    <n v="18615771"/>
    <x v="1"/>
    <n v="43.67"/>
  </r>
  <r>
    <n v="18616037"/>
    <x v="1"/>
    <n v="92.15"/>
  </r>
  <r>
    <n v="18616361"/>
    <x v="1"/>
    <n v="89.7"/>
  </r>
  <r>
    <n v="18616583"/>
    <x v="1"/>
    <n v="76.81"/>
  </r>
  <r>
    <n v="18616588"/>
    <x v="1"/>
    <n v="82.66"/>
  </r>
  <r>
    <n v="18616636"/>
    <x v="1"/>
    <n v="157.38999999999999"/>
  </r>
  <r>
    <n v="18616742"/>
    <x v="1"/>
    <n v="69.44"/>
  </r>
  <r>
    <n v="18617162"/>
    <x v="1"/>
    <n v="47.55"/>
  </r>
  <r>
    <n v="18617371"/>
    <x v="1"/>
    <n v="59.43"/>
  </r>
  <r>
    <n v="18617408"/>
    <x v="1"/>
    <n v="45.05"/>
  </r>
  <r>
    <n v="18617477"/>
    <x v="1"/>
    <n v="73.98"/>
  </r>
  <r>
    <n v="18617565"/>
    <x v="1"/>
    <n v="83.77"/>
  </r>
  <r>
    <n v="18617818"/>
    <x v="1"/>
    <n v="47.73"/>
  </r>
  <r>
    <n v="18617845"/>
    <x v="1"/>
    <n v="62.43"/>
  </r>
  <r>
    <n v="18617869"/>
    <x v="1"/>
    <n v="124.3"/>
  </r>
  <r>
    <n v="18618837"/>
    <x v="1"/>
    <n v="95.87"/>
  </r>
  <r>
    <n v="18620022"/>
    <x v="1"/>
    <n v="62.19"/>
  </r>
  <r>
    <n v="18620391"/>
    <x v="1"/>
    <n v="161.93"/>
  </r>
  <r>
    <n v="18620677"/>
    <x v="1"/>
    <n v="201.09"/>
  </r>
  <r>
    <n v="18620902"/>
    <x v="1"/>
    <n v="42.74"/>
  </r>
  <r>
    <n v="18621241"/>
    <x v="1"/>
    <n v="40.46"/>
  </r>
  <r>
    <n v="18621351"/>
    <x v="1"/>
    <n v="29.15"/>
  </r>
  <r>
    <n v="18621653"/>
    <x v="1"/>
    <n v="74.849999999999994"/>
  </r>
  <r>
    <n v="18621942"/>
    <x v="1"/>
    <n v="79.709999999999994"/>
  </r>
  <r>
    <n v="18622480"/>
    <x v="1"/>
    <n v="55.12"/>
  </r>
  <r>
    <n v="18622762"/>
    <x v="1"/>
    <n v="89.73"/>
  </r>
  <r>
    <n v="18624077"/>
    <x v="1"/>
    <n v="80.83"/>
  </r>
  <r>
    <n v="18625030"/>
    <x v="1"/>
    <n v="52.77"/>
  </r>
  <r>
    <n v="18625131"/>
    <x v="1"/>
    <n v="75.55"/>
  </r>
  <r>
    <n v="18625529"/>
    <x v="1"/>
    <n v="104.57"/>
  </r>
  <r>
    <n v="18626098"/>
    <x v="1"/>
    <n v="56.29"/>
  </r>
  <r>
    <n v="18626185"/>
    <x v="1"/>
    <n v="46.94"/>
  </r>
  <r>
    <n v="18626437"/>
    <x v="1"/>
    <n v="107.06"/>
  </r>
  <r>
    <n v="18626720"/>
    <x v="1"/>
    <n v="92.03"/>
  </r>
  <r>
    <n v="18626729"/>
    <x v="1"/>
    <n v="67.61"/>
  </r>
  <r>
    <n v="18627481"/>
    <x v="1"/>
    <n v="57.63"/>
  </r>
  <r>
    <n v="18627852"/>
    <x v="1"/>
    <n v="41.69"/>
  </r>
  <r>
    <n v="18627860"/>
    <x v="1"/>
    <n v="64.38"/>
  </r>
  <r>
    <n v="18627965"/>
    <x v="1"/>
    <n v="46.4"/>
  </r>
  <r>
    <n v="18628014"/>
    <x v="1"/>
    <n v="43.92"/>
  </r>
  <r>
    <n v="18628309"/>
    <x v="1"/>
    <n v="79.28"/>
  </r>
  <r>
    <n v="18628440"/>
    <x v="1"/>
    <n v="76.14"/>
  </r>
  <r>
    <n v="18629760"/>
    <x v="1"/>
    <n v="68.459999999999994"/>
  </r>
  <r>
    <n v="18630287"/>
    <x v="1"/>
    <n v="57.14"/>
  </r>
  <r>
    <n v="18630295"/>
    <x v="1"/>
    <n v="78.209999999999994"/>
  </r>
  <r>
    <n v="18630336"/>
    <x v="1"/>
    <n v="91.41"/>
  </r>
  <r>
    <n v="18630642"/>
    <x v="1"/>
    <n v="80.010000000000005"/>
  </r>
  <r>
    <n v="18630793"/>
    <x v="1"/>
    <n v="82.08"/>
  </r>
  <r>
    <n v="18631958"/>
    <x v="1"/>
    <n v="48.99"/>
  </r>
  <r>
    <n v="18632439"/>
    <x v="1"/>
    <n v="48.97"/>
  </r>
  <r>
    <n v="18632895"/>
    <x v="1"/>
    <n v="95.31"/>
  </r>
  <r>
    <n v="18632939"/>
    <x v="1"/>
    <n v="168.98"/>
  </r>
  <r>
    <n v="18633213"/>
    <x v="1"/>
    <n v="88.43"/>
  </r>
  <r>
    <n v="18633749"/>
    <x v="1"/>
    <n v="71.52"/>
  </r>
  <r>
    <n v="18634464"/>
    <x v="1"/>
    <n v="50.06"/>
  </r>
  <r>
    <n v="18634869"/>
    <x v="1"/>
    <n v="50.91"/>
  </r>
  <r>
    <n v="18634931"/>
    <x v="1"/>
    <n v="82.37"/>
  </r>
  <r>
    <n v="18635198"/>
    <x v="1"/>
    <n v="46.87"/>
  </r>
  <r>
    <n v="18635635"/>
    <x v="1"/>
    <n v="110.93"/>
  </r>
  <r>
    <n v="18635663"/>
    <x v="1"/>
    <n v="53.01"/>
  </r>
  <r>
    <n v="18636356"/>
    <x v="1"/>
    <n v="81.59"/>
  </r>
  <r>
    <n v="18636564"/>
    <x v="1"/>
    <n v="49.72"/>
  </r>
  <r>
    <n v="18636721"/>
    <x v="1"/>
    <n v="62.43"/>
  </r>
  <r>
    <n v="18637265"/>
    <x v="1"/>
    <n v="60.91"/>
  </r>
  <r>
    <n v="18637958"/>
    <x v="1"/>
    <n v="57.11"/>
  </r>
  <r>
    <n v="18638442"/>
    <x v="1"/>
    <n v="125.14"/>
  </r>
  <r>
    <n v="18638694"/>
    <x v="1"/>
    <n v="41.19"/>
  </r>
  <r>
    <n v="18638974"/>
    <x v="1"/>
    <n v="48.01"/>
  </r>
  <r>
    <n v="18639053"/>
    <x v="1"/>
    <n v="118.31"/>
  </r>
  <r>
    <n v="18639631"/>
    <x v="1"/>
    <n v="55.24"/>
  </r>
  <r>
    <n v="18640392"/>
    <x v="1"/>
    <n v="73.13"/>
  </r>
  <r>
    <n v="18640595"/>
    <x v="1"/>
    <n v="62.4"/>
  </r>
  <r>
    <n v="18640729"/>
    <x v="1"/>
    <n v="63.49"/>
  </r>
  <r>
    <n v="18641839"/>
    <x v="1"/>
    <n v="67.52"/>
  </r>
  <r>
    <n v="18641863"/>
    <x v="1"/>
    <n v="58.92"/>
  </r>
  <r>
    <n v="18642186"/>
    <x v="1"/>
    <n v="84.91"/>
  </r>
  <r>
    <n v="18643069"/>
    <x v="1"/>
    <n v="58.09"/>
  </r>
  <r>
    <n v="18644246"/>
    <x v="1"/>
    <n v="71.72"/>
  </r>
  <r>
    <n v="18644273"/>
    <x v="1"/>
    <n v="85.81"/>
  </r>
  <r>
    <n v="18644838"/>
    <x v="1"/>
    <n v="57.06"/>
  </r>
  <r>
    <n v="18645048"/>
    <x v="1"/>
    <n v="41.28"/>
  </r>
  <r>
    <n v="18645518"/>
    <x v="1"/>
    <n v="115.88"/>
  </r>
  <r>
    <n v="18645569"/>
    <x v="1"/>
    <n v="61.29"/>
  </r>
  <r>
    <n v="18645697"/>
    <x v="1"/>
    <n v="44.87"/>
  </r>
  <r>
    <n v="18646027"/>
    <x v="1"/>
    <n v="66.069999999999993"/>
  </r>
  <r>
    <n v="18646100"/>
    <x v="1"/>
    <n v="56.94"/>
  </r>
  <r>
    <n v="18646122"/>
    <x v="1"/>
    <n v="68.16"/>
  </r>
  <r>
    <n v="18646191"/>
    <x v="1"/>
    <n v="52.13"/>
  </r>
  <r>
    <n v="18646245"/>
    <x v="1"/>
    <n v="52.88"/>
  </r>
  <r>
    <n v="18646727"/>
    <x v="1"/>
    <n v="28.91"/>
  </r>
  <r>
    <n v="18647264"/>
    <x v="1"/>
    <n v="56.57"/>
  </r>
  <r>
    <n v="18647428"/>
    <x v="1"/>
    <n v="48.23"/>
  </r>
  <r>
    <n v="18647813"/>
    <x v="1"/>
    <n v="62.42"/>
  </r>
  <r>
    <n v="18647905"/>
    <x v="1"/>
    <n v="50.12"/>
  </r>
  <r>
    <n v="18648039"/>
    <x v="1"/>
    <n v="47.8"/>
  </r>
  <r>
    <n v="18648280"/>
    <x v="1"/>
    <n v="45.73"/>
  </r>
  <r>
    <n v="18648471"/>
    <x v="1"/>
    <n v="51.11"/>
  </r>
  <r>
    <n v="18648705"/>
    <x v="1"/>
    <n v="43.14"/>
  </r>
  <r>
    <n v="18648753"/>
    <x v="1"/>
    <n v="40.79"/>
  </r>
  <r>
    <n v="18648774"/>
    <x v="1"/>
    <n v="80.319999999999993"/>
  </r>
  <r>
    <n v="18648918"/>
    <x v="1"/>
    <n v="51.04"/>
  </r>
  <r>
    <n v="18649725"/>
    <x v="1"/>
    <n v="29.29"/>
  </r>
  <r>
    <n v="18649743"/>
    <x v="1"/>
    <n v="58.06"/>
  </r>
  <r>
    <n v="18649928"/>
    <x v="1"/>
    <n v="45.82"/>
  </r>
  <r>
    <n v="18650088"/>
    <x v="1"/>
    <n v="43.94"/>
  </r>
  <r>
    <n v="18650115"/>
    <x v="1"/>
    <n v="55.06"/>
  </r>
  <r>
    <n v="18650264"/>
    <x v="1"/>
    <n v="41.11"/>
  </r>
  <r>
    <n v="18650490"/>
    <x v="1"/>
    <n v="40.58"/>
  </r>
  <r>
    <n v="18650585"/>
    <x v="1"/>
    <n v="125.91"/>
  </r>
  <r>
    <n v="18650765"/>
    <x v="1"/>
    <n v="56.1"/>
  </r>
  <r>
    <n v="18651855"/>
    <x v="1"/>
    <n v="89.88"/>
  </r>
  <r>
    <n v="18651918"/>
    <x v="1"/>
    <n v="96.31"/>
  </r>
  <r>
    <n v="18651927"/>
    <x v="1"/>
    <n v="131.30000000000001"/>
  </r>
  <r>
    <n v="18651952"/>
    <x v="1"/>
    <n v="218.94"/>
  </r>
  <r>
    <n v="18651958"/>
    <x v="1"/>
    <n v="107.84"/>
  </r>
  <r>
    <n v="18652246"/>
    <x v="1"/>
    <n v="39.51"/>
  </r>
  <r>
    <n v="18652793"/>
    <x v="1"/>
    <n v="99.88"/>
  </r>
  <r>
    <n v="18652966"/>
    <x v="1"/>
    <n v="109.4"/>
  </r>
  <r>
    <n v="18652986"/>
    <x v="1"/>
    <n v="105.7"/>
  </r>
  <r>
    <n v="18653641"/>
    <x v="1"/>
    <n v="60.82"/>
  </r>
  <r>
    <n v="18654186"/>
    <x v="1"/>
    <n v="46.85"/>
  </r>
  <r>
    <n v="18654448"/>
    <x v="1"/>
    <n v="109.87"/>
  </r>
  <r>
    <n v="18654880"/>
    <x v="1"/>
    <n v="55.12"/>
  </r>
  <r>
    <n v="18655221"/>
    <x v="1"/>
    <n v="64.010000000000005"/>
  </r>
  <r>
    <n v="18655453"/>
    <x v="1"/>
    <n v="55.06"/>
  </r>
  <r>
    <n v="18655530"/>
    <x v="1"/>
    <n v="86.23"/>
  </r>
  <r>
    <n v="18655603"/>
    <x v="1"/>
    <n v="47.85"/>
  </r>
  <r>
    <n v="18655989"/>
    <x v="1"/>
    <n v="76.38"/>
  </r>
  <r>
    <n v="18656166"/>
    <x v="1"/>
    <n v="43.55"/>
  </r>
  <r>
    <n v="18656280"/>
    <x v="1"/>
    <n v="70.75"/>
  </r>
  <r>
    <n v="18656584"/>
    <x v="1"/>
    <n v="44.89"/>
  </r>
  <r>
    <n v="18656616"/>
    <x v="1"/>
    <n v="54.27"/>
  </r>
  <r>
    <n v="18656873"/>
    <x v="1"/>
    <n v="68.16"/>
  </r>
  <r>
    <n v="18656905"/>
    <x v="1"/>
    <n v="58.86"/>
  </r>
  <r>
    <n v="18657441"/>
    <x v="1"/>
    <n v="45.31"/>
  </r>
  <r>
    <n v="18658060"/>
    <x v="1"/>
    <n v="107.54"/>
  </r>
  <r>
    <n v="18658689"/>
    <x v="1"/>
    <n v="59.38"/>
  </r>
  <r>
    <n v="18659120"/>
    <x v="1"/>
    <n v="66.48"/>
  </r>
  <r>
    <n v="18659178"/>
    <x v="1"/>
    <n v="53.2"/>
  </r>
  <r>
    <n v="18659447"/>
    <x v="1"/>
    <n v="48.14"/>
  </r>
  <r>
    <n v="18659672"/>
    <x v="1"/>
    <n v="60.66"/>
  </r>
  <r>
    <n v="18660243"/>
    <x v="1"/>
    <n v="86.89"/>
  </r>
  <r>
    <n v="18660667"/>
    <x v="1"/>
    <n v="40.450000000000003"/>
  </r>
  <r>
    <n v="18660951"/>
    <x v="1"/>
    <n v="37.51"/>
  </r>
  <r>
    <n v="18661397"/>
    <x v="1"/>
    <n v="53.24"/>
  </r>
  <r>
    <n v="18661417"/>
    <x v="1"/>
    <n v="62.63"/>
  </r>
  <r>
    <n v="18662361"/>
    <x v="1"/>
    <n v="75.150000000000006"/>
  </r>
  <r>
    <n v="18662706"/>
    <x v="1"/>
    <n v="107.25"/>
  </r>
  <r>
    <n v="18662814"/>
    <x v="1"/>
    <n v="58.2"/>
  </r>
  <r>
    <n v="18662842"/>
    <x v="1"/>
    <n v="113.88"/>
  </r>
  <r>
    <n v="18663208"/>
    <x v="1"/>
    <n v="45.18"/>
  </r>
  <r>
    <n v="18663231"/>
    <x v="1"/>
    <n v="35.270000000000003"/>
  </r>
  <r>
    <n v="18663568"/>
    <x v="1"/>
    <n v="63.08"/>
  </r>
  <r>
    <n v="18663732"/>
    <x v="1"/>
    <n v="69.55"/>
  </r>
  <r>
    <n v="18664036"/>
    <x v="1"/>
    <n v="84.78"/>
  </r>
  <r>
    <n v="18664631"/>
    <x v="1"/>
    <n v="54.16"/>
  </r>
  <r>
    <n v="18664661"/>
    <x v="1"/>
    <n v="46.05"/>
  </r>
  <r>
    <n v="18665002"/>
    <x v="1"/>
    <n v="54.25"/>
  </r>
  <r>
    <n v="18665011"/>
    <x v="1"/>
    <n v="44.73"/>
  </r>
  <r>
    <n v="18665068"/>
    <x v="1"/>
    <n v="47.31"/>
  </r>
  <r>
    <n v="18665342"/>
    <x v="1"/>
    <n v="60.51"/>
  </r>
  <r>
    <n v="18665933"/>
    <x v="1"/>
    <n v="72.14"/>
  </r>
  <r>
    <n v="18666022"/>
    <x v="1"/>
    <n v="79.16"/>
  </r>
  <r>
    <n v="18666071"/>
    <x v="1"/>
    <n v="50.83"/>
  </r>
  <r>
    <n v="18666285"/>
    <x v="1"/>
    <n v="97.35"/>
  </r>
  <r>
    <n v="18666640"/>
    <x v="1"/>
    <n v="58.88"/>
  </r>
  <r>
    <n v="18666947"/>
    <x v="1"/>
    <n v="55.29"/>
  </r>
  <r>
    <n v="18667023"/>
    <x v="1"/>
    <n v="89.34"/>
  </r>
  <r>
    <n v="18667046"/>
    <x v="1"/>
    <n v="74.900000000000006"/>
  </r>
  <r>
    <n v="18667732"/>
    <x v="1"/>
    <n v="52.1"/>
  </r>
  <r>
    <n v="18667757"/>
    <x v="1"/>
    <n v="48.91"/>
  </r>
  <r>
    <n v="18667823"/>
    <x v="1"/>
    <n v="1"/>
  </r>
  <r>
    <n v="18668229"/>
    <x v="1"/>
    <n v="40.46"/>
  </r>
  <r>
    <n v="18668522"/>
    <x v="1"/>
    <n v="68.52"/>
  </r>
  <r>
    <n v="18668731"/>
    <x v="1"/>
    <n v="73.2"/>
  </r>
  <r>
    <n v="18668952"/>
    <x v="1"/>
    <n v="88.21"/>
  </r>
  <r>
    <n v="18669291"/>
    <x v="1"/>
    <n v="46.92"/>
  </r>
  <r>
    <n v="18669598"/>
    <x v="1"/>
    <n v="94.06"/>
  </r>
  <r>
    <n v="18669717"/>
    <x v="1"/>
    <n v="44.62"/>
  </r>
  <r>
    <n v="18669987"/>
    <x v="1"/>
    <n v="51.31"/>
  </r>
  <r>
    <n v="18670652"/>
    <x v="1"/>
    <n v="40.17"/>
  </r>
  <r>
    <n v="18673069"/>
    <x v="1"/>
    <n v="66.83"/>
  </r>
  <r>
    <n v="18673412"/>
    <x v="1"/>
    <n v="69.900000000000006"/>
  </r>
  <r>
    <n v="18673486"/>
    <x v="1"/>
    <n v="54.14"/>
  </r>
  <r>
    <n v="18673765"/>
    <x v="1"/>
    <n v="44.09"/>
  </r>
  <r>
    <n v="18673883"/>
    <x v="1"/>
    <n v="47.96"/>
  </r>
  <r>
    <n v="18674204"/>
    <x v="1"/>
    <n v="67.64"/>
  </r>
  <r>
    <n v="18674413"/>
    <x v="1"/>
    <n v="105.01"/>
  </r>
  <r>
    <n v="18674450"/>
    <x v="1"/>
    <n v="48.04"/>
  </r>
  <r>
    <n v="18674550"/>
    <x v="1"/>
    <n v="47.4"/>
  </r>
  <r>
    <n v="18674557"/>
    <x v="1"/>
    <n v="74.77"/>
  </r>
  <r>
    <n v="18674732"/>
    <x v="1"/>
    <n v="36.1"/>
  </r>
  <r>
    <n v="18675189"/>
    <x v="1"/>
    <n v="63.47"/>
  </r>
  <r>
    <n v="18675381"/>
    <x v="1"/>
    <n v="60"/>
  </r>
  <r>
    <n v="18675880"/>
    <x v="1"/>
    <n v="60.96"/>
  </r>
  <r>
    <n v="18676098"/>
    <x v="1"/>
    <n v="47.14"/>
  </r>
  <r>
    <n v="18676396"/>
    <x v="1"/>
    <n v="83.25"/>
  </r>
  <r>
    <n v="18676398"/>
    <x v="1"/>
    <n v="74.25"/>
  </r>
  <r>
    <n v="18676722"/>
    <x v="1"/>
    <n v="49.54"/>
  </r>
  <r>
    <n v="18677037"/>
    <x v="1"/>
    <n v="84.19"/>
  </r>
  <r>
    <n v="18677202"/>
    <x v="1"/>
    <n v="83.38"/>
  </r>
  <r>
    <n v="18677307"/>
    <x v="1"/>
    <n v="61.42"/>
  </r>
  <r>
    <n v="18677379"/>
    <x v="1"/>
    <n v="40.6"/>
  </r>
  <r>
    <n v="18677464"/>
    <x v="1"/>
    <n v="40.159999999999997"/>
  </r>
  <r>
    <n v="18677655"/>
    <x v="1"/>
    <n v="48.1"/>
  </r>
  <r>
    <n v="18677865"/>
    <x v="1"/>
    <n v="70.790000000000006"/>
  </r>
  <r>
    <n v="18678019"/>
    <x v="1"/>
    <n v="36.479999999999997"/>
  </r>
  <r>
    <n v="18678276"/>
    <x v="1"/>
    <n v="56.72"/>
  </r>
  <r>
    <n v="18678811"/>
    <x v="1"/>
    <n v="108.11"/>
  </r>
  <r>
    <n v="18678854"/>
    <x v="1"/>
    <n v="73.06"/>
  </r>
  <r>
    <n v="18678900"/>
    <x v="1"/>
    <n v="76.349999999999994"/>
  </r>
  <r>
    <n v="18679484"/>
    <x v="1"/>
    <n v="65.19"/>
  </r>
  <r>
    <n v="18679648"/>
    <x v="1"/>
    <n v="60.89"/>
  </r>
  <r>
    <n v="18679746"/>
    <x v="1"/>
    <n v="38.65"/>
  </r>
  <r>
    <n v="18681140"/>
    <x v="1"/>
    <n v="38"/>
  </r>
  <r>
    <n v="18681641"/>
    <x v="1"/>
    <n v="58.4"/>
  </r>
  <r>
    <n v="18681855"/>
    <x v="1"/>
    <n v="38.799999999999997"/>
  </r>
  <r>
    <n v="18681858"/>
    <x v="1"/>
    <n v="56.75"/>
  </r>
  <r>
    <n v="18681959"/>
    <x v="1"/>
    <n v="49.98"/>
  </r>
  <r>
    <n v="18682299"/>
    <x v="1"/>
    <n v="74.62"/>
  </r>
  <r>
    <n v="18682356"/>
    <x v="1"/>
    <n v="46.04"/>
  </r>
  <r>
    <n v="18682571"/>
    <x v="1"/>
    <n v="65.8"/>
  </r>
  <r>
    <n v="18683271"/>
    <x v="1"/>
    <n v="83.72"/>
  </r>
  <r>
    <n v="18683854"/>
    <x v="1"/>
    <n v="50.21"/>
  </r>
  <r>
    <n v="18683948"/>
    <x v="1"/>
    <n v="58.91"/>
  </r>
  <r>
    <n v="18684632"/>
    <x v="1"/>
    <n v="48.09"/>
  </r>
  <r>
    <n v="18685047"/>
    <x v="1"/>
    <n v="70.180000000000007"/>
  </r>
  <r>
    <n v="18685250"/>
    <x v="1"/>
    <n v="110.45"/>
  </r>
  <r>
    <n v="18685296"/>
    <x v="1"/>
    <n v="68.650000000000006"/>
  </r>
  <r>
    <n v="18685552"/>
    <x v="1"/>
    <n v="42.63"/>
  </r>
  <r>
    <n v="18685770"/>
    <x v="1"/>
    <n v="1"/>
  </r>
  <r>
    <n v="18685800"/>
    <x v="1"/>
    <n v="41.64"/>
  </r>
  <r>
    <n v="18686159"/>
    <x v="1"/>
    <n v="24.97"/>
  </r>
  <r>
    <n v="18686931"/>
    <x v="1"/>
    <n v="77.540000000000006"/>
  </r>
  <r>
    <n v="18687199"/>
    <x v="1"/>
    <n v="43.76"/>
  </r>
  <r>
    <n v="18687247"/>
    <x v="1"/>
    <n v="53.45"/>
  </r>
  <r>
    <n v="18687481"/>
    <x v="1"/>
    <n v="44.97"/>
  </r>
  <r>
    <n v="18687494"/>
    <x v="1"/>
    <n v="55.12"/>
  </r>
  <r>
    <n v="18688418"/>
    <x v="1"/>
    <n v="37.97"/>
  </r>
  <r>
    <n v="18688786"/>
    <x v="1"/>
    <n v="88.85"/>
  </r>
  <r>
    <n v="18688859"/>
    <x v="1"/>
    <n v="53.62"/>
  </r>
  <r>
    <n v="18689362"/>
    <x v="1"/>
    <n v="39.409999999999997"/>
  </r>
  <r>
    <n v="18690519"/>
    <x v="1"/>
    <n v="38.950000000000003"/>
  </r>
  <r>
    <n v="18690608"/>
    <x v="1"/>
    <n v="61.19"/>
  </r>
  <r>
    <n v="18690653"/>
    <x v="1"/>
    <n v="56.05"/>
  </r>
  <r>
    <n v="18691069"/>
    <x v="1"/>
    <n v="49.98"/>
  </r>
  <r>
    <n v="18691504"/>
    <x v="1"/>
    <n v="57.4"/>
  </r>
  <r>
    <n v="18691674"/>
    <x v="1"/>
    <n v="66.61"/>
  </r>
  <r>
    <n v="18691734"/>
    <x v="1"/>
    <n v="84.91"/>
  </r>
  <r>
    <n v="18692411"/>
    <x v="1"/>
    <n v="279.97000000000003"/>
  </r>
  <r>
    <n v="18692974"/>
    <x v="1"/>
    <n v="99.88"/>
  </r>
  <r>
    <n v="18693886"/>
    <x v="1"/>
    <n v="50.12"/>
  </r>
  <r>
    <n v="18694128"/>
    <x v="1"/>
    <n v="57.49"/>
  </r>
  <r>
    <n v="18694260"/>
    <x v="1"/>
    <n v="42.75"/>
  </r>
  <r>
    <n v="18694376"/>
    <x v="1"/>
    <n v="76.52"/>
  </r>
  <r>
    <n v="18694788"/>
    <x v="1"/>
    <n v="68.069999999999993"/>
  </r>
  <r>
    <n v="18695182"/>
    <x v="1"/>
    <n v="51.98"/>
  </r>
  <r>
    <n v="18696177"/>
    <x v="1"/>
    <n v="52.52"/>
  </r>
  <r>
    <n v="18696246"/>
    <x v="1"/>
    <n v="80.06"/>
  </r>
  <r>
    <n v="18696314"/>
    <x v="1"/>
    <n v="43.41"/>
  </r>
  <r>
    <n v="18697079"/>
    <x v="1"/>
    <n v="52.38"/>
  </r>
  <r>
    <n v="18697322"/>
    <x v="1"/>
    <n v="65.47"/>
  </r>
  <r>
    <n v="18697724"/>
    <x v="1"/>
    <n v="37.659999999999997"/>
  </r>
  <r>
    <n v="18697854"/>
    <x v="1"/>
    <n v="71.36"/>
  </r>
  <r>
    <n v="18698238"/>
    <x v="1"/>
    <n v="118.11"/>
  </r>
  <r>
    <n v="18698347"/>
    <x v="1"/>
    <n v="74.819999999999993"/>
  </r>
  <r>
    <n v="18698521"/>
    <x v="1"/>
    <n v="103.82"/>
  </r>
  <r>
    <n v="18699078"/>
    <x v="1"/>
    <n v="79.62"/>
  </r>
  <r>
    <n v="18699279"/>
    <x v="1"/>
    <n v="63.33"/>
  </r>
  <r>
    <n v="18699302"/>
    <x v="1"/>
    <n v="50.62"/>
  </r>
  <r>
    <n v="18699346"/>
    <x v="1"/>
    <n v="45.18"/>
  </r>
  <r>
    <n v="18699456"/>
    <x v="1"/>
    <n v="56.72"/>
  </r>
  <r>
    <n v="18699638"/>
    <x v="1"/>
    <n v="77.430000000000007"/>
  </r>
  <r>
    <n v="18700174"/>
    <x v="1"/>
    <n v="44.77"/>
  </r>
  <r>
    <n v="18700463"/>
    <x v="1"/>
    <n v="85.77"/>
  </r>
  <r>
    <n v="18700823"/>
    <x v="1"/>
    <n v="43.44"/>
  </r>
  <r>
    <n v="18701077"/>
    <x v="1"/>
    <n v="40.479999999999997"/>
  </r>
  <r>
    <n v="18701467"/>
    <x v="1"/>
    <n v="37.869999999999997"/>
  </r>
  <r>
    <n v="18701694"/>
    <x v="1"/>
    <n v="56"/>
  </r>
  <r>
    <n v="18701756"/>
    <x v="1"/>
    <n v="128.07"/>
  </r>
  <r>
    <n v="18702585"/>
    <x v="1"/>
    <n v="48.73"/>
  </r>
  <r>
    <n v="18702794"/>
    <x v="1"/>
    <n v="38.1"/>
  </r>
  <r>
    <n v="18703084"/>
    <x v="1"/>
    <n v="60.66"/>
  </r>
  <r>
    <n v="18703194"/>
    <x v="1"/>
    <n v="79.41"/>
  </r>
  <r>
    <n v="18703711"/>
    <x v="1"/>
    <n v="41.62"/>
  </r>
  <r>
    <n v="18704557"/>
    <x v="1"/>
    <n v="50.78"/>
  </r>
  <r>
    <n v="18705708"/>
    <x v="1"/>
    <n v="62.96"/>
  </r>
  <r>
    <n v="18705849"/>
    <x v="1"/>
    <n v="66.53"/>
  </r>
  <r>
    <n v="18706138"/>
    <x v="1"/>
    <n v="41.19"/>
  </r>
  <r>
    <n v="18706680"/>
    <x v="1"/>
    <n v="83.36"/>
  </r>
  <r>
    <n v="18707177"/>
    <x v="1"/>
    <n v="54.01"/>
  </r>
  <r>
    <n v="18707179"/>
    <x v="1"/>
    <n v="56.93"/>
  </r>
  <r>
    <n v="18707212"/>
    <x v="1"/>
    <n v="77.38"/>
  </r>
  <r>
    <n v="18707234"/>
    <x v="1"/>
    <n v="57.64"/>
  </r>
  <r>
    <n v="18707270"/>
    <x v="1"/>
    <n v="42.03"/>
  </r>
  <r>
    <n v="18707614"/>
    <x v="1"/>
    <n v="49.56"/>
  </r>
  <r>
    <n v="18708954"/>
    <x v="1"/>
    <n v="75.23"/>
  </r>
  <r>
    <n v="18709373"/>
    <x v="1"/>
    <n v="79.55"/>
  </r>
  <r>
    <n v="18709439"/>
    <x v="1"/>
    <n v="38.75"/>
  </r>
  <r>
    <n v="18709880"/>
    <x v="1"/>
    <n v="66.34"/>
  </r>
  <r>
    <n v="18710789"/>
    <x v="1"/>
    <n v="56.03"/>
  </r>
  <r>
    <n v="18711015"/>
    <x v="1"/>
    <n v="60.56"/>
  </r>
  <r>
    <n v="18711415"/>
    <x v="1"/>
    <n v="73.650000000000006"/>
  </r>
  <r>
    <n v="18711476"/>
    <x v="1"/>
    <n v="59.79"/>
  </r>
  <r>
    <n v="18711999"/>
    <x v="1"/>
    <n v="67.64"/>
  </r>
  <r>
    <n v="18712490"/>
    <x v="1"/>
    <n v="43.24"/>
  </r>
  <r>
    <n v="18712956"/>
    <x v="1"/>
    <n v="51.92"/>
  </r>
  <r>
    <n v="18713379"/>
    <x v="1"/>
    <n v="111.8"/>
  </r>
  <r>
    <n v="18714309"/>
    <x v="1"/>
    <n v="66.510000000000005"/>
  </r>
  <r>
    <n v="18714344"/>
    <x v="1"/>
    <n v="67.709999999999994"/>
  </r>
  <r>
    <n v="18714471"/>
    <x v="1"/>
    <n v="51.23"/>
  </r>
  <r>
    <n v="18715106"/>
    <x v="1"/>
    <n v="99.45"/>
  </r>
  <r>
    <n v="18715815"/>
    <x v="1"/>
    <n v="41"/>
  </r>
  <r>
    <n v="18717952"/>
    <x v="1"/>
    <n v="95.58"/>
  </r>
  <r>
    <n v="18718486"/>
    <x v="1"/>
    <n v="72.5"/>
  </r>
  <r>
    <n v="18719144"/>
    <x v="1"/>
    <n v="23.97"/>
  </r>
  <r>
    <n v="18719367"/>
    <x v="1"/>
    <n v="97.06"/>
  </r>
  <r>
    <n v="18719405"/>
    <x v="1"/>
    <n v="38.51"/>
  </r>
  <r>
    <n v="18719811"/>
    <x v="1"/>
    <n v="47.74"/>
  </r>
  <r>
    <n v="18719839"/>
    <x v="1"/>
    <n v="39.43"/>
  </r>
  <r>
    <n v="18719918"/>
    <x v="1"/>
    <n v="72.98"/>
  </r>
  <r>
    <n v="18720130"/>
    <x v="1"/>
    <n v="46.59"/>
  </r>
  <r>
    <n v="18720214"/>
    <x v="1"/>
    <n v="70.02"/>
  </r>
  <r>
    <n v="18720272"/>
    <x v="1"/>
    <n v="56.15"/>
  </r>
  <r>
    <n v="18721090"/>
    <x v="1"/>
    <n v="55.37"/>
  </r>
  <r>
    <n v="18721634"/>
    <x v="1"/>
    <n v="94.25"/>
  </r>
  <r>
    <n v="18721654"/>
    <x v="1"/>
    <n v="89.32"/>
  </r>
  <r>
    <n v="18721947"/>
    <x v="1"/>
    <n v="55.82"/>
  </r>
  <r>
    <n v="18722480"/>
    <x v="1"/>
    <n v="85.01"/>
  </r>
  <r>
    <n v="18723113"/>
    <x v="1"/>
    <n v="64.599999999999994"/>
  </r>
  <r>
    <n v="18723471"/>
    <x v="1"/>
    <n v="42.06"/>
  </r>
  <r>
    <n v="18723606"/>
    <x v="1"/>
    <n v="77.13"/>
  </r>
  <r>
    <n v="18724014"/>
    <x v="1"/>
    <n v="56.72"/>
  </r>
  <r>
    <n v="18724039"/>
    <x v="1"/>
    <n v="50.93"/>
  </r>
  <r>
    <n v="18724089"/>
    <x v="1"/>
    <n v="73.28"/>
  </r>
  <r>
    <n v="18724217"/>
    <x v="1"/>
    <n v="74.89"/>
  </r>
  <r>
    <n v="18724579"/>
    <x v="1"/>
    <n v="44.49"/>
  </r>
  <r>
    <n v="18725132"/>
    <x v="1"/>
    <n v="83.09"/>
  </r>
  <r>
    <n v="18725162"/>
    <x v="1"/>
    <n v="41.64"/>
  </r>
  <r>
    <n v="18725499"/>
    <x v="1"/>
    <n v="70.58"/>
  </r>
  <r>
    <n v="18725516"/>
    <x v="1"/>
    <n v="118.17"/>
  </r>
  <r>
    <n v="18725862"/>
    <x v="1"/>
    <n v="51.06"/>
  </r>
  <r>
    <n v="18726593"/>
    <x v="1"/>
    <n v="65.34"/>
  </r>
  <r>
    <n v="18726700"/>
    <x v="1"/>
    <n v="64.75"/>
  </r>
  <r>
    <n v="18727093"/>
    <x v="1"/>
    <n v="55.12"/>
  </r>
  <r>
    <n v="18727417"/>
    <x v="1"/>
    <n v="41.92"/>
  </r>
  <r>
    <n v="18728284"/>
    <x v="1"/>
    <n v="78.47"/>
  </r>
  <r>
    <n v="18728286"/>
    <x v="1"/>
    <n v="43.31"/>
  </r>
  <r>
    <n v="18729204"/>
    <x v="1"/>
    <n v="44.4"/>
  </r>
  <r>
    <n v="18729687"/>
    <x v="1"/>
    <n v="71.900000000000006"/>
  </r>
  <r>
    <n v="18729802"/>
    <x v="1"/>
    <n v="57.01"/>
  </r>
  <r>
    <n v="18730135"/>
    <x v="1"/>
    <n v="104.42"/>
  </r>
  <r>
    <n v="18730315"/>
    <x v="1"/>
    <n v="52.43"/>
  </r>
  <r>
    <n v="18730817"/>
    <x v="1"/>
    <n v="87.91"/>
  </r>
  <r>
    <n v="18731125"/>
    <x v="1"/>
    <n v="73.78"/>
  </r>
  <r>
    <n v="18731316"/>
    <x v="1"/>
    <n v="39.47"/>
  </r>
  <r>
    <n v="18731450"/>
    <x v="1"/>
    <n v="39.619999999999997"/>
  </r>
  <r>
    <n v="18731520"/>
    <x v="1"/>
    <n v="66.819999999999993"/>
  </r>
  <r>
    <n v="18731782"/>
    <x v="1"/>
    <n v="93.73"/>
  </r>
  <r>
    <n v="18732135"/>
    <x v="1"/>
    <n v="61.65"/>
  </r>
  <r>
    <n v="18732374"/>
    <x v="1"/>
    <n v="27.13"/>
  </r>
  <r>
    <n v="18732518"/>
    <x v="1"/>
    <n v="56.72"/>
  </r>
  <r>
    <n v="18732549"/>
    <x v="1"/>
    <n v="57.78"/>
  </r>
  <r>
    <n v="18732819"/>
    <x v="1"/>
    <n v="55.53"/>
  </r>
  <r>
    <n v="18732873"/>
    <x v="1"/>
    <n v="49.73"/>
  </r>
  <r>
    <n v="18733237"/>
    <x v="1"/>
    <n v="80.319999999999993"/>
  </r>
  <r>
    <n v="18733567"/>
    <x v="1"/>
    <n v="134.4"/>
  </r>
  <r>
    <n v="18733631"/>
    <x v="1"/>
    <n v="63.97"/>
  </r>
  <r>
    <n v="18733775"/>
    <x v="1"/>
    <n v="69.67"/>
  </r>
  <r>
    <n v="18733907"/>
    <x v="1"/>
    <n v="61.43"/>
  </r>
  <r>
    <n v="18734439"/>
    <x v="1"/>
    <n v="52.1"/>
  </r>
  <r>
    <n v="18734605"/>
    <x v="1"/>
    <n v="66.48"/>
  </r>
  <r>
    <n v="18734656"/>
    <x v="1"/>
    <n v="90.46"/>
  </r>
  <r>
    <n v="18734768"/>
    <x v="1"/>
    <n v="75.209999999999994"/>
  </r>
  <r>
    <n v="18734992"/>
    <x v="1"/>
    <n v="66.459999999999994"/>
  </r>
  <r>
    <n v="18735065"/>
    <x v="1"/>
    <n v="60.63"/>
  </r>
  <r>
    <n v="18735176"/>
    <x v="1"/>
    <n v="59.29"/>
  </r>
  <r>
    <n v="18735245"/>
    <x v="1"/>
    <n v="62.64"/>
  </r>
  <r>
    <n v="18735457"/>
    <x v="1"/>
    <n v="78.06"/>
  </r>
  <r>
    <n v="18735715"/>
    <x v="1"/>
    <n v="44.96"/>
  </r>
  <r>
    <n v="18735745"/>
    <x v="1"/>
    <n v="63.05"/>
  </r>
  <r>
    <n v="18735759"/>
    <x v="1"/>
    <n v="104.37"/>
  </r>
  <r>
    <n v="18735990"/>
    <x v="1"/>
    <n v="78.38"/>
  </r>
  <r>
    <n v="18736073"/>
    <x v="1"/>
    <n v="70.28"/>
  </r>
  <r>
    <n v="18736325"/>
    <x v="1"/>
    <n v="102.24"/>
  </r>
  <r>
    <n v="18737136"/>
    <x v="1"/>
    <n v="50.81"/>
  </r>
  <r>
    <n v="18737821"/>
    <x v="1"/>
    <n v="68.709999999999994"/>
  </r>
  <r>
    <n v="18738001"/>
    <x v="1"/>
    <n v="75.180000000000007"/>
  </r>
  <r>
    <n v="18738148"/>
    <x v="1"/>
    <n v="41.6"/>
  </r>
  <r>
    <n v="18738698"/>
    <x v="1"/>
    <n v="42.39"/>
  </r>
  <r>
    <n v="18738853"/>
    <x v="1"/>
    <n v="46.84"/>
  </r>
  <r>
    <n v="18738873"/>
    <x v="1"/>
    <n v="47.83"/>
  </r>
  <r>
    <n v="18738893"/>
    <x v="1"/>
    <n v="88.49"/>
  </r>
  <r>
    <n v="18739253"/>
    <x v="1"/>
    <n v="61.84"/>
  </r>
  <r>
    <n v="18739281"/>
    <x v="1"/>
    <n v="48.83"/>
  </r>
  <r>
    <n v="18739371"/>
    <x v="1"/>
    <n v="57.26"/>
  </r>
  <r>
    <n v="18739424"/>
    <x v="1"/>
    <n v="56.75"/>
  </r>
  <r>
    <n v="18739484"/>
    <x v="1"/>
    <n v="86.61"/>
  </r>
  <r>
    <n v="18739581"/>
    <x v="1"/>
    <n v="43.68"/>
  </r>
  <r>
    <n v="18739931"/>
    <x v="1"/>
    <n v="119.02"/>
  </r>
  <r>
    <n v="18740152"/>
    <x v="1"/>
    <n v="56.3"/>
  </r>
  <r>
    <n v="18740177"/>
    <x v="1"/>
    <n v="95.54"/>
  </r>
  <r>
    <n v="18740922"/>
    <x v="1"/>
    <n v="45.62"/>
  </r>
  <r>
    <n v="18741372"/>
    <x v="1"/>
    <n v="48.85"/>
  </r>
  <r>
    <n v="18742371"/>
    <x v="1"/>
    <n v="55.87"/>
  </r>
  <r>
    <n v="18742415"/>
    <x v="1"/>
    <n v="72.8"/>
  </r>
  <r>
    <n v="18742424"/>
    <x v="1"/>
    <n v="43.3"/>
  </r>
  <r>
    <n v="18742657"/>
    <x v="1"/>
    <n v="45.93"/>
  </r>
  <r>
    <n v="18742729"/>
    <x v="1"/>
    <n v="72.88"/>
  </r>
  <r>
    <n v="18742945"/>
    <x v="1"/>
    <n v="70.83"/>
  </r>
  <r>
    <n v="18743043"/>
    <x v="1"/>
    <n v="72.989999999999995"/>
  </r>
  <r>
    <n v="18743225"/>
    <x v="1"/>
    <n v="89.87"/>
  </r>
  <r>
    <n v="18743236"/>
    <x v="1"/>
    <n v="51.73"/>
  </r>
  <r>
    <n v="18743644"/>
    <x v="1"/>
    <n v="44.9"/>
  </r>
  <r>
    <n v="18744194"/>
    <x v="1"/>
    <n v="80.8"/>
  </r>
  <r>
    <n v="18744632"/>
    <x v="1"/>
    <n v="56.75"/>
  </r>
  <r>
    <n v="18744915"/>
    <x v="1"/>
    <n v="46.16"/>
  </r>
  <r>
    <n v="18745121"/>
    <x v="1"/>
    <n v="56.35"/>
  </r>
  <r>
    <n v="18745203"/>
    <x v="1"/>
    <n v="39.380000000000003"/>
  </r>
  <r>
    <n v="18745280"/>
    <x v="1"/>
    <n v="61.46"/>
  </r>
  <r>
    <n v="18745781"/>
    <x v="1"/>
    <n v="39.5"/>
  </r>
  <r>
    <n v="18746230"/>
    <x v="1"/>
    <n v="45.77"/>
  </r>
  <r>
    <n v="18746700"/>
    <x v="1"/>
    <n v="38.31"/>
  </r>
  <r>
    <n v="18746818"/>
    <x v="1"/>
    <n v="80.180000000000007"/>
  </r>
  <r>
    <n v="18746894"/>
    <x v="1"/>
    <n v="88.62"/>
  </r>
  <r>
    <n v="18746951"/>
    <x v="1"/>
    <n v="44.56"/>
  </r>
  <r>
    <n v="18747240"/>
    <x v="1"/>
    <n v="60.28"/>
  </r>
  <r>
    <n v="18747589"/>
    <x v="1"/>
    <n v="57.77"/>
  </r>
  <r>
    <n v="18748130"/>
    <x v="1"/>
    <n v="91.6"/>
  </r>
  <r>
    <n v="18749368"/>
    <x v="1"/>
    <n v="127.3"/>
  </r>
  <r>
    <n v="18749565"/>
    <x v="1"/>
    <n v="72.14"/>
  </r>
  <r>
    <n v="18750355"/>
    <x v="1"/>
    <n v="50.14"/>
  </r>
  <r>
    <n v="18750491"/>
    <x v="1"/>
    <n v="56.19"/>
  </r>
  <r>
    <n v="18750612"/>
    <x v="1"/>
    <n v="44.63"/>
  </r>
  <r>
    <n v="18750931"/>
    <x v="1"/>
    <n v="24.87"/>
  </r>
  <r>
    <n v="18751240"/>
    <x v="1"/>
    <n v="42.03"/>
  </r>
  <r>
    <n v="18751623"/>
    <x v="1"/>
    <n v="58.78"/>
  </r>
  <r>
    <n v="18752057"/>
    <x v="1"/>
    <n v="101.55"/>
  </r>
  <r>
    <n v="18752897"/>
    <x v="1"/>
    <n v="46.35"/>
  </r>
  <r>
    <n v="18753337"/>
    <x v="1"/>
    <n v="62.14"/>
  </r>
  <r>
    <n v="18753423"/>
    <x v="1"/>
    <n v="57.64"/>
  </r>
  <r>
    <n v="18753432"/>
    <x v="1"/>
    <n v="50.27"/>
  </r>
  <r>
    <n v="18753668"/>
    <x v="1"/>
    <n v="41.92"/>
  </r>
  <r>
    <n v="18754878"/>
    <x v="1"/>
    <n v="36.57"/>
  </r>
  <r>
    <n v="18755390"/>
    <x v="1"/>
    <n v="44.8"/>
  </r>
  <r>
    <n v="18755858"/>
    <x v="1"/>
    <n v="72.540000000000006"/>
  </r>
  <r>
    <n v="18755863"/>
    <x v="1"/>
    <n v="75.709999999999994"/>
  </r>
  <r>
    <n v="18755905"/>
    <x v="1"/>
    <n v="49.72"/>
  </r>
  <r>
    <n v="18756014"/>
    <x v="1"/>
    <n v="34.5"/>
  </r>
  <r>
    <n v="18756651"/>
    <x v="1"/>
    <n v="56.44"/>
  </r>
  <r>
    <n v="18756920"/>
    <x v="1"/>
    <n v="88.87"/>
  </r>
  <r>
    <n v="18757191"/>
    <x v="1"/>
    <n v="200.45"/>
  </r>
  <r>
    <n v="18758257"/>
    <x v="1"/>
    <n v="47.14"/>
  </r>
  <r>
    <n v="18758265"/>
    <x v="1"/>
    <n v="38.979999999999997"/>
  </r>
  <r>
    <n v="18758854"/>
    <x v="1"/>
    <n v="59.25"/>
  </r>
  <r>
    <n v="18759852"/>
    <x v="1"/>
    <n v="43.36"/>
  </r>
  <r>
    <n v="18759891"/>
    <x v="1"/>
    <n v="79.05"/>
  </r>
  <r>
    <n v="18760151"/>
    <x v="1"/>
    <n v="91.3"/>
  </r>
  <r>
    <n v="18760297"/>
    <x v="1"/>
    <n v="54.31"/>
  </r>
  <r>
    <n v="18760632"/>
    <x v="1"/>
    <n v="54.06"/>
  </r>
  <r>
    <n v="18760946"/>
    <x v="1"/>
    <n v="31.13"/>
  </r>
  <r>
    <n v="18761388"/>
    <x v="1"/>
    <n v="65.61"/>
  </r>
  <r>
    <n v="18761679"/>
    <x v="1"/>
    <n v="72.02"/>
  </r>
  <r>
    <n v="18762725"/>
    <x v="1"/>
    <n v="50.98"/>
  </r>
  <r>
    <n v="18763453"/>
    <x v="1"/>
    <n v="109.74"/>
  </r>
  <r>
    <n v="18763839"/>
    <x v="1"/>
    <n v="43.61"/>
  </r>
  <r>
    <n v="18764066"/>
    <x v="1"/>
    <n v="75.86"/>
  </r>
  <r>
    <n v="18764129"/>
    <x v="1"/>
    <n v="106.23"/>
  </r>
  <r>
    <n v="18764223"/>
    <x v="1"/>
    <n v="76.7"/>
  </r>
  <r>
    <n v="18764228"/>
    <x v="1"/>
    <n v="71.260000000000005"/>
  </r>
  <r>
    <n v="18764722"/>
    <x v="1"/>
    <n v="54.44"/>
  </r>
  <r>
    <n v="18765496"/>
    <x v="1"/>
    <n v="56.33"/>
  </r>
  <r>
    <n v="18765619"/>
    <x v="1"/>
    <n v="27.18"/>
  </r>
  <r>
    <n v="18765765"/>
    <x v="1"/>
    <n v="59.98"/>
  </r>
  <r>
    <n v="18765801"/>
    <x v="1"/>
    <n v="50.47"/>
  </r>
  <r>
    <n v="18766480"/>
    <x v="1"/>
    <n v="103.9"/>
  </r>
  <r>
    <n v="18766646"/>
    <x v="1"/>
    <n v="40.56"/>
  </r>
  <r>
    <n v="18767223"/>
    <x v="1"/>
    <n v="54.77"/>
  </r>
  <r>
    <n v="18767283"/>
    <x v="1"/>
    <n v="41.38"/>
  </r>
  <r>
    <n v="18767772"/>
    <x v="1"/>
    <n v="63.48"/>
  </r>
  <r>
    <n v="18767800"/>
    <x v="1"/>
    <n v="78.17"/>
  </r>
  <r>
    <n v="18767805"/>
    <x v="1"/>
    <n v="52.93"/>
  </r>
  <r>
    <n v="18768575"/>
    <x v="1"/>
    <n v="46.59"/>
  </r>
  <r>
    <n v="18769786"/>
    <x v="1"/>
    <n v="47.45"/>
  </r>
  <r>
    <n v="18770724"/>
    <x v="1"/>
    <n v="40.86"/>
  </r>
  <r>
    <n v="18771044"/>
    <x v="1"/>
    <n v="48.42"/>
  </r>
  <r>
    <n v="18772279"/>
    <x v="1"/>
    <n v="57.51"/>
  </r>
  <r>
    <n v="18772342"/>
    <x v="1"/>
    <n v="72.34"/>
  </r>
  <r>
    <n v="18775491"/>
    <x v="1"/>
    <n v="43.09"/>
  </r>
  <r>
    <n v="18775609"/>
    <x v="1"/>
    <n v="81.02"/>
  </r>
  <r>
    <n v="18776909"/>
    <x v="1"/>
    <n v="42.39"/>
  </r>
  <r>
    <n v="18777398"/>
    <x v="1"/>
    <n v="98.5"/>
  </r>
  <r>
    <n v="18778232"/>
    <x v="1"/>
    <n v="57.64"/>
  </r>
  <r>
    <n v="18780545"/>
    <x v="1"/>
    <n v="78.16"/>
  </r>
  <r>
    <n v="18783560"/>
    <x v="1"/>
    <n v="60.75"/>
  </r>
  <r>
    <n v="18783800"/>
    <x v="1"/>
    <n v="47.86"/>
  </r>
  <r>
    <n v="18783842"/>
    <x v="1"/>
    <n v="172.24"/>
  </r>
  <r>
    <n v="18784739"/>
    <x v="1"/>
    <n v="51.34"/>
  </r>
  <r>
    <n v="18785516"/>
    <x v="1"/>
    <n v="43.44"/>
  </r>
  <r>
    <n v="18786548"/>
    <x v="1"/>
    <n v="59.48"/>
  </r>
  <r>
    <n v="18787605"/>
    <x v="1"/>
    <n v="55.62"/>
  </r>
  <r>
    <n v="18787830"/>
    <x v="1"/>
    <n v="105.78"/>
  </r>
  <r>
    <n v="18787864"/>
    <x v="1"/>
    <n v="69.02"/>
  </r>
  <r>
    <n v="18787877"/>
    <x v="1"/>
    <n v="36.86"/>
  </r>
  <r>
    <n v="18788096"/>
    <x v="1"/>
    <n v="53.5"/>
  </r>
  <r>
    <n v="18788318"/>
    <x v="1"/>
    <n v="41.04"/>
  </r>
  <r>
    <n v="18788437"/>
    <x v="1"/>
    <n v="66.400000000000006"/>
  </r>
  <r>
    <n v="18788611"/>
    <x v="1"/>
    <n v="44.83"/>
  </r>
  <r>
    <n v="18789238"/>
    <x v="1"/>
    <n v="43.97"/>
  </r>
  <r>
    <n v="18789672"/>
    <x v="1"/>
    <n v="48.13"/>
  </r>
  <r>
    <n v="18789788"/>
    <x v="1"/>
    <n v="72.069999999999993"/>
  </r>
  <r>
    <n v="18790048"/>
    <x v="1"/>
    <n v="61.7"/>
  </r>
  <r>
    <n v="18790114"/>
    <x v="1"/>
    <n v="32.130000000000003"/>
  </r>
  <r>
    <n v="18790161"/>
    <x v="1"/>
    <n v="61.12"/>
  </r>
  <r>
    <n v="18790196"/>
    <x v="1"/>
    <n v="34.479999999999997"/>
  </r>
  <r>
    <n v="18790762"/>
    <x v="1"/>
    <n v="62"/>
  </r>
  <r>
    <n v="18790871"/>
    <x v="1"/>
    <n v="43.2"/>
  </r>
  <r>
    <n v="18790995"/>
    <x v="1"/>
    <n v="55.12"/>
  </r>
  <r>
    <n v="18791024"/>
    <x v="1"/>
    <n v="61.49"/>
  </r>
  <r>
    <n v="18791179"/>
    <x v="1"/>
    <n v="84.22"/>
  </r>
  <r>
    <n v="18791954"/>
    <x v="1"/>
    <n v="80.83"/>
  </r>
  <r>
    <n v="18792295"/>
    <x v="1"/>
    <n v="73.569999999999993"/>
  </r>
  <r>
    <n v="18792883"/>
    <x v="1"/>
    <n v="77.17"/>
  </r>
  <r>
    <n v="18793091"/>
    <x v="1"/>
    <n v="89.79"/>
  </r>
  <r>
    <n v="18793472"/>
    <x v="1"/>
    <n v="80.34"/>
  </r>
  <r>
    <n v="18793552"/>
    <x v="1"/>
    <n v="36.25"/>
  </r>
  <r>
    <n v="18793650"/>
    <x v="1"/>
    <n v="49.17"/>
  </r>
  <r>
    <n v="18793840"/>
    <x v="1"/>
    <n v="43.29"/>
  </r>
  <r>
    <n v="18795697"/>
    <x v="1"/>
    <n v="61.17"/>
  </r>
  <r>
    <n v="18795859"/>
    <x v="1"/>
    <n v="65.650000000000006"/>
  </r>
  <r>
    <n v="18796097"/>
    <x v="1"/>
    <n v="94.48"/>
  </r>
  <r>
    <n v="18796124"/>
    <x v="1"/>
    <n v="77.38"/>
  </r>
  <r>
    <n v="18796187"/>
    <x v="1"/>
    <n v="75.94"/>
  </r>
  <r>
    <n v="18796491"/>
    <x v="1"/>
    <n v="94.14"/>
  </r>
  <r>
    <n v="18797685"/>
    <x v="1"/>
    <n v="62.38"/>
  </r>
  <r>
    <n v="18797787"/>
    <x v="1"/>
    <n v="46.43"/>
  </r>
  <r>
    <n v="18797804"/>
    <x v="1"/>
    <n v="121.33"/>
  </r>
  <r>
    <n v="18798248"/>
    <x v="1"/>
    <n v="42.25"/>
  </r>
  <r>
    <n v="18798668"/>
    <x v="1"/>
    <n v="56.39"/>
  </r>
  <r>
    <n v="18799169"/>
    <x v="1"/>
    <n v="85.87"/>
  </r>
  <r>
    <n v="18800001"/>
    <x v="1"/>
    <n v="49.4"/>
  </r>
  <r>
    <n v="18800197"/>
    <x v="1"/>
    <n v="64.94"/>
  </r>
  <r>
    <n v="18800646"/>
    <x v="1"/>
    <n v="57.08"/>
  </r>
  <r>
    <n v="18800991"/>
    <x v="1"/>
    <n v="59.81"/>
  </r>
  <r>
    <n v="18801073"/>
    <x v="1"/>
    <n v="87.28"/>
  </r>
  <r>
    <n v="18801479"/>
    <x v="1"/>
    <n v="62.23"/>
  </r>
  <r>
    <n v="18801773"/>
    <x v="1"/>
    <n v="79.12"/>
  </r>
  <r>
    <n v="18803532"/>
    <x v="1"/>
    <n v="50.47"/>
  </r>
  <r>
    <n v="18803566"/>
    <x v="1"/>
    <n v="44.35"/>
  </r>
  <r>
    <n v="18803699"/>
    <x v="1"/>
    <n v="68.19"/>
  </r>
  <r>
    <n v="18805234"/>
    <x v="1"/>
    <n v="90.27"/>
  </r>
  <r>
    <n v="18807533"/>
    <x v="1"/>
    <n v="65.36"/>
  </r>
  <r>
    <n v="18808554"/>
    <x v="1"/>
    <n v="69.78"/>
  </r>
  <r>
    <n v="18809089"/>
    <x v="1"/>
    <n v="71.89"/>
  </r>
  <r>
    <n v="18809395"/>
    <x v="1"/>
    <n v="57.14"/>
  </r>
  <r>
    <n v="18809789"/>
    <x v="1"/>
    <n v="53.02"/>
  </r>
  <r>
    <n v="18809800"/>
    <x v="1"/>
    <n v="100.45"/>
  </r>
  <r>
    <n v="18811527"/>
    <x v="1"/>
    <n v="41.7"/>
  </r>
  <r>
    <n v="18811807"/>
    <x v="1"/>
    <n v="22.86"/>
  </r>
  <r>
    <n v="18811824"/>
    <x v="1"/>
    <n v="44.53"/>
  </r>
  <r>
    <n v="18812559"/>
    <x v="1"/>
    <n v="53.77"/>
  </r>
  <r>
    <n v="18814018"/>
    <x v="1"/>
    <n v="85.3"/>
  </r>
  <r>
    <n v="18814105"/>
    <x v="1"/>
    <n v="94.59"/>
  </r>
  <r>
    <n v="18815029"/>
    <x v="1"/>
    <n v="54.98"/>
  </r>
  <r>
    <n v="18815047"/>
    <x v="1"/>
    <n v="73.17"/>
  </r>
  <r>
    <n v="18815820"/>
    <x v="1"/>
    <n v="26.29"/>
  </r>
  <r>
    <n v="18816542"/>
    <x v="1"/>
    <n v="37.340000000000003"/>
  </r>
  <r>
    <n v="18816762"/>
    <x v="1"/>
    <n v="36.520000000000003"/>
  </r>
  <r>
    <n v="18816768"/>
    <x v="1"/>
    <n v="42.81"/>
  </r>
  <r>
    <n v="18816941"/>
    <x v="1"/>
    <n v="35.770000000000003"/>
  </r>
  <r>
    <n v="18816949"/>
    <x v="1"/>
    <n v="48.8"/>
  </r>
  <r>
    <n v="18817258"/>
    <x v="1"/>
    <n v="75.099999999999994"/>
  </r>
  <r>
    <n v="18817400"/>
    <x v="1"/>
    <n v="63.18"/>
  </r>
  <r>
    <n v="18817765"/>
    <x v="1"/>
    <n v="86.32"/>
  </r>
  <r>
    <n v="18817897"/>
    <x v="1"/>
    <n v="58"/>
  </r>
  <r>
    <n v="18818919"/>
    <x v="1"/>
    <n v="41.54"/>
  </r>
  <r>
    <n v="18819416"/>
    <x v="1"/>
    <n v="89.56"/>
  </r>
  <r>
    <n v="18819605"/>
    <x v="1"/>
    <n v="76.16"/>
  </r>
  <r>
    <n v="18819948"/>
    <x v="1"/>
    <n v="63.2"/>
  </r>
  <r>
    <n v="18820245"/>
    <x v="1"/>
    <n v="47.09"/>
  </r>
  <r>
    <n v="18820269"/>
    <x v="1"/>
    <n v="47.33"/>
  </r>
  <r>
    <n v="18820336"/>
    <x v="1"/>
    <n v="60.41"/>
  </r>
  <r>
    <n v="18820465"/>
    <x v="1"/>
    <n v="78.23"/>
  </r>
  <r>
    <n v="18820664"/>
    <x v="1"/>
    <n v="40.340000000000003"/>
  </r>
  <r>
    <n v="18821027"/>
    <x v="1"/>
    <n v="46.57"/>
  </r>
  <r>
    <n v="18821134"/>
    <x v="1"/>
    <n v="85.59"/>
  </r>
  <r>
    <n v="18821198"/>
    <x v="1"/>
    <n v="50.89"/>
  </r>
  <r>
    <n v="18821243"/>
    <x v="1"/>
    <n v="71.14"/>
  </r>
  <r>
    <n v="18821382"/>
    <x v="1"/>
    <n v="60.28"/>
  </r>
  <r>
    <n v="18821580"/>
    <x v="1"/>
    <n v="119.53"/>
  </r>
  <r>
    <n v="18822542"/>
    <x v="1"/>
    <n v="72.42"/>
  </r>
  <r>
    <n v="18822971"/>
    <x v="1"/>
    <n v="102.32"/>
  </r>
  <r>
    <n v="18823173"/>
    <x v="1"/>
    <n v="40.450000000000003"/>
  </r>
  <r>
    <n v="18823439"/>
    <x v="1"/>
    <n v="41.08"/>
  </r>
  <r>
    <n v="18823508"/>
    <x v="1"/>
    <n v="98.64"/>
  </r>
  <r>
    <n v="18823513"/>
    <x v="1"/>
    <n v="87.68"/>
  </r>
  <r>
    <n v="18823712"/>
    <x v="1"/>
    <n v="56.27"/>
  </r>
  <r>
    <n v="18823796"/>
    <x v="1"/>
    <n v="39.4"/>
  </r>
  <r>
    <n v="18823802"/>
    <x v="1"/>
    <n v="62.76"/>
  </r>
  <r>
    <n v="18823859"/>
    <x v="1"/>
    <n v="56.05"/>
  </r>
  <r>
    <n v="18824072"/>
    <x v="1"/>
    <n v="77.55"/>
  </r>
  <r>
    <n v="18824088"/>
    <x v="1"/>
    <n v="71.099999999999994"/>
  </r>
  <r>
    <n v="18824123"/>
    <x v="1"/>
    <n v="48.35"/>
  </r>
  <r>
    <n v="18824234"/>
    <x v="1"/>
    <n v="56.15"/>
  </r>
  <r>
    <n v="18824245"/>
    <x v="1"/>
    <n v="64.59"/>
  </r>
  <r>
    <n v="18824790"/>
    <x v="1"/>
    <n v="61.57"/>
  </r>
  <r>
    <n v="18825704"/>
    <x v="1"/>
    <n v="75.09"/>
  </r>
  <r>
    <n v="18825790"/>
    <x v="1"/>
    <n v="73.66"/>
  </r>
  <r>
    <n v="18825889"/>
    <x v="1"/>
    <n v="46.02"/>
  </r>
  <r>
    <n v="18826511"/>
    <x v="1"/>
    <n v="90.95"/>
  </r>
  <r>
    <n v="18826977"/>
    <x v="1"/>
    <n v="64"/>
  </r>
  <r>
    <n v="18827322"/>
    <x v="1"/>
    <n v="23.39"/>
  </r>
  <r>
    <n v="18827685"/>
    <x v="1"/>
    <n v="44.97"/>
  </r>
  <r>
    <n v="18828571"/>
    <x v="1"/>
    <n v="66.47"/>
  </r>
  <r>
    <n v="18828694"/>
    <x v="1"/>
    <n v="44.45"/>
  </r>
  <r>
    <n v="18828795"/>
    <x v="1"/>
    <n v="105.75"/>
  </r>
  <r>
    <n v="18828817"/>
    <x v="1"/>
    <n v="53.01"/>
  </r>
  <r>
    <n v="18829033"/>
    <x v="1"/>
    <n v="48.08"/>
  </r>
  <r>
    <n v="18829058"/>
    <x v="1"/>
    <n v="39.42"/>
  </r>
  <r>
    <n v="18829111"/>
    <x v="1"/>
    <n v="70.900000000000006"/>
  </r>
  <r>
    <n v="18829268"/>
    <x v="1"/>
    <n v="41.38"/>
  </r>
  <r>
    <n v="18829332"/>
    <x v="1"/>
    <n v="85.95"/>
  </r>
  <r>
    <n v="18829743"/>
    <x v="1"/>
    <n v="85.66"/>
  </r>
  <r>
    <n v="18829833"/>
    <x v="1"/>
    <n v="50.16"/>
  </r>
  <r>
    <n v="18830216"/>
    <x v="1"/>
    <n v="41.66"/>
  </r>
  <r>
    <n v="18830281"/>
    <x v="1"/>
    <n v="47.76"/>
  </r>
  <r>
    <n v="18830293"/>
    <x v="1"/>
    <n v="47.86"/>
  </r>
  <r>
    <n v="18830567"/>
    <x v="1"/>
    <n v="52.97"/>
  </r>
  <r>
    <n v="18830586"/>
    <x v="1"/>
    <n v="72.53"/>
  </r>
  <r>
    <n v="18830777"/>
    <x v="1"/>
    <n v="37.299999999999997"/>
  </r>
  <r>
    <n v="18830936"/>
    <x v="1"/>
    <n v="78.94"/>
  </r>
  <r>
    <n v="18830984"/>
    <x v="1"/>
    <n v="57.77"/>
  </r>
  <r>
    <n v="18831070"/>
    <x v="1"/>
    <n v="82.25"/>
  </r>
  <r>
    <n v="18831250"/>
    <x v="1"/>
    <n v="56.72"/>
  </r>
  <r>
    <n v="18831573"/>
    <x v="1"/>
    <n v="39.5"/>
  </r>
  <r>
    <n v="18831878"/>
    <x v="1"/>
    <n v="57.99"/>
  </r>
  <r>
    <n v="18831923"/>
    <x v="1"/>
    <n v="29.85"/>
  </r>
  <r>
    <n v="18832091"/>
    <x v="1"/>
    <n v="35.86"/>
  </r>
  <r>
    <n v="18832206"/>
    <x v="1"/>
    <n v="71.97"/>
  </r>
  <r>
    <n v="18832218"/>
    <x v="1"/>
    <n v="48.08"/>
  </r>
  <r>
    <n v="18832632"/>
    <x v="1"/>
    <n v="43.78"/>
  </r>
  <r>
    <n v="18832678"/>
    <x v="1"/>
    <n v="45.1"/>
  </r>
  <r>
    <n v="18832934"/>
    <x v="1"/>
    <n v="52.11"/>
  </r>
  <r>
    <n v="18833203"/>
    <x v="1"/>
    <n v="62.49"/>
  </r>
  <r>
    <n v="18833633"/>
    <x v="1"/>
    <n v="44.74"/>
  </r>
  <r>
    <n v="18834078"/>
    <x v="1"/>
    <n v="78.81"/>
  </r>
  <r>
    <n v="18834289"/>
    <x v="1"/>
    <n v="72.78"/>
  </r>
  <r>
    <n v="18834597"/>
    <x v="1"/>
    <n v="40.49"/>
  </r>
  <r>
    <n v="18834797"/>
    <x v="1"/>
    <n v="64.67"/>
  </r>
  <r>
    <n v="18834820"/>
    <x v="1"/>
    <n v="45.56"/>
  </r>
  <r>
    <n v="18835009"/>
    <x v="1"/>
    <n v="47.36"/>
  </r>
  <r>
    <n v="18835202"/>
    <x v="1"/>
    <n v="76.400000000000006"/>
  </r>
  <r>
    <n v="18836030"/>
    <x v="1"/>
    <n v="56.72"/>
  </r>
  <r>
    <n v="18836065"/>
    <x v="1"/>
    <n v="86.92"/>
  </r>
  <r>
    <n v="18837936"/>
    <x v="1"/>
    <n v="66.540000000000006"/>
  </r>
  <r>
    <n v="18838125"/>
    <x v="1"/>
    <n v="59.76"/>
  </r>
  <r>
    <n v="18839002"/>
    <x v="1"/>
    <n v="86.71"/>
  </r>
  <r>
    <n v="18839188"/>
    <x v="1"/>
    <n v="42.72"/>
  </r>
  <r>
    <n v="18839497"/>
    <x v="1"/>
    <n v="57.35"/>
  </r>
  <r>
    <n v="18839668"/>
    <x v="1"/>
    <n v="67.319999999999993"/>
  </r>
  <r>
    <n v="18839702"/>
    <x v="1"/>
    <n v="57.58"/>
  </r>
  <r>
    <n v="18839763"/>
    <x v="1"/>
    <n v="60.36"/>
  </r>
  <r>
    <n v="18839992"/>
    <x v="1"/>
    <n v="44.61"/>
  </r>
  <r>
    <n v="18840039"/>
    <x v="1"/>
    <n v="58.13"/>
  </r>
  <r>
    <n v="18840491"/>
    <x v="1"/>
    <n v="51.35"/>
  </r>
  <r>
    <n v="18840818"/>
    <x v="1"/>
    <n v="69.98"/>
  </r>
  <r>
    <n v="18841085"/>
    <x v="1"/>
    <n v="77.12"/>
  </r>
  <r>
    <n v="18841325"/>
    <x v="1"/>
    <n v="25.21"/>
  </r>
  <r>
    <n v="18841330"/>
    <x v="1"/>
    <n v="85.6"/>
  </r>
  <r>
    <n v="18841571"/>
    <x v="1"/>
    <n v="60.17"/>
  </r>
  <r>
    <n v="18842751"/>
    <x v="1"/>
    <n v="47.55"/>
  </r>
  <r>
    <n v="18842919"/>
    <x v="1"/>
    <n v="52.69"/>
  </r>
  <r>
    <n v="18843275"/>
    <x v="1"/>
    <n v="41.7"/>
  </r>
  <r>
    <n v="18843644"/>
    <x v="1"/>
    <n v="64.209999999999994"/>
  </r>
  <r>
    <n v="18843988"/>
    <x v="1"/>
    <n v="172.84"/>
  </r>
  <r>
    <n v="18844523"/>
    <x v="1"/>
    <n v="34.08"/>
  </r>
  <r>
    <n v="18844565"/>
    <x v="1"/>
    <n v="46.42"/>
  </r>
  <r>
    <n v="18844576"/>
    <x v="1"/>
    <n v="64.95"/>
  </r>
  <r>
    <n v="18844661"/>
    <x v="1"/>
    <n v="102.58"/>
  </r>
  <r>
    <n v="18844753"/>
    <x v="1"/>
    <n v="66.06"/>
  </r>
  <r>
    <n v="18845089"/>
    <x v="1"/>
    <n v="72.84"/>
  </r>
  <r>
    <n v="18845257"/>
    <x v="1"/>
    <n v="49.46"/>
  </r>
  <r>
    <n v="18845380"/>
    <x v="1"/>
    <n v="57.36"/>
  </r>
  <r>
    <n v="18845447"/>
    <x v="1"/>
    <n v="84.7"/>
  </r>
  <r>
    <n v="18845510"/>
    <x v="1"/>
    <n v="174.53"/>
  </r>
  <r>
    <n v="18845529"/>
    <x v="1"/>
    <n v="50.43"/>
  </r>
  <r>
    <n v="18845744"/>
    <x v="1"/>
    <n v="94.87"/>
  </r>
  <r>
    <n v="18846055"/>
    <x v="1"/>
    <n v="43.99"/>
  </r>
  <r>
    <n v="18846107"/>
    <x v="1"/>
    <n v="70.010000000000005"/>
  </r>
  <r>
    <n v="18846149"/>
    <x v="1"/>
    <n v="92.38"/>
  </r>
  <r>
    <n v="18846505"/>
    <x v="1"/>
    <n v="77.319999999999993"/>
  </r>
  <r>
    <n v="18847368"/>
    <x v="1"/>
    <n v="139.99"/>
  </r>
  <r>
    <n v="18848271"/>
    <x v="1"/>
    <n v="40.03"/>
  </r>
  <r>
    <n v="18849912"/>
    <x v="1"/>
    <n v="37.42"/>
  </r>
  <r>
    <n v="18850835"/>
    <x v="1"/>
    <n v="111.41"/>
  </r>
  <r>
    <n v="18851053"/>
    <x v="1"/>
    <n v="76.569999999999993"/>
  </r>
  <r>
    <n v="18851216"/>
    <x v="1"/>
    <n v="82.18"/>
  </r>
  <r>
    <n v="18851355"/>
    <x v="1"/>
    <n v="77"/>
  </r>
  <r>
    <n v="18851557"/>
    <x v="1"/>
    <n v="67.69"/>
  </r>
  <r>
    <n v="18851917"/>
    <x v="1"/>
    <n v="47.85"/>
  </r>
  <r>
    <n v="18851946"/>
    <x v="1"/>
    <n v="41.4"/>
  </r>
  <r>
    <n v="18851990"/>
    <x v="1"/>
    <n v="60.01"/>
  </r>
  <r>
    <n v="18852531"/>
    <x v="1"/>
    <n v="61.45"/>
  </r>
  <r>
    <n v="18852947"/>
    <x v="1"/>
    <n v="41.69"/>
  </r>
  <r>
    <n v="18853464"/>
    <x v="1"/>
    <n v="31.07"/>
  </r>
  <r>
    <n v="18853689"/>
    <x v="1"/>
    <n v="68.84"/>
  </r>
  <r>
    <n v="18854059"/>
    <x v="1"/>
    <n v="43.24"/>
  </r>
  <r>
    <n v="18854531"/>
    <x v="1"/>
    <n v="59.32"/>
  </r>
  <r>
    <n v="18854532"/>
    <x v="1"/>
    <n v="69.959999999999994"/>
  </r>
  <r>
    <n v="18854708"/>
    <x v="1"/>
    <n v="68.52"/>
  </r>
  <r>
    <n v="18854783"/>
    <x v="1"/>
    <n v="63.63"/>
  </r>
  <r>
    <n v="18855069"/>
    <x v="1"/>
    <n v="55.36"/>
  </r>
  <r>
    <n v="18855916"/>
    <x v="1"/>
    <n v="61.48"/>
  </r>
  <r>
    <n v="18856147"/>
    <x v="1"/>
    <n v="40.51"/>
  </r>
  <r>
    <n v="18856822"/>
    <x v="1"/>
    <n v="61.68"/>
  </r>
  <r>
    <n v="18856964"/>
    <x v="1"/>
    <n v="110.98"/>
  </r>
  <r>
    <n v="18856998"/>
    <x v="1"/>
    <n v="75.040000000000006"/>
  </r>
  <r>
    <n v="18857395"/>
    <x v="1"/>
    <n v="45.25"/>
  </r>
  <r>
    <n v="18858089"/>
    <x v="1"/>
    <n v="52.78"/>
  </r>
  <r>
    <n v="18858090"/>
    <x v="1"/>
    <n v="51.3"/>
  </r>
  <r>
    <n v="18859203"/>
    <x v="1"/>
    <n v="61.44"/>
  </r>
  <r>
    <n v="18859262"/>
    <x v="1"/>
    <n v="53.2"/>
  </r>
  <r>
    <n v="18860092"/>
    <x v="1"/>
    <n v="69.459999999999994"/>
  </r>
  <r>
    <n v="18860266"/>
    <x v="1"/>
    <n v="50.65"/>
  </r>
  <r>
    <n v="18860317"/>
    <x v="1"/>
    <n v="40.11"/>
  </r>
  <r>
    <n v="18860549"/>
    <x v="1"/>
    <n v="46.83"/>
  </r>
  <r>
    <n v="18860672"/>
    <x v="1"/>
    <n v="64.510000000000005"/>
  </r>
  <r>
    <n v="18861371"/>
    <x v="1"/>
    <n v="70.89"/>
  </r>
  <r>
    <n v="18861587"/>
    <x v="1"/>
    <n v="137.78"/>
  </r>
  <r>
    <n v="18861616"/>
    <x v="1"/>
    <n v="79.38"/>
  </r>
  <r>
    <n v="18861784"/>
    <x v="1"/>
    <n v="51.89"/>
  </r>
  <r>
    <n v="18862456"/>
    <x v="1"/>
    <n v="67.099999999999994"/>
  </r>
  <r>
    <n v="18863085"/>
    <x v="1"/>
    <n v="48.9"/>
  </r>
  <r>
    <n v="18863278"/>
    <x v="1"/>
    <n v="41.65"/>
  </r>
  <r>
    <n v="18863729"/>
    <x v="1"/>
    <n v="55.82"/>
  </r>
  <r>
    <n v="18863960"/>
    <x v="1"/>
    <n v="44.43"/>
  </r>
  <r>
    <n v="18864495"/>
    <x v="1"/>
    <n v="43.6"/>
  </r>
  <r>
    <n v="18864563"/>
    <x v="1"/>
    <n v="41.32"/>
  </r>
  <r>
    <n v="18865668"/>
    <x v="1"/>
    <n v="78.84"/>
  </r>
  <r>
    <n v="18865740"/>
    <x v="1"/>
    <n v="75.180000000000007"/>
  </r>
  <r>
    <n v="18865973"/>
    <x v="1"/>
    <n v="69.42"/>
  </r>
  <r>
    <n v="18866669"/>
    <x v="1"/>
    <n v="59.88"/>
  </r>
  <r>
    <n v="18866955"/>
    <x v="1"/>
    <n v="49.2"/>
  </r>
  <r>
    <n v="18866960"/>
    <x v="1"/>
    <n v="50.21"/>
  </r>
  <r>
    <n v="18867277"/>
    <x v="1"/>
    <n v="29.31"/>
  </r>
  <r>
    <n v="18867905"/>
    <x v="1"/>
    <n v="114.71"/>
  </r>
  <r>
    <n v="18868807"/>
    <x v="1"/>
    <n v="61.29"/>
  </r>
  <r>
    <n v="18869092"/>
    <x v="1"/>
    <n v="102.55"/>
  </r>
  <r>
    <n v="18869280"/>
    <x v="1"/>
    <n v="1"/>
  </r>
  <r>
    <n v="18870233"/>
    <x v="1"/>
    <n v="82.48"/>
  </r>
  <r>
    <n v="18870424"/>
    <x v="1"/>
    <n v="42.77"/>
  </r>
  <r>
    <n v="18870762"/>
    <x v="1"/>
    <n v="82.4"/>
  </r>
  <r>
    <n v="18870833"/>
    <x v="1"/>
    <n v="45.76"/>
  </r>
  <r>
    <n v="18871881"/>
    <x v="1"/>
    <n v="83.62"/>
  </r>
  <r>
    <n v="18871916"/>
    <x v="1"/>
    <n v="66.09"/>
  </r>
  <r>
    <n v="18871960"/>
    <x v="1"/>
    <n v="74.8"/>
  </r>
  <r>
    <n v="18872181"/>
    <x v="1"/>
    <n v="70.650000000000006"/>
  </r>
  <r>
    <n v="18873177"/>
    <x v="1"/>
    <n v="44.49"/>
  </r>
  <r>
    <n v="18874131"/>
    <x v="1"/>
    <n v="104.59"/>
  </r>
  <r>
    <n v="18874890"/>
    <x v="1"/>
    <n v="93.23"/>
  </r>
  <r>
    <n v="18874998"/>
    <x v="1"/>
    <n v="59.4"/>
  </r>
  <r>
    <n v="18875030"/>
    <x v="1"/>
    <n v="77.11"/>
  </r>
  <r>
    <n v="18875496"/>
    <x v="1"/>
    <n v="61.64"/>
  </r>
  <r>
    <n v="18875559"/>
    <x v="1"/>
    <n v="68.16"/>
  </r>
  <r>
    <n v="18875625"/>
    <x v="1"/>
    <n v="41.72"/>
  </r>
  <r>
    <n v="18875665"/>
    <x v="1"/>
    <n v="77.180000000000007"/>
  </r>
  <r>
    <n v="18876452"/>
    <x v="1"/>
    <n v="84.96"/>
  </r>
  <r>
    <n v="18876941"/>
    <x v="1"/>
    <n v="29.76"/>
  </r>
  <r>
    <n v="18877185"/>
    <x v="1"/>
    <n v="42.42"/>
  </r>
  <r>
    <n v="18877376"/>
    <x v="1"/>
    <n v="61.46"/>
  </r>
  <r>
    <n v="18877833"/>
    <x v="1"/>
    <n v="63.6"/>
  </r>
  <r>
    <n v="18877889"/>
    <x v="1"/>
    <n v="37.880000000000003"/>
  </r>
  <r>
    <n v="18878803"/>
    <x v="1"/>
    <n v="102.09"/>
  </r>
  <r>
    <n v="18878853"/>
    <x v="1"/>
    <n v="43.86"/>
  </r>
  <r>
    <n v="18879706"/>
    <x v="1"/>
    <n v="45.86"/>
  </r>
  <r>
    <n v="18880172"/>
    <x v="1"/>
    <n v="40.76"/>
  </r>
  <r>
    <n v="18880486"/>
    <x v="1"/>
    <n v="85.56"/>
  </r>
  <r>
    <n v="18880710"/>
    <x v="1"/>
    <n v="66.27"/>
  </r>
  <r>
    <n v="18880770"/>
    <x v="1"/>
    <n v="70.680000000000007"/>
  </r>
  <r>
    <n v="18881493"/>
    <x v="1"/>
    <n v="77.97"/>
  </r>
  <r>
    <n v="18882881"/>
    <x v="1"/>
    <n v="87.07"/>
  </r>
  <r>
    <n v="18883167"/>
    <x v="1"/>
    <n v="128.72"/>
  </r>
  <r>
    <n v="18883540"/>
    <x v="1"/>
    <n v="94.64"/>
  </r>
  <r>
    <n v="18883594"/>
    <x v="1"/>
    <n v="84.01"/>
  </r>
  <r>
    <n v="18884319"/>
    <x v="1"/>
    <n v="54.88"/>
  </r>
  <r>
    <n v="18884384"/>
    <x v="1"/>
    <n v="43.22"/>
  </r>
  <r>
    <n v="18884735"/>
    <x v="1"/>
    <n v="42.63"/>
  </r>
  <r>
    <n v="18884831"/>
    <x v="1"/>
    <n v="49.33"/>
  </r>
  <r>
    <n v="18885437"/>
    <x v="1"/>
    <n v="56.72"/>
  </r>
  <r>
    <n v="18885441"/>
    <x v="1"/>
    <n v="88.81"/>
  </r>
  <r>
    <n v="18885627"/>
    <x v="1"/>
    <n v="57.64"/>
  </r>
  <r>
    <n v="18885697"/>
    <x v="1"/>
    <n v="65.19"/>
  </r>
  <r>
    <n v="18885897"/>
    <x v="1"/>
    <n v="72.37"/>
  </r>
  <r>
    <n v="18886098"/>
    <x v="1"/>
    <n v="35.32"/>
  </r>
  <r>
    <n v="18886242"/>
    <x v="1"/>
    <n v="64.75"/>
  </r>
  <r>
    <n v="18886631"/>
    <x v="1"/>
    <n v="51.06"/>
  </r>
  <r>
    <n v="18886778"/>
    <x v="1"/>
    <n v="30.85"/>
  </r>
  <r>
    <n v="18887408"/>
    <x v="1"/>
    <n v="73.03"/>
  </r>
  <r>
    <n v="18888131"/>
    <x v="1"/>
    <n v="53.67"/>
  </r>
  <r>
    <n v="18888535"/>
    <x v="1"/>
    <n v="47.99"/>
  </r>
  <r>
    <n v="18888977"/>
    <x v="1"/>
    <n v="45.48"/>
  </r>
  <r>
    <n v="18889138"/>
    <x v="1"/>
    <n v="40.200000000000003"/>
  </r>
  <r>
    <n v="18889140"/>
    <x v="1"/>
    <n v="45.74"/>
  </r>
  <r>
    <n v="18889253"/>
    <x v="1"/>
    <n v="45.63"/>
  </r>
  <r>
    <n v="18889523"/>
    <x v="1"/>
    <n v="48.41"/>
  </r>
  <r>
    <n v="18889643"/>
    <x v="1"/>
    <n v="61.18"/>
  </r>
  <r>
    <n v="18889669"/>
    <x v="1"/>
    <n v="48.76"/>
  </r>
  <r>
    <n v="18889971"/>
    <x v="1"/>
    <n v="43.72"/>
  </r>
  <r>
    <n v="18890112"/>
    <x v="1"/>
    <n v="73.48"/>
  </r>
  <r>
    <n v="18890209"/>
    <x v="1"/>
    <n v="61.51"/>
  </r>
  <r>
    <n v="18890332"/>
    <x v="1"/>
    <n v="89.11"/>
  </r>
  <r>
    <n v="18890547"/>
    <x v="1"/>
    <n v="64.52"/>
  </r>
  <r>
    <n v="18890772"/>
    <x v="1"/>
    <n v="40.229999999999997"/>
  </r>
  <r>
    <n v="18890982"/>
    <x v="1"/>
    <n v="36.26"/>
  </r>
  <r>
    <n v="18891892"/>
    <x v="1"/>
    <n v="85.19"/>
  </r>
  <r>
    <n v="18892349"/>
    <x v="1"/>
    <n v="127.58"/>
  </r>
  <r>
    <n v="18892493"/>
    <x v="1"/>
    <n v="62.8"/>
  </r>
  <r>
    <n v="18892758"/>
    <x v="1"/>
    <n v="39.549999999999997"/>
  </r>
  <r>
    <n v="18892876"/>
    <x v="1"/>
    <n v="68.069999999999993"/>
  </r>
  <r>
    <n v="18892982"/>
    <x v="1"/>
    <n v="68.62"/>
  </r>
  <r>
    <n v="18893130"/>
    <x v="1"/>
    <n v="74.55"/>
  </r>
  <r>
    <n v="18893331"/>
    <x v="1"/>
    <n v="48.74"/>
  </r>
  <r>
    <n v="18893823"/>
    <x v="1"/>
    <n v="55.63"/>
  </r>
  <r>
    <n v="18893838"/>
    <x v="1"/>
    <n v="52.75"/>
  </r>
  <r>
    <n v="18894794"/>
    <x v="1"/>
    <n v="72.540000000000006"/>
  </r>
  <r>
    <n v="18895122"/>
    <x v="1"/>
    <n v="49.3"/>
  </r>
  <r>
    <n v="18895250"/>
    <x v="1"/>
    <n v="51.95"/>
  </r>
  <r>
    <n v="18895359"/>
    <x v="1"/>
    <n v="84.62"/>
  </r>
  <r>
    <n v="18895643"/>
    <x v="1"/>
    <n v="101.99"/>
  </r>
  <r>
    <n v="18895692"/>
    <x v="1"/>
    <n v="65.37"/>
  </r>
  <r>
    <n v="18896099"/>
    <x v="1"/>
    <n v="62.58"/>
  </r>
  <r>
    <n v="18896539"/>
    <x v="1"/>
    <n v="80.25"/>
  </r>
  <r>
    <n v="18896650"/>
    <x v="1"/>
    <n v="81.430000000000007"/>
  </r>
  <r>
    <n v="18896667"/>
    <x v="1"/>
    <n v="40.200000000000003"/>
  </r>
  <r>
    <n v="18896863"/>
    <x v="1"/>
    <n v="79.2"/>
  </r>
  <r>
    <n v="18897023"/>
    <x v="1"/>
    <n v="38.15"/>
  </r>
  <r>
    <n v="18897693"/>
    <x v="1"/>
    <n v="48.23"/>
  </r>
  <r>
    <n v="18897841"/>
    <x v="1"/>
    <n v="77.89"/>
  </r>
  <r>
    <n v="18898035"/>
    <x v="1"/>
    <n v="93.15"/>
  </r>
  <r>
    <n v="18898079"/>
    <x v="1"/>
    <n v="37.590000000000003"/>
  </r>
  <r>
    <n v="18898141"/>
    <x v="1"/>
    <n v="84.15"/>
  </r>
  <r>
    <n v="18898703"/>
    <x v="1"/>
    <n v="59.2"/>
  </r>
  <r>
    <n v="18898776"/>
    <x v="1"/>
    <n v="81.510000000000005"/>
  </r>
  <r>
    <n v="18898803"/>
    <x v="1"/>
    <n v="50.74"/>
  </r>
  <r>
    <n v="18898813"/>
    <x v="1"/>
    <n v="52.27"/>
  </r>
  <r>
    <n v="18898814"/>
    <x v="1"/>
    <n v="52.39"/>
  </r>
  <r>
    <n v="18898888"/>
    <x v="1"/>
    <n v="37.07"/>
  </r>
  <r>
    <n v="18899370"/>
    <x v="1"/>
    <n v="28.08"/>
  </r>
  <r>
    <n v="18899516"/>
    <x v="1"/>
    <n v="46.51"/>
  </r>
  <r>
    <n v="18899517"/>
    <x v="1"/>
    <n v="56"/>
  </r>
  <r>
    <n v="18899791"/>
    <x v="1"/>
    <n v="39.479999999999997"/>
  </r>
  <r>
    <n v="18900145"/>
    <x v="1"/>
    <n v="50.9"/>
  </r>
  <r>
    <n v="18900635"/>
    <x v="1"/>
    <n v="80.38"/>
  </r>
  <r>
    <n v="18901028"/>
    <x v="1"/>
    <n v="54.42"/>
  </r>
  <r>
    <n v="18901287"/>
    <x v="1"/>
    <n v="61.45"/>
  </r>
  <r>
    <n v="18901669"/>
    <x v="1"/>
    <n v="36.159999999999997"/>
  </r>
  <r>
    <n v="18901974"/>
    <x v="1"/>
    <n v="60.28"/>
  </r>
  <r>
    <n v="18902528"/>
    <x v="1"/>
    <n v="79.73"/>
  </r>
  <r>
    <n v="18902530"/>
    <x v="1"/>
    <n v="144.25"/>
  </r>
  <r>
    <n v="18902966"/>
    <x v="1"/>
    <n v="65.72"/>
  </r>
  <r>
    <n v="18903605"/>
    <x v="1"/>
    <n v="50.35"/>
  </r>
  <r>
    <n v="18903914"/>
    <x v="1"/>
    <n v="58.51"/>
  </r>
  <r>
    <n v="18904059"/>
    <x v="1"/>
    <n v="50.75"/>
  </r>
  <r>
    <n v="18904580"/>
    <x v="1"/>
    <n v="61.02"/>
  </r>
  <r>
    <n v="18904663"/>
    <x v="1"/>
    <n v="77.34"/>
  </r>
  <r>
    <n v="18905439"/>
    <x v="1"/>
    <n v="49.24"/>
  </r>
  <r>
    <n v="18906267"/>
    <x v="1"/>
    <n v="58.64"/>
  </r>
  <r>
    <n v="18906289"/>
    <x v="1"/>
    <n v="60.6"/>
  </r>
  <r>
    <n v="18906753"/>
    <x v="1"/>
    <n v="91.1"/>
  </r>
  <r>
    <n v="18906850"/>
    <x v="1"/>
    <n v="55.06"/>
  </r>
  <r>
    <n v="18906871"/>
    <x v="1"/>
    <n v="34.96"/>
  </r>
  <r>
    <n v="18906873"/>
    <x v="1"/>
    <n v="60.73"/>
  </r>
  <r>
    <n v="18907007"/>
    <x v="1"/>
    <n v="39.61"/>
  </r>
  <r>
    <n v="18907282"/>
    <x v="1"/>
    <n v="137.62"/>
  </r>
  <r>
    <n v="18907406"/>
    <x v="1"/>
    <n v="68.56"/>
  </r>
  <r>
    <n v="18908134"/>
    <x v="1"/>
    <n v="53.74"/>
  </r>
  <r>
    <n v="18908462"/>
    <x v="1"/>
    <n v="71.73"/>
  </r>
  <r>
    <n v="18908717"/>
    <x v="1"/>
    <n v="106.97"/>
  </r>
  <r>
    <n v="18908981"/>
    <x v="1"/>
    <n v="65.45"/>
  </r>
  <r>
    <n v="18909173"/>
    <x v="1"/>
    <n v="72.069999999999993"/>
  </r>
  <r>
    <n v="18909375"/>
    <x v="1"/>
    <n v="98.33"/>
  </r>
  <r>
    <n v="18909721"/>
    <x v="1"/>
    <n v="117.48"/>
  </r>
  <r>
    <n v="18909888"/>
    <x v="1"/>
    <n v="52.99"/>
  </r>
  <r>
    <n v="18909988"/>
    <x v="1"/>
    <n v="115.51"/>
  </r>
  <r>
    <n v="18910229"/>
    <x v="1"/>
    <n v="54.44"/>
  </r>
  <r>
    <n v="18910425"/>
    <x v="1"/>
    <n v="48.11"/>
  </r>
  <r>
    <n v="18910482"/>
    <x v="1"/>
    <n v="96.87"/>
  </r>
  <r>
    <n v="18910803"/>
    <x v="1"/>
    <n v="52.86"/>
  </r>
  <r>
    <n v="18910920"/>
    <x v="1"/>
    <n v="35.83"/>
  </r>
  <r>
    <n v="18911200"/>
    <x v="1"/>
    <n v="56.72"/>
  </r>
  <r>
    <n v="18911623"/>
    <x v="1"/>
    <n v="57.31"/>
  </r>
  <r>
    <n v="18911742"/>
    <x v="1"/>
    <n v="30.1"/>
  </r>
  <r>
    <n v="18912383"/>
    <x v="1"/>
    <n v="46.71"/>
  </r>
  <r>
    <n v="18912756"/>
    <x v="1"/>
    <n v="214.85"/>
  </r>
  <r>
    <n v="18912813"/>
    <x v="1"/>
    <n v="68.209999999999994"/>
  </r>
  <r>
    <n v="18912826"/>
    <x v="1"/>
    <n v="53.62"/>
  </r>
  <r>
    <n v="18912955"/>
    <x v="1"/>
    <n v="44.06"/>
  </r>
  <r>
    <n v="18913073"/>
    <x v="1"/>
    <n v="68.14"/>
  </r>
  <r>
    <n v="18913166"/>
    <x v="1"/>
    <n v="149.72"/>
  </r>
  <r>
    <n v="18913534"/>
    <x v="1"/>
    <n v="91.87"/>
  </r>
  <r>
    <n v="18913565"/>
    <x v="1"/>
    <n v="57.98"/>
  </r>
  <r>
    <n v="18913678"/>
    <x v="1"/>
    <n v="45.7"/>
  </r>
  <r>
    <n v="18913685"/>
    <x v="1"/>
    <n v="61.45"/>
  </r>
  <r>
    <n v="18914244"/>
    <x v="1"/>
    <n v="73.41"/>
  </r>
  <r>
    <n v="18914373"/>
    <x v="1"/>
    <n v="36.229999999999997"/>
  </r>
  <r>
    <n v="18914826"/>
    <x v="1"/>
    <n v="37.049999999999997"/>
  </r>
  <r>
    <n v="18915114"/>
    <x v="1"/>
    <n v="41.08"/>
  </r>
  <r>
    <n v="18915362"/>
    <x v="1"/>
    <n v="47.38"/>
  </r>
  <r>
    <n v="18916688"/>
    <x v="1"/>
    <n v="89.32"/>
  </r>
  <r>
    <n v="18917265"/>
    <x v="1"/>
    <n v="116.26"/>
  </r>
  <r>
    <n v="18917536"/>
    <x v="1"/>
    <n v="70.8"/>
  </r>
  <r>
    <n v="18917583"/>
    <x v="1"/>
    <n v="73.33"/>
  </r>
  <r>
    <n v="18917848"/>
    <x v="1"/>
    <n v="40.36"/>
  </r>
  <r>
    <n v="18918576"/>
    <x v="1"/>
    <n v="46.24"/>
  </r>
  <r>
    <n v="18918658"/>
    <x v="1"/>
    <n v="62.42"/>
  </r>
  <r>
    <n v="18918874"/>
    <x v="1"/>
    <n v="63.44"/>
  </r>
  <r>
    <n v="18918884"/>
    <x v="1"/>
    <n v="66.53"/>
  </r>
  <r>
    <n v="18919100"/>
    <x v="1"/>
    <n v="84.35"/>
  </r>
  <r>
    <n v="18919152"/>
    <x v="1"/>
    <n v="45.55"/>
  </r>
  <r>
    <n v="18919179"/>
    <x v="1"/>
    <n v="60.78"/>
  </r>
  <r>
    <n v="18919279"/>
    <x v="1"/>
    <n v="80.05"/>
  </r>
  <r>
    <n v="18919315"/>
    <x v="1"/>
    <n v="22.55"/>
  </r>
  <r>
    <n v="18919329"/>
    <x v="1"/>
    <n v="46.78"/>
  </r>
  <r>
    <n v="18919372"/>
    <x v="1"/>
    <n v="46.43"/>
  </r>
  <r>
    <n v="18919491"/>
    <x v="1"/>
    <n v="66.47"/>
  </r>
  <r>
    <n v="18919531"/>
    <x v="1"/>
    <n v="66.95"/>
  </r>
  <r>
    <n v="18920258"/>
    <x v="1"/>
    <n v="49.5"/>
  </r>
  <r>
    <n v="18920305"/>
    <x v="1"/>
    <n v="41.54"/>
  </r>
  <r>
    <n v="18920618"/>
    <x v="1"/>
    <n v="41.88"/>
  </r>
  <r>
    <n v="18921037"/>
    <x v="1"/>
    <n v="58.84"/>
  </r>
  <r>
    <n v="18921085"/>
    <x v="1"/>
    <n v="33.299999999999997"/>
  </r>
  <r>
    <n v="18921643"/>
    <x v="1"/>
    <n v="61.29"/>
  </r>
  <r>
    <n v="18921835"/>
    <x v="1"/>
    <n v="65.53"/>
  </r>
  <r>
    <n v="18922174"/>
    <x v="1"/>
    <n v="42.56"/>
  </r>
  <r>
    <n v="18922245"/>
    <x v="1"/>
    <n v="81.08"/>
  </r>
  <r>
    <n v="18923095"/>
    <x v="1"/>
    <n v="52.21"/>
  </r>
  <r>
    <n v="18923822"/>
    <x v="1"/>
    <n v="89.1"/>
  </r>
  <r>
    <n v="18924421"/>
    <x v="1"/>
    <n v="90.63"/>
  </r>
  <r>
    <n v="18925609"/>
    <x v="1"/>
    <n v="70.98"/>
  </r>
  <r>
    <n v="18925893"/>
    <x v="1"/>
    <n v="49.85"/>
  </r>
  <r>
    <n v="18926117"/>
    <x v="1"/>
    <n v="73.33"/>
  </r>
  <r>
    <n v="18926531"/>
    <x v="1"/>
    <n v="40.770000000000003"/>
  </r>
  <r>
    <n v="18926574"/>
    <x v="1"/>
    <n v="42.36"/>
  </r>
  <r>
    <n v="18926623"/>
    <x v="1"/>
    <n v="48.65"/>
  </r>
  <r>
    <n v="18926929"/>
    <x v="1"/>
    <n v="41.49"/>
  </r>
  <r>
    <n v="18928030"/>
    <x v="1"/>
    <n v="86.17"/>
  </r>
  <r>
    <n v="18928059"/>
    <x v="1"/>
    <n v="39.72"/>
  </r>
  <r>
    <n v="18928478"/>
    <x v="1"/>
    <n v="52.33"/>
  </r>
  <r>
    <n v="18929397"/>
    <x v="1"/>
    <n v="51.98"/>
  </r>
  <r>
    <n v="18929854"/>
    <x v="1"/>
    <n v="60.68"/>
  </r>
  <r>
    <n v="18929881"/>
    <x v="1"/>
    <n v="91.1"/>
  </r>
  <r>
    <n v="18930136"/>
    <x v="1"/>
    <n v="77.569999999999993"/>
  </r>
  <r>
    <n v="18930171"/>
    <x v="1"/>
    <n v="44.88"/>
  </r>
  <r>
    <n v="18930330"/>
    <x v="1"/>
    <n v="82.2"/>
  </r>
  <r>
    <n v="18930545"/>
    <x v="1"/>
    <n v="51.12"/>
  </r>
  <r>
    <n v="18931967"/>
    <x v="1"/>
    <n v="84.32"/>
  </r>
  <r>
    <n v="18932530"/>
    <x v="1"/>
    <n v="63.32"/>
  </r>
  <r>
    <n v="18933239"/>
    <x v="1"/>
    <n v="62.2"/>
  </r>
  <r>
    <n v="18933425"/>
    <x v="1"/>
    <n v="39.1"/>
  </r>
  <r>
    <n v="18933658"/>
    <x v="1"/>
    <n v="50.16"/>
  </r>
  <r>
    <n v="18934363"/>
    <x v="1"/>
    <n v="43.53"/>
  </r>
  <r>
    <n v="18934909"/>
    <x v="1"/>
    <n v="41.46"/>
  </r>
  <r>
    <n v="18935657"/>
    <x v="1"/>
    <n v="68.08"/>
  </r>
  <r>
    <n v="18935661"/>
    <x v="1"/>
    <n v="75.040000000000006"/>
  </r>
  <r>
    <n v="18935806"/>
    <x v="1"/>
    <n v="63.86"/>
  </r>
  <r>
    <n v="18936062"/>
    <x v="1"/>
    <n v="40.67"/>
  </r>
  <r>
    <n v="18936760"/>
    <x v="1"/>
    <n v="38.17"/>
  </r>
  <r>
    <n v="18936933"/>
    <x v="1"/>
    <n v="54.98"/>
  </r>
  <r>
    <n v="18936967"/>
    <x v="1"/>
    <n v="50.11"/>
  </r>
  <r>
    <n v="18936973"/>
    <x v="1"/>
    <n v="34.479999999999997"/>
  </r>
  <r>
    <n v="18937508"/>
    <x v="1"/>
    <n v="30.61"/>
  </r>
  <r>
    <n v="18937601"/>
    <x v="1"/>
    <n v="40.49"/>
  </r>
  <r>
    <n v="18938033"/>
    <x v="1"/>
    <n v="56.72"/>
  </r>
  <r>
    <n v="18938819"/>
    <x v="1"/>
    <n v="76.150000000000006"/>
  </r>
  <r>
    <n v="18939413"/>
    <x v="1"/>
    <n v="81.45"/>
  </r>
  <r>
    <n v="18939711"/>
    <x v="1"/>
    <n v="57.28"/>
  </r>
  <r>
    <n v="18939932"/>
    <x v="1"/>
    <n v="63.88"/>
  </r>
  <r>
    <n v="18940344"/>
    <x v="1"/>
    <n v="75.400000000000006"/>
  </r>
  <r>
    <n v="18940415"/>
    <x v="1"/>
    <n v="59.47"/>
  </r>
  <r>
    <n v="18940557"/>
    <x v="1"/>
    <n v="108.56"/>
  </r>
  <r>
    <n v="18940582"/>
    <x v="1"/>
    <n v="42.92"/>
  </r>
  <r>
    <n v="18940876"/>
    <x v="1"/>
    <n v="77.66"/>
  </r>
  <r>
    <n v="18941349"/>
    <x v="1"/>
    <n v="51.71"/>
  </r>
  <r>
    <n v="18941526"/>
    <x v="1"/>
    <n v="57.16"/>
  </r>
  <r>
    <n v="18941528"/>
    <x v="1"/>
    <n v="104.42"/>
  </r>
  <r>
    <n v="18941598"/>
    <x v="1"/>
    <n v="86.39"/>
  </r>
  <r>
    <n v="18941834"/>
    <x v="1"/>
    <n v="74.069999999999993"/>
  </r>
  <r>
    <n v="18942495"/>
    <x v="1"/>
    <n v="46.88"/>
  </r>
  <r>
    <n v="18942917"/>
    <x v="1"/>
    <n v="23.23"/>
  </r>
  <r>
    <n v="18943800"/>
    <x v="1"/>
    <n v="66.7"/>
  </r>
  <r>
    <n v="18943991"/>
    <x v="1"/>
    <n v="64.069999999999993"/>
  </r>
  <r>
    <n v="18944394"/>
    <x v="1"/>
    <n v="41.75"/>
  </r>
  <r>
    <n v="18944405"/>
    <x v="1"/>
    <n v="42.46"/>
  </r>
  <r>
    <n v="18944537"/>
    <x v="1"/>
    <n v="51.49"/>
  </r>
  <r>
    <n v="18944562"/>
    <x v="1"/>
    <n v="55.44"/>
  </r>
  <r>
    <n v="18944819"/>
    <x v="1"/>
    <n v="63.7"/>
  </r>
  <r>
    <n v="18944922"/>
    <x v="1"/>
    <n v="66.12"/>
  </r>
  <r>
    <n v="18946701"/>
    <x v="1"/>
    <n v="57.91"/>
  </r>
  <r>
    <n v="18947022"/>
    <x v="1"/>
    <n v="28.8"/>
  </r>
  <r>
    <n v="18947339"/>
    <x v="1"/>
    <n v="40.53"/>
  </r>
  <r>
    <n v="18947610"/>
    <x v="1"/>
    <n v="207.42"/>
  </r>
  <r>
    <n v="18947668"/>
    <x v="1"/>
    <n v="52.11"/>
  </r>
  <r>
    <n v="18947689"/>
    <x v="1"/>
    <n v="42.77"/>
  </r>
  <r>
    <n v="18947946"/>
    <x v="1"/>
    <n v="43.76"/>
  </r>
  <r>
    <n v="18948473"/>
    <x v="1"/>
    <n v="85.37"/>
  </r>
  <r>
    <n v="18948792"/>
    <x v="1"/>
    <n v="55.51"/>
  </r>
  <r>
    <n v="18949290"/>
    <x v="1"/>
    <n v="92.04"/>
  </r>
  <r>
    <n v="18949340"/>
    <x v="1"/>
    <n v="44.47"/>
  </r>
  <r>
    <n v="18949539"/>
    <x v="1"/>
    <n v="47.78"/>
  </r>
  <r>
    <n v="18949559"/>
    <x v="1"/>
    <n v="51.72"/>
  </r>
  <r>
    <n v="18949688"/>
    <x v="1"/>
    <n v="44.86"/>
  </r>
  <r>
    <n v="18949927"/>
    <x v="1"/>
    <n v="38.18"/>
  </r>
  <r>
    <n v="18950240"/>
    <x v="1"/>
    <n v="81.88"/>
  </r>
  <r>
    <n v="18950810"/>
    <x v="1"/>
    <n v="56.38"/>
  </r>
  <r>
    <n v="18950941"/>
    <x v="1"/>
    <n v="139.88999999999999"/>
  </r>
  <r>
    <n v="18951059"/>
    <x v="1"/>
    <n v="45.84"/>
  </r>
  <r>
    <n v="18951316"/>
    <x v="1"/>
    <n v="40.5"/>
  </r>
  <r>
    <n v="18952144"/>
    <x v="1"/>
    <n v="52.27"/>
  </r>
  <r>
    <n v="18953515"/>
    <x v="1"/>
    <n v="80.739999999999995"/>
  </r>
  <r>
    <n v="18953792"/>
    <x v="1"/>
    <n v="47.7"/>
  </r>
  <r>
    <n v="18954232"/>
    <x v="1"/>
    <n v="35.14"/>
  </r>
  <r>
    <n v="18954753"/>
    <x v="1"/>
    <n v="73.12"/>
  </r>
  <r>
    <n v="18955096"/>
    <x v="1"/>
    <n v="54.73"/>
  </r>
  <r>
    <n v="18955271"/>
    <x v="1"/>
    <n v="51.04"/>
  </r>
  <r>
    <n v="18956579"/>
    <x v="1"/>
    <n v="42.13"/>
  </r>
  <r>
    <n v="18956601"/>
    <x v="1"/>
    <n v="34.549999999999997"/>
  </r>
  <r>
    <n v="18956722"/>
    <x v="1"/>
    <n v="57.45"/>
  </r>
  <r>
    <n v="18956894"/>
    <x v="1"/>
    <n v="65.709999999999994"/>
  </r>
  <r>
    <n v="18957457"/>
    <x v="1"/>
    <n v="44.86"/>
  </r>
  <r>
    <n v="18957899"/>
    <x v="1"/>
    <n v="31.84"/>
  </r>
  <r>
    <n v="18957975"/>
    <x v="1"/>
    <n v="52.96"/>
  </r>
  <r>
    <n v="18958340"/>
    <x v="1"/>
    <n v="89.19"/>
  </r>
  <r>
    <n v="18958354"/>
    <x v="1"/>
    <n v="42.52"/>
  </r>
  <r>
    <n v="18958428"/>
    <x v="1"/>
    <n v="73.48"/>
  </r>
  <r>
    <n v="18958668"/>
    <x v="1"/>
    <n v="63.67"/>
  </r>
  <r>
    <n v="18959089"/>
    <x v="1"/>
    <n v="74.3"/>
  </r>
  <r>
    <n v="18959233"/>
    <x v="1"/>
    <n v="44.21"/>
  </r>
  <r>
    <n v="18959236"/>
    <x v="1"/>
    <n v="74.09"/>
  </r>
  <r>
    <n v="18959574"/>
    <x v="1"/>
    <n v="58.16"/>
  </r>
  <r>
    <n v="18959896"/>
    <x v="1"/>
    <n v="74.62"/>
  </r>
  <r>
    <n v="18960243"/>
    <x v="1"/>
    <n v="33.89"/>
  </r>
  <r>
    <n v="18960500"/>
    <x v="1"/>
    <n v="54.83"/>
  </r>
  <r>
    <n v="18960600"/>
    <x v="1"/>
    <n v="57.88"/>
  </r>
  <r>
    <n v="18960723"/>
    <x v="1"/>
    <n v="55.06"/>
  </r>
  <r>
    <n v="18960737"/>
    <x v="1"/>
    <n v="78.010000000000005"/>
  </r>
  <r>
    <n v="18961056"/>
    <x v="1"/>
    <n v="54.03"/>
  </r>
  <r>
    <n v="18961094"/>
    <x v="1"/>
    <n v="49.97"/>
  </r>
  <r>
    <n v="18961096"/>
    <x v="1"/>
    <n v="56.6"/>
  </r>
  <r>
    <n v="18961101"/>
    <x v="1"/>
    <n v="54.25"/>
  </r>
  <r>
    <n v="18961168"/>
    <x v="1"/>
    <n v="47.19"/>
  </r>
  <r>
    <n v="18961652"/>
    <x v="1"/>
    <n v="56.72"/>
  </r>
  <r>
    <n v="18961669"/>
    <x v="1"/>
    <n v="76.489999999999995"/>
  </r>
  <r>
    <n v="18961876"/>
    <x v="1"/>
    <n v="39.83"/>
  </r>
  <r>
    <n v="18961968"/>
    <x v="1"/>
    <n v="61.45"/>
  </r>
  <r>
    <n v="18962311"/>
    <x v="1"/>
    <n v="45.01"/>
  </r>
  <r>
    <n v="18962318"/>
    <x v="1"/>
    <n v="61.45"/>
  </r>
  <r>
    <n v="18962417"/>
    <x v="1"/>
    <n v="39.47"/>
  </r>
  <r>
    <n v="18962529"/>
    <x v="1"/>
    <n v="65.2"/>
  </r>
  <r>
    <n v="18962720"/>
    <x v="1"/>
    <n v="44.75"/>
  </r>
  <r>
    <n v="18962841"/>
    <x v="1"/>
    <n v="57.64"/>
  </r>
  <r>
    <n v="18962977"/>
    <x v="1"/>
    <n v="65.64"/>
  </r>
  <r>
    <n v="18963107"/>
    <x v="1"/>
    <n v="137.31"/>
  </r>
  <r>
    <n v="18963159"/>
    <x v="1"/>
    <n v="125.6"/>
  </r>
  <r>
    <n v="18963200"/>
    <x v="1"/>
    <n v="47.82"/>
  </r>
  <r>
    <n v="18963745"/>
    <x v="1"/>
    <n v="82.21"/>
  </r>
  <r>
    <n v="18963997"/>
    <x v="1"/>
    <n v="38.01"/>
  </r>
  <r>
    <n v="18964004"/>
    <x v="1"/>
    <n v="55.13"/>
  </r>
  <r>
    <n v="18964058"/>
    <x v="1"/>
    <n v="56.72"/>
  </r>
  <r>
    <n v="18964426"/>
    <x v="1"/>
    <n v="50.29"/>
  </r>
  <r>
    <n v="18964864"/>
    <x v="1"/>
    <n v="91.81"/>
  </r>
  <r>
    <n v="18964983"/>
    <x v="1"/>
    <n v="71.78"/>
  </r>
  <r>
    <n v="18965306"/>
    <x v="1"/>
    <n v="72.430000000000007"/>
  </r>
  <r>
    <n v="18965895"/>
    <x v="1"/>
    <n v="75.39"/>
  </r>
  <r>
    <n v="18966827"/>
    <x v="1"/>
    <n v="91.69"/>
  </r>
  <r>
    <n v="18967062"/>
    <x v="1"/>
    <n v="68.510000000000005"/>
  </r>
  <r>
    <n v="18967068"/>
    <x v="1"/>
    <n v="40.479999999999997"/>
  </r>
  <r>
    <n v="18967398"/>
    <x v="1"/>
    <n v="90.6"/>
  </r>
  <r>
    <n v="18968015"/>
    <x v="1"/>
    <n v="46.74"/>
  </r>
  <r>
    <n v="18968332"/>
    <x v="1"/>
    <n v="56.86"/>
  </r>
  <r>
    <n v="18968581"/>
    <x v="1"/>
    <n v="42.54"/>
  </r>
  <r>
    <n v="18968653"/>
    <x v="1"/>
    <n v="141.13"/>
  </r>
  <r>
    <n v="18969279"/>
    <x v="1"/>
    <n v="76.489999999999995"/>
  </r>
  <r>
    <n v="18969319"/>
    <x v="1"/>
    <n v="44.72"/>
  </r>
  <r>
    <n v="18969380"/>
    <x v="1"/>
    <n v="51"/>
  </r>
  <r>
    <n v="18969463"/>
    <x v="1"/>
    <n v="60.19"/>
  </r>
  <r>
    <n v="18969790"/>
    <x v="1"/>
    <n v="50.92"/>
  </r>
  <r>
    <n v="18969795"/>
    <x v="1"/>
    <n v="42.89"/>
  </r>
  <r>
    <n v="18969919"/>
    <x v="1"/>
    <n v="23.6"/>
  </r>
  <r>
    <n v="18969985"/>
    <x v="1"/>
    <n v="47.82"/>
  </r>
  <r>
    <n v="18970377"/>
    <x v="1"/>
    <n v="59.05"/>
  </r>
  <r>
    <n v="18970480"/>
    <x v="1"/>
    <n v="85.85"/>
  </r>
  <r>
    <n v="18970774"/>
    <x v="1"/>
    <n v="63.4"/>
  </r>
  <r>
    <n v="18970854"/>
    <x v="1"/>
    <n v="93.4"/>
  </r>
  <r>
    <n v="18971031"/>
    <x v="1"/>
    <n v="94.38"/>
  </r>
  <r>
    <n v="18971368"/>
    <x v="1"/>
    <n v="47.64"/>
  </r>
  <r>
    <n v="18971524"/>
    <x v="1"/>
    <n v="39.6"/>
  </r>
  <r>
    <n v="18971719"/>
    <x v="1"/>
    <n v="50.78"/>
  </r>
  <r>
    <n v="18971905"/>
    <x v="1"/>
    <n v="67.69"/>
  </r>
  <r>
    <n v="18972140"/>
    <x v="1"/>
    <n v="109.76"/>
  </r>
  <r>
    <n v="18972476"/>
    <x v="1"/>
    <n v="38.99"/>
  </r>
  <r>
    <n v="18972528"/>
    <x v="1"/>
    <n v="88.84"/>
  </r>
  <r>
    <n v="18972662"/>
    <x v="1"/>
    <n v="107.72"/>
  </r>
  <r>
    <n v="18972944"/>
    <x v="1"/>
    <n v="40.54"/>
  </r>
  <r>
    <n v="18974704"/>
    <x v="1"/>
    <n v="55.06"/>
  </r>
  <r>
    <n v="18974828"/>
    <x v="1"/>
    <n v="48.82"/>
  </r>
  <r>
    <n v="18975017"/>
    <x v="1"/>
    <n v="44.46"/>
  </r>
  <r>
    <n v="18975063"/>
    <x v="1"/>
    <n v="62.65"/>
  </r>
  <r>
    <n v="18976071"/>
    <x v="1"/>
    <n v="44.34"/>
  </r>
  <r>
    <n v="18976088"/>
    <x v="1"/>
    <n v="56.72"/>
  </r>
  <r>
    <n v="18976133"/>
    <x v="1"/>
    <n v="75.94"/>
  </r>
  <r>
    <n v="18976357"/>
    <x v="1"/>
    <n v="43.57"/>
  </r>
  <r>
    <n v="18976785"/>
    <x v="1"/>
    <n v="51.09"/>
  </r>
  <r>
    <n v="18976900"/>
    <x v="1"/>
    <n v="78.47"/>
  </r>
  <r>
    <n v="18976921"/>
    <x v="1"/>
    <n v="54.24"/>
  </r>
  <r>
    <n v="18976945"/>
    <x v="1"/>
    <n v="52.83"/>
  </r>
  <r>
    <n v="18977229"/>
    <x v="1"/>
    <n v="78.34"/>
  </r>
  <r>
    <n v="18977290"/>
    <x v="1"/>
    <n v="48.75"/>
  </r>
  <r>
    <n v="18977974"/>
    <x v="1"/>
    <n v="46.71"/>
  </r>
  <r>
    <n v="18978036"/>
    <x v="1"/>
    <n v="38.51"/>
  </r>
  <r>
    <n v="18978333"/>
    <x v="1"/>
    <n v="88.79"/>
  </r>
  <r>
    <n v="18978530"/>
    <x v="1"/>
    <n v="46.16"/>
  </r>
  <r>
    <n v="18978848"/>
    <x v="1"/>
    <n v="78.48"/>
  </r>
  <r>
    <n v="18979032"/>
    <x v="1"/>
    <n v="32.159999999999997"/>
  </r>
  <r>
    <n v="18979277"/>
    <x v="1"/>
    <n v="306.45999999999998"/>
  </r>
  <r>
    <n v="18979375"/>
    <x v="1"/>
    <n v="61.45"/>
  </r>
  <r>
    <n v="18979975"/>
    <x v="1"/>
    <n v="45.66"/>
  </r>
  <r>
    <n v="18980188"/>
    <x v="1"/>
    <n v="54.51"/>
  </r>
  <r>
    <n v="18980537"/>
    <x v="1"/>
    <n v="45.74"/>
  </r>
  <r>
    <n v="18980940"/>
    <x v="1"/>
    <n v="121.01"/>
  </r>
  <r>
    <n v="18981622"/>
    <x v="1"/>
    <n v="115.32"/>
  </r>
  <r>
    <n v="18981658"/>
    <x v="1"/>
    <n v="56.72"/>
  </r>
  <r>
    <n v="18981665"/>
    <x v="1"/>
    <n v="55.22"/>
  </r>
  <r>
    <n v="18981831"/>
    <x v="1"/>
    <n v="93.78"/>
  </r>
  <r>
    <n v="18982096"/>
    <x v="1"/>
    <n v="51"/>
  </r>
  <r>
    <n v="18982572"/>
    <x v="1"/>
    <n v="49.13"/>
  </r>
  <r>
    <n v="18982886"/>
    <x v="1"/>
    <n v="48.29"/>
  </r>
  <r>
    <n v="18982890"/>
    <x v="1"/>
    <n v="42.76"/>
  </r>
  <r>
    <n v="18983023"/>
    <x v="1"/>
    <n v="84.82"/>
  </r>
  <r>
    <n v="18983119"/>
    <x v="1"/>
    <n v="51.32"/>
  </r>
  <r>
    <n v="18983299"/>
    <x v="1"/>
    <n v="76.819999999999993"/>
  </r>
  <r>
    <n v="18983306"/>
    <x v="1"/>
    <n v="50.64"/>
  </r>
  <r>
    <n v="18983519"/>
    <x v="1"/>
    <n v="71.099999999999994"/>
  </r>
  <r>
    <n v="18983879"/>
    <x v="1"/>
    <n v="79.08"/>
  </r>
  <r>
    <n v="18983917"/>
    <x v="1"/>
    <n v="55.92"/>
  </r>
  <r>
    <n v="18983982"/>
    <x v="1"/>
    <n v="85.45"/>
  </r>
  <r>
    <n v="18984148"/>
    <x v="1"/>
    <n v="35.840000000000003"/>
  </r>
  <r>
    <n v="18984267"/>
    <x v="1"/>
    <n v="111.12"/>
  </r>
  <r>
    <n v="18984492"/>
    <x v="1"/>
    <n v="50.63"/>
  </r>
  <r>
    <n v="18984500"/>
    <x v="1"/>
    <n v="43.68"/>
  </r>
  <r>
    <n v="18984582"/>
    <x v="1"/>
    <n v="55.07"/>
  </r>
  <r>
    <n v="18984704"/>
    <x v="1"/>
    <n v="88.91"/>
  </r>
  <r>
    <n v="18985083"/>
    <x v="1"/>
    <n v="42.34"/>
  </r>
  <r>
    <n v="18985183"/>
    <x v="1"/>
    <n v="38.799999999999997"/>
  </r>
  <r>
    <n v="18985290"/>
    <x v="1"/>
    <n v="40.590000000000003"/>
  </r>
  <r>
    <n v="18986176"/>
    <x v="1"/>
    <n v="39.549999999999997"/>
  </r>
  <r>
    <n v="18986256"/>
    <x v="1"/>
    <n v="39.770000000000003"/>
  </r>
  <r>
    <n v="18986302"/>
    <x v="1"/>
    <n v="75.900000000000006"/>
  </r>
  <r>
    <n v="18987032"/>
    <x v="1"/>
    <n v="42.78"/>
  </r>
  <r>
    <n v="18987175"/>
    <x v="1"/>
    <n v="98.12"/>
  </r>
  <r>
    <n v="18987427"/>
    <x v="1"/>
    <n v="41.94"/>
  </r>
  <r>
    <n v="18987469"/>
    <x v="1"/>
    <n v="38.35"/>
  </r>
  <r>
    <n v="18987924"/>
    <x v="1"/>
    <n v="52.71"/>
  </r>
  <r>
    <n v="18988026"/>
    <x v="1"/>
    <n v="60.76"/>
  </r>
  <r>
    <n v="18988494"/>
    <x v="1"/>
    <n v="35.06"/>
  </r>
  <r>
    <n v="18988665"/>
    <x v="1"/>
    <n v="45.36"/>
  </r>
  <r>
    <n v="18988910"/>
    <x v="1"/>
    <n v="41.84"/>
  </r>
  <r>
    <n v="18989324"/>
    <x v="1"/>
    <n v="92.15"/>
  </r>
  <r>
    <n v="18989485"/>
    <x v="1"/>
    <n v="51.26"/>
  </r>
  <r>
    <n v="18989602"/>
    <x v="1"/>
    <n v="43.65"/>
  </r>
  <r>
    <n v="18990904"/>
    <x v="1"/>
    <n v="101.1"/>
  </r>
  <r>
    <n v="18991156"/>
    <x v="1"/>
    <n v="119.16"/>
  </r>
  <r>
    <n v="18991182"/>
    <x v="1"/>
    <n v="77.069999999999993"/>
  </r>
  <r>
    <n v="18991238"/>
    <x v="1"/>
    <n v="193.89"/>
  </r>
  <r>
    <n v="18992161"/>
    <x v="1"/>
    <n v="49.78"/>
  </r>
  <r>
    <n v="18992601"/>
    <x v="1"/>
    <n v="40.79"/>
  </r>
  <r>
    <n v="18992747"/>
    <x v="1"/>
    <n v="54.71"/>
  </r>
  <r>
    <n v="18992959"/>
    <x v="1"/>
    <n v="37.22"/>
  </r>
  <r>
    <n v="18993066"/>
    <x v="1"/>
    <n v="43.68"/>
  </r>
  <r>
    <n v="18993091"/>
    <x v="1"/>
    <n v="70.05"/>
  </r>
  <r>
    <n v="18993255"/>
    <x v="1"/>
    <n v="45.74"/>
  </r>
  <r>
    <n v="18993466"/>
    <x v="1"/>
    <n v="45.77"/>
  </r>
  <r>
    <n v="18994373"/>
    <x v="1"/>
    <n v="45.5"/>
  </r>
  <r>
    <n v="18995892"/>
    <x v="1"/>
    <n v="53.29"/>
  </r>
  <r>
    <n v="18996027"/>
    <x v="1"/>
    <n v="47.45"/>
  </r>
  <r>
    <n v="18996163"/>
    <x v="1"/>
    <n v="61.45"/>
  </r>
  <r>
    <n v="18996291"/>
    <x v="1"/>
    <n v="96.15"/>
  </r>
  <r>
    <n v="18996524"/>
    <x v="1"/>
    <n v="190.67"/>
  </r>
  <r>
    <n v="18996652"/>
    <x v="1"/>
    <n v="45.97"/>
  </r>
  <r>
    <n v="18997228"/>
    <x v="1"/>
    <n v="54.18"/>
  </r>
  <r>
    <n v="18997671"/>
    <x v="1"/>
    <n v="81.48"/>
  </r>
  <r>
    <n v="18997911"/>
    <x v="1"/>
    <n v="45.67"/>
  </r>
  <r>
    <n v="18998933"/>
    <x v="1"/>
    <n v="75.09"/>
  </r>
  <r>
    <n v="18998965"/>
    <x v="1"/>
    <n v="77.58"/>
  </r>
  <r>
    <n v="18999096"/>
    <x v="1"/>
    <n v="57.24"/>
  </r>
  <r>
    <n v="18999776"/>
    <x v="1"/>
    <n v="41.32"/>
  </r>
  <r>
    <n v="19000030"/>
    <x v="1"/>
    <n v="41.98"/>
  </r>
  <r>
    <n v="19000249"/>
    <x v="1"/>
    <n v="52.08"/>
  </r>
  <r>
    <n v="19000272"/>
    <x v="1"/>
    <n v="41.79"/>
  </r>
  <r>
    <n v="19000902"/>
    <x v="1"/>
    <n v="42.86"/>
  </r>
  <r>
    <n v="19001360"/>
    <x v="1"/>
    <n v="60.11"/>
  </r>
  <r>
    <n v="19001553"/>
    <x v="1"/>
    <n v="61.84"/>
  </r>
  <r>
    <n v="19002076"/>
    <x v="1"/>
    <n v="76.52"/>
  </r>
  <r>
    <n v="19002199"/>
    <x v="1"/>
    <n v="58.39"/>
  </r>
  <r>
    <n v="19002338"/>
    <x v="1"/>
    <n v="92.74"/>
  </r>
  <r>
    <n v="19002668"/>
    <x v="1"/>
    <n v="50.98"/>
  </r>
  <r>
    <n v="19002740"/>
    <x v="1"/>
    <n v="68.099999999999994"/>
  </r>
  <r>
    <n v="19003045"/>
    <x v="1"/>
    <n v="55.74"/>
  </r>
  <r>
    <n v="19003791"/>
    <x v="1"/>
    <n v="63.39"/>
  </r>
  <r>
    <n v="19004753"/>
    <x v="1"/>
    <n v="102.9"/>
  </r>
  <r>
    <n v="19005157"/>
    <x v="1"/>
    <n v="76.02"/>
  </r>
  <r>
    <n v="19005553"/>
    <x v="1"/>
    <n v="81.819999999999993"/>
  </r>
  <r>
    <n v="19005853"/>
    <x v="1"/>
    <n v="93.91"/>
  </r>
  <r>
    <n v="19006409"/>
    <x v="1"/>
    <n v="89.3"/>
  </r>
  <r>
    <n v="19006661"/>
    <x v="1"/>
    <n v="41"/>
  </r>
  <r>
    <n v="19007127"/>
    <x v="1"/>
    <n v="44.67"/>
  </r>
  <r>
    <n v="19007129"/>
    <x v="1"/>
    <n v="123.35"/>
  </r>
  <r>
    <n v="19007494"/>
    <x v="1"/>
    <n v="45.54"/>
  </r>
  <r>
    <n v="19008073"/>
    <x v="1"/>
    <n v="38.200000000000003"/>
  </r>
  <r>
    <n v="19008090"/>
    <x v="1"/>
    <n v="58.49"/>
  </r>
  <r>
    <n v="19009261"/>
    <x v="1"/>
    <n v="35.11"/>
  </r>
  <r>
    <n v="19009444"/>
    <x v="1"/>
    <n v="54.14"/>
  </r>
  <r>
    <n v="19009468"/>
    <x v="1"/>
    <n v="71.81"/>
  </r>
  <r>
    <n v="19010345"/>
    <x v="1"/>
    <n v="50.77"/>
  </r>
  <r>
    <n v="19010416"/>
    <x v="1"/>
    <n v="85.55"/>
  </r>
  <r>
    <n v="19010727"/>
    <x v="1"/>
    <n v="36.81"/>
  </r>
  <r>
    <n v="19011316"/>
    <x v="1"/>
    <n v="37.299999999999997"/>
  </r>
  <r>
    <n v="19011473"/>
    <x v="1"/>
    <n v="78.010000000000005"/>
  </r>
  <r>
    <n v="19013419"/>
    <x v="1"/>
    <n v="46.05"/>
  </r>
  <r>
    <n v="19013450"/>
    <x v="1"/>
    <n v="51.34"/>
  </r>
  <r>
    <n v="19014406"/>
    <x v="1"/>
    <n v="44.15"/>
  </r>
  <r>
    <n v="19015269"/>
    <x v="1"/>
    <n v="99.85"/>
  </r>
  <r>
    <n v="19015301"/>
    <x v="1"/>
    <n v="44.59"/>
  </r>
  <r>
    <n v="19015637"/>
    <x v="1"/>
    <n v="81.66"/>
  </r>
  <r>
    <n v="19015871"/>
    <x v="1"/>
    <n v="39.4"/>
  </r>
  <r>
    <n v="19016083"/>
    <x v="1"/>
    <n v="33.54"/>
  </r>
  <r>
    <n v="19016594"/>
    <x v="1"/>
    <n v="60.23"/>
  </r>
  <r>
    <n v="19016609"/>
    <x v="1"/>
    <n v="50.53"/>
  </r>
  <r>
    <n v="19016721"/>
    <x v="1"/>
    <n v="65.77"/>
  </r>
  <r>
    <n v="19016829"/>
    <x v="1"/>
    <n v="50.9"/>
  </r>
  <r>
    <n v="19016875"/>
    <x v="1"/>
    <n v="86.57"/>
  </r>
  <r>
    <n v="19017906"/>
    <x v="1"/>
    <n v="42.73"/>
  </r>
  <r>
    <n v="19018227"/>
    <x v="1"/>
    <n v="77.540000000000006"/>
  </r>
  <r>
    <n v="19018509"/>
    <x v="1"/>
    <n v="72.33"/>
  </r>
  <r>
    <n v="19018517"/>
    <x v="1"/>
    <n v="59.18"/>
  </r>
  <r>
    <n v="19019315"/>
    <x v="1"/>
    <n v="94.14"/>
  </r>
  <r>
    <n v="19019681"/>
    <x v="1"/>
    <n v="51.91"/>
  </r>
  <r>
    <n v="19020242"/>
    <x v="1"/>
    <n v="56.07"/>
  </r>
  <r>
    <n v="19020568"/>
    <x v="1"/>
    <n v="70.23"/>
  </r>
  <r>
    <n v="19020865"/>
    <x v="1"/>
    <n v="139.47"/>
  </r>
  <r>
    <n v="19020958"/>
    <x v="1"/>
    <n v="56.16"/>
  </r>
  <r>
    <n v="19020989"/>
    <x v="1"/>
    <n v="59.07"/>
  </r>
  <r>
    <n v="19021482"/>
    <x v="1"/>
    <n v="88"/>
  </r>
  <r>
    <n v="19022011"/>
    <x v="1"/>
    <n v="67.599999999999994"/>
  </r>
  <r>
    <n v="19023150"/>
    <x v="1"/>
    <n v="64.77"/>
  </r>
  <r>
    <n v="19023553"/>
    <x v="1"/>
    <n v="88.01"/>
  </r>
  <r>
    <n v="19023862"/>
    <x v="1"/>
    <n v="59.01"/>
  </r>
  <r>
    <n v="19024061"/>
    <x v="1"/>
    <n v="37.49"/>
  </r>
  <r>
    <n v="19024065"/>
    <x v="1"/>
    <n v="64.28"/>
  </r>
  <r>
    <n v="19024905"/>
    <x v="1"/>
    <n v="117.92"/>
  </r>
  <r>
    <n v="19025438"/>
    <x v="1"/>
    <n v="63.15"/>
  </r>
  <r>
    <n v="19028188"/>
    <x v="1"/>
    <n v="94.85"/>
  </r>
  <r>
    <n v="19030679"/>
    <x v="1"/>
    <n v="36.619999999999997"/>
  </r>
  <r>
    <n v="19030761"/>
    <x v="1"/>
    <n v="46.89"/>
  </r>
  <r>
    <n v="19030763"/>
    <x v="1"/>
    <n v="59.53"/>
  </r>
  <r>
    <n v="19031026"/>
    <x v="1"/>
    <n v="60.63"/>
  </r>
  <r>
    <n v="19031121"/>
    <x v="1"/>
    <n v="45.74"/>
  </r>
  <r>
    <n v="19031262"/>
    <x v="1"/>
    <n v="62.43"/>
  </r>
  <r>
    <n v="19031459"/>
    <x v="1"/>
    <n v="47.91"/>
  </r>
  <r>
    <n v="19031696"/>
    <x v="1"/>
    <n v="57.57"/>
  </r>
  <r>
    <n v="19031829"/>
    <x v="1"/>
    <n v="50.43"/>
  </r>
  <r>
    <n v="19032955"/>
    <x v="1"/>
    <n v="45.79"/>
  </r>
  <r>
    <n v="19033034"/>
    <x v="1"/>
    <n v="67.58"/>
  </r>
  <r>
    <n v="19033083"/>
    <x v="1"/>
    <n v="51.08"/>
  </r>
  <r>
    <n v="19033792"/>
    <x v="1"/>
    <n v="63.57"/>
  </r>
  <r>
    <n v="19034036"/>
    <x v="1"/>
    <n v="41.74"/>
  </r>
  <r>
    <n v="19034184"/>
    <x v="1"/>
    <n v="54.03"/>
  </r>
  <r>
    <n v="19034961"/>
    <x v="1"/>
    <n v="46.69"/>
  </r>
  <r>
    <n v="19035206"/>
    <x v="1"/>
    <n v="45.55"/>
  </r>
  <r>
    <n v="19035397"/>
    <x v="1"/>
    <n v="74.849999999999994"/>
  </r>
  <r>
    <n v="19036018"/>
    <x v="1"/>
    <n v="55.65"/>
  </r>
  <r>
    <n v="19036636"/>
    <x v="1"/>
    <n v="99.88"/>
  </r>
  <r>
    <n v="19036852"/>
    <x v="1"/>
    <n v="48.58"/>
  </r>
  <r>
    <n v="19036941"/>
    <x v="1"/>
    <n v="56.13"/>
  </r>
  <r>
    <n v="19037158"/>
    <x v="1"/>
    <n v="32.08"/>
  </r>
  <r>
    <n v="19037732"/>
    <x v="1"/>
    <n v="118.18"/>
  </r>
  <r>
    <n v="19038302"/>
    <x v="1"/>
    <n v="68.989999999999995"/>
  </r>
  <r>
    <n v="19038325"/>
    <x v="1"/>
    <n v="35.49"/>
  </r>
  <r>
    <n v="19038511"/>
    <x v="1"/>
    <n v="43.62"/>
  </r>
  <r>
    <n v="19038908"/>
    <x v="1"/>
    <n v="42.61"/>
  </r>
  <r>
    <n v="19039257"/>
    <x v="1"/>
    <n v="57.97"/>
  </r>
  <r>
    <n v="19039554"/>
    <x v="1"/>
    <n v="42.03"/>
  </r>
  <r>
    <n v="19039948"/>
    <x v="1"/>
    <n v="35.979999999999997"/>
  </r>
  <r>
    <n v="19040655"/>
    <x v="1"/>
    <n v="95.73"/>
  </r>
  <r>
    <n v="19041013"/>
    <x v="1"/>
    <n v="42.35"/>
  </r>
  <r>
    <n v="19041788"/>
    <x v="1"/>
    <n v="118.23"/>
  </r>
  <r>
    <n v="19041942"/>
    <x v="1"/>
    <n v="40.35"/>
  </r>
  <r>
    <n v="19042353"/>
    <x v="1"/>
    <n v="83.42"/>
  </r>
  <r>
    <n v="19042436"/>
    <x v="1"/>
    <n v="58.55"/>
  </r>
  <r>
    <n v="19042988"/>
    <x v="1"/>
    <n v="128.74"/>
  </r>
  <r>
    <n v="19043289"/>
    <x v="1"/>
    <n v="39.83"/>
  </r>
  <r>
    <n v="19043416"/>
    <x v="1"/>
    <n v="107.61"/>
  </r>
  <r>
    <n v="19043542"/>
    <x v="1"/>
    <n v="61.78"/>
  </r>
  <r>
    <n v="19044151"/>
    <x v="1"/>
    <n v="91.02"/>
  </r>
  <r>
    <n v="19044164"/>
    <x v="1"/>
    <n v="49.86"/>
  </r>
  <r>
    <n v="19044558"/>
    <x v="1"/>
    <n v="115.16"/>
  </r>
  <r>
    <n v="19044819"/>
    <x v="1"/>
    <n v="69.3"/>
  </r>
  <r>
    <n v="19045193"/>
    <x v="1"/>
    <n v="159.25"/>
  </r>
  <r>
    <n v="19045455"/>
    <x v="1"/>
    <n v="77.02"/>
  </r>
  <r>
    <n v="19045511"/>
    <x v="1"/>
    <n v="92.28"/>
  </r>
  <r>
    <n v="19045570"/>
    <x v="1"/>
    <n v="132.54"/>
  </r>
  <r>
    <n v="19045680"/>
    <x v="1"/>
    <n v="60.95"/>
  </r>
  <r>
    <n v="19046003"/>
    <x v="1"/>
    <n v="45.84"/>
  </r>
  <r>
    <n v="19046200"/>
    <x v="1"/>
    <n v="70.87"/>
  </r>
  <r>
    <n v="19046254"/>
    <x v="1"/>
    <n v="48.73"/>
  </r>
  <r>
    <n v="19046459"/>
    <x v="1"/>
    <n v="50.45"/>
  </r>
  <r>
    <n v="19046978"/>
    <x v="1"/>
    <n v="41.07"/>
  </r>
  <r>
    <n v="19046983"/>
    <x v="1"/>
    <n v="60.71"/>
  </r>
  <r>
    <n v="19047335"/>
    <x v="1"/>
    <n v="60.32"/>
  </r>
  <r>
    <n v="19047605"/>
    <x v="1"/>
    <n v="76.8"/>
  </r>
  <r>
    <n v="19047705"/>
    <x v="1"/>
    <n v="65.290000000000006"/>
  </r>
  <r>
    <n v="19047948"/>
    <x v="1"/>
    <n v="79.33"/>
  </r>
  <r>
    <n v="19048448"/>
    <x v="1"/>
    <n v="83.66"/>
  </r>
  <r>
    <n v="19048461"/>
    <x v="1"/>
    <n v="87.87"/>
  </r>
  <r>
    <n v="19048528"/>
    <x v="1"/>
    <n v="79.12"/>
  </r>
  <r>
    <n v="19048690"/>
    <x v="1"/>
    <n v="59.79"/>
  </r>
  <r>
    <n v="19049350"/>
    <x v="1"/>
    <n v="38.64"/>
  </r>
  <r>
    <n v="19050065"/>
    <x v="1"/>
    <n v="49.97"/>
  </r>
  <r>
    <n v="19050676"/>
    <x v="1"/>
    <n v="89.12"/>
  </r>
  <r>
    <n v="19050761"/>
    <x v="1"/>
    <n v="56.33"/>
  </r>
  <r>
    <n v="19051200"/>
    <x v="1"/>
    <n v="75.13"/>
  </r>
  <r>
    <n v="19051253"/>
    <x v="1"/>
    <n v="46.61"/>
  </r>
  <r>
    <n v="19051329"/>
    <x v="1"/>
    <n v="69.09"/>
  </r>
  <r>
    <n v="19051714"/>
    <x v="1"/>
    <n v="41.41"/>
  </r>
  <r>
    <n v="19051822"/>
    <x v="1"/>
    <n v="43.12"/>
  </r>
  <r>
    <n v="19052047"/>
    <x v="1"/>
    <n v="36.1"/>
  </r>
  <r>
    <n v="19052149"/>
    <x v="1"/>
    <n v="60.83"/>
  </r>
  <r>
    <n v="19052752"/>
    <x v="1"/>
    <n v="49.94"/>
  </r>
  <r>
    <n v="19052854"/>
    <x v="1"/>
    <n v="47.69"/>
  </r>
  <r>
    <n v="19053160"/>
    <x v="1"/>
    <n v="35.06"/>
  </r>
  <r>
    <n v="19053162"/>
    <x v="1"/>
    <n v="37.380000000000003"/>
  </r>
  <r>
    <n v="19053516"/>
    <x v="1"/>
    <n v="58.59"/>
  </r>
  <r>
    <n v="19053530"/>
    <x v="1"/>
    <n v="71.52"/>
  </r>
  <r>
    <n v="19053667"/>
    <x v="1"/>
    <n v="46.89"/>
  </r>
  <r>
    <n v="19053766"/>
    <x v="1"/>
    <n v="120.25"/>
  </r>
  <r>
    <n v="19054497"/>
    <x v="1"/>
    <n v="59.16"/>
  </r>
  <r>
    <n v="19054593"/>
    <x v="1"/>
    <n v="60.43"/>
  </r>
  <r>
    <n v="19055096"/>
    <x v="1"/>
    <n v="60.6"/>
  </r>
  <r>
    <n v="19055658"/>
    <x v="1"/>
    <n v="36.06"/>
  </r>
  <r>
    <n v="19056117"/>
    <x v="1"/>
    <n v="61.51"/>
  </r>
  <r>
    <n v="19056345"/>
    <x v="1"/>
    <n v="89.39"/>
  </r>
  <r>
    <n v="19056695"/>
    <x v="1"/>
    <n v="75.400000000000006"/>
  </r>
  <r>
    <n v="19056772"/>
    <x v="1"/>
    <n v="177.63"/>
  </r>
  <r>
    <n v="19056921"/>
    <x v="1"/>
    <n v="66.55"/>
  </r>
  <r>
    <n v="19057024"/>
    <x v="1"/>
    <n v="86.42"/>
  </r>
  <r>
    <n v="19057086"/>
    <x v="1"/>
    <n v="53.06"/>
  </r>
  <r>
    <n v="19057167"/>
    <x v="1"/>
    <n v="60.8"/>
  </r>
  <r>
    <n v="19057220"/>
    <x v="1"/>
    <n v="46.42"/>
  </r>
  <r>
    <n v="19057263"/>
    <x v="1"/>
    <n v="37.119999999999997"/>
  </r>
  <r>
    <n v="19057378"/>
    <x v="1"/>
    <n v="117.69"/>
  </r>
  <r>
    <n v="19058011"/>
    <x v="1"/>
    <n v="49.8"/>
  </r>
  <r>
    <n v="19058098"/>
    <x v="1"/>
    <n v="55.59"/>
  </r>
  <r>
    <n v="19058741"/>
    <x v="1"/>
    <n v="90.49"/>
  </r>
  <r>
    <n v="19059303"/>
    <x v="1"/>
    <n v="36.47"/>
  </r>
  <r>
    <n v="19059718"/>
    <x v="1"/>
    <n v="90.13"/>
  </r>
  <r>
    <n v="19060113"/>
    <x v="1"/>
    <n v="57.92"/>
  </r>
  <r>
    <n v="19060163"/>
    <x v="1"/>
    <n v="46.16"/>
  </r>
  <r>
    <n v="19060532"/>
    <x v="1"/>
    <n v="34.950000000000003"/>
  </r>
  <r>
    <n v="19060701"/>
    <x v="1"/>
    <n v="51.58"/>
  </r>
  <r>
    <n v="19061127"/>
    <x v="1"/>
    <n v="73.87"/>
  </r>
  <r>
    <n v="19061139"/>
    <x v="1"/>
    <n v="37.770000000000003"/>
  </r>
  <r>
    <n v="19061612"/>
    <x v="1"/>
    <n v="43.5"/>
  </r>
  <r>
    <n v="19061655"/>
    <x v="1"/>
    <n v="78.34"/>
  </r>
  <r>
    <n v="19061672"/>
    <x v="1"/>
    <n v="57.3"/>
  </r>
  <r>
    <n v="19061948"/>
    <x v="1"/>
    <n v="46.77"/>
  </r>
  <r>
    <n v="19062128"/>
    <x v="1"/>
    <n v="42.36"/>
  </r>
  <r>
    <n v="19062316"/>
    <x v="1"/>
    <n v="166.32"/>
  </r>
  <r>
    <n v="19062615"/>
    <x v="1"/>
    <n v="96.32"/>
  </r>
  <r>
    <n v="19062976"/>
    <x v="1"/>
    <n v="38.4"/>
  </r>
  <r>
    <n v="19063119"/>
    <x v="1"/>
    <n v="58.04"/>
  </r>
  <r>
    <n v="19063495"/>
    <x v="1"/>
    <n v="63.68"/>
  </r>
  <r>
    <n v="19063642"/>
    <x v="1"/>
    <n v="41.68"/>
  </r>
  <r>
    <n v="19063743"/>
    <x v="1"/>
    <n v="53.01"/>
  </r>
  <r>
    <n v="19064556"/>
    <x v="1"/>
    <n v="149.97999999999999"/>
  </r>
  <r>
    <n v="19065954"/>
    <x v="1"/>
    <n v="106.81"/>
  </r>
  <r>
    <n v="19066937"/>
    <x v="1"/>
    <n v="48.62"/>
  </r>
  <r>
    <n v="19067300"/>
    <x v="1"/>
    <n v="47.03"/>
  </r>
  <r>
    <n v="19067358"/>
    <x v="1"/>
    <n v="51.96"/>
  </r>
  <r>
    <n v="19067645"/>
    <x v="1"/>
    <n v="65.7"/>
  </r>
  <r>
    <n v="19067828"/>
    <x v="1"/>
    <n v="38.58"/>
  </r>
  <r>
    <n v="19068147"/>
    <x v="1"/>
    <n v="42.72"/>
  </r>
  <r>
    <n v="19068157"/>
    <x v="1"/>
    <n v="94.56"/>
  </r>
  <r>
    <n v="19068169"/>
    <x v="1"/>
    <n v="45.61"/>
  </r>
  <r>
    <n v="19068677"/>
    <x v="1"/>
    <n v="74"/>
  </r>
  <r>
    <n v="19068945"/>
    <x v="1"/>
    <n v="34.71"/>
  </r>
  <r>
    <n v="19069250"/>
    <x v="1"/>
    <n v="69.56"/>
  </r>
  <r>
    <n v="19069268"/>
    <x v="1"/>
    <n v="59.57"/>
  </r>
  <r>
    <n v="19069401"/>
    <x v="1"/>
    <n v="77.34"/>
  </r>
  <r>
    <n v="19069543"/>
    <x v="1"/>
    <n v="103.98"/>
  </r>
  <r>
    <n v="19070082"/>
    <x v="1"/>
    <n v="50.21"/>
  </r>
  <r>
    <n v="19070286"/>
    <x v="1"/>
    <n v="86.18"/>
  </r>
  <r>
    <n v="19070334"/>
    <x v="1"/>
    <n v="189.67"/>
  </r>
  <r>
    <n v="19070965"/>
    <x v="1"/>
    <n v="121.31"/>
  </r>
  <r>
    <n v="19071746"/>
    <x v="1"/>
    <n v="70.099999999999994"/>
  </r>
  <r>
    <n v="19072223"/>
    <x v="1"/>
    <n v="73.95"/>
  </r>
  <r>
    <n v="19072297"/>
    <x v="1"/>
    <n v="41.39"/>
  </r>
  <r>
    <n v="19072668"/>
    <x v="1"/>
    <n v="51.18"/>
  </r>
  <r>
    <n v="19074515"/>
    <x v="1"/>
    <n v="79.400000000000006"/>
  </r>
  <r>
    <n v="19074973"/>
    <x v="1"/>
    <n v="50.02"/>
  </r>
  <r>
    <n v="19075517"/>
    <x v="1"/>
    <n v="50.66"/>
  </r>
  <r>
    <n v="19076572"/>
    <x v="1"/>
    <n v="56.11"/>
  </r>
  <r>
    <n v="19077234"/>
    <x v="1"/>
    <n v="65.73"/>
  </r>
  <r>
    <n v="19077268"/>
    <x v="1"/>
    <n v="47.46"/>
  </r>
  <r>
    <n v="19077401"/>
    <x v="1"/>
    <n v="43.34"/>
  </r>
  <r>
    <n v="19077419"/>
    <x v="1"/>
    <n v="47.68"/>
  </r>
  <r>
    <n v="19077794"/>
    <x v="1"/>
    <n v="45.27"/>
  </r>
  <r>
    <n v="19077948"/>
    <x v="1"/>
    <n v="39.659999999999997"/>
  </r>
  <r>
    <n v="19077973"/>
    <x v="1"/>
    <n v="68.64"/>
  </r>
  <r>
    <n v="19078282"/>
    <x v="1"/>
    <n v="40.799999999999997"/>
  </r>
  <r>
    <n v="19078426"/>
    <x v="1"/>
    <n v="66.05"/>
  </r>
  <r>
    <n v="19078506"/>
    <x v="1"/>
    <n v="53.94"/>
  </r>
  <r>
    <n v="19078573"/>
    <x v="1"/>
    <n v="61.72"/>
  </r>
  <r>
    <n v="19078900"/>
    <x v="1"/>
    <n v="67.39"/>
  </r>
  <r>
    <n v="19079243"/>
    <x v="1"/>
    <n v="72.38"/>
  </r>
  <r>
    <n v="19079313"/>
    <x v="1"/>
    <n v="168.73"/>
  </r>
  <r>
    <n v="19079501"/>
    <x v="1"/>
    <n v="72.28"/>
  </r>
  <r>
    <n v="19079578"/>
    <x v="1"/>
    <n v="39.5"/>
  </r>
  <r>
    <n v="19079642"/>
    <x v="1"/>
    <n v="38.450000000000003"/>
  </r>
  <r>
    <n v="19079837"/>
    <x v="1"/>
    <n v="94.75"/>
  </r>
  <r>
    <n v="19080065"/>
    <x v="1"/>
    <n v="37.49"/>
  </r>
  <r>
    <n v="19081061"/>
    <x v="1"/>
    <n v="24.27"/>
  </r>
  <r>
    <n v="19081273"/>
    <x v="1"/>
    <n v="47.23"/>
  </r>
  <r>
    <n v="19082370"/>
    <x v="1"/>
    <n v="52.98"/>
  </r>
  <r>
    <n v="19082647"/>
    <x v="1"/>
    <n v="79.12"/>
  </r>
  <r>
    <n v="19083440"/>
    <x v="1"/>
    <n v="35.22"/>
  </r>
  <r>
    <n v="19083679"/>
    <x v="1"/>
    <n v="147.24"/>
  </r>
  <r>
    <n v="19083931"/>
    <x v="1"/>
    <n v="49.4"/>
  </r>
  <r>
    <n v="19084256"/>
    <x v="1"/>
    <n v="47.11"/>
  </r>
  <r>
    <n v="19084673"/>
    <x v="1"/>
    <n v="46.03"/>
  </r>
  <r>
    <n v="19084674"/>
    <x v="1"/>
    <n v="42.07"/>
  </r>
  <r>
    <n v="19085870"/>
    <x v="1"/>
    <n v="53.2"/>
  </r>
  <r>
    <n v="19086164"/>
    <x v="1"/>
    <n v="157.28"/>
  </r>
  <r>
    <n v="19086243"/>
    <x v="1"/>
    <n v="85.34"/>
  </r>
  <r>
    <n v="19086612"/>
    <x v="1"/>
    <n v="46.26"/>
  </r>
  <r>
    <n v="19087542"/>
    <x v="1"/>
    <n v="36.97"/>
  </r>
  <r>
    <n v="19088310"/>
    <x v="1"/>
    <n v="30.6"/>
  </r>
  <r>
    <n v="19088778"/>
    <x v="1"/>
    <n v="48.83"/>
  </r>
  <r>
    <n v="19091125"/>
    <x v="1"/>
    <n v="42.06"/>
  </r>
  <r>
    <n v="19091474"/>
    <x v="1"/>
    <n v="58.01"/>
  </r>
  <r>
    <n v="19091775"/>
    <x v="1"/>
    <n v="57.44"/>
  </r>
  <r>
    <n v="19091909"/>
    <x v="1"/>
    <n v="40.97"/>
  </r>
  <r>
    <n v="19092137"/>
    <x v="1"/>
    <n v="64.88"/>
  </r>
  <r>
    <n v="19092277"/>
    <x v="1"/>
    <n v="73.47"/>
  </r>
  <r>
    <n v="19093615"/>
    <x v="1"/>
    <n v="45.64"/>
  </r>
  <r>
    <n v="19095789"/>
    <x v="1"/>
    <n v="62.39"/>
  </r>
  <r>
    <n v="19095910"/>
    <x v="1"/>
    <n v="114.08"/>
  </r>
  <r>
    <n v="19095945"/>
    <x v="1"/>
    <n v="41.57"/>
  </r>
  <r>
    <n v="19096613"/>
    <x v="1"/>
    <n v="29.24"/>
  </r>
  <r>
    <n v="19096744"/>
    <x v="1"/>
    <n v="89.38"/>
  </r>
  <r>
    <n v="19100139"/>
    <x v="1"/>
    <n v="67.88"/>
  </r>
  <r>
    <n v="19100992"/>
    <x v="1"/>
    <n v="98.32"/>
  </r>
  <r>
    <n v="19101435"/>
    <x v="1"/>
    <n v="48.67"/>
  </r>
  <r>
    <n v="19102133"/>
    <x v="1"/>
    <n v="63.65"/>
  </r>
  <r>
    <n v="19103113"/>
    <x v="1"/>
    <n v="45.54"/>
  </r>
  <r>
    <n v="19103114"/>
    <x v="1"/>
    <n v="56.48"/>
  </r>
  <r>
    <n v="19103123"/>
    <x v="1"/>
    <n v="39.89"/>
  </r>
  <r>
    <n v="19103143"/>
    <x v="1"/>
    <n v="98.59"/>
  </r>
  <r>
    <n v="19104304"/>
    <x v="1"/>
    <n v="71.260000000000005"/>
  </r>
  <r>
    <n v="19104392"/>
    <x v="1"/>
    <n v="44.65"/>
  </r>
  <r>
    <n v="19104545"/>
    <x v="1"/>
    <n v="46.71"/>
  </r>
  <r>
    <n v="19104640"/>
    <x v="1"/>
    <n v="90.48"/>
  </r>
  <r>
    <n v="19104645"/>
    <x v="1"/>
    <n v="73.48"/>
  </r>
  <r>
    <n v="19104708"/>
    <x v="1"/>
    <n v="73.44"/>
  </r>
  <r>
    <n v="19104999"/>
    <x v="1"/>
    <n v="72.44"/>
  </r>
  <r>
    <n v="19105980"/>
    <x v="1"/>
    <n v="55"/>
  </r>
  <r>
    <n v="19106047"/>
    <x v="1"/>
    <n v="137.29"/>
  </r>
  <r>
    <n v="19106158"/>
    <x v="1"/>
    <n v="77.2"/>
  </r>
  <r>
    <n v="19106259"/>
    <x v="1"/>
    <n v="105.73"/>
  </r>
  <r>
    <n v="19106403"/>
    <x v="1"/>
    <n v="50.15"/>
  </r>
  <r>
    <n v="19106666"/>
    <x v="1"/>
    <n v="78.66"/>
  </r>
  <r>
    <n v="19107155"/>
    <x v="1"/>
    <n v="80.55"/>
  </r>
  <r>
    <n v="19108386"/>
    <x v="1"/>
    <n v="44.23"/>
  </r>
  <r>
    <n v="19108804"/>
    <x v="1"/>
    <n v="67.66"/>
  </r>
  <r>
    <n v="19108993"/>
    <x v="1"/>
    <n v="81.349999999999994"/>
  </r>
  <r>
    <n v="19109277"/>
    <x v="1"/>
    <n v="82.55"/>
  </r>
  <r>
    <n v="19109406"/>
    <x v="1"/>
    <n v="72.23"/>
  </r>
  <r>
    <n v="19109457"/>
    <x v="1"/>
    <n v="42.87"/>
  </r>
  <r>
    <n v="19109495"/>
    <x v="1"/>
    <n v="65.099999999999994"/>
  </r>
  <r>
    <n v="19109741"/>
    <x v="1"/>
    <n v="83.56"/>
  </r>
  <r>
    <n v="19109756"/>
    <x v="1"/>
    <n v="46.56"/>
  </r>
  <r>
    <n v="19110998"/>
    <x v="1"/>
    <n v="38.36"/>
  </r>
  <r>
    <n v="19111028"/>
    <x v="1"/>
    <n v="46.82"/>
  </r>
  <r>
    <n v="19111366"/>
    <x v="1"/>
    <n v="71.400000000000006"/>
  </r>
  <r>
    <n v="19111492"/>
    <x v="1"/>
    <n v="96.27"/>
  </r>
  <r>
    <n v="19111740"/>
    <x v="1"/>
    <n v="62.13"/>
  </r>
  <r>
    <n v="19112003"/>
    <x v="1"/>
    <n v="45.82"/>
  </r>
  <r>
    <n v="19112228"/>
    <x v="1"/>
    <n v="50.41"/>
  </r>
  <r>
    <n v="19112741"/>
    <x v="1"/>
    <n v="40.68"/>
  </r>
  <r>
    <n v="19112971"/>
    <x v="1"/>
    <n v="92.14"/>
  </r>
  <r>
    <n v="19113314"/>
    <x v="1"/>
    <n v="36.369999999999997"/>
  </r>
  <r>
    <n v="19113418"/>
    <x v="1"/>
    <n v="39.82"/>
  </r>
  <r>
    <n v="19113678"/>
    <x v="1"/>
    <n v="62.53"/>
  </r>
  <r>
    <n v="19113750"/>
    <x v="1"/>
    <n v="47.07"/>
  </r>
  <r>
    <n v="19113847"/>
    <x v="1"/>
    <n v="39.36"/>
  </r>
  <r>
    <n v="19114191"/>
    <x v="1"/>
    <n v="66.58"/>
  </r>
  <r>
    <n v="19114922"/>
    <x v="1"/>
    <n v="53.05"/>
  </r>
  <r>
    <n v="19115066"/>
    <x v="1"/>
    <n v="46.95"/>
  </r>
  <r>
    <n v="19115288"/>
    <x v="1"/>
    <n v="78.239999999999995"/>
  </r>
  <r>
    <n v="19115292"/>
    <x v="1"/>
    <n v="45.77"/>
  </r>
  <r>
    <n v="19115523"/>
    <x v="1"/>
    <n v="70.34"/>
  </r>
  <r>
    <n v="19115717"/>
    <x v="1"/>
    <n v="115.48"/>
  </r>
  <r>
    <n v="19116060"/>
    <x v="1"/>
    <n v="66.91"/>
  </r>
  <r>
    <n v="19116396"/>
    <x v="1"/>
    <n v="65.099999999999994"/>
  </r>
  <r>
    <n v="19116427"/>
    <x v="1"/>
    <n v="53.29"/>
  </r>
  <r>
    <n v="19117033"/>
    <x v="1"/>
    <n v="40.340000000000003"/>
  </r>
  <r>
    <n v="19117429"/>
    <x v="1"/>
    <n v="55.88"/>
  </r>
  <r>
    <n v="19117650"/>
    <x v="1"/>
    <n v="31.08"/>
  </r>
  <r>
    <n v="19117690"/>
    <x v="1"/>
    <n v="80.67"/>
  </r>
  <r>
    <n v="19117798"/>
    <x v="1"/>
    <n v="87.65"/>
  </r>
  <r>
    <n v="19117891"/>
    <x v="1"/>
    <n v="36.020000000000003"/>
  </r>
  <r>
    <n v="19118208"/>
    <x v="1"/>
    <n v="56.64"/>
  </r>
  <r>
    <n v="19118586"/>
    <x v="1"/>
    <n v="49.48"/>
  </r>
  <r>
    <n v="19119293"/>
    <x v="1"/>
    <n v="75.22"/>
  </r>
  <r>
    <n v="19119582"/>
    <x v="1"/>
    <n v="78.92"/>
  </r>
  <r>
    <n v="19119630"/>
    <x v="1"/>
    <n v="102.31"/>
  </r>
  <r>
    <n v="19119655"/>
    <x v="1"/>
    <n v="38.299999999999997"/>
  </r>
  <r>
    <n v="19120109"/>
    <x v="1"/>
    <n v="41.01"/>
  </r>
  <r>
    <n v="19120179"/>
    <x v="1"/>
    <n v="47.81"/>
  </r>
  <r>
    <n v="19120255"/>
    <x v="1"/>
    <n v="70.180000000000007"/>
  </r>
  <r>
    <n v="19120617"/>
    <x v="1"/>
    <n v="41.33"/>
  </r>
  <r>
    <n v="19120709"/>
    <x v="1"/>
    <n v="79.989999999999995"/>
  </r>
  <r>
    <n v="19121068"/>
    <x v="1"/>
    <n v="71.430000000000007"/>
  </r>
  <r>
    <n v="19121101"/>
    <x v="1"/>
    <n v="40.130000000000003"/>
  </r>
  <r>
    <n v="19121567"/>
    <x v="1"/>
    <n v="72.81"/>
  </r>
  <r>
    <n v="19121853"/>
    <x v="1"/>
    <n v="35.479999999999997"/>
  </r>
  <r>
    <n v="19122521"/>
    <x v="1"/>
    <n v="43.62"/>
  </r>
  <r>
    <n v="19122620"/>
    <x v="1"/>
    <n v="55.06"/>
  </r>
  <r>
    <n v="19122805"/>
    <x v="1"/>
    <n v="90.31"/>
  </r>
  <r>
    <n v="19122878"/>
    <x v="1"/>
    <n v="280.08"/>
  </r>
  <r>
    <n v="19123554"/>
    <x v="1"/>
    <n v="35.380000000000003"/>
  </r>
  <r>
    <n v="19123910"/>
    <x v="1"/>
    <n v="49.72"/>
  </r>
  <r>
    <n v="19124299"/>
    <x v="1"/>
    <n v="89.58"/>
  </r>
  <r>
    <n v="19124444"/>
    <x v="1"/>
    <n v="100.32"/>
  </r>
  <r>
    <n v="19125003"/>
    <x v="1"/>
    <n v="90.8"/>
  </r>
  <r>
    <n v="19125574"/>
    <x v="1"/>
    <n v="47.85"/>
  </r>
  <r>
    <n v="19126129"/>
    <x v="1"/>
    <n v="61.28"/>
  </r>
  <r>
    <n v="19126224"/>
    <x v="1"/>
    <n v="42.48"/>
  </r>
  <r>
    <n v="19126424"/>
    <x v="1"/>
    <n v="100.68"/>
  </r>
  <r>
    <n v="19126668"/>
    <x v="1"/>
    <n v="96.91"/>
  </r>
  <r>
    <n v="19126714"/>
    <x v="1"/>
    <n v="66.59"/>
  </r>
  <r>
    <n v="19127731"/>
    <x v="1"/>
    <n v="53.8"/>
  </r>
  <r>
    <n v="19128094"/>
    <x v="1"/>
    <n v="56.88"/>
  </r>
  <r>
    <n v="19128257"/>
    <x v="1"/>
    <n v="251.27"/>
  </r>
  <r>
    <n v="19128327"/>
    <x v="1"/>
    <n v="48.21"/>
  </r>
  <r>
    <n v="19128959"/>
    <x v="1"/>
    <n v="84.17"/>
  </r>
  <r>
    <n v="19129146"/>
    <x v="1"/>
    <n v="42.61"/>
  </r>
  <r>
    <n v="19130031"/>
    <x v="1"/>
    <n v="60.28"/>
  </r>
  <r>
    <n v="19130479"/>
    <x v="1"/>
    <n v="52.12"/>
  </r>
  <r>
    <n v="19130491"/>
    <x v="1"/>
    <n v="37.43"/>
  </r>
  <r>
    <n v="19130518"/>
    <x v="1"/>
    <n v="61.48"/>
  </r>
  <r>
    <n v="19130720"/>
    <x v="1"/>
    <n v="32.909999999999997"/>
  </r>
  <r>
    <n v="19131004"/>
    <x v="1"/>
    <n v="118.38"/>
  </r>
  <r>
    <n v="19131167"/>
    <x v="1"/>
    <n v="43.62"/>
  </r>
  <r>
    <n v="19131331"/>
    <x v="1"/>
    <n v="56.46"/>
  </r>
  <r>
    <n v="19131665"/>
    <x v="1"/>
    <n v="76.180000000000007"/>
  </r>
  <r>
    <n v="19132581"/>
    <x v="1"/>
    <n v="66.14"/>
  </r>
  <r>
    <n v="19132895"/>
    <x v="1"/>
    <n v="70.239999999999995"/>
  </r>
  <r>
    <n v="19132959"/>
    <x v="1"/>
    <n v="72.39"/>
  </r>
  <r>
    <n v="19133229"/>
    <x v="1"/>
    <n v="69.400000000000006"/>
  </r>
  <r>
    <n v="19133436"/>
    <x v="1"/>
    <n v="72.849999999999994"/>
  </r>
  <r>
    <n v="19133487"/>
    <x v="1"/>
    <n v="82.17"/>
  </r>
  <r>
    <n v="19133659"/>
    <x v="1"/>
    <n v="47.94"/>
  </r>
  <r>
    <n v="19134012"/>
    <x v="1"/>
    <n v="40.32"/>
  </r>
  <r>
    <n v="19134463"/>
    <x v="1"/>
    <n v="82.5"/>
  </r>
  <r>
    <n v="19134494"/>
    <x v="1"/>
    <n v="46.08"/>
  </r>
  <r>
    <n v="19134582"/>
    <x v="1"/>
    <n v="50.28"/>
  </r>
  <r>
    <n v="19135482"/>
    <x v="1"/>
    <n v="41.63"/>
  </r>
  <r>
    <n v="19135547"/>
    <x v="1"/>
    <n v="76.44"/>
  </r>
  <r>
    <n v="19135616"/>
    <x v="1"/>
    <n v="98.94"/>
  </r>
  <r>
    <n v="19135880"/>
    <x v="1"/>
    <n v="35.340000000000003"/>
  </r>
  <r>
    <n v="19136046"/>
    <x v="1"/>
    <n v="120.87"/>
  </r>
  <r>
    <n v="19136113"/>
    <x v="1"/>
    <n v="104.64"/>
  </r>
  <r>
    <n v="19136155"/>
    <x v="1"/>
    <n v="73.25"/>
  </r>
  <r>
    <n v="19136499"/>
    <x v="1"/>
    <n v="36.64"/>
  </r>
  <r>
    <n v="19136767"/>
    <x v="1"/>
    <n v="39.6"/>
  </r>
  <r>
    <n v="19136788"/>
    <x v="1"/>
    <n v="60.38"/>
  </r>
  <r>
    <n v="19137064"/>
    <x v="1"/>
    <n v="49.98"/>
  </r>
  <r>
    <n v="19137292"/>
    <x v="1"/>
    <n v="42.94"/>
  </r>
  <r>
    <n v="19137516"/>
    <x v="1"/>
    <n v="68.23"/>
  </r>
  <r>
    <n v="19138078"/>
    <x v="1"/>
    <n v="23.42"/>
  </r>
  <r>
    <n v="19138084"/>
    <x v="1"/>
    <n v="70.06"/>
  </r>
  <r>
    <n v="19138379"/>
    <x v="1"/>
    <n v="81.47"/>
  </r>
  <r>
    <n v="19138445"/>
    <x v="1"/>
    <n v="58.07"/>
  </r>
  <r>
    <n v="19138904"/>
    <x v="1"/>
    <n v="40.82"/>
  </r>
  <r>
    <n v="19139091"/>
    <x v="1"/>
    <n v="121.35"/>
  </r>
  <r>
    <n v="19139215"/>
    <x v="1"/>
    <n v="40.25"/>
  </r>
  <r>
    <n v="19139941"/>
    <x v="1"/>
    <n v="77.87"/>
  </r>
  <r>
    <n v="19140174"/>
    <x v="1"/>
    <n v="81.569999999999993"/>
  </r>
  <r>
    <n v="19140347"/>
    <x v="1"/>
    <n v="99.81"/>
  </r>
  <r>
    <n v="19140682"/>
    <x v="1"/>
    <n v="92.47"/>
  </r>
  <r>
    <n v="19140701"/>
    <x v="1"/>
    <n v="46.65"/>
  </r>
  <r>
    <n v="19140732"/>
    <x v="1"/>
    <n v="101.71"/>
  </r>
  <r>
    <n v="19141171"/>
    <x v="1"/>
    <n v="60.74"/>
  </r>
  <r>
    <n v="19141304"/>
    <x v="1"/>
    <n v="41.81"/>
  </r>
  <r>
    <n v="19141335"/>
    <x v="1"/>
    <n v="129.63999999999999"/>
  </r>
  <r>
    <n v="19141611"/>
    <x v="1"/>
    <n v="72.209999999999994"/>
  </r>
  <r>
    <n v="19142194"/>
    <x v="1"/>
    <n v="56.72"/>
  </r>
  <r>
    <n v="19142498"/>
    <x v="1"/>
    <n v="62.58"/>
  </r>
  <r>
    <n v="19142505"/>
    <x v="1"/>
    <n v="83.58"/>
  </r>
  <r>
    <n v="19142592"/>
    <x v="1"/>
    <n v="60.2"/>
  </r>
  <r>
    <n v="19142791"/>
    <x v="1"/>
    <n v="52.85"/>
  </r>
  <r>
    <n v="19142836"/>
    <x v="1"/>
    <n v="65.06"/>
  </r>
  <r>
    <n v="19143018"/>
    <x v="1"/>
    <n v="47.71"/>
  </r>
  <r>
    <n v="19143310"/>
    <x v="1"/>
    <n v="97.78"/>
  </r>
  <r>
    <n v="19146021"/>
    <x v="1"/>
    <n v="45.04"/>
  </r>
  <r>
    <n v="19146071"/>
    <x v="1"/>
    <n v="97.53"/>
  </r>
  <r>
    <n v="19146487"/>
    <x v="1"/>
    <n v="92.95"/>
  </r>
  <r>
    <n v="19146628"/>
    <x v="1"/>
    <n v="66.97"/>
  </r>
  <r>
    <n v="19147493"/>
    <x v="1"/>
    <n v="39.65"/>
  </r>
  <r>
    <n v="19148024"/>
    <x v="1"/>
    <n v="66.510000000000005"/>
  </r>
  <r>
    <n v="19148076"/>
    <x v="1"/>
    <n v="43.25"/>
  </r>
  <r>
    <n v="19148442"/>
    <x v="1"/>
    <n v="38.25"/>
  </r>
  <r>
    <n v="19149196"/>
    <x v="1"/>
    <n v="45.71"/>
  </r>
  <r>
    <n v="19150046"/>
    <x v="1"/>
    <n v="36.270000000000003"/>
  </r>
  <r>
    <n v="19150191"/>
    <x v="1"/>
    <n v="30.87"/>
  </r>
  <r>
    <n v="19150515"/>
    <x v="1"/>
    <n v="61.33"/>
  </r>
  <r>
    <n v="19150633"/>
    <x v="1"/>
    <n v="60.48"/>
  </r>
  <r>
    <n v="19150874"/>
    <x v="1"/>
    <n v="78.510000000000005"/>
  </r>
  <r>
    <n v="19151170"/>
    <x v="1"/>
    <n v="49.98"/>
  </r>
  <r>
    <n v="19152054"/>
    <x v="1"/>
    <n v="44.8"/>
  </r>
  <r>
    <n v="19153010"/>
    <x v="1"/>
    <n v="48.99"/>
  </r>
  <r>
    <n v="19153054"/>
    <x v="1"/>
    <n v="55.3"/>
  </r>
  <r>
    <n v="19153414"/>
    <x v="1"/>
    <n v="55.79"/>
  </r>
  <r>
    <n v="19153636"/>
    <x v="1"/>
    <n v="43.41"/>
  </r>
  <r>
    <n v="19154171"/>
    <x v="1"/>
    <n v="73.260000000000005"/>
  </r>
  <r>
    <n v="19154363"/>
    <x v="1"/>
    <n v="60.6"/>
  </r>
  <r>
    <n v="19154576"/>
    <x v="1"/>
    <n v="52.09"/>
  </r>
  <r>
    <n v="19154807"/>
    <x v="1"/>
    <n v="40.36"/>
  </r>
  <r>
    <n v="19155953"/>
    <x v="1"/>
    <n v="71.78"/>
  </r>
  <r>
    <n v="19156002"/>
    <x v="1"/>
    <n v="94.28"/>
  </r>
  <r>
    <n v="19156653"/>
    <x v="1"/>
    <n v="52.12"/>
  </r>
  <r>
    <n v="19156747"/>
    <x v="1"/>
    <n v="47.35"/>
  </r>
  <r>
    <n v="19156752"/>
    <x v="1"/>
    <n v="69.3"/>
  </r>
  <r>
    <n v="19156817"/>
    <x v="1"/>
    <n v="32.69"/>
  </r>
  <r>
    <n v="19156999"/>
    <x v="1"/>
    <n v="43.89"/>
  </r>
  <r>
    <n v="19157196"/>
    <x v="1"/>
    <n v="45.87"/>
  </r>
  <r>
    <n v="19157210"/>
    <x v="1"/>
    <n v="50.72"/>
  </r>
  <r>
    <n v="19157652"/>
    <x v="1"/>
    <n v="85.74"/>
  </r>
  <r>
    <n v="19158124"/>
    <x v="1"/>
    <n v="67.23"/>
  </r>
  <r>
    <n v="19158337"/>
    <x v="1"/>
    <n v="58.97"/>
  </r>
  <r>
    <n v="19159035"/>
    <x v="1"/>
    <n v="52.03"/>
  </r>
  <r>
    <n v="19159366"/>
    <x v="1"/>
    <n v="65.099999999999994"/>
  </r>
  <r>
    <n v="19159566"/>
    <x v="1"/>
    <n v="76.040000000000006"/>
  </r>
  <r>
    <n v="19159854"/>
    <x v="1"/>
    <n v="61.22"/>
  </r>
  <r>
    <n v="19160175"/>
    <x v="1"/>
    <n v="50.07"/>
  </r>
  <r>
    <n v="19160568"/>
    <x v="1"/>
    <n v="50.97"/>
  </r>
  <r>
    <n v="19160752"/>
    <x v="1"/>
    <n v="57.74"/>
  </r>
  <r>
    <n v="19161002"/>
    <x v="1"/>
    <n v="55.54"/>
  </r>
  <r>
    <n v="19161013"/>
    <x v="1"/>
    <n v="78.900000000000006"/>
  </r>
  <r>
    <n v="19161666"/>
    <x v="1"/>
    <n v="39.74"/>
  </r>
  <r>
    <n v="19161890"/>
    <x v="1"/>
    <n v="39.43"/>
  </r>
  <r>
    <n v="19162332"/>
    <x v="1"/>
    <n v="24.73"/>
  </r>
  <r>
    <n v="19162997"/>
    <x v="1"/>
    <n v="118.28"/>
  </r>
  <r>
    <n v="19163291"/>
    <x v="1"/>
    <n v="39.57"/>
  </r>
  <r>
    <n v="19163733"/>
    <x v="1"/>
    <n v="68.81"/>
  </r>
  <r>
    <n v="19163901"/>
    <x v="1"/>
    <n v="82.6"/>
  </r>
  <r>
    <n v="19164030"/>
    <x v="1"/>
    <n v="52.02"/>
  </r>
  <r>
    <n v="19164487"/>
    <x v="1"/>
    <n v="86.51"/>
  </r>
  <r>
    <n v="19165119"/>
    <x v="1"/>
    <n v="82.58"/>
  </r>
  <r>
    <n v="19165184"/>
    <x v="1"/>
    <n v="59.72"/>
  </r>
  <r>
    <n v="19165295"/>
    <x v="1"/>
    <n v="71.260000000000005"/>
  </r>
  <r>
    <n v="19165306"/>
    <x v="1"/>
    <n v="63.77"/>
  </r>
  <r>
    <n v="19165696"/>
    <x v="1"/>
    <n v="60.28"/>
  </r>
  <r>
    <n v="19165753"/>
    <x v="1"/>
    <n v="73.569999999999993"/>
  </r>
  <r>
    <n v="19165842"/>
    <x v="1"/>
    <n v="90.52"/>
  </r>
  <r>
    <n v="19166779"/>
    <x v="1"/>
    <n v="53.66"/>
  </r>
  <r>
    <n v="19166841"/>
    <x v="1"/>
    <n v="38.409999999999997"/>
  </r>
  <r>
    <n v="19167058"/>
    <x v="1"/>
    <n v="95.32"/>
  </r>
  <r>
    <n v="19168200"/>
    <x v="1"/>
    <n v="50.69"/>
  </r>
  <r>
    <n v="19168516"/>
    <x v="1"/>
    <n v="35.020000000000003"/>
  </r>
  <r>
    <n v="19168806"/>
    <x v="1"/>
    <n v="74.84"/>
  </r>
  <r>
    <n v="19168810"/>
    <x v="1"/>
    <n v="70.12"/>
  </r>
  <r>
    <n v="19169463"/>
    <x v="1"/>
    <n v="45.34"/>
  </r>
  <r>
    <n v="19169766"/>
    <x v="1"/>
    <n v="65.69"/>
  </r>
  <r>
    <n v="19169836"/>
    <x v="1"/>
    <n v="85.35"/>
  </r>
  <r>
    <n v="19170062"/>
    <x v="1"/>
    <n v="229.49"/>
  </r>
  <r>
    <n v="19170622"/>
    <x v="1"/>
    <n v="59.57"/>
  </r>
  <r>
    <n v="19170932"/>
    <x v="1"/>
    <n v="77.09"/>
  </r>
  <r>
    <n v="19171120"/>
    <x v="1"/>
    <n v="67.27"/>
  </r>
  <r>
    <n v="19172100"/>
    <x v="1"/>
    <n v="67.900000000000006"/>
  </r>
  <r>
    <n v="19173289"/>
    <x v="1"/>
    <n v="76.14"/>
  </r>
  <r>
    <n v="19174673"/>
    <x v="1"/>
    <n v="65.099999999999994"/>
  </r>
  <r>
    <n v="19174885"/>
    <x v="1"/>
    <n v="54"/>
  </r>
  <r>
    <n v="19175535"/>
    <x v="1"/>
    <n v="40.46"/>
  </r>
  <r>
    <n v="19175559"/>
    <x v="1"/>
    <n v="61.45"/>
  </r>
  <r>
    <n v="19175911"/>
    <x v="1"/>
    <n v="37.299999999999997"/>
  </r>
  <r>
    <n v="19176480"/>
    <x v="1"/>
    <n v="56.92"/>
  </r>
  <r>
    <n v="19176735"/>
    <x v="1"/>
    <n v="84.47"/>
  </r>
  <r>
    <n v="19177067"/>
    <x v="1"/>
    <n v="93.6"/>
  </r>
  <r>
    <n v="19177489"/>
    <x v="1"/>
    <n v="81.55"/>
  </r>
  <r>
    <n v="19177566"/>
    <x v="1"/>
    <n v="74.61"/>
  </r>
  <r>
    <n v="19177604"/>
    <x v="1"/>
    <n v="46.76"/>
  </r>
  <r>
    <n v="19178588"/>
    <x v="1"/>
    <n v="46.29"/>
  </r>
  <r>
    <n v="19178726"/>
    <x v="1"/>
    <n v="51.05"/>
  </r>
  <r>
    <n v="19178893"/>
    <x v="1"/>
    <n v="94.75"/>
  </r>
  <r>
    <n v="19178972"/>
    <x v="1"/>
    <n v="81.7"/>
  </r>
  <r>
    <n v="19179188"/>
    <x v="1"/>
    <n v="57.21"/>
  </r>
  <r>
    <n v="19179708"/>
    <x v="1"/>
    <n v="43.51"/>
  </r>
  <r>
    <n v="19180033"/>
    <x v="1"/>
    <n v="242.81"/>
  </r>
  <r>
    <n v="19180074"/>
    <x v="1"/>
    <n v="92.97"/>
  </r>
  <r>
    <n v="19180454"/>
    <x v="1"/>
    <n v="73.489999999999995"/>
  </r>
  <r>
    <n v="19180788"/>
    <x v="1"/>
    <n v="60.28"/>
  </r>
  <r>
    <n v="19180799"/>
    <x v="1"/>
    <n v="62.35"/>
  </r>
  <r>
    <n v="19181127"/>
    <x v="1"/>
    <n v="51.37"/>
  </r>
  <r>
    <n v="19181359"/>
    <x v="1"/>
    <n v="40.79"/>
  </r>
  <r>
    <n v="19181464"/>
    <x v="1"/>
    <n v="54.87"/>
  </r>
  <r>
    <n v="19181539"/>
    <x v="1"/>
    <n v="57.79"/>
  </r>
  <r>
    <n v="19182241"/>
    <x v="1"/>
    <n v="64.05"/>
  </r>
  <r>
    <n v="19182469"/>
    <x v="1"/>
    <n v="63.65"/>
  </r>
  <r>
    <n v="19182937"/>
    <x v="1"/>
    <n v="66.95"/>
  </r>
  <r>
    <n v="19182983"/>
    <x v="1"/>
    <n v="78.34"/>
  </r>
  <r>
    <n v="19183015"/>
    <x v="1"/>
    <n v="41.99"/>
  </r>
  <r>
    <n v="19183185"/>
    <x v="1"/>
    <n v="39.49"/>
  </r>
  <r>
    <n v="19183302"/>
    <x v="1"/>
    <n v="50.35"/>
  </r>
  <r>
    <n v="19183504"/>
    <x v="1"/>
    <n v="53.34"/>
  </r>
  <r>
    <n v="19183582"/>
    <x v="1"/>
    <n v="45.8"/>
  </r>
  <r>
    <n v="19183988"/>
    <x v="1"/>
    <n v="62.31"/>
  </r>
  <r>
    <n v="19184598"/>
    <x v="1"/>
    <n v="57.49"/>
  </r>
  <r>
    <n v="19184618"/>
    <x v="1"/>
    <n v="77.59"/>
  </r>
  <r>
    <n v="19185285"/>
    <x v="1"/>
    <n v="28.32"/>
  </r>
  <r>
    <n v="19186177"/>
    <x v="1"/>
    <n v="76.05"/>
  </r>
  <r>
    <n v="19186323"/>
    <x v="1"/>
    <n v="42.66"/>
  </r>
  <r>
    <n v="19186697"/>
    <x v="1"/>
    <n v="83.59"/>
  </r>
  <r>
    <n v="19187130"/>
    <x v="1"/>
    <n v="50.84"/>
  </r>
  <r>
    <n v="19187358"/>
    <x v="1"/>
    <n v="51.57"/>
  </r>
  <r>
    <n v="19187474"/>
    <x v="1"/>
    <n v="57.69"/>
  </r>
  <r>
    <n v="19187810"/>
    <x v="1"/>
    <n v="73.819999999999993"/>
  </r>
  <r>
    <n v="19187907"/>
    <x v="1"/>
    <n v="39.35"/>
  </r>
  <r>
    <n v="19188158"/>
    <x v="1"/>
    <n v="64.48"/>
  </r>
  <r>
    <n v="19188211"/>
    <x v="1"/>
    <n v="86.29"/>
  </r>
  <r>
    <n v="19188636"/>
    <x v="1"/>
    <n v="83.24"/>
  </r>
  <r>
    <n v="19188987"/>
    <x v="1"/>
    <n v="116.45"/>
  </r>
  <r>
    <n v="19189013"/>
    <x v="1"/>
    <n v="34.770000000000003"/>
  </r>
  <r>
    <n v="19189064"/>
    <x v="1"/>
    <n v="36.619999999999997"/>
  </r>
  <r>
    <n v="19189140"/>
    <x v="1"/>
    <n v="49.78"/>
  </r>
  <r>
    <n v="19189538"/>
    <x v="1"/>
    <n v="40.380000000000003"/>
  </r>
  <r>
    <n v="19189691"/>
    <x v="1"/>
    <n v="46.47"/>
  </r>
  <r>
    <n v="19189951"/>
    <x v="1"/>
    <n v="56.72"/>
  </r>
  <r>
    <n v="19190204"/>
    <x v="1"/>
    <n v="59.94"/>
  </r>
  <r>
    <n v="19190244"/>
    <x v="1"/>
    <n v="44.72"/>
  </r>
  <r>
    <n v="19190330"/>
    <x v="1"/>
    <n v="41.77"/>
  </r>
  <r>
    <n v="19190732"/>
    <x v="1"/>
    <n v="71.31"/>
  </r>
  <r>
    <n v="19191159"/>
    <x v="1"/>
    <n v="37.14"/>
  </r>
  <r>
    <n v="19191162"/>
    <x v="1"/>
    <n v="65.03"/>
  </r>
  <r>
    <n v="19191286"/>
    <x v="1"/>
    <n v="75.98"/>
  </r>
  <r>
    <n v="19191426"/>
    <x v="1"/>
    <n v="57.77"/>
  </r>
  <r>
    <n v="19191636"/>
    <x v="1"/>
    <n v="46.57"/>
  </r>
  <r>
    <n v="19191658"/>
    <x v="1"/>
    <n v="41.42"/>
  </r>
  <r>
    <n v="19191835"/>
    <x v="1"/>
    <n v="52.04"/>
  </r>
  <r>
    <n v="19191898"/>
    <x v="1"/>
    <n v="55.44"/>
  </r>
  <r>
    <n v="19192868"/>
    <x v="1"/>
    <n v="56.4"/>
  </r>
  <r>
    <n v="19193041"/>
    <x v="1"/>
    <n v="61.43"/>
  </r>
  <r>
    <n v="19193045"/>
    <x v="1"/>
    <n v="48"/>
  </r>
  <r>
    <n v="19193624"/>
    <x v="1"/>
    <n v="35.799999999999997"/>
  </r>
  <r>
    <n v="19194194"/>
    <x v="1"/>
    <n v="61.34"/>
  </r>
  <r>
    <n v="19194327"/>
    <x v="1"/>
    <n v="97.7"/>
  </r>
  <r>
    <n v="19194491"/>
    <x v="1"/>
    <n v="59.48"/>
  </r>
  <r>
    <n v="19194518"/>
    <x v="1"/>
    <n v="96.64"/>
  </r>
  <r>
    <n v="19195324"/>
    <x v="1"/>
    <n v="90.6"/>
  </r>
  <r>
    <n v="19195803"/>
    <x v="1"/>
    <n v="73.64"/>
  </r>
  <r>
    <n v="19195960"/>
    <x v="1"/>
    <n v="65.37"/>
  </r>
  <r>
    <n v="19196437"/>
    <x v="1"/>
    <n v="50.53"/>
  </r>
  <r>
    <n v="19196445"/>
    <x v="1"/>
    <n v="39.479999999999997"/>
  </r>
  <r>
    <n v="19196579"/>
    <x v="1"/>
    <n v="61.29"/>
  </r>
  <r>
    <n v="19196642"/>
    <x v="1"/>
    <n v="47.54"/>
  </r>
  <r>
    <n v="19196662"/>
    <x v="1"/>
    <n v="40.659999999999997"/>
  </r>
  <r>
    <n v="19196708"/>
    <x v="1"/>
    <n v="85.73"/>
  </r>
  <r>
    <n v="19196823"/>
    <x v="1"/>
    <n v="62.1"/>
  </r>
  <r>
    <n v="19196968"/>
    <x v="1"/>
    <n v="68.44"/>
  </r>
  <r>
    <n v="19197094"/>
    <x v="1"/>
    <n v="52.23"/>
  </r>
  <r>
    <n v="19198868"/>
    <x v="1"/>
    <n v="60.06"/>
  </r>
  <r>
    <n v="19198925"/>
    <x v="1"/>
    <n v="46.62"/>
  </r>
  <r>
    <n v="19199595"/>
    <x v="1"/>
    <n v="47.76"/>
  </r>
  <r>
    <n v="19199851"/>
    <x v="1"/>
    <n v="56.03"/>
  </r>
  <r>
    <n v="19200220"/>
    <x v="1"/>
    <n v="113.26"/>
  </r>
  <r>
    <n v="19201011"/>
    <x v="1"/>
    <n v="49.75"/>
  </r>
  <r>
    <n v="19201174"/>
    <x v="1"/>
    <n v="65.17"/>
  </r>
  <r>
    <n v="19201296"/>
    <x v="1"/>
    <n v="55.7"/>
  </r>
  <r>
    <n v="19201580"/>
    <x v="1"/>
    <n v="56.18"/>
  </r>
  <r>
    <n v="19201845"/>
    <x v="1"/>
    <n v="40.71"/>
  </r>
  <r>
    <n v="19201951"/>
    <x v="1"/>
    <n v="50.61"/>
  </r>
  <r>
    <n v="19202142"/>
    <x v="1"/>
    <n v="50.6"/>
  </r>
  <r>
    <n v="19202308"/>
    <x v="1"/>
    <n v="43.35"/>
  </r>
  <r>
    <n v="19203599"/>
    <x v="1"/>
    <n v="49.47"/>
  </r>
  <r>
    <n v="19203949"/>
    <x v="1"/>
    <n v="41.81"/>
  </r>
  <r>
    <n v="19204783"/>
    <x v="1"/>
    <n v="63.34"/>
  </r>
  <r>
    <n v="19204795"/>
    <x v="1"/>
    <n v="74.19"/>
  </r>
  <r>
    <n v="19204923"/>
    <x v="1"/>
    <n v="38.99"/>
  </r>
  <r>
    <n v="19204938"/>
    <x v="1"/>
    <n v="82.66"/>
  </r>
  <r>
    <n v="19205042"/>
    <x v="1"/>
    <n v="52.87"/>
  </r>
  <r>
    <n v="19205067"/>
    <x v="1"/>
    <n v="58.19"/>
  </r>
  <r>
    <n v="19205227"/>
    <x v="1"/>
    <n v="68.150000000000006"/>
  </r>
  <r>
    <n v="19205647"/>
    <x v="1"/>
    <n v="49.54"/>
  </r>
  <r>
    <n v="19206008"/>
    <x v="1"/>
    <n v="71.89"/>
  </r>
  <r>
    <n v="19206132"/>
    <x v="1"/>
    <n v="42.69"/>
  </r>
  <r>
    <n v="19207042"/>
    <x v="1"/>
    <n v="42.62"/>
  </r>
  <r>
    <n v="19207233"/>
    <x v="1"/>
    <n v="31.12"/>
  </r>
  <r>
    <n v="19207306"/>
    <x v="1"/>
    <n v="50.38"/>
  </r>
  <r>
    <n v="19207313"/>
    <x v="1"/>
    <n v="49.42"/>
  </r>
  <r>
    <n v="19207538"/>
    <x v="1"/>
    <n v="42.57"/>
  </r>
  <r>
    <n v="19208167"/>
    <x v="1"/>
    <n v="78.53"/>
  </r>
  <r>
    <n v="19208519"/>
    <x v="1"/>
    <n v="118.78"/>
  </r>
  <r>
    <n v="19208711"/>
    <x v="1"/>
    <n v="34.97"/>
  </r>
  <r>
    <n v="19208870"/>
    <x v="1"/>
    <n v="89.44"/>
  </r>
  <r>
    <n v="19209184"/>
    <x v="1"/>
    <n v="51.63"/>
  </r>
  <r>
    <n v="19209347"/>
    <x v="1"/>
    <n v="111.93"/>
  </r>
  <r>
    <n v="19209784"/>
    <x v="1"/>
    <n v="229.98"/>
  </r>
  <r>
    <n v="19209984"/>
    <x v="1"/>
    <n v="41.13"/>
  </r>
  <r>
    <n v="19210419"/>
    <x v="1"/>
    <n v="42.64"/>
  </r>
  <r>
    <n v="19210659"/>
    <x v="1"/>
    <n v="197.64"/>
  </r>
  <r>
    <n v="19210709"/>
    <x v="1"/>
    <n v="86.63"/>
  </r>
  <r>
    <n v="19210877"/>
    <x v="1"/>
    <n v="57.32"/>
  </r>
  <r>
    <n v="19211176"/>
    <x v="1"/>
    <n v="70.84"/>
  </r>
  <r>
    <n v="19211319"/>
    <x v="1"/>
    <n v="51.3"/>
  </r>
  <r>
    <n v="19211704"/>
    <x v="1"/>
    <n v="66.28"/>
  </r>
  <r>
    <n v="19211784"/>
    <x v="1"/>
    <n v="53.32"/>
  </r>
  <r>
    <n v="19212127"/>
    <x v="1"/>
    <n v="56.72"/>
  </r>
  <r>
    <n v="19212128"/>
    <x v="1"/>
    <n v="37.909999999999997"/>
  </r>
  <r>
    <n v="19212584"/>
    <x v="1"/>
    <n v="101.77"/>
  </r>
  <r>
    <n v="19213571"/>
    <x v="1"/>
    <n v="44.45"/>
  </r>
  <r>
    <n v="19214311"/>
    <x v="1"/>
    <n v="76.34"/>
  </r>
  <r>
    <n v="19214339"/>
    <x v="1"/>
    <n v="59.93"/>
  </r>
  <r>
    <n v="19214437"/>
    <x v="1"/>
    <n v="28.6"/>
  </r>
  <r>
    <n v="19214921"/>
    <x v="1"/>
    <n v="67.599999999999994"/>
  </r>
  <r>
    <n v="19215412"/>
    <x v="1"/>
    <n v="40.72"/>
  </r>
  <r>
    <n v="19215511"/>
    <x v="1"/>
    <n v="60.93"/>
  </r>
  <r>
    <n v="19215871"/>
    <x v="1"/>
    <n v="31.44"/>
  </r>
  <r>
    <n v="19215938"/>
    <x v="1"/>
    <n v="58.29"/>
  </r>
  <r>
    <n v="19215985"/>
    <x v="1"/>
    <n v="46.09"/>
  </r>
  <r>
    <n v="19216183"/>
    <x v="1"/>
    <n v="53.23"/>
  </r>
  <r>
    <n v="19216233"/>
    <x v="1"/>
    <n v="37.96"/>
  </r>
  <r>
    <n v="19217218"/>
    <x v="1"/>
    <n v="64.569999999999993"/>
  </r>
  <r>
    <n v="19217280"/>
    <x v="1"/>
    <n v="46.91"/>
  </r>
  <r>
    <n v="19217353"/>
    <x v="1"/>
    <n v="110.26"/>
  </r>
  <r>
    <n v="19217669"/>
    <x v="1"/>
    <n v="39.06"/>
  </r>
  <r>
    <n v="19217923"/>
    <x v="1"/>
    <n v="80.53"/>
  </r>
  <r>
    <n v="19218313"/>
    <x v="1"/>
    <n v="59.84"/>
  </r>
  <r>
    <n v="19218461"/>
    <x v="1"/>
    <n v="41.46"/>
  </r>
  <r>
    <n v="19218539"/>
    <x v="1"/>
    <n v="50.53"/>
  </r>
  <r>
    <n v="19218635"/>
    <x v="1"/>
    <n v="81.56"/>
  </r>
  <r>
    <n v="19218820"/>
    <x v="1"/>
    <n v="41.87"/>
  </r>
  <r>
    <n v="19220612"/>
    <x v="1"/>
    <n v="43.43"/>
  </r>
  <r>
    <n v="19220642"/>
    <x v="1"/>
    <n v="41.4"/>
  </r>
  <r>
    <n v="19220742"/>
    <x v="1"/>
    <n v="84.93"/>
  </r>
  <r>
    <n v="19221989"/>
    <x v="1"/>
    <n v="57.99"/>
  </r>
  <r>
    <n v="19222081"/>
    <x v="1"/>
    <n v="77.69"/>
  </r>
  <r>
    <n v="19222662"/>
    <x v="1"/>
    <n v="90.46"/>
  </r>
  <r>
    <n v="19222865"/>
    <x v="1"/>
    <n v="137.71"/>
  </r>
  <r>
    <n v="19223164"/>
    <x v="1"/>
    <n v="45.46"/>
  </r>
  <r>
    <n v="19223774"/>
    <x v="1"/>
    <n v="57.6"/>
  </r>
  <r>
    <n v="19223898"/>
    <x v="1"/>
    <n v="49.44"/>
  </r>
  <r>
    <n v="19224048"/>
    <x v="1"/>
    <n v="74.540000000000006"/>
  </r>
  <r>
    <n v="19224564"/>
    <x v="1"/>
    <n v="51.23"/>
  </r>
  <r>
    <n v="19224574"/>
    <x v="1"/>
    <n v="51.99"/>
  </r>
  <r>
    <n v="19224798"/>
    <x v="1"/>
    <n v="62.36"/>
  </r>
  <r>
    <n v="19224883"/>
    <x v="1"/>
    <n v="53.02"/>
  </r>
  <r>
    <n v="19225053"/>
    <x v="1"/>
    <n v="84.06"/>
  </r>
  <r>
    <n v="19225174"/>
    <x v="1"/>
    <n v="59.95"/>
  </r>
  <r>
    <n v="19225179"/>
    <x v="1"/>
    <n v="42.08"/>
  </r>
  <r>
    <n v="19226736"/>
    <x v="1"/>
    <n v="136.01"/>
  </r>
  <r>
    <n v="19227077"/>
    <x v="1"/>
    <n v="55.91"/>
  </r>
  <r>
    <n v="19227367"/>
    <x v="1"/>
    <n v="65.98"/>
  </r>
  <r>
    <n v="19227369"/>
    <x v="1"/>
    <n v="41.12"/>
  </r>
  <r>
    <n v="19227725"/>
    <x v="1"/>
    <n v="74.27"/>
  </r>
  <r>
    <n v="19228642"/>
    <x v="1"/>
    <n v="71.58"/>
  </r>
  <r>
    <n v="19228846"/>
    <x v="1"/>
    <n v="41.32"/>
  </r>
  <r>
    <n v="19228882"/>
    <x v="1"/>
    <n v="93.43"/>
  </r>
  <r>
    <n v="19228946"/>
    <x v="1"/>
    <n v="47.7"/>
  </r>
  <r>
    <n v="19229267"/>
    <x v="1"/>
    <n v="70.58"/>
  </r>
  <r>
    <n v="19229557"/>
    <x v="1"/>
    <n v="43.15"/>
  </r>
  <r>
    <n v="19229684"/>
    <x v="1"/>
    <n v="60.84"/>
  </r>
  <r>
    <n v="19229726"/>
    <x v="1"/>
    <n v="26.95"/>
  </r>
  <r>
    <n v="19229843"/>
    <x v="1"/>
    <n v="57.93"/>
  </r>
  <r>
    <n v="19229973"/>
    <x v="1"/>
    <n v="52.77"/>
  </r>
  <r>
    <n v="19231640"/>
    <x v="1"/>
    <n v="66.400000000000006"/>
  </r>
  <r>
    <n v="19231689"/>
    <x v="1"/>
    <n v="46.03"/>
  </r>
  <r>
    <n v="19231951"/>
    <x v="1"/>
    <n v="39.28"/>
  </r>
  <r>
    <n v="19232064"/>
    <x v="1"/>
    <n v="65.27"/>
  </r>
  <r>
    <n v="19232080"/>
    <x v="1"/>
    <n v="40.81"/>
  </r>
  <r>
    <n v="19232465"/>
    <x v="1"/>
    <n v="60.28"/>
  </r>
  <r>
    <n v="19232687"/>
    <x v="1"/>
    <n v="77.58"/>
  </r>
  <r>
    <n v="19232870"/>
    <x v="1"/>
    <n v="28.02"/>
  </r>
  <r>
    <n v="19232982"/>
    <x v="1"/>
    <n v="58.22"/>
  </r>
  <r>
    <n v="19233330"/>
    <x v="1"/>
    <n v="44.77"/>
  </r>
  <r>
    <n v="19234150"/>
    <x v="1"/>
    <n v="54.4"/>
  </r>
  <r>
    <n v="19234284"/>
    <x v="1"/>
    <n v="52.09"/>
  </r>
  <r>
    <n v="19234428"/>
    <x v="1"/>
    <n v="62.39"/>
  </r>
  <r>
    <n v="19234994"/>
    <x v="1"/>
    <n v="44.57"/>
  </r>
  <r>
    <n v="19235244"/>
    <x v="1"/>
    <n v="121.71"/>
  </r>
  <r>
    <n v="19235610"/>
    <x v="1"/>
    <n v="25.63"/>
  </r>
  <r>
    <n v="19236465"/>
    <x v="1"/>
    <n v="38.04"/>
  </r>
  <r>
    <n v="19237412"/>
    <x v="1"/>
    <n v="60.82"/>
  </r>
  <r>
    <n v="19237483"/>
    <x v="1"/>
    <n v="56.72"/>
  </r>
  <r>
    <n v="19237854"/>
    <x v="1"/>
    <n v="43.91"/>
  </r>
  <r>
    <n v="19238800"/>
    <x v="1"/>
    <n v="67.78"/>
  </r>
  <r>
    <n v="19239226"/>
    <x v="1"/>
    <n v="37.03"/>
  </r>
  <r>
    <n v="19239998"/>
    <x v="1"/>
    <n v="65.569999999999993"/>
  </r>
  <r>
    <n v="19241328"/>
    <x v="1"/>
    <n v="40.72"/>
  </r>
  <r>
    <n v="19241460"/>
    <x v="1"/>
    <n v="124.85"/>
  </r>
  <r>
    <n v="19242884"/>
    <x v="1"/>
    <n v="52.97"/>
  </r>
  <r>
    <n v="19242982"/>
    <x v="1"/>
    <n v="58.77"/>
  </r>
  <r>
    <n v="19243253"/>
    <x v="1"/>
    <n v="49.53"/>
  </r>
  <r>
    <n v="19243906"/>
    <x v="1"/>
    <n v="68.62"/>
  </r>
  <r>
    <n v="19244001"/>
    <x v="1"/>
    <n v="72.92"/>
  </r>
  <r>
    <n v="19244020"/>
    <x v="1"/>
    <n v="24.55"/>
  </r>
  <r>
    <n v="19244498"/>
    <x v="1"/>
    <n v="61.46"/>
  </r>
  <r>
    <n v="19245482"/>
    <x v="1"/>
    <n v="217.79"/>
  </r>
  <r>
    <n v="19245689"/>
    <x v="1"/>
    <n v="37.24"/>
  </r>
  <r>
    <n v="19245808"/>
    <x v="1"/>
    <n v="67.790000000000006"/>
  </r>
  <r>
    <n v="19245924"/>
    <x v="1"/>
    <n v="47.14"/>
  </r>
  <r>
    <n v="19247006"/>
    <x v="1"/>
    <n v="70.52"/>
  </r>
  <r>
    <n v="19247623"/>
    <x v="1"/>
    <n v="32.909999999999997"/>
  </r>
  <r>
    <n v="19247798"/>
    <x v="1"/>
    <n v="76.16"/>
  </r>
  <r>
    <n v="19247995"/>
    <x v="1"/>
    <n v="49.31"/>
  </r>
  <r>
    <n v="19248829"/>
    <x v="1"/>
    <n v="49.28"/>
  </r>
  <r>
    <n v="19250976"/>
    <x v="1"/>
    <n v="46.53"/>
  </r>
  <r>
    <n v="19251063"/>
    <x v="1"/>
    <n v="64.09"/>
  </r>
  <r>
    <n v="19251235"/>
    <x v="1"/>
    <n v="75.069999999999993"/>
  </r>
  <r>
    <n v="19251908"/>
    <x v="1"/>
    <n v="96.93"/>
  </r>
  <r>
    <n v="19252695"/>
    <x v="1"/>
    <n v="33.729999999999997"/>
  </r>
  <r>
    <n v="19253300"/>
    <x v="1"/>
    <n v="39.79"/>
  </r>
  <r>
    <n v="19254840"/>
    <x v="1"/>
    <n v="51.52"/>
  </r>
  <r>
    <n v="19254888"/>
    <x v="1"/>
    <n v="69.92"/>
  </r>
  <r>
    <n v="19255338"/>
    <x v="1"/>
    <n v="90.62"/>
  </r>
  <r>
    <n v="19255662"/>
    <x v="1"/>
    <n v="71"/>
  </r>
  <r>
    <n v="19255801"/>
    <x v="1"/>
    <n v="61.07"/>
  </r>
  <r>
    <n v="19256097"/>
    <x v="1"/>
    <n v="42.94"/>
  </r>
  <r>
    <n v="19256192"/>
    <x v="1"/>
    <n v="40.64"/>
  </r>
  <r>
    <n v="19256775"/>
    <x v="1"/>
    <n v="47.92"/>
  </r>
  <r>
    <n v="19256777"/>
    <x v="1"/>
    <n v="63.3"/>
  </r>
  <r>
    <n v="19256817"/>
    <x v="1"/>
    <n v="36.96"/>
  </r>
  <r>
    <n v="19257217"/>
    <x v="1"/>
    <n v="68.31"/>
  </r>
  <r>
    <n v="19257372"/>
    <x v="1"/>
    <n v="68.709999999999994"/>
  </r>
  <r>
    <n v="19258002"/>
    <x v="1"/>
    <n v="41.38"/>
  </r>
  <r>
    <n v="19258309"/>
    <x v="1"/>
    <n v="112.89"/>
  </r>
  <r>
    <n v="19258352"/>
    <x v="1"/>
    <n v="49.35"/>
  </r>
  <r>
    <n v="19258693"/>
    <x v="1"/>
    <n v="70.180000000000007"/>
  </r>
  <r>
    <n v="19258770"/>
    <x v="1"/>
    <n v="64.760000000000005"/>
  </r>
  <r>
    <n v="19258894"/>
    <x v="1"/>
    <n v="50.99"/>
  </r>
  <r>
    <n v="19259569"/>
    <x v="1"/>
    <n v="111.49"/>
  </r>
  <r>
    <n v="19259870"/>
    <x v="1"/>
    <n v="103.59"/>
  </r>
  <r>
    <n v="19259876"/>
    <x v="1"/>
    <n v="49.64"/>
  </r>
  <r>
    <n v="19260193"/>
    <x v="1"/>
    <n v="62.42"/>
  </r>
  <r>
    <n v="19260541"/>
    <x v="1"/>
    <n v="60.92"/>
  </r>
  <r>
    <n v="19261226"/>
    <x v="1"/>
    <n v="39.17"/>
  </r>
  <r>
    <n v="19261673"/>
    <x v="1"/>
    <n v="81.14"/>
  </r>
  <r>
    <n v="19261796"/>
    <x v="1"/>
    <n v="50.17"/>
  </r>
  <r>
    <n v="19262003"/>
    <x v="1"/>
    <n v="43.96"/>
  </r>
  <r>
    <n v="19262085"/>
    <x v="1"/>
    <n v="53.78"/>
  </r>
  <r>
    <n v="19262106"/>
    <x v="1"/>
    <n v="66.13"/>
  </r>
  <r>
    <n v="19262582"/>
    <x v="1"/>
    <n v="55.24"/>
  </r>
  <r>
    <n v="19263018"/>
    <x v="1"/>
    <n v="41.46"/>
  </r>
  <r>
    <n v="19264028"/>
    <x v="1"/>
    <n v="47.97"/>
  </r>
  <r>
    <n v="19264228"/>
    <x v="1"/>
    <n v="64.38"/>
  </r>
  <r>
    <n v="19264531"/>
    <x v="1"/>
    <n v="43.39"/>
  </r>
  <r>
    <n v="19264565"/>
    <x v="1"/>
    <n v="75.84"/>
  </r>
  <r>
    <n v="19264631"/>
    <x v="1"/>
    <n v="43.65"/>
  </r>
  <r>
    <n v="19264634"/>
    <x v="1"/>
    <n v="57.25"/>
  </r>
  <r>
    <n v="19264700"/>
    <x v="1"/>
    <n v="68.849999999999994"/>
  </r>
  <r>
    <n v="19264960"/>
    <x v="1"/>
    <n v="47.53"/>
  </r>
  <r>
    <n v="19265774"/>
    <x v="1"/>
    <n v="156.88999999999999"/>
  </r>
  <r>
    <n v="19265836"/>
    <x v="1"/>
    <n v="57.62"/>
  </r>
  <r>
    <n v="19265974"/>
    <x v="1"/>
    <n v="42.41"/>
  </r>
  <r>
    <n v="19266111"/>
    <x v="1"/>
    <n v="45.79"/>
  </r>
  <r>
    <n v="19266791"/>
    <x v="1"/>
    <n v="77.209999999999994"/>
  </r>
  <r>
    <n v="19267718"/>
    <x v="1"/>
    <n v="54.1"/>
  </r>
  <r>
    <n v="19268725"/>
    <x v="1"/>
    <n v="66.41"/>
  </r>
  <r>
    <n v="19268809"/>
    <x v="1"/>
    <n v="41.54"/>
  </r>
  <r>
    <n v="19269424"/>
    <x v="1"/>
    <n v="50.02"/>
  </r>
  <r>
    <n v="19269720"/>
    <x v="1"/>
    <n v="92.25"/>
  </r>
  <r>
    <n v="19269897"/>
    <x v="1"/>
    <n v="37.99"/>
  </r>
  <r>
    <n v="19270151"/>
    <x v="1"/>
    <n v="43.94"/>
  </r>
  <r>
    <n v="19270162"/>
    <x v="1"/>
    <n v="65.53"/>
  </r>
  <r>
    <n v="19270391"/>
    <x v="1"/>
    <n v="65.56"/>
  </r>
  <r>
    <n v="19270706"/>
    <x v="1"/>
    <n v="68.56"/>
  </r>
  <r>
    <n v="19270761"/>
    <x v="1"/>
    <n v="51.87"/>
  </r>
  <r>
    <n v="19271120"/>
    <x v="1"/>
    <n v="57.54"/>
  </r>
  <r>
    <n v="19272992"/>
    <x v="1"/>
    <n v="44.69"/>
  </r>
  <r>
    <n v="19273198"/>
    <x v="1"/>
    <n v="44.87"/>
  </r>
  <r>
    <n v="19273593"/>
    <x v="1"/>
    <n v="42.01"/>
  </r>
  <r>
    <n v="19273643"/>
    <x v="1"/>
    <n v="37.6"/>
  </r>
  <r>
    <n v="19275842"/>
    <x v="1"/>
    <n v="50.08"/>
  </r>
  <r>
    <n v="19276080"/>
    <x v="1"/>
    <n v="45.83"/>
  </r>
  <r>
    <n v="19276124"/>
    <x v="1"/>
    <n v="48.08"/>
  </r>
  <r>
    <n v="19276206"/>
    <x v="1"/>
    <n v="39.75"/>
  </r>
  <r>
    <n v="19276408"/>
    <x v="1"/>
    <n v="69.84"/>
  </r>
  <r>
    <n v="19276468"/>
    <x v="1"/>
    <n v="76.930000000000007"/>
  </r>
  <r>
    <n v="19276600"/>
    <x v="1"/>
    <n v="43.83"/>
  </r>
  <r>
    <n v="19276787"/>
    <x v="1"/>
    <n v="65.930000000000007"/>
  </r>
  <r>
    <n v="19277077"/>
    <x v="1"/>
    <n v="49.7"/>
  </r>
  <r>
    <n v="19277692"/>
    <x v="1"/>
    <n v="42"/>
  </r>
  <r>
    <n v="19277799"/>
    <x v="1"/>
    <n v="65.489999999999995"/>
  </r>
  <r>
    <n v="19277849"/>
    <x v="1"/>
    <n v="30.24"/>
  </r>
  <r>
    <n v="19278051"/>
    <x v="1"/>
    <n v="46.17"/>
  </r>
  <r>
    <n v="19278134"/>
    <x v="1"/>
    <n v="80.45"/>
  </r>
  <r>
    <n v="19278462"/>
    <x v="1"/>
    <n v="66.430000000000007"/>
  </r>
  <r>
    <n v="19278464"/>
    <x v="1"/>
    <n v="98.51"/>
  </r>
  <r>
    <n v="19278560"/>
    <x v="1"/>
    <n v="41.43"/>
  </r>
  <r>
    <n v="19278803"/>
    <x v="1"/>
    <n v="31.71"/>
  </r>
  <r>
    <n v="19278920"/>
    <x v="1"/>
    <n v="39.47"/>
  </r>
  <r>
    <n v="19279989"/>
    <x v="1"/>
    <n v="47.74"/>
  </r>
  <r>
    <n v="19280023"/>
    <x v="1"/>
    <n v="39.11"/>
  </r>
  <r>
    <n v="19280424"/>
    <x v="1"/>
    <n v="43.61"/>
  </r>
  <r>
    <n v="19280851"/>
    <x v="1"/>
    <n v="50.02"/>
  </r>
  <r>
    <n v="19281064"/>
    <x v="1"/>
    <n v="190.84"/>
  </r>
  <r>
    <n v="19281100"/>
    <x v="1"/>
    <n v="59.36"/>
  </r>
  <r>
    <n v="19281255"/>
    <x v="1"/>
    <n v="124.96"/>
  </r>
  <r>
    <n v="19281787"/>
    <x v="1"/>
    <n v="42.88"/>
  </r>
  <r>
    <n v="19281951"/>
    <x v="1"/>
    <n v="43.69"/>
  </r>
  <r>
    <n v="19282068"/>
    <x v="1"/>
    <n v="22.92"/>
  </r>
  <r>
    <n v="19282187"/>
    <x v="1"/>
    <n v="75.12"/>
  </r>
  <r>
    <n v="19282851"/>
    <x v="1"/>
    <n v="42.45"/>
  </r>
  <r>
    <n v="19282870"/>
    <x v="1"/>
    <n v="36.229999999999997"/>
  </r>
  <r>
    <n v="19282924"/>
    <x v="1"/>
    <n v="89.52"/>
  </r>
  <r>
    <n v="19283820"/>
    <x v="1"/>
    <n v="53.41"/>
  </r>
  <r>
    <n v="19284450"/>
    <x v="1"/>
    <n v="47.01"/>
  </r>
  <r>
    <n v="19284662"/>
    <x v="1"/>
    <n v="46.86"/>
  </r>
  <r>
    <n v="19284779"/>
    <x v="1"/>
    <n v="41.19"/>
  </r>
  <r>
    <n v="19284918"/>
    <x v="1"/>
    <n v="98.22"/>
  </r>
  <r>
    <n v="19285243"/>
    <x v="1"/>
    <n v="89.75"/>
  </r>
  <r>
    <n v="19286833"/>
    <x v="1"/>
    <n v="48.95"/>
  </r>
  <r>
    <n v="19286935"/>
    <x v="1"/>
    <n v="47.11"/>
  </r>
  <r>
    <n v="19287410"/>
    <x v="1"/>
    <n v="45.87"/>
  </r>
  <r>
    <n v="19287429"/>
    <x v="1"/>
    <n v="58.15"/>
  </r>
  <r>
    <n v="19287957"/>
    <x v="1"/>
    <n v="70.56"/>
  </r>
  <r>
    <n v="19288462"/>
    <x v="1"/>
    <n v="61.74"/>
  </r>
  <r>
    <n v="19288534"/>
    <x v="1"/>
    <n v="45.65"/>
  </r>
  <r>
    <n v="19288749"/>
    <x v="1"/>
    <n v="68.94"/>
  </r>
  <r>
    <n v="19289028"/>
    <x v="1"/>
    <n v="79.25"/>
  </r>
  <r>
    <n v="19289362"/>
    <x v="1"/>
    <n v="76.650000000000006"/>
  </r>
  <r>
    <n v="19289498"/>
    <x v="1"/>
    <n v="65.52"/>
  </r>
  <r>
    <n v="19289873"/>
    <x v="1"/>
    <n v="73.569999999999993"/>
  </r>
  <r>
    <n v="19290224"/>
    <x v="1"/>
    <n v="28.52"/>
  </r>
  <r>
    <n v="19290396"/>
    <x v="1"/>
    <n v="76.98"/>
  </r>
  <r>
    <n v="19290438"/>
    <x v="1"/>
    <n v="64.17"/>
  </r>
  <r>
    <n v="19290520"/>
    <x v="1"/>
    <n v="73.760000000000005"/>
  </r>
  <r>
    <n v="19290629"/>
    <x v="1"/>
    <n v="39.770000000000003"/>
  </r>
  <r>
    <n v="19290834"/>
    <x v="1"/>
    <n v="39.53"/>
  </r>
  <r>
    <n v="19291458"/>
    <x v="1"/>
    <n v="30.72"/>
  </r>
  <r>
    <n v="19291481"/>
    <x v="1"/>
    <n v="40.82"/>
  </r>
  <r>
    <n v="19291548"/>
    <x v="1"/>
    <n v="49.97"/>
  </r>
  <r>
    <n v="19291721"/>
    <x v="1"/>
    <n v="31.74"/>
  </r>
  <r>
    <n v="19291760"/>
    <x v="1"/>
    <n v="36.82"/>
  </r>
  <r>
    <n v="19291916"/>
    <x v="1"/>
    <n v="52.14"/>
  </r>
  <r>
    <n v="19292607"/>
    <x v="1"/>
    <n v="42.91"/>
  </r>
  <r>
    <n v="19293130"/>
    <x v="1"/>
    <n v="29.09"/>
  </r>
  <r>
    <n v="19293216"/>
    <x v="1"/>
    <n v="54.41"/>
  </r>
  <r>
    <n v="19293253"/>
    <x v="1"/>
    <n v="53.06"/>
  </r>
  <r>
    <n v="19293672"/>
    <x v="1"/>
    <n v="48.28"/>
  </r>
  <r>
    <n v="19293764"/>
    <x v="1"/>
    <n v="42.35"/>
  </r>
  <r>
    <n v="19294009"/>
    <x v="1"/>
    <n v="49.64"/>
  </r>
  <r>
    <n v="19294800"/>
    <x v="1"/>
    <n v="78.48"/>
  </r>
  <r>
    <n v="19295184"/>
    <x v="1"/>
    <n v="97.36"/>
  </r>
  <r>
    <n v="19296163"/>
    <x v="1"/>
    <n v="63.98"/>
  </r>
  <r>
    <n v="19296407"/>
    <x v="1"/>
    <n v="163.13999999999999"/>
  </r>
  <r>
    <n v="19297442"/>
    <x v="1"/>
    <n v="61.38"/>
  </r>
  <r>
    <n v="19297471"/>
    <x v="1"/>
    <n v="48.85"/>
  </r>
  <r>
    <n v="19298016"/>
    <x v="1"/>
    <n v="43.59"/>
  </r>
  <r>
    <n v="19298170"/>
    <x v="1"/>
    <n v="37.130000000000003"/>
  </r>
  <r>
    <n v="19298179"/>
    <x v="1"/>
    <n v="71.53"/>
  </r>
  <r>
    <n v="19298312"/>
    <x v="1"/>
    <n v="2.4900000000000002"/>
  </r>
  <r>
    <n v="19298510"/>
    <x v="1"/>
    <n v="60.78"/>
  </r>
  <r>
    <n v="19298811"/>
    <x v="1"/>
    <n v="77.98"/>
  </r>
  <r>
    <n v="19298822"/>
    <x v="1"/>
    <n v="51.54"/>
  </r>
  <r>
    <n v="19298845"/>
    <x v="1"/>
    <n v="58.88"/>
  </r>
  <r>
    <n v="19299159"/>
    <x v="1"/>
    <n v="56.71"/>
  </r>
  <r>
    <n v="19299426"/>
    <x v="1"/>
    <n v="40.409999999999997"/>
  </r>
  <r>
    <n v="19299757"/>
    <x v="1"/>
    <n v="96.81"/>
  </r>
  <r>
    <n v="19299910"/>
    <x v="1"/>
    <n v="64.16"/>
  </r>
  <r>
    <n v="19300554"/>
    <x v="1"/>
    <n v="75.11"/>
  </r>
  <r>
    <n v="19301446"/>
    <x v="1"/>
    <n v="38.47"/>
  </r>
  <r>
    <n v="19301710"/>
    <x v="1"/>
    <n v="33.11"/>
  </r>
  <r>
    <n v="19301859"/>
    <x v="1"/>
    <n v="41.86"/>
  </r>
  <r>
    <n v="19302134"/>
    <x v="1"/>
    <n v="26.61"/>
  </r>
  <r>
    <n v="19302764"/>
    <x v="1"/>
    <n v="41.39"/>
  </r>
  <r>
    <n v="19302794"/>
    <x v="1"/>
    <n v="97.56"/>
  </r>
  <r>
    <n v="19303128"/>
    <x v="1"/>
    <n v="66.55"/>
  </r>
  <r>
    <n v="19303274"/>
    <x v="1"/>
    <n v="81.459999999999994"/>
  </r>
  <r>
    <n v="19304265"/>
    <x v="1"/>
    <n v="72.09"/>
  </r>
  <r>
    <n v="19304656"/>
    <x v="1"/>
    <n v="46.16"/>
  </r>
  <r>
    <n v="19304914"/>
    <x v="1"/>
    <n v="56.32"/>
  </r>
  <r>
    <n v="19305359"/>
    <x v="1"/>
    <n v="89.46"/>
  </r>
  <r>
    <n v="19306390"/>
    <x v="1"/>
    <n v="94.69"/>
  </r>
  <r>
    <n v="19308107"/>
    <x v="1"/>
    <n v="43.35"/>
  </r>
  <r>
    <n v="19308591"/>
    <x v="1"/>
    <n v="53.79"/>
  </r>
  <r>
    <n v="19308675"/>
    <x v="1"/>
    <n v="57.64"/>
  </r>
  <r>
    <n v="19309072"/>
    <x v="1"/>
    <n v="53.26"/>
  </r>
  <r>
    <n v="19309488"/>
    <x v="1"/>
    <n v="58.47"/>
  </r>
  <r>
    <n v="19310127"/>
    <x v="1"/>
    <n v="97.31"/>
  </r>
  <r>
    <n v="19310486"/>
    <x v="1"/>
    <n v="51.88"/>
  </r>
  <r>
    <n v="19311702"/>
    <x v="1"/>
    <n v="71.790000000000006"/>
  </r>
  <r>
    <n v="19311761"/>
    <x v="1"/>
    <n v="44.79"/>
  </r>
  <r>
    <n v="19311943"/>
    <x v="1"/>
    <n v="43.98"/>
  </r>
  <r>
    <n v="19312720"/>
    <x v="1"/>
    <n v="162.37"/>
  </r>
  <r>
    <n v="19313720"/>
    <x v="1"/>
    <n v="54.78"/>
  </r>
  <r>
    <n v="19313722"/>
    <x v="1"/>
    <n v="50.63"/>
  </r>
  <r>
    <n v="19313800"/>
    <x v="1"/>
    <n v="48.12"/>
  </r>
  <r>
    <n v="19313998"/>
    <x v="1"/>
    <n v="73.930000000000007"/>
  </r>
  <r>
    <n v="19315062"/>
    <x v="1"/>
    <n v="61.13"/>
  </r>
  <r>
    <n v="19315553"/>
    <x v="1"/>
    <n v="50.77"/>
  </r>
  <r>
    <n v="19315625"/>
    <x v="1"/>
    <n v="43.03"/>
  </r>
  <r>
    <n v="19315748"/>
    <x v="1"/>
    <n v="51.74"/>
  </r>
  <r>
    <n v="19315764"/>
    <x v="1"/>
    <n v="36.54"/>
  </r>
  <r>
    <n v="19315846"/>
    <x v="1"/>
    <n v="38.119999999999997"/>
  </r>
  <r>
    <n v="19315944"/>
    <x v="1"/>
    <n v="63.52"/>
  </r>
  <r>
    <n v="19316590"/>
    <x v="1"/>
    <n v="68.650000000000006"/>
  </r>
  <r>
    <n v="19316744"/>
    <x v="1"/>
    <n v="35.15"/>
  </r>
  <r>
    <n v="19316994"/>
    <x v="1"/>
    <n v="31.66"/>
  </r>
  <r>
    <n v="19317246"/>
    <x v="1"/>
    <n v="49.14"/>
  </r>
  <r>
    <n v="19317468"/>
    <x v="1"/>
    <n v="92.11"/>
  </r>
  <r>
    <n v="19317738"/>
    <x v="1"/>
    <n v="63.62"/>
  </r>
  <r>
    <n v="19317911"/>
    <x v="1"/>
    <n v="39.4"/>
  </r>
  <r>
    <n v="19318219"/>
    <x v="1"/>
    <n v="40.29"/>
  </r>
  <r>
    <n v="19318506"/>
    <x v="1"/>
    <n v="66.38"/>
  </r>
  <r>
    <n v="19318551"/>
    <x v="1"/>
    <n v="47.95"/>
  </r>
  <r>
    <n v="19318589"/>
    <x v="1"/>
    <n v="86.73"/>
  </r>
  <r>
    <n v="19318673"/>
    <x v="1"/>
    <n v="43.7"/>
  </r>
  <r>
    <n v="19319169"/>
    <x v="1"/>
    <n v="49.52"/>
  </r>
  <r>
    <n v="19319428"/>
    <x v="1"/>
    <n v="46.86"/>
  </r>
  <r>
    <n v="19320539"/>
    <x v="1"/>
    <n v="74.430000000000007"/>
  </r>
  <r>
    <n v="19320889"/>
    <x v="1"/>
    <n v="37.39"/>
  </r>
  <r>
    <n v="19320934"/>
    <x v="1"/>
    <n v="42.8"/>
  </r>
  <r>
    <n v="19320994"/>
    <x v="1"/>
    <n v="63.99"/>
  </r>
  <r>
    <n v="19321065"/>
    <x v="1"/>
    <n v="41.67"/>
  </r>
  <r>
    <n v="19321218"/>
    <x v="1"/>
    <n v="36.83"/>
  </r>
  <r>
    <n v="19321924"/>
    <x v="1"/>
    <n v="88.3"/>
  </r>
  <r>
    <n v="19321930"/>
    <x v="1"/>
    <n v="123.38"/>
  </r>
  <r>
    <n v="19321986"/>
    <x v="1"/>
    <n v="47.45"/>
  </r>
  <r>
    <n v="19322014"/>
    <x v="1"/>
    <n v="76.17"/>
  </r>
  <r>
    <n v="19322073"/>
    <x v="1"/>
    <n v="82.48"/>
  </r>
  <r>
    <n v="19322526"/>
    <x v="1"/>
    <n v="81.55"/>
  </r>
  <r>
    <n v="19322779"/>
    <x v="1"/>
    <n v="68.92"/>
  </r>
  <r>
    <n v="19322799"/>
    <x v="1"/>
    <n v="65.709999999999994"/>
  </r>
  <r>
    <n v="19322940"/>
    <x v="1"/>
    <n v="46.91"/>
  </r>
  <r>
    <n v="19323433"/>
    <x v="1"/>
    <n v="46.02"/>
  </r>
  <r>
    <n v="19324149"/>
    <x v="1"/>
    <n v="97.93"/>
  </r>
  <r>
    <n v="19324290"/>
    <x v="1"/>
    <n v="32.6"/>
  </r>
  <r>
    <n v="19324291"/>
    <x v="1"/>
    <n v="47.84"/>
  </r>
  <r>
    <n v="19324598"/>
    <x v="1"/>
    <n v="60.46"/>
  </r>
  <r>
    <n v="19324639"/>
    <x v="1"/>
    <n v="83.08"/>
  </r>
  <r>
    <n v="19325555"/>
    <x v="1"/>
    <n v="35.590000000000003"/>
  </r>
  <r>
    <n v="19325834"/>
    <x v="1"/>
    <n v="56.72"/>
  </r>
  <r>
    <n v="19326143"/>
    <x v="1"/>
    <n v="64.510000000000005"/>
  </r>
  <r>
    <n v="19326819"/>
    <x v="1"/>
    <n v="39.01"/>
  </r>
  <r>
    <n v="19326906"/>
    <x v="1"/>
    <n v="67.77"/>
  </r>
  <r>
    <n v="19327086"/>
    <x v="1"/>
    <n v="63.55"/>
  </r>
  <r>
    <n v="19327884"/>
    <x v="1"/>
    <n v="36.24"/>
  </r>
  <r>
    <n v="19327993"/>
    <x v="1"/>
    <n v="46.27"/>
  </r>
  <r>
    <n v="19328617"/>
    <x v="1"/>
    <n v="43.6"/>
  </r>
  <r>
    <n v="19328621"/>
    <x v="1"/>
    <n v="108.78"/>
  </r>
  <r>
    <n v="19328638"/>
    <x v="1"/>
    <n v="42.99"/>
  </r>
  <r>
    <n v="19328955"/>
    <x v="1"/>
    <n v="46.75"/>
  </r>
  <r>
    <n v="19329243"/>
    <x v="1"/>
    <n v="56.72"/>
  </r>
  <r>
    <n v="19329855"/>
    <x v="1"/>
    <n v="34.96"/>
  </r>
  <r>
    <n v="19329971"/>
    <x v="1"/>
    <n v="26.88"/>
  </r>
  <r>
    <n v="19330042"/>
    <x v="1"/>
    <n v="225.86"/>
  </r>
  <r>
    <n v="19330385"/>
    <x v="1"/>
    <n v="58.54"/>
  </r>
  <r>
    <n v="19331085"/>
    <x v="1"/>
    <n v="99.44"/>
  </r>
  <r>
    <n v="19331367"/>
    <x v="1"/>
    <n v="118.96"/>
  </r>
  <r>
    <n v="19331908"/>
    <x v="1"/>
    <n v="50.01"/>
  </r>
  <r>
    <n v="19331937"/>
    <x v="1"/>
    <n v="40.340000000000003"/>
  </r>
  <r>
    <n v="19332100"/>
    <x v="1"/>
    <n v="82.72"/>
  </r>
  <r>
    <n v="19332111"/>
    <x v="1"/>
    <n v="44.62"/>
  </r>
  <r>
    <n v="19332150"/>
    <x v="1"/>
    <n v="42.44"/>
  </r>
  <r>
    <n v="19332248"/>
    <x v="1"/>
    <n v="72.39"/>
  </r>
  <r>
    <n v="19332365"/>
    <x v="1"/>
    <n v="55.31"/>
  </r>
  <r>
    <n v="19332590"/>
    <x v="1"/>
    <n v="33.53"/>
  </r>
  <r>
    <n v="19332597"/>
    <x v="1"/>
    <n v="52.56"/>
  </r>
  <r>
    <n v="19332695"/>
    <x v="1"/>
    <n v="66.8"/>
  </r>
  <r>
    <n v="19332735"/>
    <x v="1"/>
    <n v="37.409999999999997"/>
  </r>
  <r>
    <n v="19332777"/>
    <x v="1"/>
    <n v="52"/>
  </r>
  <r>
    <n v="19332927"/>
    <x v="1"/>
    <n v="101.6"/>
  </r>
  <r>
    <n v="19333330"/>
    <x v="1"/>
    <n v="42.34"/>
  </r>
  <r>
    <n v="19333550"/>
    <x v="1"/>
    <n v="43.92"/>
  </r>
  <r>
    <n v="19333622"/>
    <x v="1"/>
    <n v="32.54"/>
  </r>
  <r>
    <n v="19333749"/>
    <x v="1"/>
    <n v="26.32"/>
  </r>
  <r>
    <n v="19334140"/>
    <x v="1"/>
    <n v="44.98"/>
  </r>
  <r>
    <n v="19334516"/>
    <x v="1"/>
    <n v="90.09"/>
  </r>
  <r>
    <n v="19335037"/>
    <x v="1"/>
    <n v="41.36"/>
  </r>
  <r>
    <n v="19335088"/>
    <x v="1"/>
    <n v="48.85"/>
  </r>
  <r>
    <n v="19335384"/>
    <x v="1"/>
    <n v="54.97"/>
  </r>
  <r>
    <n v="19335425"/>
    <x v="1"/>
    <n v="45.62"/>
  </r>
  <r>
    <n v="19336215"/>
    <x v="1"/>
    <n v="45.75"/>
  </r>
  <r>
    <n v="19336264"/>
    <x v="1"/>
    <n v="72.680000000000007"/>
  </r>
  <r>
    <n v="19336741"/>
    <x v="1"/>
    <n v="54.79"/>
  </r>
  <r>
    <n v="19336755"/>
    <x v="1"/>
    <n v="45.52"/>
  </r>
  <r>
    <n v="19336780"/>
    <x v="1"/>
    <n v="42.55"/>
  </r>
  <r>
    <n v="19336896"/>
    <x v="1"/>
    <n v="58.48"/>
  </r>
  <r>
    <n v="19337181"/>
    <x v="1"/>
    <n v="54.27"/>
  </r>
  <r>
    <n v="19337324"/>
    <x v="1"/>
    <n v="37.479999999999997"/>
  </r>
  <r>
    <n v="19337391"/>
    <x v="1"/>
    <n v="69.64"/>
  </r>
  <r>
    <n v="19337474"/>
    <x v="1"/>
    <n v="61.96"/>
  </r>
  <r>
    <n v="19337542"/>
    <x v="1"/>
    <n v="39.299999999999997"/>
  </r>
  <r>
    <n v="19337675"/>
    <x v="1"/>
    <n v="66.55"/>
  </r>
  <r>
    <n v="19337947"/>
    <x v="1"/>
    <n v="45.79"/>
  </r>
  <r>
    <n v="19338353"/>
    <x v="1"/>
    <n v="103.52"/>
  </r>
  <r>
    <n v="19338550"/>
    <x v="1"/>
    <n v="31.37"/>
  </r>
  <r>
    <n v="19338610"/>
    <x v="1"/>
    <n v="52.98"/>
  </r>
  <r>
    <n v="19338657"/>
    <x v="1"/>
    <n v="49.86"/>
  </r>
  <r>
    <n v="19338908"/>
    <x v="1"/>
    <n v="56.66"/>
  </r>
  <r>
    <n v="19339013"/>
    <x v="1"/>
    <n v="52"/>
  </r>
  <r>
    <n v="19339235"/>
    <x v="1"/>
    <n v="57.17"/>
  </r>
  <r>
    <n v="19339536"/>
    <x v="1"/>
    <n v="82.1"/>
  </r>
  <r>
    <n v="19339811"/>
    <x v="1"/>
    <n v="106.51"/>
  </r>
  <r>
    <n v="19340321"/>
    <x v="1"/>
    <n v="46.91"/>
  </r>
  <r>
    <n v="19340423"/>
    <x v="1"/>
    <n v="77.34"/>
  </r>
  <r>
    <n v="19340652"/>
    <x v="1"/>
    <n v="57.97"/>
  </r>
  <r>
    <n v="19340792"/>
    <x v="1"/>
    <n v="73.5"/>
  </r>
  <r>
    <n v="19341042"/>
    <x v="1"/>
    <n v="43.62"/>
  </r>
  <r>
    <n v="19341804"/>
    <x v="1"/>
    <n v="78.680000000000007"/>
  </r>
  <r>
    <n v="19342397"/>
    <x v="1"/>
    <n v="86.63"/>
  </r>
  <r>
    <n v="19343068"/>
    <x v="1"/>
    <n v="41.47"/>
  </r>
  <r>
    <n v="19343390"/>
    <x v="1"/>
    <n v="41.22"/>
  </r>
  <r>
    <n v="19343396"/>
    <x v="1"/>
    <n v="56.72"/>
  </r>
  <r>
    <n v="19343854"/>
    <x v="1"/>
    <n v="121.8"/>
  </r>
  <r>
    <n v="19343855"/>
    <x v="1"/>
    <n v="73.239999999999995"/>
  </r>
  <r>
    <n v="19343910"/>
    <x v="1"/>
    <n v="47.14"/>
  </r>
  <r>
    <n v="19343947"/>
    <x v="1"/>
    <n v="60.28"/>
  </r>
  <r>
    <n v="19344109"/>
    <x v="1"/>
    <n v="60.47"/>
  </r>
  <r>
    <n v="19344165"/>
    <x v="1"/>
    <n v="45.76"/>
  </r>
  <r>
    <n v="19344221"/>
    <x v="1"/>
    <n v="49.89"/>
  </r>
  <r>
    <n v="19344307"/>
    <x v="1"/>
    <n v="50.62"/>
  </r>
  <r>
    <n v="19344383"/>
    <x v="1"/>
    <n v="53.46"/>
  </r>
  <r>
    <n v="19344798"/>
    <x v="1"/>
    <n v="60.14"/>
  </r>
  <r>
    <n v="19344838"/>
    <x v="1"/>
    <n v="84.21"/>
  </r>
  <r>
    <n v="19344852"/>
    <x v="1"/>
    <n v="67.55"/>
  </r>
  <r>
    <n v="19345236"/>
    <x v="1"/>
    <n v="56.33"/>
  </r>
  <r>
    <n v="19345293"/>
    <x v="1"/>
    <n v="46.95"/>
  </r>
  <r>
    <n v="19345425"/>
    <x v="1"/>
    <n v="34.36"/>
  </r>
  <r>
    <n v="19345660"/>
    <x v="1"/>
    <n v="46.87"/>
  </r>
  <r>
    <n v="19345846"/>
    <x v="1"/>
    <n v="36.86"/>
  </r>
  <r>
    <n v="19346030"/>
    <x v="1"/>
    <n v="61.7"/>
  </r>
  <r>
    <n v="19346598"/>
    <x v="1"/>
    <n v="43.49"/>
  </r>
  <r>
    <n v="19346682"/>
    <x v="1"/>
    <n v="25.09"/>
  </r>
  <r>
    <n v="19347216"/>
    <x v="1"/>
    <n v="51.68"/>
  </r>
  <r>
    <n v="19347463"/>
    <x v="1"/>
    <n v="105.11"/>
  </r>
  <r>
    <n v="19347525"/>
    <x v="1"/>
    <n v="42.24"/>
  </r>
  <r>
    <n v="19347584"/>
    <x v="1"/>
    <n v="105.98"/>
  </r>
  <r>
    <n v="19347769"/>
    <x v="1"/>
    <n v="91.69"/>
  </r>
  <r>
    <n v="19347953"/>
    <x v="1"/>
    <n v="94.07"/>
  </r>
  <r>
    <n v="19347972"/>
    <x v="1"/>
    <n v="66.42"/>
  </r>
  <r>
    <n v="19348438"/>
    <x v="1"/>
    <n v="44.66"/>
  </r>
  <r>
    <n v="19348451"/>
    <x v="1"/>
    <n v="37.380000000000003"/>
  </r>
  <r>
    <n v="19348473"/>
    <x v="1"/>
    <n v="52.72"/>
  </r>
  <r>
    <n v="19348624"/>
    <x v="1"/>
    <n v="42.16"/>
  </r>
  <r>
    <n v="19348629"/>
    <x v="1"/>
    <n v="40.71"/>
  </r>
  <r>
    <n v="19348670"/>
    <x v="1"/>
    <n v="103.07"/>
  </r>
  <r>
    <n v="19349144"/>
    <x v="1"/>
    <n v="46.63"/>
  </r>
  <r>
    <n v="19349447"/>
    <x v="1"/>
    <n v="49.24"/>
  </r>
  <r>
    <n v="19349458"/>
    <x v="1"/>
    <n v="77.48"/>
  </r>
  <r>
    <n v="19349603"/>
    <x v="1"/>
    <n v="65.55"/>
  </r>
  <r>
    <n v="19349881"/>
    <x v="1"/>
    <n v="46.78"/>
  </r>
  <r>
    <n v="19350128"/>
    <x v="1"/>
    <n v="58.34"/>
  </r>
  <r>
    <n v="19350141"/>
    <x v="1"/>
    <n v="39.409999999999997"/>
  </r>
  <r>
    <n v="19350148"/>
    <x v="1"/>
    <n v="50.47"/>
  </r>
  <r>
    <n v="19350720"/>
    <x v="1"/>
    <n v="45.75"/>
  </r>
  <r>
    <n v="19350899"/>
    <x v="1"/>
    <n v="70.47"/>
  </r>
  <r>
    <n v="19350912"/>
    <x v="1"/>
    <n v="46.87"/>
  </r>
  <r>
    <n v="19350949"/>
    <x v="1"/>
    <n v="127.31"/>
  </r>
  <r>
    <n v="19351016"/>
    <x v="1"/>
    <n v="37.5"/>
  </r>
  <r>
    <n v="19351154"/>
    <x v="1"/>
    <n v="48.98"/>
  </r>
  <r>
    <n v="19351274"/>
    <x v="1"/>
    <n v="43.68"/>
  </r>
  <r>
    <n v="19351349"/>
    <x v="1"/>
    <n v="58.42"/>
  </r>
  <r>
    <n v="19351632"/>
    <x v="1"/>
    <n v="53.74"/>
  </r>
  <r>
    <n v="19351939"/>
    <x v="1"/>
    <n v="50.19"/>
  </r>
  <r>
    <n v="19352634"/>
    <x v="1"/>
    <n v="45.32"/>
  </r>
  <r>
    <n v="19352635"/>
    <x v="1"/>
    <n v="95.88"/>
  </r>
  <r>
    <n v="19353345"/>
    <x v="1"/>
    <n v="39.380000000000003"/>
  </r>
  <r>
    <n v="19353362"/>
    <x v="1"/>
    <n v="67.28"/>
  </r>
  <r>
    <n v="19353494"/>
    <x v="1"/>
    <n v="37.340000000000003"/>
  </r>
  <r>
    <n v="19353532"/>
    <x v="1"/>
    <n v="55.1"/>
  </r>
  <r>
    <n v="19353618"/>
    <x v="1"/>
    <n v="47.71"/>
  </r>
  <r>
    <n v="19353621"/>
    <x v="1"/>
    <n v="52.28"/>
  </r>
  <r>
    <n v="19353627"/>
    <x v="1"/>
    <n v="80.3"/>
  </r>
  <r>
    <n v="19353752"/>
    <x v="1"/>
    <n v="44.22"/>
  </r>
  <r>
    <n v="19353781"/>
    <x v="1"/>
    <n v="39.39"/>
  </r>
  <r>
    <n v="19353885"/>
    <x v="1"/>
    <n v="52.33"/>
  </r>
  <r>
    <n v="19354395"/>
    <x v="1"/>
    <n v="50.98"/>
  </r>
  <r>
    <n v="19354443"/>
    <x v="1"/>
    <n v="41.62"/>
  </r>
  <r>
    <n v="19354558"/>
    <x v="1"/>
    <n v="75.31"/>
  </r>
  <r>
    <n v="19354766"/>
    <x v="1"/>
    <n v="37.03"/>
  </r>
  <r>
    <n v="19354812"/>
    <x v="1"/>
    <n v="51.83"/>
  </r>
  <r>
    <n v="19355033"/>
    <x v="1"/>
    <n v="77.91"/>
  </r>
  <r>
    <n v="19355318"/>
    <x v="1"/>
    <n v="40.799999999999997"/>
  </r>
  <r>
    <n v="19356394"/>
    <x v="1"/>
    <n v="62.22"/>
  </r>
  <r>
    <n v="19356810"/>
    <x v="1"/>
    <n v="51.29"/>
  </r>
  <r>
    <n v="19357454"/>
    <x v="1"/>
    <n v="70.900000000000006"/>
  </r>
  <r>
    <n v="19357547"/>
    <x v="1"/>
    <n v="105.87"/>
  </r>
  <r>
    <n v="19357900"/>
    <x v="1"/>
    <n v="74.930000000000007"/>
  </r>
  <r>
    <n v="19358242"/>
    <x v="1"/>
    <n v="53.46"/>
  </r>
  <r>
    <n v="19358353"/>
    <x v="1"/>
    <n v="71.48"/>
  </r>
  <r>
    <n v="19358613"/>
    <x v="1"/>
    <n v="56.72"/>
  </r>
  <r>
    <n v="19358763"/>
    <x v="1"/>
    <n v="39.450000000000003"/>
  </r>
  <r>
    <n v="19358944"/>
    <x v="1"/>
    <n v="53.58"/>
  </r>
  <r>
    <n v="19359089"/>
    <x v="1"/>
    <n v="56.75"/>
  </r>
  <r>
    <n v="19359123"/>
    <x v="1"/>
    <n v="66.52"/>
  </r>
  <r>
    <n v="19359147"/>
    <x v="1"/>
    <n v="45.42"/>
  </r>
  <r>
    <n v="19359429"/>
    <x v="1"/>
    <n v="30.83"/>
  </r>
  <r>
    <n v="19359508"/>
    <x v="1"/>
    <n v="48.87"/>
  </r>
  <r>
    <n v="19359602"/>
    <x v="1"/>
    <n v="52.91"/>
  </r>
  <r>
    <n v="19359749"/>
    <x v="1"/>
    <n v="37.76"/>
  </r>
  <r>
    <n v="19360020"/>
    <x v="1"/>
    <n v="53.18"/>
  </r>
  <r>
    <n v="19360247"/>
    <x v="1"/>
    <n v="99.34"/>
  </r>
  <r>
    <n v="19360374"/>
    <x v="1"/>
    <n v="87.63"/>
  </r>
  <r>
    <n v="19360506"/>
    <x v="1"/>
    <n v="67.989999999999995"/>
  </r>
  <r>
    <n v="19360659"/>
    <x v="1"/>
    <n v="47.86"/>
  </r>
  <r>
    <n v="19360899"/>
    <x v="1"/>
    <n v="29.12"/>
  </r>
  <r>
    <n v="19360983"/>
    <x v="1"/>
    <n v="83.2"/>
  </r>
  <r>
    <n v="19361067"/>
    <x v="1"/>
    <n v="62.41"/>
  </r>
  <r>
    <n v="19361094"/>
    <x v="1"/>
    <n v="60.14"/>
  </r>
  <r>
    <n v="19361190"/>
    <x v="1"/>
    <n v="87.06"/>
  </r>
  <r>
    <n v="19361242"/>
    <x v="1"/>
    <n v="55.39"/>
  </r>
  <r>
    <n v="19361261"/>
    <x v="1"/>
    <n v="34.880000000000003"/>
  </r>
  <r>
    <n v="19361299"/>
    <x v="1"/>
    <n v="57.44"/>
  </r>
  <r>
    <n v="19362094"/>
    <x v="1"/>
    <n v="44.49"/>
  </r>
  <r>
    <n v="19362249"/>
    <x v="1"/>
    <n v="169.32"/>
  </r>
  <r>
    <n v="19362493"/>
    <x v="1"/>
    <n v="73.14"/>
  </r>
  <r>
    <n v="19362918"/>
    <x v="1"/>
    <n v="62.75"/>
  </r>
  <r>
    <n v="19363013"/>
    <x v="1"/>
    <n v="94.43"/>
  </r>
  <r>
    <n v="19363120"/>
    <x v="1"/>
    <n v="62.76"/>
  </r>
  <r>
    <n v="19363905"/>
    <x v="1"/>
    <n v="59.04"/>
  </r>
  <r>
    <n v="19363944"/>
    <x v="1"/>
    <n v="54.83"/>
  </r>
  <r>
    <n v="19364738"/>
    <x v="1"/>
    <n v="34.35"/>
  </r>
  <r>
    <n v="19364822"/>
    <x v="1"/>
    <n v="90.99"/>
  </r>
  <r>
    <n v="19365190"/>
    <x v="1"/>
    <n v="41.13"/>
  </r>
  <r>
    <n v="19365848"/>
    <x v="1"/>
    <n v="55.04"/>
  </r>
  <r>
    <n v="19365862"/>
    <x v="1"/>
    <n v="46.68"/>
  </r>
  <r>
    <n v="19365902"/>
    <x v="1"/>
    <n v="39.58"/>
  </r>
  <r>
    <n v="19366002"/>
    <x v="1"/>
    <n v="47.78"/>
  </r>
  <r>
    <n v="19366300"/>
    <x v="1"/>
    <n v="49.94"/>
  </r>
  <r>
    <n v="19366628"/>
    <x v="1"/>
    <n v="47.74"/>
  </r>
  <r>
    <n v="19366980"/>
    <x v="1"/>
    <n v="46.43"/>
  </r>
  <r>
    <n v="19366986"/>
    <x v="1"/>
    <n v="33.86"/>
  </r>
  <r>
    <n v="19367297"/>
    <x v="1"/>
    <n v="145.05000000000001"/>
  </r>
  <r>
    <n v="19367487"/>
    <x v="1"/>
    <n v="61.37"/>
  </r>
  <r>
    <n v="19368393"/>
    <x v="1"/>
    <n v="80.739999999999995"/>
  </r>
  <r>
    <n v="19369325"/>
    <x v="1"/>
    <n v="48.42"/>
  </r>
  <r>
    <n v="19369576"/>
    <x v="1"/>
    <n v="68.900000000000006"/>
  </r>
  <r>
    <n v="19369621"/>
    <x v="1"/>
    <n v="76.8"/>
  </r>
  <r>
    <n v="19369702"/>
    <x v="1"/>
    <n v="92.96"/>
  </r>
  <r>
    <n v="19369788"/>
    <x v="1"/>
    <n v="43.72"/>
  </r>
  <r>
    <n v="19370201"/>
    <x v="1"/>
    <n v="71.75"/>
  </r>
  <r>
    <n v="19370222"/>
    <x v="1"/>
    <n v="125.41"/>
  </r>
  <r>
    <n v="19370224"/>
    <x v="1"/>
    <n v="48.16"/>
  </r>
  <r>
    <n v="19370384"/>
    <x v="1"/>
    <n v="52.8"/>
  </r>
  <r>
    <n v="19370408"/>
    <x v="1"/>
    <n v="46.81"/>
  </r>
  <r>
    <n v="19370519"/>
    <x v="1"/>
    <n v="44.06"/>
  </r>
  <r>
    <n v="19370559"/>
    <x v="1"/>
    <n v="40.19"/>
  </r>
  <r>
    <n v="19370640"/>
    <x v="1"/>
    <n v="55.59"/>
  </r>
  <r>
    <n v="19370749"/>
    <x v="1"/>
    <n v="75.099999999999994"/>
  </r>
  <r>
    <n v="19370821"/>
    <x v="1"/>
    <n v="66.930000000000007"/>
  </r>
  <r>
    <n v="19370983"/>
    <x v="1"/>
    <n v="103.19"/>
  </r>
  <r>
    <n v="19371290"/>
    <x v="1"/>
    <n v="91.48"/>
  </r>
  <r>
    <n v="19371422"/>
    <x v="1"/>
    <n v="58.81"/>
  </r>
  <r>
    <n v="19371598"/>
    <x v="1"/>
    <n v="63.25"/>
  </r>
  <r>
    <n v="19371691"/>
    <x v="1"/>
    <n v="39.700000000000003"/>
  </r>
  <r>
    <n v="19372437"/>
    <x v="1"/>
    <n v="56.89"/>
  </r>
  <r>
    <n v="19372447"/>
    <x v="1"/>
    <n v="46.89"/>
  </r>
  <r>
    <n v="19372536"/>
    <x v="1"/>
    <n v="62.16"/>
  </r>
  <r>
    <n v="19373183"/>
    <x v="1"/>
    <n v="91.89"/>
  </r>
  <r>
    <n v="19373437"/>
    <x v="1"/>
    <n v="27.06"/>
  </r>
  <r>
    <n v="19373547"/>
    <x v="1"/>
    <n v="36.97"/>
  </r>
  <r>
    <n v="19373943"/>
    <x v="1"/>
    <n v="43.7"/>
  </r>
  <r>
    <n v="19373974"/>
    <x v="1"/>
    <n v="76.180000000000007"/>
  </r>
  <r>
    <n v="19374177"/>
    <x v="1"/>
    <n v="70.3"/>
  </r>
  <r>
    <n v="19374482"/>
    <x v="1"/>
    <n v="72.709999999999994"/>
  </r>
  <r>
    <n v="19374635"/>
    <x v="1"/>
    <n v="62.87"/>
  </r>
  <r>
    <n v="19374649"/>
    <x v="1"/>
    <n v="87.45"/>
  </r>
  <r>
    <n v="19374758"/>
    <x v="1"/>
    <n v="42.18"/>
  </r>
  <r>
    <n v="19374841"/>
    <x v="1"/>
    <n v="65.099999999999994"/>
  </r>
  <r>
    <n v="19375787"/>
    <x v="1"/>
    <n v="38.14"/>
  </r>
  <r>
    <n v="19375812"/>
    <x v="1"/>
    <n v="46.63"/>
  </r>
  <r>
    <n v="19375975"/>
    <x v="1"/>
    <n v="39.06"/>
  </r>
  <r>
    <n v="19376805"/>
    <x v="1"/>
    <n v="70.650000000000006"/>
  </r>
  <r>
    <n v="19377427"/>
    <x v="1"/>
    <n v="58.71"/>
  </r>
  <r>
    <n v="19377502"/>
    <x v="1"/>
    <n v="57.3"/>
  </r>
  <r>
    <n v="19377977"/>
    <x v="1"/>
    <n v="50.98"/>
  </r>
  <r>
    <n v="19378155"/>
    <x v="1"/>
    <n v="68.28"/>
  </r>
  <r>
    <n v="19378300"/>
    <x v="1"/>
    <n v="62.79"/>
  </r>
  <r>
    <n v="19378441"/>
    <x v="1"/>
    <n v="51.9"/>
  </r>
  <r>
    <n v="19378668"/>
    <x v="1"/>
    <n v="46.97"/>
  </r>
  <r>
    <n v="19378986"/>
    <x v="1"/>
    <n v="57.88"/>
  </r>
  <r>
    <n v="19379169"/>
    <x v="1"/>
    <n v="138.12"/>
  </r>
  <r>
    <n v="19379208"/>
    <x v="1"/>
    <n v="37.22"/>
  </r>
  <r>
    <n v="19379290"/>
    <x v="1"/>
    <n v="40.340000000000003"/>
  </r>
  <r>
    <n v="19379335"/>
    <x v="1"/>
    <n v="71.44"/>
  </r>
  <r>
    <n v="19379336"/>
    <x v="1"/>
    <n v="65.5"/>
  </r>
  <r>
    <n v="19379397"/>
    <x v="1"/>
    <n v="52.8"/>
  </r>
  <r>
    <n v="19379556"/>
    <x v="1"/>
    <n v="51.88"/>
  </r>
  <r>
    <n v="19379790"/>
    <x v="1"/>
    <n v="92.96"/>
  </r>
  <r>
    <n v="19379791"/>
    <x v="1"/>
    <n v="78.319999999999993"/>
  </r>
  <r>
    <n v="19379996"/>
    <x v="1"/>
    <n v="37.159999999999997"/>
  </r>
  <r>
    <n v="19380261"/>
    <x v="1"/>
    <n v="27.63"/>
  </r>
  <r>
    <n v="19380741"/>
    <x v="1"/>
    <n v="69.92"/>
  </r>
  <r>
    <n v="19380940"/>
    <x v="1"/>
    <n v="81.78"/>
  </r>
  <r>
    <n v="19381352"/>
    <x v="1"/>
    <n v="70.739999999999995"/>
  </r>
  <r>
    <n v="19381368"/>
    <x v="1"/>
    <n v="57.3"/>
  </r>
  <r>
    <n v="19382194"/>
    <x v="1"/>
    <n v="43.72"/>
  </r>
  <r>
    <n v="19382196"/>
    <x v="1"/>
    <n v="53.09"/>
  </r>
  <r>
    <n v="19382652"/>
    <x v="1"/>
    <n v="66.66"/>
  </r>
  <r>
    <n v="19382660"/>
    <x v="1"/>
    <n v="43.29"/>
  </r>
  <r>
    <n v="19383099"/>
    <x v="1"/>
    <n v="47.34"/>
  </r>
  <r>
    <n v="19383184"/>
    <x v="1"/>
    <n v="58.43"/>
  </r>
  <r>
    <n v="19383646"/>
    <x v="1"/>
    <n v="43.74"/>
  </r>
  <r>
    <n v="19383700"/>
    <x v="1"/>
    <n v="50.69"/>
  </r>
  <r>
    <n v="19384293"/>
    <x v="1"/>
    <n v="50.87"/>
  </r>
  <r>
    <n v="19384295"/>
    <x v="1"/>
    <n v="44.74"/>
  </r>
  <r>
    <n v="19384377"/>
    <x v="1"/>
    <n v="49.41"/>
  </r>
  <r>
    <n v="19384527"/>
    <x v="1"/>
    <n v="54.23"/>
  </r>
  <r>
    <n v="19384728"/>
    <x v="1"/>
    <n v="43.62"/>
  </r>
  <r>
    <n v="19385155"/>
    <x v="1"/>
    <n v="60.06"/>
  </r>
  <r>
    <n v="19385299"/>
    <x v="1"/>
    <n v="59.17"/>
  </r>
  <r>
    <n v="19385837"/>
    <x v="1"/>
    <n v="46.82"/>
  </r>
  <r>
    <n v="19386378"/>
    <x v="1"/>
    <n v="25.97"/>
  </r>
  <r>
    <n v="19386454"/>
    <x v="1"/>
    <n v="44.11"/>
  </r>
  <r>
    <n v="19386812"/>
    <x v="1"/>
    <n v="76.92"/>
  </r>
  <r>
    <n v="19386963"/>
    <x v="1"/>
    <n v="46.91"/>
  </r>
  <r>
    <n v="19386977"/>
    <x v="1"/>
    <n v="73.16"/>
  </r>
  <r>
    <n v="19387753"/>
    <x v="1"/>
    <n v="48.7"/>
  </r>
  <r>
    <n v="19388175"/>
    <x v="1"/>
    <n v="44.53"/>
  </r>
  <r>
    <n v="19388760"/>
    <x v="1"/>
    <n v="83.11"/>
  </r>
  <r>
    <n v="19388767"/>
    <x v="1"/>
    <n v="26.07"/>
  </r>
  <r>
    <n v="19389070"/>
    <x v="1"/>
    <n v="34.83"/>
  </r>
  <r>
    <n v="19389447"/>
    <x v="1"/>
    <n v="64.53"/>
  </r>
  <r>
    <n v="19389497"/>
    <x v="1"/>
    <n v="78.569999999999993"/>
  </r>
  <r>
    <n v="19389501"/>
    <x v="1"/>
    <n v="45.81"/>
  </r>
  <r>
    <n v="19389834"/>
    <x v="1"/>
    <n v="104.28"/>
  </r>
  <r>
    <n v="19390553"/>
    <x v="1"/>
    <n v="38.56"/>
  </r>
  <r>
    <n v="19390759"/>
    <x v="1"/>
    <n v="72.099999999999994"/>
  </r>
  <r>
    <n v="19391143"/>
    <x v="1"/>
    <n v="41.43"/>
  </r>
  <r>
    <n v="19391323"/>
    <x v="1"/>
    <n v="87.68"/>
  </r>
  <r>
    <n v="19392435"/>
    <x v="1"/>
    <n v="39.39"/>
  </r>
  <r>
    <n v="19392924"/>
    <x v="1"/>
    <n v="50.47"/>
  </r>
  <r>
    <n v="19393038"/>
    <x v="1"/>
    <n v="41.38"/>
  </r>
  <r>
    <n v="19393255"/>
    <x v="1"/>
    <n v="56.97"/>
  </r>
  <r>
    <n v="19393849"/>
    <x v="1"/>
    <n v="62.03"/>
  </r>
  <r>
    <n v="19393951"/>
    <x v="1"/>
    <n v="42.1"/>
  </r>
  <r>
    <n v="19394329"/>
    <x v="1"/>
    <n v="42.26"/>
  </r>
  <r>
    <n v="19394456"/>
    <x v="1"/>
    <n v="106.73"/>
  </r>
  <r>
    <n v="19394658"/>
    <x v="1"/>
    <n v="40.409999999999997"/>
  </r>
  <r>
    <n v="19395426"/>
    <x v="1"/>
    <n v="63.17"/>
  </r>
  <r>
    <n v="19396604"/>
    <x v="1"/>
    <n v="65.33"/>
  </r>
  <r>
    <n v="19396643"/>
    <x v="1"/>
    <n v="73.39"/>
  </r>
  <r>
    <n v="19397419"/>
    <x v="1"/>
    <n v="67.86"/>
  </r>
  <r>
    <n v="19397791"/>
    <x v="1"/>
    <n v="54.99"/>
  </r>
  <r>
    <n v="19397795"/>
    <x v="1"/>
    <n v="46.65"/>
  </r>
  <r>
    <n v="19397851"/>
    <x v="1"/>
    <n v="45.77"/>
  </r>
  <r>
    <n v="19398001"/>
    <x v="1"/>
    <n v="60.19"/>
  </r>
  <r>
    <n v="19399026"/>
    <x v="1"/>
    <n v="80.14"/>
  </r>
  <r>
    <n v="19399104"/>
    <x v="1"/>
    <n v="40.69"/>
  </r>
  <r>
    <n v="19399537"/>
    <x v="1"/>
    <n v="87.75"/>
  </r>
  <r>
    <n v="19399764"/>
    <x v="1"/>
    <n v="47.01"/>
  </r>
  <r>
    <n v="19399794"/>
    <x v="1"/>
    <n v="43.87"/>
  </r>
  <r>
    <n v="19399819"/>
    <x v="1"/>
    <n v="61.88"/>
  </r>
  <r>
    <n v="19399856"/>
    <x v="1"/>
    <n v="39.06"/>
  </r>
  <r>
    <n v="19400051"/>
    <x v="1"/>
    <n v="52.71"/>
  </r>
  <r>
    <n v="19400107"/>
    <x v="1"/>
    <n v="59.55"/>
  </r>
  <r>
    <n v="19401167"/>
    <x v="1"/>
    <n v="53.01"/>
  </r>
  <r>
    <n v="19401433"/>
    <x v="1"/>
    <n v="54.71"/>
  </r>
  <r>
    <n v="19401534"/>
    <x v="1"/>
    <n v="89.07"/>
  </r>
  <r>
    <n v="19401666"/>
    <x v="1"/>
    <n v="51.04"/>
  </r>
  <r>
    <n v="19401736"/>
    <x v="1"/>
    <n v="42.72"/>
  </r>
  <r>
    <n v="19401881"/>
    <x v="1"/>
    <n v="67.599999999999994"/>
  </r>
  <r>
    <n v="19401994"/>
    <x v="1"/>
    <n v="57.01"/>
  </r>
  <r>
    <n v="19402022"/>
    <x v="1"/>
    <n v="54.24"/>
  </r>
  <r>
    <n v="19402375"/>
    <x v="1"/>
    <n v="70.23"/>
  </r>
  <r>
    <n v="19402674"/>
    <x v="1"/>
    <n v="67.03"/>
  </r>
  <r>
    <n v="19402686"/>
    <x v="1"/>
    <n v="40.06"/>
  </r>
  <r>
    <n v="19402714"/>
    <x v="1"/>
    <n v="43.5"/>
  </r>
  <r>
    <n v="19402734"/>
    <x v="1"/>
    <n v="75.19"/>
  </r>
  <r>
    <n v="19403269"/>
    <x v="1"/>
    <n v="65.099999999999994"/>
  </r>
  <r>
    <n v="19403758"/>
    <x v="1"/>
    <n v="48.8"/>
  </r>
  <r>
    <n v="19403797"/>
    <x v="1"/>
    <n v="41.63"/>
  </r>
  <r>
    <n v="19403911"/>
    <x v="1"/>
    <n v="52.31"/>
  </r>
  <r>
    <n v="19404161"/>
    <x v="1"/>
    <n v="71.739999999999995"/>
  </r>
  <r>
    <n v="19404247"/>
    <x v="1"/>
    <n v="70.709999999999994"/>
  </r>
  <r>
    <n v="19404678"/>
    <x v="1"/>
    <n v="73.400000000000006"/>
  </r>
  <r>
    <n v="19404842"/>
    <x v="1"/>
    <n v="60.29"/>
  </r>
  <r>
    <n v="19404998"/>
    <x v="1"/>
    <n v="65.92"/>
  </r>
  <r>
    <n v="19405136"/>
    <x v="1"/>
    <n v="127.49"/>
  </r>
  <r>
    <n v="19405165"/>
    <x v="1"/>
    <n v="55.12"/>
  </r>
  <r>
    <n v="19405194"/>
    <x v="1"/>
    <n v="42.25"/>
  </r>
  <r>
    <n v="19405427"/>
    <x v="1"/>
    <n v="54.63"/>
  </r>
  <r>
    <n v="19405988"/>
    <x v="1"/>
    <n v="79.650000000000006"/>
  </r>
  <r>
    <n v="19406123"/>
    <x v="1"/>
    <n v="27.45"/>
  </r>
  <r>
    <n v="19406353"/>
    <x v="1"/>
    <n v="59.85"/>
  </r>
  <r>
    <n v="19407239"/>
    <x v="1"/>
    <n v="122.08"/>
  </r>
  <r>
    <n v="19408006"/>
    <x v="1"/>
    <n v="78.41"/>
  </r>
  <r>
    <n v="19408133"/>
    <x v="1"/>
    <n v="84.05"/>
  </r>
  <r>
    <n v="19408382"/>
    <x v="1"/>
    <n v="52.03"/>
  </r>
  <r>
    <n v="19408568"/>
    <x v="1"/>
    <n v="64.59"/>
  </r>
  <r>
    <n v="19408618"/>
    <x v="1"/>
    <n v="80.81"/>
  </r>
  <r>
    <n v="19408909"/>
    <x v="1"/>
    <n v="104.2"/>
  </r>
  <r>
    <n v="19408940"/>
    <x v="1"/>
    <n v="52.86"/>
  </r>
  <r>
    <n v="19408949"/>
    <x v="1"/>
    <n v="63.45"/>
  </r>
  <r>
    <n v="19409257"/>
    <x v="1"/>
    <n v="122.75"/>
  </r>
  <r>
    <n v="19409476"/>
    <x v="1"/>
    <n v="33.67"/>
  </r>
  <r>
    <n v="19409618"/>
    <x v="1"/>
    <n v="41.54"/>
  </r>
  <r>
    <n v="19409896"/>
    <x v="1"/>
    <n v="37.83"/>
  </r>
  <r>
    <n v="19409943"/>
    <x v="1"/>
    <n v="70.209999999999994"/>
  </r>
  <r>
    <n v="19410036"/>
    <x v="1"/>
    <n v="40.47"/>
  </r>
  <r>
    <n v="19410456"/>
    <x v="1"/>
    <n v="34.24"/>
  </r>
  <r>
    <n v="19410489"/>
    <x v="1"/>
    <n v="55.27"/>
  </r>
  <r>
    <n v="19410681"/>
    <x v="1"/>
    <n v="58.61"/>
  </r>
  <r>
    <n v="19411825"/>
    <x v="1"/>
    <n v="66.2"/>
  </r>
  <r>
    <n v="19411928"/>
    <x v="1"/>
    <n v="68.38"/>
  </r>
  <r>
    <n v="19411978"/>
    <x v="1"/>
    <n v="47.6"/>
  </r>
  <r>
    <n v="19412243"/>
    <x v="1"/>
    <n v="45.65"/>
  </r>
  <r>
    <n v="19412726"/>
    <x v="1"/>
    <n v="44.41"/>
  </r>
  <r>
    <n v="19412771"/>
    <x v="1"/>
    <n v="36.700000000000003"/>
  </r>
  <r>
    <n v="19413081"/>
    <x v="1"/>
    <n v="31.22"/>
  </r>
  <r>
    <n v="19413134"/>
    <x v="1"/>
    <n v="58.27"/>
  </r>
  <r>
    <n v="19413207"/>
    <x v="1"/>
    <n v="36.08"/>
  </r>
  <r>
    <n v="19413221"/>
    <x v="1"/>
    <n v="38.4"/>
  </r>
  <r>
    <n v="19413286"/>
    <x v="1"/>
    <n v="46.77"/>
  </r>
  <r>
    <n v="19413309"/>
    <x v="1"/>
    <n v="72.3"/>
  </r>
  <r>
    <n v="19413456"/>
    <x v="1"/>
    <n v="27.18"/>
  </r>
  <r>
    <n v="19413552"/>
    <x v="1"/>
    <n v="43.71"/>
  </r>
  <r>
    <n v="19413780"/>
    <x v="1"/>
    <n v="102.91"/>
  </r>
  <r>
    <n v="19413885"/>
    <x v="1"/>
    <n v="82.08"/>
  </r>
  <r>
    <n v="19413890"/>
    <x v="1"/>
    <n v="58.76"/>
  </r>
  <r>
    <n v="19413901"/>
    <x v="1"/>
    <n v="63.57"/>
  </r>
  <r>
    <n v="19413904"/>
    <x v="1"/>
    <n v="130.4"/>
  </r>
  <r>
    <n v="19414102"/>
    <x v="1"/>
    <n v="46.05"/>
  </r>
  <r>
    <n v="19414237"/>
    <x v="1"/>
    <n v="46.68"/>
  </r>
  <r>
    <n v="19414268"/>
    <x v="1"/>
    <n v="57.24"/>
  </r>
  <r>
    <n v="19414299"/>
    <x v="1"/>
    <n v="41.24"/>
  </r>
  <r>
    <n v="19414493"/>
    <x v="1"/>
    <n v="56.1"/>
  </r>
  <r>
    <n v="19414656"/>
    <x v="1"/>
    <n v="61.59"/>
  </r>
  <r>
    <n v="19414977"/>
    <x v="1"/>
    <n v="79.25"/>
  </r>
  <r>
    <n v="19415018"/>
    <x v="1"/>
    <n v="56.14"/>
  </r>
  <r>
    <n v="19415112"/>
    <x v="1"/>
    <n v="50.55"/>
  </r>
  <r>
    <n v="19415139"/>
    <x v="1"/>
    <n v="165.25"/>
  </r>
  <r>
    <n v="19415154"/>
    <x v="1"/>
    <n v="66.19"/>
  </r>
  <r>
    <n v="19415300"/>
    <x v="1"/>
    <n v="57.09"/>
  </r>
  <r>
    <n v="19415395"/>
    <x v="1"/>
    <n v="60.58"/>
  </r>
  <r>
    <n v="19415449"/>
    <x v="1"/>
    <n v="39.72"/>
  </r>
  <r>
    <n v="19415562"/>
    <x v="1"/>
    <n v="57.1"/>
  </r>
  <r>
    <n v="19415621"/>
    <x v="1"/>
    <n v="91.48"/>
  </r>
  <r>
    <n v="19415623"/>
    <x v="1"/>
    <n v="34.380000000000003"/>
  </r>
  <r>
    <n v="19415763"/>
    <x v="1"/>
    <n v="78.98"/>
  </r>
  <r>
    <n v="19416192"/>
    <x v="1"/>
    <n v="33.22"/>
  </r>
  <r>
    <n v="19416496"/>
    <x v="1"/>
    <n v="79.83"/>
  </r>
  <r>
    <n v="19416517"/>
    <x v="1"/>
    <n v="41.43"/>
  </r>
  <r>
    <n v="19416541"/>
    <x v="1"/>
    <n v="95.26"/>
  </r>
  <r>
    <n v="19416542"/>
    <x v="1"/>
    <n v="44.42"/>
  </r>
  <r>
    <n v="19416727"/>
    <x v="1"/>
    <n v="87.84"/>
  </r>
  <r>
    <n v="19416931"/>
    <x v="1"/>
    <n v="43.26"/>
  </r>
  <r>
    <n v="19417107"/>
    <x v="1"/>
    <n v="63.88"/>
  </r>
  <r>
    <n v="19417163"/>
    <x v="1"/>
    <n v="42.77"/>
  </r>
  <r>
    <n v="19417464"/>
    <x v="1"/>
    <n v="48.52"/>
  </r>
  <r>
    <n v="19417501"/>
    <x v="1"/>
    <n v="42.31"/>
  </r>
  <r>
    <n v="19417543"/>
    <x v="1"/>
    <n v="64.459999999999994"/>
  </r>
  <r>
    <n v="19417564"/>
    <x v="1"/>
    <n v="60.13"/>
  </r>
  <r>
    <n v="19417967"/>
    <x v="1"/>
    <n v="34.729999999999997"/>
  </r>
  <r>
    <n v="19418252"/>
    <x v="1"/>
    <n v="126.88"/>
  </r>
  <r>
    <n v="19418258"/>
    <x v="1"/>
    <n v="51.1"/>
  </r>
  <r>
    <n v="19418359"/>
    <x v="1"/>
    <n v="47.85"/>
  </r>
  <r>
    <n v="19418846"/>
    <x v="1"/>
    <n v="50.76"/>
  </r>
  <r>
    <n v="19419430"/>
    <x v="1"/>
    <n v="48.45"/>
  </r>
  <r>
    <n v="19419476"/>
    <x v="1"/>
    <n v="60.39"/>
  </r>
  <r>
    <n v="19419521"/>
    <x v="1"/>
    <n v="39.81"/>
  </r>
  <r>
    <n v="19419640"/>
    <x v="1"/>
    <n v="32.22"/>
  </r>
  <r>
    <n v="19419932"/>
    <x v="1"/>
    <n v="51.49"/>
  </r>
  <r>
    <n v="19419944"/>
    <x v="1"/>
    <n v="56.21"/>
  </r>
  <r>
    <n v="19419954"/>
    <x v="1"/>
    <n v="68.05"/>
  </r>
  <r>
    <n v="19420112"/>
    <x v="1"/>
    <n v="73.599999999999994"/>
  </r>
  <r>
    <n v="19420144"/>
    <x v="1"/>
    <n v="82.8"/>
  </r>
  <r>
    <n v="19420651"/>
    <x v="1"/>
    <n v="27.92"/>
  </r>
  <r>
    <n v="19421053"/>
    <x v="1"/>
    <n v="65.099999999999994"/>
  </r>
  <r>
    <n v="19421202"/>
    <x v="1"/>
    <n v="41.56"/>
  </r>
  <r>
    <n v="19421205"/>
    <x v="1"/>
    <n v="49.46"/>
  </r>
  <r>
    <n v="19421257"/>
    <x v="1"/>
    <n v="174.38"/>
  </r>
  <r>
    <n v="19421560"/>
    <x v="1"/>
    <n v="37.83"/>
  </r>
  <r>
    <n v="19421848"/>
    <x v="1"/>
    <n v="48.89"/>
  </r>
  <r>
    <n v="19422059"/>
    <x v="1"/>
    <n v="88.22"/>
  </r>
  <r>
    <n v="19422128"/>
    <x v="1"/>
    <n v="49.24"/>
  </r>
  <r>
    <n v="19422141"/>
    <x v="1"/>
    <n v="41.49"/>
  </r>
  <r>
    <n v="19422315"/>
    <x v="1"/>
    <n v="75.180000000000007"/>
  </r>
  <r>
    <n v="19422507"/>
    <x v="1"/>
    <n v="67.989999999999995"/>
  </r>
  <r>
    <n v="19422570"/>
    <x v="1"/>
    <n v="134.06"/>
  </r>
  <r>
    <n v="19422688"/>
    <x v="1"/>
    <n v="46.86"/>
  </r>
  <r>
    <n v="19422857"/>
    <x v="1"/>
    <n v="45.61"/>
  </r>
  <r>
    <n v="19423361"/>
    <x v="1"/>
    <n v="49.9"/>
  </r>
  <r>
    <n v="19423421"/>
    <x v="1"/>
    <n v="84.03"/>
  </r>
  <r>
    <n v="19423610"/>
    <x v="1"/>
    <n v="63.03"/>
  </r>
  <r>
    <n v="19423662"/>
    <x v="1"/>
    <n v="60.47"/>
  </r>
  <r>
    <n v="19423753"/>
    <x v="1"/>
    <n v="73.650000000000006"/>
  </r>
  <r>
    <n v="19424043"/>
    <x v="1"/>
    <n v="46.6"/>
  </r>
  <r>
    <n v="19424154"/>
    <x v="1"/>
    <n v="90.1"/>
  </r>
  <r>
    <n v="19424178"/>
    <x v="1"/>
    <n v="39.04"/>
  </r>
  <r>
    <n v="19424268"/>
    <x v="1"/>
    <n v="42.9"/>
  </r>
  <r>
    <n v="19424850"/>
    <x v="1"/>
    <n v="68.61"/>
  </r>
  <r>
    <n v="19425159"/>
    <x v="1"/>
    <n v="71.7"/>
  </r>
  <r>
    <n v="19425716"/>
    <x v="1"/>
    <n v="52.16"/>
  </r>
  <r>
    <n v="19425876"/>
    <x v="1"/>
    <n v="65.040000000000006"/>
  </r>
  <r>
    <n v="19426157"/>
    <x v="1"/>
    <n v="85.18"/>
  </r>
  <r>
    <n v="19426197"/>
    <x v="1"/>
    <n v="78.78"/>
  </r>
  <r>
    <n v="19426639"/>
    <x v="1"/>
    <n v="77.25"/>
  </r>
  <r>
    <n v="19426868"/>
    <x v="1"/>
    <n v="270.38"/>
  </r>
  <r>
    <n v="19427138"/>
    <x v="1"/>
    <n v="37.56"/>
  </r>
  <r>
    <n v="19427338"/>
    <x v="1"/>
    <n v="76.23"/>
  </r>
  <r>
    <n v="19427869"/>
    <x v="1"/>
    <n v="44.51"/>
  </r>
  <r>
    <n v="19427919"/>
    <x v="1"/>
    <n v="79.5"/>
  </r>
  <r>
    <n v="19427920"/>
    <x v="1"/>
    <n v="51.17"/>
  </r>
  <r>
    <n v="19428473"/>
    <x v="1"/>
    <n v="60.96"/>
  </r>
  <r>
    <n v="19428699"/>
    <x v="1"/>
    <n v="47.22"/>
  </r>
  <r>
    <n v="19428740"/>
    <x v="1"/>
    <n v="43.69"/>
  </r>
  <r>
    <n v="19428917"/>
    <x v="1"/>
    <n v="52.63"/>
  </r>
  <r>
    <n v="19429055"/>
    <x v="1"/>
    <n v="47.58"/>
  </r>
  <r>
    <n v="19429841"/>
    <x v="1"/>
    <n v="46.39"/>
  </r>
  <r>
    <n v="19429956"/>
    <x v="1"/>
    <n v="39.119999999999997"/>
  </r>
  <r>
    <n v="19430043"/>
    <x v="1"/>
    <n v="58.2"/>
  </r>
  <r>
    <n v="19430287"/>
    <x v="1"/>
    <n v="70.42"/>
  </r>
  <r>
    <n v="19430556"/>
    <x v="1"/>
    <n v="60.48"/>
  </r>
  <r>
    <n v="19430863"/>
    <x v="1"/>
    <n v="37.24"/>
  </r>
  <r>
    <n v="19431059"/>
    <x v="1"/>
    <n v="38.950000000000003"/>
  </r>
  <r>
    <n v="19431738"/>
    <x v="1"/>
    <n v="58.17"/>
  </r>
  <r>
    <n v="19432615"/>
    <x v="1"/>
    <n v="78.28"/>
  </r>
  <r>
    <n v="19432779"/>
    <x v="1"/>
    <n v="88.8"/>
  </r>
  <r>
    <n v="19432945"/>
    <x v="1"/>
    <n v="56.06"/>
  </r>
  <r>
    <n v="19433097"/>
    <x v="1"/>
    <n v="65.34"/>
  </r>
  <r>
    <n v="19433127"/>
    <x v="1"/>
    <n v="80.39"/>
  </r>
  <r>
    <n v="19433353"/>
    <x v="1"/>
    <n v="55.53"/>
  </r>
  <r>
    <n v="19433594"/>
    <x v="1"/>
    <n v="42.01"/>
  </r>
  <r>
    <n v="19433666"/>
    <x v="1"/>
    <n v="87.33"/>
  </r>
  <r>
    <n v="19434011"/>
    <x v="1"/>
    <n v="71.78"/>
  </r>
  <r>
    <n v="19434163"/>
    <x v="1"/>
    <n v="42.75"/>
  </r>
  <r>
    <n v="19434388"/>
    <x v="1"/>
    <n v="64.14"/>
  </r>
  <r>
    <n v="19434632"/>
    <x v="1"/>
    <n v="48.26"/>
  </r>
  <r>
    <n v="19434694"/>
    <x v="1"/>
    <n v="72.16"/>
  </r>
  <r>
    <n v="19434853"/>
    <x v="1"/>
    <n v="84.73"/>
  </r>
  <r>
    <n v="19435011"/>
    <x v="1"/>
    <n v="38.46"/>
  </r>
  <r>
    <n v="19435143"/>
    <x v="1"/>
    <n v="41.5"/>
  </r>
  <r>
    <n v="19435203"/>
    <x v="1"/>
    <n v="52.39"/>
  </r>
  <r>
    <n v="19435534"/>
    <x v="1"/>
    <n v="59.94"/>
  </r>
  <r>
    <n v="19435724"/>
    <x v="1"/>
    <n v="56.77"/>
  </r>
  <r>
    <n v="19435974"/>
    <x v="1"/>
    <n v="70.540000000000006"/>
  </r>
  <r>
    <n v="19436117"/>
    <x v="1"/>
    <n v="38.18"/>
  </r>
  <r>
    <n v="19436812"/>
    <x v="1"/>
    <n v="29.46"/>
  </r>
  <r>
    <n v="19436894"/>
    <x v="1"/>
    <n v="113.8"/>
  </r>
  <r>
    <n v="19436948"/>
    <x v="1"/>
    <n v="78.650000000000006"/>
  </r>
  <r>
    <n v="19437036"/>
    <x v="1"/>
    <n v="131.69999999999999"/>
  </r>
  <r>
    <n v="19437635"/>
    <x v="1"/>
    <n v="49.42"/>
  </r>
  <r>
    <n v="19437840"/>
    <x v="1"/>
    <n v="64.39"/>
  </r>
  <r>
    <n v="19438082"/>
    <x v="1"/>
    <n v="38.93"/>
  </r>
  <r>
    <n v="19438390"/>
    <x v="1"/>
    <n v="37.119999999999997"/>
  </r>
  <r>
    <n v="19438451"/>
    <x v="1"/>
    <n v="70.900000000000006"/>
  </r>
  <r>
    <n v="19438564"/>
    <x v="1"/>
    <n v="52.75"/>
  </r>
  <r>
    <n v="19438699"/>
    <x v="1"/>
    <n v="78.760000000000005"/>
  </r>
  <r>
    <n v="19438809"/>
    <x v="1"/>
    <n v="52.31"/>
  </r>
  <r>
    <n v="19439262"/>
    <x v="1"/>
    <n v="51.01"/>
  </r>
  <r>
    <n v="19439461"/>
    <x v="1"/>
    <n v="35.299999999999997"/>
  </r>
  <r>
    <n v="19439692"/>
    <x v="1"/>
    <n v="58.67"/>
  </r>
  <r>
    <n v="19439748"/>
    <x v="1"/>
    <n v="79.03"/>
  </r>
  <r>
    <n v="19440452"/>
    <x v="1"/>
    <n v="39.85"/>
  </r>
  <r>
    <n v="19440505"/>
    <x v="1"/>
    <n v="47.41"/>
  </r>
  <r>
    <n v="19440634"/>
    <x v="1"/>
    <n v="39.96"/>
  </r>
  <r>
    <n v="19441031"/>
    <x v="1"/>
    <n v="48.92"/>
  </r>
  <r>
    <n v="19441597"/>
    <x v="1"/>
    <n v="71.150000000000006"/>
  </r>
  <r>
    <n v="19442022"/>
    <x v="1"/>
    <n v="47.19"/>
  </r>
  <r>
    <n v="19442675"/>
    <x v="1"/>
    <n v="44.58"/>
  </r>
  <r>
    <n v="19443077"/>
    <x v="1"/>
    <n v="66.09"/>
  </r>
  <r>
    <n v="19443176"/>
    <x v="1"/>
    <n v="137.97999999999999"/>
  </r>
  <r>
    <n v="19443211"/>
    <x v="1"/>
    <n v="80.849999999999994"/>
  </r>
  <r>
    <n v="19443403"/>
    <x v="1"/>
    <n v="62.78"/>
  </r>
  <r>
    <n v="19443405"/>
    <x v="1"/>
    <n v="48.03"/>
  </r>
  <r>
    <n v="19443418"/>
    <x v="1"/>
    <n v="45.76"/>
  </r>
  <r>
    <n v="19443536"/>
    <x v="1"/>
    <n v="51.55"/>
  </r>
  <r>
    <n v="19443888"/>
    <x v="1"/>
    <n v="54.18"/>
  </r>
  <r>
    <n v="19444070"/>
    <x v="1"/>
    <n v="32.47"/>
  </r>
  <r>
    <n v="19444164"/>
    <x v="1"/>
    <n v="53.26"/>
  </r>
  <r>
    <n v="19444185"/>
    <x v="1"/>
    <n v="142.91"/>
  </r>
  <r>
    <n v="19444199"/>
    <x v="1"/>
    <n v="74.05"/>
  </r>
  <r>
    <n v="19444319"/>
    <x v="1"/>
    <n v="68.67"/>
  </r>
  <r>
    <n v="19444749"/>
    <x v="1"/>
    <n v="43.66"/>
  </r>
  <r>
    <n v="19445382"/>
    <x v="1"/>
    <n v="50.71"/>
  </r>
  <r>
    <n v="19446262"/>
    <x v="1"/>
    <n v="44.02"/>
  </r>
  <r>
    <n v="19446596"/>
    <x v="1"/>
    <n v="87.05"/>
  </r>
  <r>
    <n v="19446650"/>
    <x v="1"/>
    <n v="56.91"/>
  </r>
  <r>
    <n v="19446861"/>
    <x v="1"/>
    <n v="49.69"/>
  </r>
  <r>
    <n v="19446904"/>
    <x v="1"/>
    <n v="39.869999999999997"/>
  </r>
  <r>
    <n v="19447259"/>
    <x v="1"/>
    <n v="50.21"/>
  </r>
  <r>
    <n v="19447405"/>
    <x v="1"/>
    <n v="47.04"/>
  </r>
  <r>
    <n v="19447543"/>
    <x v="1"/>
    <n v="67.8"/>
  </r>
  <r>
    <n v="19447886"/>
    <x v="1"/>
    <n v="39.94"/>
  </r>
  <r>
    <n v="19447937"/>
    <x v="1"/>
    <n v="48.46"/>
  </r>
  <r>
    <n v="19447966"/>
    <x v="1"/>
    <n v="51.54"/>
  </r>
  <r>
    <n v="19448014"/>
    <x v="1"/>
    <n v="85.65"/>
  </r>
  <r>
    <n v="19448610"/>
    <x v="1"/>
    <n v="55.83"/>
  </r>
  <r>
    <n v="19448819"/>
    <x v="1"/>
    <n v="61.2"/>
  </r>
  <r>
    <n v="19448885"/>
    <x v="1"/>
    <n v="44.18"/>
  </r>
  <r>
    <n v="19449812"/>
    <x v="1"/>
    <n v="51.35"/>
  </r>
  <r>
    <n v="19449915"/>
    <x v="1"/>
    <n v="70.599999999999994"/>
  </r>
  <r>
    <n v="19450119"/>
    <x v="1"/>
    <n v="36.770000000000003"/>
  </r>
  <r>
    <n v="19450217"/>
    <x v="1"/>
    <n v="47.48"/>
  </r>
  <r>
    <n v="19450445"/>
    <x v="1"/>
    <n v="73.41"/>
  </r>
  <r>
    <n v="19450487"/>
    <x v="1"/>
    <n v="65.52"/>
  </r>
  <r>
    <n v="19450666"/>
    <x v="1"/>
    <n v="57.36"/>
  </r>
  <r>
    <n v="19450891"/>
    <x v="1"/>
    <n v="66.52"/>
  </r>
  <r>
    <n v="19451225"/>
    <x v="1"/>
    <n v="67.17"/>
  </r>
  <r>
    <n v="19451425"/>
    <x v="1"/>
    <n v="65.77"/>
  </r>
  <r>
    <n v="19451783"/>
    <x v="1"/>
    <n v="91.64"/>
  </r>
  <r>
    <n v="19452025"/>
    <x v="1"/>
    <n v="50.03"/>
  </r>
  <r>
    <n v="19452306"/>
    <x v="1"/>
    <n v="66.67"/>
  </r>
  <r>
    <n v="19453344"/>
    <x v="1"/>
    <n v="81.67"/>
  </r>
  <r>
    <n v="19453508"/>
    <x v="1"/>
    <n v="26.55"/>
  </r>
  <r>
    <n v="19453509"/>
    <x v="1"/>
    <n v="52.56"/>
  </r>
  <r>
    <n v="19454160"/>
    <x v="1"/>
    <n v="58.35"/>
  </r>
  <r>
    <n v="19455788"/>
    <x v="1"/>
    <n v="42.27"/>
  </r>
  <r>
    <n v="19457756"/>
    <x v="1"/>
    <n v="68.290000000000006"/>
  </r>
  <r>
    <n v="19458053"/>
    <x v="1"/>
    <n v="72.22"/>
  </r>
  <r>
    <n v="19458184"/>
    <x v="1"/>
    <n v="123.94"/>
  </r>
  <r>
    <n v="19458725"/>
    <x v="1"/>
    <n v="46.81"/>
  </r>
  <r>
    <n v="19458919"/>
    <x v="1"/>
    <n v="54.16"/>
  </r>
  <r>
    <n v="19459491"/>
    <x v="1"/>
    <n v="46.09"/>
  </r>
  <r>
    <n v="19459765"/>
    <x v="1"/>
    <n v="47.59"/>
  </r>
  <r>
    <n v="19459848"/>
    <x v="1"/>
    <n v="70.2"/>
  </r>
  <r>
    <n v="19459852"/>
    <x v="1"/>
    <n v="45.64"/>
  </r>
  <r>
    <n v="19460511"/>
    <x v="1"/>
    <n v="102.07"/>
  </r>
  <r>
    <n v="19460790"/>
    <x v="1"/>
    <n v="36.28"/>
  </r>
  <r>
    <n v="19460998"/>
    <x v="1"/>
    <n v="68.180000000000007"/>
  </r>
  <r>
    <n v="19461001"/>
    <x v="1"/>
    <n v="37.119999999999997"/>
  </r>
  <r>
    <n v="19461042"/>
    <x v="1"/>
    <n v="104.9"/>
  </r>
  <r>
    <n v="19461295"/>
    <x v="1"/>
    <n v="41.81"/>
  </r>
  <r>
    <n v="19461639"/>
    <x v="1"/>
    <n v="76.900000000000006"/>
  </r>
  <r>
    <n v="19461957"/>
    <x v="1"/>
    <n v="61.26"/>
  </r>
  <r>
    <n v="19462650"/>
    <x v="1"/>
    <n v="36.25"/>
  </r>
  <r>
    <n v="19462735"/>
    <x v="1"/>
    <n v="45.73"/>
  </r>
  <r>
    <n v="19462771"/>
    <x v="1"/>
    <n v="59.6"/>
  </r>
  <r>
    <n v="19464550"/>
    <x v="1"/>
    <n v="96.52"/>
  </r>
  <r>
    <n v="19464630"/>
    <x v="1"/>
    <n v="65.3"/>
  </r>
  <r>
    <n v="19464671"/>
    <x v="1"/>
    <n v="44.77"/>
  </r>
  <r>
    <n v="19465178"/>
    <x v="1"/>
    <n v="48.78"/>
  </r>
  <r>
    <n v="19465458"/>
    <x v="1"/>
    <n v="40.86"/>
  </r>
  <r>
    <n v="19465494"/>
    <x v="1"/>
    <n v="37.46"/>
  </r>
  <r>
    <n v="19465695"/>
    <x v="1"/>
    <n v="55.94"/>
  </r>
  <r>
    <n v="19465928"/>
    <x v="1"/>
    <n v="43.45"/>
  </r>
  <r>
    <n v="19466410"/>
    <x v="1"/>
    <n v="49"/>
  </r>
  <r>
    <n v="19466448"/>
    <x v="1"/>
    <n v="49.37"/>
  </r>
  <r>
    <n v="19466626"/>
    <x v="1"/>
    <n v="49.74"/>
  </r>
  <r>
    <n v="19466953"/>
    <x v="1"/>
    <n v="52.02"/>
  </r>
  <r>
    <n v="19467003"/>
    <x v="1"/>
    <n v="54.21"/>
  </r>
  <r>
    <n v="19467476"/>
    <x v="1"/>
    <n v="39.729999999999997"/>
  </r>
  <r>
    <n v="19467788"/>
    <x v="1"/>
    <n v="32.68"/>
  </r>
  <r>
    <n v="19467791"/>
    <x v="1"/>
    <n v="43.69"/>
  </r>
  <r>
    <n v="19468145"/>
    <x v="1"/>
    <n v="50.91"/>
  </r>
  <r>
    <n v="19468746"/>
    <x v="1"/>
    <n v="87.68"/>
  </r>
  <r>
    <n v="19469912"/>
    <x v="1"/>
    <n v="56.1"/>
  </r>
  <r>
    <n v="19469963"/>
    <x v="1"/>
    <n v="61.57"/>
  </r>
  <r>
    <n v="19470554"/>
    <x v="1"/>
    <n v="69.13"/>
  </r>
  <r>
    <n v="19471059"/>
    <x v="1"/>
    <n v="41.58"/>
  </r>
  <r>
    <n v="19471286"/>
    <x v="1"/>
    <n v="40.18"/>
  </r>
  <r>
    <n v="19471990"/>
    <x v="1"/>
    <n v="50.37"/>
  </r>
  <r>
    <n v="19472891"/>
    <x v="1"/>
    <n v="59.01"/>
  </r>
  <r>
    <n v="19473089"/>
    <x v="1"/>
    <n v="60.71"/>
  </r>
  <r>
    <n v="19473454"/>
    <x v="1"/>
    <n v="48.3"/>
  </r>
  <r>
    <n v="19473893"/>
    <x v="1"/>
    <n v="83.49"/>
  </r>
  <r>
    <n v="19473962"/>
    <x v="1"/>
    <n v="41.77"/>
  </r>
  <r>
    <n v="19474471"/>
    <x v="1"/>
    <n v="56.7"/>
  </r>
  <r>
    <n v="19474514"/>
    <x v="1"/>
    <n v="42"/>
  </r>
  <r>
    <n v="19474956"/>
    <x v="1"/>
    <n v="54.88"/>
  </r>
  <r>
    <n v="19475105"/>
    <x v="1"/>
    <n v="54.24"/>
  </r>
  <r>
    <n v="19475505"/>
    <x v="1"/>
    <n v="39.65"/>
  </r>
  <r>
    <n v="19475539"/>
    <x v="1"/>
    <n v="49.61"/>
  </r>
  <r>
    <n v="19476008"/>
    <x v="1"/>
    <n v="76.16"/>
  </r>
  <r>
    <n v="19476038"/>
    <x v="1"/>
    <n v="44.36"/>
  </r>
  <r>
    <n v="19477192"/>
    <x v="1"/>
    <n v="65.73"/>
  </r>
  <r>
    <n v="19477231"/>
    <x v="1"/>
    <n v="62.42"/>
  </r>
  <r>
    <n v="19477688"/>
    <x v="1"/>
    <n v="55.26"/>
  </r>
  <r>
    <n v="19477801"/>
    <x v="1"/>
    <n v="71.83"/>
  </r>
  <r>
    <n v="19477829"/>
    <x v="1"/>
    <n v="82.52"/>
  </r>
  <r>
    <n v="19477892"/>
    <x v="1"/>
    <n v="49.79"/>
  </r>
  <r>
    <n v="19478476"/>
    <x v="1"/>
    <n v="46.11"/>
  </r>
  <r>
    <n v="19479873"/>
    <x v="1"/>
    <n v="28.72"/>
  </r>
  <r>
    <n v="19479969"/>
    <x v="1"/>
    <n v="59.94"/>
  </r>
  <r>
    <n v="19480441"/>
    <x v="1"/>
    <n v="61.81"/>
  </r>
  <r>
    <n v="19481233"/>
    <x v="1"/>
    <n v="44.1"/>
  </r>
  <r>
    <n v="19481302"/>
    <x v="1"/>
    <n v="48.03"/>
  </r>
  <r>
    <n v="19481719"/>
    <x v="1"/>
    <n v="57.35"/>
  </r>
  <r>
    <n v="19481809"/>
    <x v="1"/>
    <n v="55.05"/>
  </r>
  <r>
    <n v="19481826"/>
    <x v="1"/>
    <n v="86.71"/>
  </r>
  <r>
    <n v="19481835"/>
    <x v="1"/>
    <n v="48.25"/>
  </r>
  <r>
    <n v="19481846"/>
    <x v="1"/>
    <n v="33.4"/>
  </r>
  <r>
    <n v="19482080"/>
    <x v="1"/>
    <n v="55.73"/>
  </r>
  <r>
    <n v="19482196"/>
    <x v="1"/>
    <n v="61.91"/>
  </r>
  <r>
    <n v="19482472"/>
    <x v="1"/>
    <n v="49.85"/>
  </r>
  <r>
    <n v="19482873"/>
    <x v="1"/>
    <n v="44.94"/>
  </r>
  <r>
    <n v="19482922"/>
    <x v="1"/>
    <n v="40.51"/>
  </r>
  <r>
    <n v="19483003"/>
    <x v="1"/>
    <n v="51.07"/>
  </r>
  <r>
    <n v="19483348"/>
    <x v="1"/>
    <n v="87.21"/>
  </r>
  <r>
    <n v="19483815"/>
    <x v="1"/>
    <n v="72.44"/>
  </r>
  <r>
    <n v="19483825"/>
    <x v="1"/>
    <n v="53.62"/>
  </r>
  <r>
    <n v="19484141"/>
    <x v="1"/>
    <n v="69.98"/>
  </r>
  <r>
    <n v="19484349"/>
    <x v="1"/>
    <n v="45.11"/>
  </r>
  <r>
    <n v="19484748"/>
    <x v="1"/>
    <n v="67.680000000000007"/>
  </r>
  <r>
    <n v="19484754"/>
    <x v="1"/>
    <n v="66.66"/>
  </r>
  <r>
    <n v="19484848"/>
    <x v="1"/>
    <n v="42.8"/>
  </r>
  <r>
    <n v="19484872"/>
    <x v="1"/>
    <n v="54.19"/>
  </r>
  <r>
    <n v="19485149"/>
    <x v="1"/>
    <n v="46.86"/>
  </r>
  <r>
    <n v="19485288"/>
    <x v="1"/>
    <n v="71.599999999999994"/>
  </r>
  <r>
    <n v="19485392"/>
    <x v="1"/>
    <n v="31.31"/>
  </r>
  <r>
    <n v="19485486"/>
    <x v="1"/>
    <n v="68.92"/>
  </r>
  <r>
    <n v="19485593"/>
    <x v="1"/>
    <n v="57.64"/>
  </r>
  <r>
    <n v="19485871"/>
    <x v="1"/>
    <n v="44.94"/>
  </r>
  <r>
    <n v="19485879"/>
    <x v="1"/>
    <n v="59.31"/>
  </r>
  <r>
    <n v="19486054"/>
    <x v="1"/>
    <n v="86.29"/>
  </r>
  <r>
    <n v="19486458"/>
    <x v="1"/>
    <n v="69.37"/>
  </r>
  <r>
    <n v="19486479"/>
    <x v="1"/>
    <n v="75.17"/>
  </r>
  <r>
    <n v="19486561"/>
    <x v="1"/>
    <n v="27.4"/>
  </r>
  <r>
    <n v="19486565"/>
    <x v="1"/>
    <n v="44.36"/>
  </r>
  <r>
    <n v="19486884"/>
    <x v="1"/>
    <n v="56.72"/>
  </r>
  <r>
    <n v="19487174"/>
    <x v="1"/>
    <n v="81.59"/>
  </r>
  <r>
    <n v="19487383"/>
    <x v="1"/>
    <n v="96.39"/>
  </r>
  <r>
    <n v="19487950"/>
    <x v="1"/>
    <n v="60"/>
  </r>
  <r>
    <n v="19488075"/>
    <x v="1"/>
    <n v="89.76"/>
  </r>
  <r>
    <n v="19488190"/>
    <x v="1"/>
    <n v="64.81"/>
  </r>
  <r>
    <n v="19488321"/>
    <x v="1"/>
    <n v="51.64"/>
  </r>
  <r>
    <n v="19488387"/>
    <x v="1"/>
    <n v="49.47"/>
  </r>
  <r>
    <n v="19488398"/>
    <x v="1"/>
    <n v="48.13"/>
  </r>
  <r>
    <n v="19488548"/>
    <x v="1"/>
    <n v="44.85"/>
  </r>
  <r>
    <n v="19488641"/>
    <x v="1"/>
    <n v="58.43"/>
  </r>
  <r>
    <n v="19489294"/>
    <x v="1"/>
    <n v="47.11"/>
  </r>
  <r>
    <n v="19489626"/>
    <x v="1"/>
    <n v="39.21"/>
  </r>
  <r>
    <n v="19489706"/>
    <x v="1"/>
    <n v="61.68"/>
  </r>
  <r>
    <n v="19490188"/>
    <x v="1"/>
    <n v="85.25"/>
  </r>
  <r>
    <n v="19490445"/>
    <x v="1"/>
    <n v="106.7"/>
  </r>
  <r>
    <n v="19491122"/>
    <x v="1"/>
    <n v="111.89"/>
  </r>
  <r>
    <n v="19491355"/>
    <x v="1"/>
    <n v="55.1"/>
  </r>
  <r>
    <n v="19491797"/>
    <x v="1"/>
    <n v="48.91"/>
  </r>
  <r>
    <n v="19491822"/>
    <x v="1"/>
    <n v="53.09"/>
  </r>
  <r>
    <n v="19491880"/>
    <x v="1"/>
    <n v="67.87"/>
  </r>
  <r>
    <n v="19492084"/>
    <x v="1"/>
    <n v="64.650000000000006"/>
  </r>
  <r>
    <n v="19492166"/>
    <x v="1"/>
    <n v="80.959999999999994"/>
  </r>
  <r>
    <n v="19492218"/>
    <x v="1"/>
    <n v="126.05"/>
  </r>
  <r>
    <n v="19492778"/>
    <x v="1"/>
    <n v="39.85"/>
  </r>
  <r>
    <n v="19492820"/>
    <x v="1"/>
    <n v="38.14"/>
  </r>
  <r>
    <n v="19492827"/>
    <x v="1"/>
    <n v="54.66"/>
  </r>
  <r>
    <n v="19492985"/>
    <x v="1"/>
    <n v="43.37"/>
  </r>
  <r>
    <n v="19493614"/>
    <x v="1"/>
    <n v="59.77"/>
  </r>
  <r>
    <n v="19493642"/>
    <x v="1"/>
    <n v="54.66"/>
  </r>
  <r>
    <n v="19493677"/>
    <x v="1"/>
    <n v="69.89"/>
  </r>
  <r>
    <n v="19493757"/>
    <x v="1"/>
    <n v="43.7"/>
  </r>
  <r>
    <n v="19493897"/>
    <x v="1"/>
    <n v="55.61"/>
  </r>
  <r>
    <n v="19494906"/>
    <x v="1"/>
    <n v="86.93"/>
  </r>
  <r>
    <n v="19495081"/>
    <x v="1"/>
    <n v="69.349999999999994"/>
  </r>
  <r>
    <n v="19495106"/>
    <x v="1"/>
    <n v="46.88"/>
  </r>
  <r>
    <n v="19495107"/>
    <x v="1"/>
    <n v="47.15"/>
  </r>
  <r>
    <n v="19495134"/>
    <x v="1"/>
    <n v="41.84"/>
  </r>
  <r>
    <n v="19495204"/>
    <x v="1"/>
    <n v="71.13"/>
  </r>
  <r>
    <n v="19495401"/>
    <x v="1"/>
    <n v="58.2"/>
  </r>
  <r>
    <n v="19495420"/>
    <x v="1"/>
    <n v="61.25"/>
  </r>
  <r>
    <n v="19495667"/>
    <x v="1"/>
    <n v="78.63"/>
  </r>
  <r>
    <n v="19495871"/>
    <x v="1"/>
    <n v="47.46"/>
  </r>
  <r>
    <n v="19496273"/>
    <x v="1"/>
    <n v="32.89"/>
  </r>
  <r>
    <n v="19496602"/>
    <x v="1"/>
    <n v="39.21"/>
  </r>
  <r>
    <n v="19496995"/>
    <x v="1"/>
    <n v="48.49"/>
  </r>
  <r>
    <n v="19497094"/>
    <x v="1"/>
    <n v="53.02"/>
  </r>
  <r>
    <n v="19497352"/>
    <x v="1"/>
    <n v="121.92"/>
  </r>
  <r>
    <n v="19497353"/>
    <x v="1"/>
    <n v="51.62"/>
  </r>
  <r>
    <n v="19497747"/>
    <x v="1"/>
    <n v="70.900000000000006"/>
  </r>
  <r>
    <n v="19497921"/>
    <x v="1"/>
    <n v="26.58"/>
  </r>
  <r>
    <n v="19498087"/>
    <x v="1"/>
    <n v="38.57"/>
  </r>
  <r>
    <n v="19498190"/>
    <x v="1"/>
    <n v="49.65"/>
  </r>
  <r>
    <n v="19498279"/>
    <x v="1"/>
    <n v="163.28"/>
  </r>
  <r>
    <n v="19498546"/>
    <x v="1"/>
    <n v="48.01"/>
  </r>
  <r>
    <n v="19498717"/>
    <x v="1"/>
    <n v="50.92"/>
  </r>
  <r>
    <n v="19498790"/>
    <x v="1"/>
    <n v="37.549999999999997"/>
  </r>
  <r>
    <n v="19499470"/>
    <x v="1"/>
    <n v="57.39"/>
  </r>
  <r>
    <n v="19499950"/>
    <x v="1"/>
    <n v="88.6"/>
  </r>
  <r>
    <n v="19500630"/>
    <x v="1"/>
    <n v="40.450000000000003"/>
  </r>
  <r>
    <n v="19502093"/>
    <x v="1"/>
    <n v="62.49"/>
  </r>
  <r>
    <n v="19502220"/>
    <x v="1"/>
    <n v="40.56"/>
  </r>
  <r>
    <n v="19502317"/>
    <x v="1"/>
    <n v="76.44"/>
  </r>
  <r>
    <n v="19502653"/>
    <x v="1"/>
    <n v="69.03"/>
  </r>
  <r>
    <n v="19502668"/>
    <x v="1"/>
    <n v="65.92"/>
  </r>
  <r>
    <n v="19503133"/>
    <x v="1"/>
    <n v="79.87"/>
  </r>
  <r>
    <n v="19503139"/>
    <x v="1"/>
    <n v="27.87"/>
  </r>
  <r>
    <n v="19503188"/>
    <x v="1"/>
    <n v="67.06"/>
  </r>
  <r>
    <n v="19503505"/>
    <x v="1"/>
    <n v="80.150000000000006"/>
  </r>
  <r>
    <n v="19503722"/>
    <x v="1"/>
    <n v="45.93"/>
  </r>
  <r>
    <n v="19503960"/>
    <x v="1"/>
    <n v="57.6"/>
  </r>
  <r>
    <n v="19504185"/>
    <x v="1"/>
    <n v="52.76"/>
  </r>
  <r>
    <n v="19504433"/>
    <x v="1"/>
    <n v="106.41"/>
  </r>
  <r>
    <n v="19504442"/>
    <x v="1"/>
    <n v="58.83"/>
  </r>
  <r>
    <n v="19505043"/>
    <x v="1"/>
    <n v="40.520000000000003"/>
  </r>
  <r>
    <n v="19505205"/>
    <x v="1"/>
    <n v="36.43"/>
  </r>
  <r>
    <n v="19505223"/>
    <x v="1"/>
    <n v="45.99"/>
  </r>
  <r>
    <n v="19505415"/>
    <x v="1"/>
    <n v="94.63"/>
  </r>
  <r>
    <n v="19505748"/>
    <x v="1"/>
    <n v="56.11"/>
  </r>
  <r>
    <n v="19506184"/>
    <x v="1"/>
    <n v="123.15"/>
  </r>
  <r>
    <n v="19506315"/>
    <x v="1"/>
    <n v="49.59"/>
  </r>
  <r>
    <n v="19506648"/>
    <x v="1"/>
    <n v="106.13"/>
  </r>
  <r>
    <n v="19506880"/>
    <x v="1"/>
    <n v="67.41"/>
  </r>
  <r>
    <n v="19507001"/>
    <x v="1"/>
    <n v="66.59"/>
  </r>
  <r>
    <n v="19507970"/>
    <x v="1"/>
    <n v="96.09"/>
  </r>
  <r>
    <n v="19508962"/>
    <x v="1"/>
    <n v="55.21"/>
  </r>
  <r>
    <n v="19509746"/>
    <x v="1"/>
    <n v="41.16"/>
  </r>
  <r>
    <n v="19509825"/>
    <x v="1"/>
    <n v="51"/>
  </r>
  <r>
    <n v="19510130"/>
    <x v="1"/>
    <n v="58.77"/>
  </r>
  <r>
    <n v="19510414"/>
    <x v="1"/>
    <n v="42.32"/>
  </r>
  <r>
    <n v="19510442"/>
    <x v="1"/>
    <n v="87.44"/>
  </r>
  <r>
    <n v="19510494"/>
    <x v="1"/>
    <n v="46.76"/>
  </r>
  <r>
    <n v="19510536"/>
    <x v="1"/>
    <n v="97.43"/>
  </r>
  <r>
    <n v="19510857"/>
    <x v="1"/>
    <n v="37.64"/>
  </r>
  <r>
    <n v="19511047"/>
    <x v="1"/>
    <n v="43.66"/>
  </r>
  <r>
    <n v="19511344"/>
    <x v="1"/>
    <n v="55.71"/>
  </r>
  <r>
    <n v="19511442"/>
    <x v="1"/>
    <n v="38.08"/>
  </r>
  <r>
    <n v="19511461"/>
    <x v="1"/>
    <n v="49.56"/>
  </r>
  <r>
    <n v="19511930"/>
    <x v="1"/>
    <n v="110.88"/>
  </r>
  <r>
    <n v="19512034"/>
    <x v="1"/>
    <n v="50.53"/>
  </r>
  <r>
    <n v="19512246"/>
    <x v="1"/>
    <n v="45.86"/>
  </r>
  <r>
    <n v="19512458"/>
    <x v="1"/>
    <n v="99.31"/>
  </r>
  <r>
    <n v="19512506"/>
    <x v="1"/>
    <n v="76.88"/>
  </r>
  <r>
    <n v="19512922"/>
    <x v="1"/>
    <n v="48.42"/>
  </r>
  <r>
    <n v="19512942"/>
    <x v="1"/>
    <n v="82.37"/>
  </r>
  <r>
    <n v="19514354"/>
    <x v="1"/>
    <n v="99.71"/>
  </r>
  <r>
    <n v="19514355"/>
    <x v="1"/>
    <n v="44.3"/>
  </r>
  <r>
    <n v="19515166"/>
    <x v="1"/>
    <n v="76.03"/>
  </r>
  <r>
    <n v="19515190"/>
    <x v="1"/>
    <n v="54.97"/>
  </r>
  <r>
    <n v="19515913"/>
    <x v="1"/>
    <n v="35.44"/>
  </r>
  <r>
    <n v="19515952"/>
    <x v="1"/>
    <n v="37.659999999999997"/>
  </r>
  <r>
    <n v="19515969"/>
    <x v="1"/>
    <n v="54.74"/>
  </r>
  <r>
    <n v="19515985"/>
    <x v="1"/>
    <n v="47.55"/>
  </r>
  <r>
    <n v="19516258"/>
    <x v="1"/>
    <n v="85.74"/>
  </r>
  <r>
    <n v="19516436"/>
    <x v="1"/>
    <n v="85.65"/>
  </r>
  <r>
    <n v="19516486"/>
    <x v="1"/>
    <n v="75"/>
  </r>
  <r>
    <n v="19516604"/>
    <x v="1"/>
    <n v="40.99"/>
  </r>
  <r>
    <n v="19516612"/>
    <x v="1"/>
    <n v="47.11"/>
  </r>
  <r>
    <n v="19516616"/>
    <x v="1"/>
    <n v="41.32"/>
  </r>
  <r>
    <n v="19516637"/>
    <x v="1"/>
    <n v="41.51"/>
  </r>
  <r>
    <n v="19516906"/>
    <x v="1"/>
    <n v="58.71"/>
  </r>
  <r>
    <n v="19516997"/>
    <x v="1"/>
    <n v="79.540000000000006"/>
  </r>
  <r>
    <n v="19517190"/>
    <x v="1"/>
    <n v="45.9"/>
  </r>
  <r>
    <n v="19517192"/>
    <x v="1"/>
    <n v="33.74"/>
  </r>
  <r>
    <n v="19517264"/>
    <x v="1"/>
    <n v="61.91"/>
  </r>
  <r>
    <n v="19518195"/>
    <x v="1"/>
    <n v="50.47"/>
  </r>
  <r>
    <n v="19518380"/>
    <x v="1"/>
    <n v="70.319999999999993"/>
  </r>
  <r>
    <n v="19518393"/>
    <x v="1"/>
    <n v="78.05"/>
  </r>
  <r>
    <n v="19518601"/>
    <x v="1"/>
    <n v="41.38"/>
  </r>
  <r>
    <n v="19518774"/>
    <x v="1"/>
    <n v="47.37"/>
  </r>
  <r>
    <n v="19519526"/>
    <x v="1"/>
    <n v="54.23"/>
  </r>
  <r>
    <n v="19519788"/>
    <x v="1"/>
    <n v="42.67"/>
  </r>
  <r>
    <n v="19519813"/>
    <x v="1"/>
    <n v="61.91"/>
  </r>
  <r>
    <n v="19519853"/>
    <x v="1"/>
    <n v="38.14"/>
  </r>
  <r>
    <n v="19519918"/>
    <x v="1"/>
    <n v="47.58"/>
  </r>
  <r>
    <n v="19519935"/>
    <x v="1"/>
    <n v="40.68"/>
  </r>
  <r>
    <n v="19519950"/>
    <x v="1"/>
    <n v="45.02"/>
  </r>
  <r>
    <n v="19520335"/>
    <x v="1"/>
    <n v="72.989999999999995"/>
  </r>
  <r>
    <n v="19521086"/>
    <x v="1"/>
    <n v="39.43"/>
  </r>
  <r>
    <n v="19521319"/>
    <x v="1"/>
    <n v="42.05"/>
  </r>
  <r>
    <n v="19521345"/>
    <x v="1"/>
    <n v="44.77"/>
  </r>
  <r>
    <n v="19521466"/>
    <x v="1"/>
    <n v="104.73"/>
  </r>
  <r>
    <n v="19521886"/>
    <x v="1"/>
    <n v="57.49"/>
  </r>
  <r>
    <n v="19522032"/>
    <x v="1"/>
    <n v="54.96"/>
  </r>
  <r>
    <n v="19522108"/>
    <x v="1"/>
    <n v="72.7"/>
  </r>
  <r>
    <n v="19522769"/>
    <x v="1"/>
    <n v="119.12"/>
  </r>
  <r>
    <n v="19523136"/>
    <x v="1"/>
    <n v="39.229999999999997"/>
  </r>
  <r>
    <n v="19523550"/>
    <x v="1"/>
    <n v="58.2"/>
  </r>
  <r>
    <n v="19523701"/>
    <x v="1"/>
    <n v="58.19"/>
  </r>
  <r>
    <n v="19524022"/>
    <x v="1"/>
    <n v="54.79"/>
  </r>
  <r>
    <n v="19524028"/>
    <x v="1"/>
    <n v="53.14"/>
  </r>
  <r>
    <n v="19524155"/>
    <x v="1"/>
    <n v="135.11000000000001"/>
  </r>
  <r>
    <n v="19524555"/>
    <x v="1"/>
    <n v="46.09"/>
  </r>
  <r>
    <n v="19524897"/>
    <x v="1"/>
    <n v="50.64"/>
  </r>
  <r>
    <n v="19525037"/>
    <x v="1"/>
    <n v="35.51"/>
  </r>
  <r>
    <n v="19525056"/>
    <x v="1"/>
    <n v="37.770000000000003"/>
  </r>
  <r>
    <n v="19525273"/>
    <x v="1"/>
    <n v="53.62"/>
  </r>
  <r>
    <n v="19525801"/>
    <x v="1"/>
    <n v="65.03"/>
  </r>
  <r>
    <n v="19525876"/>
    <x v="1"/>
    <n v="72.42"/>
  </r>
  <r>
    <n v="19525890"/>
    <x v="1"/>
    <n v="71.58"/>
  </r>
  <r>
    <n v="19526045"/>
    <x v="1"/>
    <n v="71.98"/>
  </r>
  <r>
    <n v="19526074"/>
    <x v="1"/>
    <n v="56.72"/>
  </r>
  <r>
    <n v="19526307"/>
    <x v="1"/>
    <n v="45.62"/>
  </r>
  <r>
    <n v="19527731"/>
    <x v="1"/>
    <n v="45.76"/>
  </r>
  <r>
    <n v="19527963"/>
    <x v="1"/>
    <n v="112.63"/>
  </r>
  <r>
    <n v="19528251"/>
    <x v="1"/>
    <n v="38.31"/>
  </r>
  <r>
    <n v="19528290"/>
    <x v="1"/>
    <n v="34.47"/>
  </r>
  <r>
    <n v="19528336"/>
    <x v="1"/>
    <n v="42.03"/>
  </r>
  <r>
    <n v="19528340"/>
    <x v="1"/>
    <n v="105.03"/>
  </r>
  <r>
    <n v="19528435"/>
    <x v="1"/>
    <n v="72.680000000000007"/>
  </r>
  <r>
    <n v="19528474"/>
    <x v="1"/>
    <n v="65.760000000000005"/>
  </r>
  <r>
    <n v="19528948"/>
    <x v="1"/>
    <n v="85.23"/>
  </r>
  <r>
    <n v="19529042"/>
    <x v="1"/>
    <n v="53.74"/>
  </r>
  <r>
    <n v="19529412"/>
    <x v="1"/>
    <n v="36.39"/>
  </r>
  <r>
    <n v="19529675"/>
    <x v="1"/>
    <n v="36.28"/>
  </r>
  <r>
    <n v="19529715"/>
    <x v="1"/>
    <n v="64.14"/>
  </r>
  <r>
    <n v="19530050"/>
    <x v="1"/>
    <n v="33.28"/>
  </r>
  <r>
    <n v="19530062"/>
    <x v="1"/>
    <n v="56.92"/>
  </r>
  <r>
    <n v="19530264"/>
    <x v="1"/>
    <n v="65.319999999999993"/>
  </r>
  <r>
    <n v="19530572"/>
    <x v="1"/>
    <n v="81.010000000000005"/>
  </r>
  <r>
    <n v="19531029"/>
    <x v="1"/>
    <n v="122.28"/>
  </r>
  <r>
    <n v="19531290"/>
    <x v="1"/>
    <n v="65.38"/>
  </r>
  <r>
    <n v="19531434"/>
    <x v="1"/>
    <n v="43.07"/>
  </r>
  <r>
    <n v="19531544"/>
    <x v="1"/>
    <n v="68.319999999999993"/>
  </r>
  <r>
    <n v="19531567"/>
    <x v="1"/>
    <n v="115.79"/>
  </r>
  <r>
    <n v="19531900"/>
    <x v="1"/>
    <n v="94.22"/>
  </r>
  <r>
    <n v="19531914"/>
    <x v="1"/>
    <n v="62.32"/>
  </r>
  <r>
    <n v="19532083"/>
    <x v="1"/>
    <n v="61.91"/>
  </r>
  <r>
    <n v="19532124"/>
    <x v="1"/>
    <n v="50.61"/>
  </r>
  <r>
    <n v="19532556"/>
    <x v="1"/>
    <n v="40.200000000000003"/>
  </r>
  <r>
    <n v="19532690"/>
    <x v="1"/>
    <n v="75.67"/>
  </r>
  <r>
    <n v="19532778"/>
    <x v="1"/>
    <n v="49.82"/>
  </r>
  <r>
    <n v="19532913"/>
    <x v="1"/>
    <n v="50.06"/>
  </r>
  <r>
    <n v="19533116"/>
    <x v="1"/>
    <n v="58.11"/>
  </r>
  <r>
    <n v="19533192"/>
    <x v="1"/>
    <n v="38.700000000000003"/>
  </r>
  <r>
    <n v="19533273"/>
    <x v="1"/>
    <n v="73.58"/>
  </r>
  <r>
    <n v="19533294"/>
    <x v="1"/>
    <n v="54.47"/>
  </r>
  <r>
    <n v="19533783"/>
    <x v="1"/>
    <n v="39.47"/>
  </r>
  <r>
    <n v="19533951"/>
    <x v="1"/>
    <n v="25.61"/>
  </r>
  <r>
    <n v="19534205"/>
    <x v="1"/>
    <n v="71.67"/>
  </r>
  <r>
    <n v="19534804"/>
    <x v="1"/>
    <n v="81.650000000000006"/>
  </r>
  <r>
    <n v="19534962"/>
    <x v="1"/>
    <n v="56.43"/>
  </r>
  <r>
    <n v="19535094"/>
    <x v="1"/>
    <n v="118.86"/>
  </r>
  <r>
    <n v="19535187"/>
    <x v="1"/>
    <n v="61.91"/>
  </r>
  <r>
    <n v="19535256"/>
    <x v="1"/>
    <n v="44.71"/>
  </r>
  <r>
    <n v="19535499"/>
    <x v="1"/>
    <n v="24.33"/>
  </r>
  <r>
    <n v="19535604"/>
    <x v="1"/>
    <n v="94.18"/>
  </r>
  <r>
    <n v="19535759"/>
    <x v="1"/>
    <n v="60.54"/>
  </r>
  <r>
    <n v="19535785"/>
    <x v="1"/>
    <n v="67.040000000000006"/>
  </r>
  <r>
    <n v="19535882"/>
    <x v="1"/>
    <n v="51.95"/>
  </r>
  <r>
    <n v="19536434"/>
    <x v="1"/>
    <n v="50.74"/>
  </r>
  <r>
    <n v="19536832"/>
    <x v="1"/>
    <n v="87.8"/>
  </r>
  <r>
    <n v="19537619"/>
    <x v="1"/>
    <n v="98.88"/>
  </r>
  <r>
    <n v="19537750"/>
    <x v="1"/>
    <n v="71.760000000000005"/>
  </r>
  <r>
    <n v="19538054"/>
    <x v="1"/>
    <n v="73.849999999999994"/>
  </r>
  <r>
    <n v="19538896"/>
    <x v="1"/>
    <n v="55.51"/>
  </r>
  <r>
    <n v="19539375"/>
    <x v="1"/>
    <n v="43.82"/>
  </r>
  <r>
    <n v="19539443"/>
    <x v="1"/>
    <n v="40.79"/>
  </r>
  <r>
    <n v="19539909"/>
    <x v="1"/>
    <n v="44.63"/>
  </r>
  <r>
    <n v="172201"/>
    <x v="2"/>
    <n v="87.53"/>
  </r>
  <r>
    <n v="187608"/>
    <x v="2"/>
    <n v="182.86"/>
  </r>
  <r>
    <n v="248151"/>
    <x v="2"/>
    <n v="160.63999999999999"/>
  </r>
  <r>
    <n v="531031"/>
    <x v="2"/>
    <n v="68.22"/>
  </r>
  <r>
    <n v="820457"/>
    <x v="2"/>
    <n v="229.98"/>
  </r>
  <r>
    <n v="865789"/>
    <x v="2"/>
    <n v="102.29"/>
  </r>
  <r>
    <n v="880165"/>
    <x v="2"/>
    <n v="190.8"/>
  </r>
  <r>
    <n v="886978"/>
    <x v="2"/>
    <n v="83.24"/>
  </r>
  <r>
    <n v="992503"/>
    <x v="2"/>
    <n v="60.99"/>
  </r>
  <r>
    <n v="1093500"/>
    <x v="2"/>
    <n v="224.68"/>
  </r>
  <r>
    <n v="1176054"/>
    <x v="2"/>
    <n v="82.28"/>
  </r>
  <r>
    <n v="1269082"/>
    <x v="2"/>
    <n v="103.95"/>
  </r>
  <r>
    <n v="1270147"/>
    <x v="2"/>
    <n v="176.07"/>
  </r>
  <r>
    <n v="1331130"/>
    <x v="2"/>
    <n v="213.09"/>
  </r>
  <r>
    <n v="1386948"/>
    <x v="2"/>
    <n v="207.7"/>
  </r>
  <r>
    <n v="1407831"/>
    <x v="2"/>
    <n v="143.44"/>
  </r>
  <r>
    <n v="1452079"/>
    <x v="2"/>
    <n v="129.74"/>
  </r>
  <r>
    <n v="1523533"/>
    <x v="2"/>
    <n v="191.2"/>
  </r>
  <r>
    <n v="1596144"/>
    <x v="2"/>
    <n v="73.09"/>
  </r>
  <r>
    <n v="1604761"/>
    <x v="2"/>
    <n v="135.65"/>
  </r>
  <r>
    <n v="1626978"/>
    <x v="2"/>
    <n v="137.6"/>
  </r>
  <r>
    <n v="1630374"/>
    <x v="2"/>
    <n v="72.150000000000006"/>
  </r>
  <r>
    <n v="1658584"/>
    <x v="2"/>
    <n v="80.09"/>
  </r>
  <r>
    <n v="1659831"/>
    <x v="2"/>
    <n v="78.45"/>
  </r>
  <r>
    <n v="1670530"/>
    <x v="2"/>
    <n v="163.66999999999999"/>
  </r>
  <r>
    <n v="1735869"/>
    <x v="2"/>
    <n v="107.07"/>
  </r>
  <r>
    <n v="1735998"/>
    <x v="2"/>
    <n v="665.3"/>
  </r>
  <r>
    <n v="1749830"/>
    <x v="2"/>
    <n v="72.95"/>
  </r>
  <r>
    <n v="1755596"/>
    <x v="2"/>
    <n v="73.69"/>
  </r>
  <r>
    <n v="1769013"/>
    <x v="2"/>
    <n v="129.51"/>
  </r>
  <r>
    <n v="1799229"/>
    <x v="2"/>
    <n v="87.62"/>
  </r>
  <r>
    <n v="1806276"/>
    <x v="2"/>
    <n v="125.36"/>
  </r>
  <r>
    <n v="1816857"/>
    <x v="2"/>
    <n v="75.41"/>
  </r>
  <r>
    <n v="1826503"/>
    <x v="2"/>
    <n v="65.61"/>
  </r>
  <r>
    <n v="1829536"/>
    <x v="2"/>
    <n v="101.57"/>
  </r>
  <r>
    <n v="1854418"/>
    <x v="2"/>
    <n v="156.03"/>
  </r>
  <r>
    <n v="1952134"/>
    <x v="2"/>
    <n v="196.48"/>
  </r>
  <r>
    <n v="2642716"/>
    <x v="2"/>
    <n v="175.85"/>
  </r>
  <r>
    <n v="2765569"/>
    <x v="2"/>
    <n v="104.73"/>
  </r>
  <r>
    <n v="2927774"/>
    <x v="2"/>
    <n v="133.71"/>
  </r>
  <r>
    <n v="3014855"/>
    <x v="2"/>
    <n v="154.84"/>
  </r>
  <r>
    <n v="3037527"/>
    <x v="2"/>
    <n v="93.25"/>
  </r>
  <r>
    <n v="3059367"/>
    <x v="2"/>
    <n v="114.1"/>
  </r>
  <r>
    <n v="3156393"/>
    <x v="2"/>
    <n v="246.34"/>
  </r>
  <r>
    <n v="3346256"/>
    <x v="2"/>
    <n v="149.01"/>
  </r>
  <r>
    <n v="3393048"/>
    <x v="2"/>
    <n v="161.44999999999999"/>
  </r>
  <r>
    <n v="3583163"/>
    <x v="2"/>
    <n v="105.45"/>
  </r>
  <r>
    <n v="3979052"/>
    <x v="2"/>
    <n v="101.19"/>
  </r>
  <r>
    <n v="3986464"/>
    <x v="2"/>
    <n v="190.51"/>
  </r>
  <r>
    <n v="4125426"/>
    <x v="2"/>
    <n v="59.99"/>
  </r>
  <r>
    <n v="4312249"/>
    <x v="2"/>
    <n v="168.52"/>
  </r>
  <r>
    <n v="4398203"/>
    <x v="2"/>
    <n v="107.27"/>
  </r>
  <r>
    <n v="4429345"/>
    <x v="2"/>
    <n v="77.77"/>
  </r>
  <r>
    <n v="4501947"/>
    <x v="2"/>
    <n v="49.07"/>
  </r>
  <r>
    <n v="4761332"/>
    <x v="2"/>
    <n v="117.56"/>
  </r>
  <r>
    <n v="4843337"/>
    <x v="2"/>
    <n v="81.14"/>
  </r>
  <r>
    <n v="4880111"/>
    <x v="2"/>
    <n v="116.97"/>
  </r>
  <r>
    <n v="4992992"/>
    <x v="2"/>
    <n v="105.9"/>
  </r>
  <r>
    <n v="5243230"/>
    <x v="2"/>
    <n v="170.71"/>
  </r>
  <r>
    <n v="5495696"/>
    <x v="2"/>
    <n v="122.6"/>
  </r>
  <r>
    <n v="5539269"/>
    <x v="2"/>
    <n v="120.38"/>
  </r>
  <r>
    <n v="5568312"/>
    <x v="2"/>
    <n v="130.97999999999999"/>
  </r>
  <r>
    <n v="5580000"/>
    <x v="2"/>
    <n v="142.22999999999999"/>
  </r>
  <r>
    <n v="5690926"/>
    <x v="2"/>
    <n v="221.2"/>
  </r>
  <r>
    <n v="5719411"/>
    <x v="2"/>
    <n v="65.37"/>
  </r>
  <r>
    <n v="5741105"/>
    <x v="2"/>
    <n v="48.04"/>
  </r>
  <r>
    <n v="5757508"/>
    <x v="2"/>
    <n v="74.569999999999993"/>
  </r>
  <r>
    <n v="5800342"/>
    <x v="2"/>
    <n v="95.08"/>
  </r>
  <r>
    <n v="5812185"/>
    <x v="2"/>
    <n v="191.15"/>
  </r>
  <r>
    <n v="5829308"/>
    <x v="2"/>
    <n v="109.32"/>
  </r>
  <r>
    <n v="6122120"/>
    <x v="2"/>
    <n v="108.95"/>
  </r>
  <r>
    <n v="6357040"/>
    <x v="2"/>
    <n v="168.39"/>
  </r>
  <r>
    <n v="6368803"/>
    <x v="2"/>
    <n v="83.91"/>
  </r>
  <r>
    <n v="6372073"/>
    <x v="2"/>
    <n v="101.86"/>
  </r>
  <r>
    <n v="6607820"/>
    <x v="2"/>
    <n v="79.62"/>
  </r>
  <r>
    <n v="6752497"/>
    <x v="2"/>
    <n v="104.72"/>
  </r>
  <r>
    <n v="6903167"/>
    <x v="2"/>
    <n v="172.83"/>
  </r>
  <r>
    <n v="7034506"/>
    <x v="2"/>
    <n v="115.55"/>
  </r>
  <r>
    <n v="7102337"/>
    <x v="2"/>
    <n v="79.95"/>
  </r>
  <r>
    <n v="7373913"/>
    <x v="2"/>
    <n v="68.55"/>
  </r>
  <r>
    <n v="7395786"/>
    <x v="2"/>
    <n v="139.22999999999999"/>
  </r>
  <r>
    <n v="7419227"/>
    <x v="2"/>
    <n v="137.61000000000001"/>
  </r>
  <r>
    <n v="7477875"/>
    <x v="2"/>
    <n v="92.94"/>
  </r>
  <r>
    <n v="7550498"/>
    <x v="2"/>
    <n v="76.78"/>
  </r>
  <r>
    <n v="7566429"/>
    <x v="2"/>
    <n v="124.26"/>
  </r>
  <r>
    <n v="7577761"/>
    <x v="2"/>
    <n v="89.47"/>
  </r>
  <r>
    <n v="7617306"/>
    <x v="2"/>
    <n v="189.71"/>
  </r>
  <r>
    <n v="7781259"/>
    <x v="2"/>
    <n v="91.7"/>
  </r>
  <r>
    <n v="7844254"/>
    <x v="2"/>
    <n v="80.989999999999995"/>
  </r>
  <r>
    <n v="7990850"/>
    <x v="2"/>
    <n v="190.6"/>
  </r>
  <r>
    <n v="8043827"/>
    <x v="2"/>
    <n v="78.41"/>
  </r>
  <r>
    <n v="8241573"/>
    <x v="2"/>
    <n v="133.29"/>
  </r>
  <r>
    <n v="8277848"/>
    <x v="2"/>
    <n v="117.79"/>
  </r>
  <r>
    <n v="8332999"/>
    <x v="2"/>
    <n v="68.819999999999993"/>
  </r>
  <r>
    <n v="8341396"/>
    <x v="2"/>
    <n v="78.89"/>
  </r>
  <r>
    <n v="8350039"/>
    <x v="2"/>
    <n v="131.28"/>
  </r>
  <r>
    <n v="8354023"/>
    <x v="2"/>
    <n v="254.18"/>
  </r>
  <r>
    <n v="8389621"/>
    <x v="2"/>
    <n v="56.4"/>
  </r>
  <r>
    <n v="8418854"/>
    <x v="2"/>
    <n v="129.72999999999999"/>
  </r>
  <r>
    <n v="8434485"/>
    <x v="2"/>
    <n v="129.97999999999999"/>
  </r>
  <r>
    <n v="8526921"/>
    <x v="2"/>
    <n v="101.6"/>
  </r>
  <r>
    <n v="8590272"/>
    <x v="2"/>
    <n v="136.65"/>
  </r>
  <r>
    <n v="8621523"/>
    <x v="2"/>
    <n v="154.35"/>
  </r>
  <r>
    <n v="8659470"/>
    <x v="2"/>
    <n v="102.34"/>
  </r>
  <r>
    <n v="8791828"/>
    <x v="2"/>
    <n v="140.19"/>
  </r>
  <r>
    <n v="8843080"/>
    <x v="2"/>
    <n v="118.84"/>
  </r>
  <r>
    <n v="8859533"/>
    <x v="2"/>
    <n v="104.28"/>
  </r>
  <r>
    <n v="8861347"/>
    <x v="2"/>
    <n v="108.83"/>
  </r>
  <r>
    <n v="8947652"/>
    <x v="2"/>
    <n v="80.05"/>
  </r>
  <r>
    <n v="8966309"/>
    <x v="2"/>
    <n v="104.05"/>
  </r>
  <r>
    <n v="8992967"/>
    <x v="2"/>
    <n v="258.75"/>
  </r>
  <r>
    <n v="9006470"/>
    <x v="2"/>
    <n v="62.98"/>
  </r>
  <r>
    <n v="9013410"/>
    <x v="2"/>
    <n v="119.68"/>
  </r>
  <r>
    <n v="9014704"/>
    <x v="2"/>
    <n v="73.34"/>
  </r>
  <r>
    <n v="9023878"/>
    <x v="2"/>
    <n v="228.05"/>
  </r>
  <r>
    <n v="9025214"/>
    <x v="2"/>
    <n v="56.11"/>
  </r>
  <r>
    <n v="9030745"/>
    <x v="2"/>
    <n v="89.07"/>
  </r>
  <r>
    <n v="9052492"/>
    <x v="2"/>
    <n v="118.98"/>
  </r>
  <r>
    <n v="9077583"/>
    <x v="2"/>
    <n v="169.26"/>
  </r>
  <r>
    <n v="9169700"/>
    <x v="2"/>
    <n v="99.53"/>
  </r>
  <r>
    <n v="9188795"/>
    <x v="2"/>
    <n v="73.41"/>
  </r>
  <r>
    <n v="9199557"/>
    <x v="2"/>
    <n v="126.73"/>
  </r>
  <r>
    <n v="9252543"/>
    <x v="2"/>
    <n v="126.04"/>
  </r>
  <r>
    <n v="9254258"/>
    <x v="2"/>
    <n v="112.86"/>
  </r>
  <r>
    <n v="9264922"/>
    <x v="2"/>
    <n v="166.07"/>
  </r>
  <r>
    <n v="9273142"/>
    <x v="2"/>
    <n v="86.29"/>
  </r>
  <r>
    <n v="9296520"/>
    <x v="2"/>
    <n v="96.26"/>
  </r>
  <r>
    <n v="9306348"/>
    <x v="2"/>
    <n v="94.55"/>
  </r>
  <r>
    <n v="9315568"/>
    <x v="2"/>
    <n v="229.06"/>
  </r>
  <r>
    <n v="9336753"/>
    <x v="2"/>
    <n v="151.72"/>
  </r>
  <r>
    <n v="9407137"/>
    <x v="2"/>
    <n v="115.88"/>
  </r>
  <r>
    <n v="9563238"/>
    <x v="2"/>
    <n v="143.11000000000001"/>
  </r>
  <r>
    <n v="9607718"/>
    <x v="2"/>
    <n v="135.21"/>
  </r>
  <r>
    <n v="9623935"/>
    <x v="2"/>
    <n v="102.82"/>
  </r>
  <r>
    <n v="9657272"/>
    <x v="2"/>
    <n v="166.64"/>
  </r>
  <r>
    <n v="9662613"/>
    <x v="2"/>
    <n v="120.8"/>
  </r>
  <r>
    <n v="9673945"/>
    <x v="2"/>
    <n v="108.7"/>
  </r>
  <r>
    <n v="9677522"/>
    <x v="2"/>
    <n v="99.76"/>
  </r>
  <r>
    <n v="9736755"/>
    <x v="2"/>
    <n v="128.75"/>
  </r>
  <r>
    <n v="9743176"/>
    <x v="2"/>
    <n v="182.28"/>
  </r>
  <r>
    <n v="9813912"/>
    <x v="2"/>
    <n v="137.28"/>
  </r>
  <r>
    <n v="9842544"/>
    <x v="2"/>
    <n v="128.63999999999999"/>
  </r>
  <r>
    <n v="9846392"/>
    <x v="2"/>
    <n v="142.43"/>
  </r>
  <r>
    <n v="9849912"/>
    <x v="2"/>
    <n v="122.47"/>
  </r>
  <r>
    <n v="9878631"/>
    <x v="2"/>
    <n v="83.46"/>
  </r>
  <r>
    <n v="9879136"/>
    <x v="2"/>
    <n v="64.989999999999995"/>
  </r>
  <r>
    <n v="9882064"/>
    <x v="2"/>
    <n v="109.44"/>
  </r>
  <r>
    <n v="9923722"/>
    <x v="2"/>
    <n v="76.41"/>
  </r>
  <r>
    <n v="9985722"/>
    <x v="2"/>
    <n v="169.3"/>
  </r>
  <r>
    <n v="9987199"/>
    <x v="2"/>
    <n v="109.68"/>
  </r>
  <r>
    <n v="9993892"/>
    <x v="2"/>
    <n v="187.93"/>
  </r>
  <r>
    <n v="10010670"/>
    <x v="2"/>
    <n v="144.65"/>
  </r>
  <r>
    <n v="10028046"/>
    <x v="2"/>
    <n v="86.79"/>
  </r>
  <r>
    <n v="10032610"/>
    <x v="2"/>
    <n v="184.01"/>
  </r>
  <r>
    <n v="10047368"/>
    <x v="2"/>
    <n v="138.27000000000001"/>
  </r>
  <r>
    <n v="10083666"/>
    <x v="2"/>
    <n v="94"/>
  </r>
  <r>
    <n v="10103368"/>
    <x v="2"/>
    <n v="84.5"/>
  </r>
  <r>
    <n v="10164257"/>
    <x v="2"/>
    <n v="69.430000000000007"/>
  </r>
  <r>
    <n v="10165419"/>
    <x v="2"/>
    <n v="102.95"/>
  </r>
  <r>
    <n v="10230362"/>
    <x v="2"/>
    <n v="67.41"/>
  </r>
  <r>
    <n v="10236129"/>
    <x v="2"/>
    <n v="113.52"/>
  </r>
  <r>
    <n v="10250950"/>
    <x v="2"/>
    <n v="108.52"/>
  </r>
  <r>
    <n v="10252404"/>
    <x v="2"/>
    <n v="116.25"/>
  </r>
  <r>
    <n v="10252813"/>
    <x v="2"/>
    <n v="192.57"/>
  </r>
  <r>
    <n v="10280199"/>
    <x v="2"/>
    <n v="72.08"/>
  </r>
  <r>
    <n v="10316582"/>
    <x v="2"/>
    <n v="109.9"/>
  </r>
  <r>
    <n v="10338692"/>
    <x v="2"/>
    <n v="76.47"/>
  </r>
  <r>
    <n v="10422188"/>
    <x v="2"/>
    <n v="165.38"/>
  </r>
  <r>
    <n v="10435396"/>
    <x v="2"/>
    <n v="94.75"/>
  </r>
  <r>
    <n v="10451355"/>
    <x v="2"/>
    <n v="203.47"/>
  </r>
  <r>
    <n v="10468286"/>
    <x v="2"/>
    <n v="149.99"/>
  </r>
  <r>
    <n v="10479560"/>
    <x v="2"/>
    <n v="80.260000000000005"/>
  </r>
  <r>
    <n v="10518965"/>
    <x v="2"/>
    <n v="73.63"/>
  </r>
  <r>
    <n v="10521752"/>
    <x v="2"/>
    <n v="131.28"/>
  </r>
  <r>
    <n v="10542896"/>
    <x v="2"/>
    <n v="97.06"/>
  </r>
  <r>
    <n v="10554922"/>
    <x v="2"/>
    <n v="119.91"/>
  </r>
  <r>
    <n v="10576947"/>
    <x v="2"/>
    <n v="97.57"/>
  </r>
  <r>
    <n v="10670105"/>
    <x v="2"/>
    <n v="144.16"/>
  </r>
  <r>
    <n v="10681527"/>
    <x v="2"/>
    <n v="159.66999999999999"/>
  </r>
  <r>
    <n v="10702498"/>
    <x v="2"/>
    <n v="119.47"/>
  </r>
  <r>
    <n v="10716280"/>
    <x v="2"/>
    <n v="219.87"/>
  </r>
  <r>
    <n v="10796936"/>
    <x v="2"/>
    <n v="155.05000000000001"/>
  </r>
  <r>
    <n v="10856192"/>
    <x v="2"/>
    <n v="114.11"/>
  </r>
  <r>
    <n v="10904723"/>
    <x v="2"/>
    <n v="193.37"/>
  </r>
  <r>
    <n v="10965755"/>
    <x v="2"/>
    <n v="119.74"/>
  </r>
  <r>
    <n v="11125461"/>
    <x v="2"/>
    <n v="123.06"/>
  </r>
  <r>
    <n v="11141181"/>
    <x v="2"/>
    <n v="144.11000000000001"/>
  </r>
  <r>
    <n v="11151102"/>
    <x v="2"/>
    <n v="84.46"/>
  </r>
  <r>
    <n v="11203376"/>
    <x v="2"/>
    <n v="98.57"/>
  </r>
  <r>
    <n v="11207479"/>
    <x v="2"/>
    <n v="128.53"/>
  </r>
  <r>
    <n v="11268372"/>
    <x v="2"/>
    <n v="61.83"/>
  </r>
  <r>
    <n v="11312656"/>
    <x v="2"/>
    <n v="160.63"/>
  </r>
  <r>
    <n v="11314947"/>
    <x v="2"/>
    <n v="81.44"/>
  </r>
  <r>
    <n v="11468479"/>
    <x v="2"/>
    <n v="119.75"/>
  </r>
  <r>
    <n v="11493749"/>
    <x v="2"/>
    <n v="169"/>
  </r>
  <r>
    <n v="11517364"/>
    <x v="2"/>
    <n v="51.46"/>
  </r>
  <r>
    <n v="11534214"/>
    <x v="2"/>
    <n v="94.01"/>
  </r>
  <r>
    <n v="11544889"/>
    <x v="2"/>
    <n v="182.19"/>
  </r>
  <r>
    <n v="11650835"/>
    <x v="2"/>
    <n v="129.75"/>
  </r>
  <r>
    <n v="11656881"/>
    <x v="2"/>
    <n v="233.49"/>
  </r>
  <r>
    <n v="11698894"/>
    <x v="2"/>
    <n v="108.49"/>
  </r>
  <r>
    <n v="11702107"/>
    <x v="2"/>
    <n v="42.42"/>
  </r>
  <r>
    <n v="11707349"/>
    <x v="2"/>
    <n v="65.31"/>
  </r>
  <r>
    <n v="11772126"/>
    <x v="2"/>
    <n v="31.6"/>
  </r>
  <r>
    <n v="11810320"/>
    <x v="2"/>
    <n v="97.72"/>
  </r>
  <r>
    <n v="11810457"/>
    <x v="2"/>
    <n v="97.69"/>
  </r>
  <r>
    <n v="11822960"/>
    <x v="2"/>
    <n v="89.11"/>
  </r>
  <r>
    <n v="11825274"/>
    <x v="2"/>
    <n v="155.15"/>
  </r>
  <r>
    <n v="11826746"/>
    <x v="2"/>
    <n v="69.260000000000005"/>
  </r>
  <r>
    <n v="11857549"/>
    <x v="2"/>
    <n v="144.41"/>
  </r>
  <r>
    <n v="11874448"/>
    <x v="2"/>
    <n v="104.1"/>
  </r>
  <r>
    <n v="11941656"/>
    <x v="2"/>
    <n v="57.58"/>
  </r>
  <r>
    <n v="11968673"/>
    <x v="2"/>
    <n v="109.76"/>
  </r>
  <r>
    <n v="11989268"/>
    <x v="2"/>
    <n v="128.19999999999999"/>
  </r>
  <r>
    <n v="12021236"/>
    <x v="2"/>
    <n v="60.98"/>
  </r>
  <r>
    <n v="12039365"/>
    <x v="2"/>
    <n v="158.30000000000001"/>
  </r>
  <r>
    <n v="12050480"/>
    <x v="2"/>
    <n v="94.74"/>
  </r>
  <r>
    <n v="12059065"/>
    <x v="2"/>
    <n v="343.63"/>
  </r>
  <r>
    <n v="12100946"/>
    <x v="2"/>
    <n v="69.73"/>
  </r>
  <r>
    <n v="12109418"/>
    <x v="2"/>
    <n v="80.650000000000006"/>
  </r>
  <r>
    <n v="12116945"/>
    <x v="2"/>
    <n v="94.82"/>
  </r>
  <r>
    <n v="12121410"/>
    <x v="2"/>
    <n v="70.69"/>
  </r>
  <r>
    <n v="12167322"/>
    <x v="2"/>
    <n v="45.87"/>
  </r>
  <r>
    <n v="12184115"/>
    <x v="2"/>
    <n v="202.69"/>
  </r>
  <r>
    <n v="12219945"/>
    <x v="2"/>
    <n v="76.55"/>
  </r>
  <r>
    <n v="12228459"/>
    <x v="2"/>
    <n v="171.39"/>
  </r>
  <r>
    <n v="12240173"/>
    <x v="2"/>
    <n v="80.08"/>
  </r>
  <r>
    <n v="12245848"/>
    <x v="2"/>
    <n v="66.61"/>
  </r>
  <r>
    <n v="12252579"/>
    <x v="2"/>
    <n v="75.88"/>
  </r>
  <r>
    <n v="12270821"/>
    <x v="2"/>
    <n v="118.27"/>
  </r>
  <r>
    <n v="12296557"/>
    <x v="2"/>
    <n v="121.3"/>
  </r>
  <r>
    <n v="12297400"/>
    <x v="2"/>
    <n v="123.94"/>
  </r>
  <r>
    <n v="12315690"/>
    <x v="2"/>
    <n v="82.81"/>
  </r>
  <r>
    <n v="12322398"/>
    <x v="2"/>
    <n v="79.069999999999993"/>
  </r>
  <r>
    <n v="12324736"/>
    <x v="2"/>
    <n v="68.73"/>
  </r>
  <r>
    <n v="12334206"/>
    <x v="2"/>
    <n v="55.99"/>
  </r>
  <r>
    <n v="12355322"/>
    <x v="2"/>
    <n v="70.459999999999994"/>
  </r>
  <r>
    <n v="12356626"/>
    <x v="2"/>
    <n v="92.39"/>
  </r>
  <r>
    <n v="12360157"/>
    <x v="2"/>
    <n v="121.35"/>
  </r>
  <r>
    <n v="12441348"/>
    <x v="2"/>
    <n v="130.33000000000001"/>
  </r>
  <r>
    <n v="12447225"/>
    <x v="2"/>
    <n v="84.21"/>
  </r>
  <r>
    <n v="12466065"/>
    <x v="2"/>
    <n v="119.4"/>
  </r>
  <r>
    <n v="12478092"/>
    <x v="2"/>
    <n v="75.069999999999993"/>
  </r>
  <r>
    <n v="12514994"/>
    <x v="2"/>
    <n v="52.03"/>
  </r>
  <r>
    <n v="12527476"/>
    <x v="2"/>
    <n v="89.73"/>
  </r>
  <r>
    <n v="12608707"/>
    <x v="2"/>
    <n v="138.53"/>
  </r>
  <r>
    <n v="12619169"/>
    <x v="2"/>
    <n v="128.52000000000001"/>
  </r>
  <r>
    <n v="12666614"/>
    <x v="2"/>
    <n v="162.97"/>
  </r>
  <r>
    <n v="12715701"/>
    <x v="2"/>
    <n v="124.2"/>
  </r>
  <r>
    <n v="12724234"/>
    <x v="2"/>
    <n v="153.44"/>
  </r>
  <r>
    <n v="12726511"/>
    <x v="2"/>
    <n v="132.19"/>
  </r>
  <r>
    <n v="12739888"/>
    <x v="2"/>
    <n v="117.38"/>
  </r>
  <r>
    <n v="12760795"/>
    <x v="2"/>
    <n v="102.29"/>
  </r>
  <r>
    <n v="12783595"/>
    <x v="2"/>
    <n v="180.67"/>
  </r>
  <r>
    <n v="12794732"/>
    <x v="2"/>
    <n v="84.42"/>
  </r>
  <r>
    <n v="12819859"/>
    <x v="2"/>
    <n v="185.75"/>
  </r>
  <r>
    <n v="12856054"/>
    <x v="2"/>
    <n v="71.5"/>
  </r>
  <r>
    <n v="12921281"/>
    <x v="2"/>
    <n v="88.26"/>
  </r>
  <r>
    <n v="12924946"/>
    <x v="2"/>
    <n v="159.62"/>
  </r>
  <r>
    <n v="12930061"/>
    <x v="2"/>
    <n v="103.84"/>
  </r>
  <r>
    <n v="12948494"/>
    <x v="2"/>
    <n v="114.7"/>
  </r>
  <r>
    <n v="12972878"/>
    <x v="2"/>
    <n v="146.56"/>
  </r>
  <r>
    <n v="12980924"/>
    <x v="2"/>
    <n v="133.09"/>
  </r>
  <r>
    <n v="12988093"/>
    <x v="2"/>
    <n v="97.12"/>
  </r>
  <r>
    <n v="13054950"/>
    <x v="2"/>
    <n v="110.08"/>
  </r>
  <r>
    <n v="13060143"/>
    <x v="2"/>
    <n v="77.31"/>
  </r>
  <r>
    <n v="13060435"/>
    <x v="2"/>
    <n v="96.1"/>
  </r>
  <r>
    <n v="13067519"/>
    <x v="2"/>
    <n v="80.67"/>
  </r>
  <r>
    <n v="13086189"/>
    <x v="2"/>
    <n v="71.7"/>
  </r>
  <r>
    <n v="13165007"/>
    <x v="2"/>
    <n v="202.16"/>
  </r>
  <r>
    <n v="13200749"/>
    <x v="2"/>
    <n v="113.88"/>
  </r>
  <r>
    <n v="13221907"/>
    <x v="2"/>
    <n v="60.05"/>
  </r>
  <r>
    <n v="13226813"/>
    <x v="2"/>
    <n v="109.79"/>
  </r>
  <r>
    <n v="13279814"/>
    <x v="2"/>
    <n v="141.62"/>
  </r>
  <r>
    <n v="13340968"/>
    <x v="2"/>
    <n v="91.48"/>
  </r>
  <r>
    <n v="13345032"/>
    <x v="2"/>
    <n v="177.11"/>
  </r>
  <r>
    <n v="13350286"/>
    <x v="2"/>
    <n v="164.6"/>
  </r>
  <r>
    <n v="13350528"/>
    <x v="2"/>
    <n v="101.18"/>
  </r>
  <r>
    <n v="13357511"/>
    <x v="2"/>
    <n v="144.26"/>
  </r>
  <r>
    <n v="13427647"/>
    <x v="2"/>
    <n v="87.34"/>
  </r>
  <r>
    <n v="13429342"/>
    <x v="2"/>
    <n v="97.07"/>
  </r>
  <r>
    <n v="13438506"/>
    <x v="2"/>
    <n v="172.97"/>
  </r>
  <r>
    <n v="13447056"/>
    <x v="2"/>
    <n v="96.96"/>
  </r>
  <r>
    <n v="13448465"/>
    <x v="2"/>
    <n v="93.53"/>
  </r>
  <r>
    <n v="13452751"/>
    <x v="2"/>
    <n v="54.44"/>
  </r>
  <r>
    <n v="13457079"/>
    <x v="2"/>
    <n v="87.05"/>
  </r>
  <r>
    <n v="13468151"/>
    <x v="2"/>
    <n v="90.32"/>
  </r>
  <r>
    <n v="13511668"/>
    <x v="2"/>
    <n v="113.94"/>
  </r>
  <r>
    <n v="13542033"/>
    <x v="2"/>
    <n v="190.21"/>
  </r>
  <r>
    <n v="13542076"/>
    <x v="2"/>
    <n v="109.43"/>
  </r>
  <r>
    <n v="13602666"/>
    <x v="2"/>
    <n v="148.41999999999999"/>
  </r>
  <r>
    <n v="13620461"/>
    <x v="2"/>
    <n v="76.5"/>
  </r>
  <r>
    <n v="13640279"/>
    <x v="2"/>
    <n v="77.599999999999994"/>
  </r>
  <r>
    <n v="13648957"/>
    <x v="2"/>
    <n v="67.69"/>
  </r>
  <r>
    <n v="13777196"/>
    <x v="2"/>
    <n v="87.36"/>
  </r>
  <r>
    <n v="13796735"/>
    <x v="2"/>
    <n v="88.47"/>
  </r>
  <r>
    <n v="13817899"/>
    <x v="2"/>
    <n v="94.83"/>
  </r>
  <r>
    <n v="13820228"/>
    <x v="2"/>
    <n v="169.93"/>
  </r>
  <r>
    <n v="13829871"/>
    <x v="2"/>
    <n v="56.23"/>
  </r>
  <r>
    <n v="13850620"/>
    <x v="2"/>
    <n v="109.34"/>
  </r>
  <r>
    <n v="13879033"/>
    <x v="2"/>
    <n v="149.31"/>
  </r>
  <r>
    <n v="13885477"/>
    <x v="2"/>
    <n v="91.41"/>
  </r>
  <r>
    <n v="13894810"/>
    <x v="2"/>
    <n v="62.91"/>
  </r>
  <r>
    <n v="13903342"/>
    <x v="2"/>
    <n v="120.18"/>
  </r>
  <r>
    <n v="13936881"/>
    <x v="2"/>
    <n v="74.2"/>
  </r>
  <r>
    <n v="13964980"/>
    <x v="2"/>
    <n v="130.59"/>
  </r>
  <r>
    <n v="13977791"/>
    <x v="2"/>
    <n v="87.9"/>
  </r>
  <r>
    <n v="14017231"/>
    <x v="2"/>
    <n v="101.7"/>
  </r>
  <r>
    <n v="14032988"/>
    <x v="2"/>
    <n v="146.49"/>
  </r>
  <r>
    <n v="14033461"/>
    <x v="2"/>
    <n v="89.76"/>
  </r>
  <r>
    <n v="14049430"/>
    <x v="2"/>
    <n v="107.25"/>
  </r>
  <r>
    <n v="14059756"/>
    <x v="2"/>
    <n v="155.12"/>
  </r>
  <r>
    <n v="14091695"/>
    <x v="2"/>
    <n v="250.94"/>
  </r>
  <r>
    <n v="14093189"/>
    <x v="2"/>
    <n v="179.46"/>
  </r>
  <r>
    <n v="14095684"/>
    <x v="2"/>
    <n v="72.41"/>
  </r>
  <r>
    <n v="14098425"/>
    <x v="2"/>
    <n v="109.31"/>
  </r>
  <r>
    <n v="14150694"/>
    <x v="2"/>
    <n v="96.94"/>
  </r>
  <r>
    <n v="14171934"/>
    <x v="2"/>
    <n v="174.24"/>
  </r>
  <r>
    <n v="14192614"/>
    <x v="2"/>
    <n v="89"/>
  </r>
  <r>
    <n v="14200119"/>
    <x v="2"/>
    <n v="111.54"/>
  </r>
  <r>
    <n v="14252363"/>
    <x v="2"/>
    <n v="84.75"/>
  </r>
  <r>
    <n v="14265503"/>
    <x v="2"/>
    <n v="303.08"/>
  </r>
  <r>
    <n v="14275974"/>
    <x v="2"/>
    <n v="75.53"/>
  </r>
  <r>
    <n v="14322257"/>
    <x v="2"/>
    <n v="169.51"/>
  </r>
  <r>
    <n v="14327221"/>
    <x v="2"/>
    <n v="133.33000000000001"/>
  </r>
  <r>
    <n v="14332593"/>
    <x v="2"/>
    <n v="93.68"/>
  </r>
  <r>
    <n v="14334678"/>
    <x v="2"/>
    <n v="101.27"/>
  </r>
  <r>
    <n v="14349632"/>
    <x v="2"/>
    <n v="60.39"/>
  </r>
  <r>
    <n v="14356174"/>
    <x v="2"/>
    <n v="89.91"/>
  </r>
  <r>
    <n v="14376999"/>
    <x v="2"/>
    <n v="256.42"/>
  </r>
  <r>
    <n v="14387946"/>
    <x v="2"/>
    <n v="136.59"/>
  </r>
  <r>
    <n v="14389248"/>
    <x v="2"/>
    <n v="105.59"/>
  </r>
  <r>
    <n v="14408308"/>
    <x v="2"/>
    <n v="48.78"/>
  </r>
  <r>
    <n v="14426326"/>
    <x v="2"/>
    <n v="97.29"/>
  </r>
  <r>
    <n v="14433109"/>
    <x v="2"/>
    <n v="105.56"/>
  </r>
  <r>
    <n v="14437241"/>
    <x v="2"/>
    <n v="69.94"/>
  </r>
  <r>
    <n v="14452052"/>
    <x v="2"/>
    <n v="106"/>
  </r>
  <r>
    <n v="14473134"/>
    <x v="2"/>
    <n v="77.739999999999995"/>
  </r>
  <r>
    <n v="14479884"/>
    <x v="2"/>
    <n v="100.66"/>
  </r>
  <r>
    <n v="14526997"/>
    <x v="2"/>
    <n v="84.23"/>
  </r>
  <r>
    <n v="14535949"/>
    <x v="2"/>
    <n v="108.12"/>
  </r>
  <r>
    <n v="14545288"/>
    <x v="2"/>
    <n v="78.239999999999995"/>
  </r>
  <r>
    <n v="14560924"/>
    <x v="2"/>
    <n v="95.84"/>
  </r>
  <r>
    <n v="14563789"/>
    <x v="2"/>
    <n v="111.56"/>
  </r>
  <r>
    <n v="14608671"/>
    <x v="2"/>
    <n v="111.94"/>
  </r>
  <r>
    <n v="14614440"/>
    <x v="2"/>
    <n v="78.010000000000005"/>
  </r>
  <r>
    <n v="14618790"/>
    <x v="2"/>
    <n v="61.61"/>
  </r>
  <r>
    <n v="14687617"/>
    <x v="2"/>
    <n v="50.64"/>
  </r>
  <r>
    <n v="14693328"/>
    <x v="2"/>
    <n v="76.39"/>
  </r>
  <r>
    <n v="14760215"/>
    <x v="2"/>
    <n v="135.34"/>
  </r>
  <r>
    <n v="14805025"/>
    <x v="2"/>
    <n v="61.53"/>
  </r>
  <r>
    <n v="14818843"/>
    <x v="2"/>
    <n v="85.64"/>
  </r>
  <r>
    <n v="14820080"/>
    <x v="2"/>
    <n v="75.8"/>
  </r>
  <r>
    <n v="14824500"/>
    <x v="2"/>
    <n v="176.53"/>
  </r>
  <r>
    <n v="14846508"/>
    <x v="2"/>
    <n v="89.87"/>
  </r>
  <r>
    <n v="14853720"/>
    <x v="2"/>
    <n v="146.66999999999999"/>
  </r>
  <r>
    <n v="14895949"/>
    <x v="2"/>
    <n v="56.94"/>
  </r>
  <r>
    <n v="14907206"/>
    <x v="2"/>
    <n v="119.74"/>
  </r>
  <r>
    <n v="14924477"/>
    <x v="2"/>
    <n v="69.900000000000006"/>
  </r>
  <r>
    <n v="14937270"/>
    <x v="2"/>
    <n v="114.34"/>
  </r>
  <r>
    <n v="14942381"/>
    <x v="2"/>
    <n v="83.72"/>
  </r>
  <r>
    <n v="14950081"/>
    <x v="2"/>
    <n v="233.56"/>
  </r>
  <r>
    <n v="14971653"/>
    <x v="2"/>
    <n v="63.37"/>
  </r>
  <r>
    <n v="14990013"/>
    <x v="2"/>
    <n v="234.51"/>
  </r>
  <r>
    <n v="15020218"/>
    <x v="2"/>
    <n v="92.98"/>
  </r>
  <r>
    <n v="15022211"/>
    <x v="2"/>
    <n v="54.48"/>
  </r>
  <r>
    <n v="15032065"/>
    <x v="2"/>
    <n v="128.58000000000001"/>
  </r>
  <r>
    <n v="15040747"/>
    <x v="2"/>
    <n v="88.21"/>
  </r>
  <r>
    <n v="15047512"/>
    <x v="2"/>
    <n v="114.78"/>
  </r>
  <r>
    <n v="15072444"/>
    <x v="2"/>
    <n v="90.98"/>
  </r>
  <r>
    <n v="15073420"/>
    <x v="2"/>
    <n v="59.25"/>
  </r>
  <r>
    <n v="15075695"/>
    <x v="2"/>
    <n v="65.3"/>
  </r>
  <r>
    <n v="15077531"/>
    <x v="2"/>
    <n v="192.28"/>
  </r>
  <r>
    <n v="15079734"/>
    <x v="2"/>
    <n v="90.11"/>
  </r>
  <r>
    <n v="15081485"/>
    <x v="2"/>
    <n v="326.47000000000003"/>
  </r>
  <r>
    <n v="15095349"/>
    <x v="2"/>
    <n v="259.17"/>
  </r>
  <r>
    <n v="15098892"/>
    <x v="2"/>
    <n v="96.28"/>
  </r>
  <r>
    <n v="15115608"/>
    <x v="2"/>
    <n v="39.33"/>
  </r>
  <r>
    <n v="15117220"/>
    <x v="2"/>
    <n v="100.21"/>
  </r>
  <r>
    <n v="15118554"/>
    <x v="2"/>
    <n v="62.74"/>
  </r>
  <r>
    <n v="15132010"/>
    <x v="2"/>
    <n v="124.48"/>
  </r>
  <r>
    <n v="15133010"/>
    <x v="2"/>
    <n v="73.650000000000006"/>
  </r>
  <r>
    <n v="15167907"/>
    <x v="2"/>
    <n v="172.07"/>
  </r>
  <r>
    <n v="15168970"/>
    <x v="2"/>
    <n v="134.53"/>
  </r>
  <r>
    <n v="15186330"/>
    <x v="2"/>
    <n v="126.02"/>
  </r>
  <r>
    <n v="15187703"/>
    <x v="2"/>
    <n v="168.63"/>
  </r>
  <r>
    <n v="15194776"/>
    <x v="2"/>
    <n v="85.61"/>
  </r>
  <r>
    <n v="15206793"/>
    <x v="2"/>
    <n v="82.59"/>
  </r>
  <r>
    <n v="15211988"/>
    <x v="2"/>
    <n v="65.66"/>
  </r>
  <r>
    <n v="15214013"/>
    <x v="2"/>
    <n v="56.79"/>
  </r>
  <r>
    <n v="15216605"/>
    <x v="2"/>
    <n v="142.24"/>
  </r>
  <r>
    <n v="15265208"/>
    <x v="2"/>
    <n v="76.73"/>
  </r>
  <r>
    <n v="15268818"/>
    <x v="2"/>
    <n v="97.21"/>
  </r>
  <r>
    <n v="15275935"/>
    <x v="2"/>
    <n v="81.510000000000005"/>
  </r>
  <r>
    <n v="15287547"/>
    <x v="2"/>
    <n v="185.13"/>
  </r>
  <r>
    <n v="15294856"/>
    <x v="2"/>
    <n v="78.78"/>
  </r>
  <r>
    <n v="15308472"/>
    <x v="2"/>
    <n v="86.54"/>
  </r>
  <r>
    <n v="15322701"/>
    <x v="2"/>
    <n v="44.86"/>
  </r>
  <r>
    <n v="15324204"/>
    <x v="2"/>
    <n v="76.14"/>
  </r>
  <r>
    <n v="15334896"/>
    <x v="2"/>
    <n v="123.76"/>
  </r>
  <r>
    <n v="15347232"/>
    <x v="2"/>
    <n v="92.65"/>
  </r>
  <r>
    <n v="15356325"/>
    <x v="2"/>
    <n v="224.51"/>
  </r>
  <r>
    <n v="15371671"/>
    <x v="2"/>
    <n v="86.73"/>
  </r>
  <r>
    <n v="15376266"/>
    <x v="2"/>
    <n v="37.99"/>
  </r>
  <r>
    <n v="15380506"/>
    <x v="2"/>
    <n v="71.11"/>
  </r>
  <r>
    <n v="15385809"/>
    <x v="2"/>
    <n v="61.32"/>
  </r>
  <r>
    <n v="15396606"/>
    <x v="2"/>
    <n v="118.41"/>
  </r>
  <r>
    <n v="15400663"/>
    <x v="2"/>
    <n v="118.19"/>
  </r>
  <r>
    <n v="15401856"/>
    <x v="2"/>
    <n v="127.11"/>
  </r>
  <r>
    <n v="15407909"/>
    <x v="2"/>
    <n v="173.71"/>
  </r>
  <r>
    <n v="15410629"/>
    <x v="2"/>
    <n v="88.4"/>
  </r>
  <r>
    <n v="15423935"/>
    <x v="2"/>
    <n v="244.21"/>
  </r>
  <r>
    <n v="15446672"/>
    <x v="2"/>
    <n v="166.92"/>
  </r>
  <r>
    <n v="15447429"/>
    <x v="2"/>
    <n v="91.97"/>
  </r>
  <r>
    <n v="15461859"/>
    <x v="2"/>
    <n v="167.53"/>
  </r>
  <r>
    <n v="15468980"/>
    <x v="2"/>
    <n v="120.97"/>
  </r>
  <r>
    <n v="15477485"/>
    <x v="2"/>
    <n v="160.26"/>
  </r>
  <r>
    <n v="15505940"/>
    <x v="2"/>
    <n v="108.76"/>
  </r>
  <r>
    <n v="15506049"/>
    <x v="2"/>
    <n v="117.49"/>
  </r>
  <r>
    <n v="15514517"/>
    <x v="2"/>
    <n v="84.06"/>
  </r>
  <r>
    <n v="15522418"/>
    <x v="2"/>
    <n v="66.86"/>
  </r>
  <r>
    <n v="15522778"/>
    <x v="2"/>
    <n v="83.24"/>
  </r>
  <r>
    <n v="15535050"/>
    <x v="2"/>
    <n v="106.96"/>
  </r>
  <r>
    <n v="15535859"/>
    <x v="2"/>
    <n v="152.84"/>
  </r>
  <r>
    <n v="15544199"/>
    <x v="2"/>
    <n v="140.81"/>
  </r>
  <r>
    <n v="15551945"/>
    <x v="2"/>
    <n v="46.33"/>
  </r>
  <r>
    <n v="15553835"/>
    <x v="2"/>
    <n v="62.54"/>
  </r>
  <r>
    <n v="15557878"/>
    <x v="2"/>
    <n v="70.62"/>
  </r>
  <r>
    <n v="15564817"/>
    <x v="2"/>
    <n v="75.040000000000006"/>
  </r>
  <r>
    <n v="15574726"/>
    <x v="2"/>
    <n v="153.43"/>
  </r>
  <r>
    <n v="15603647"/>
    <x v="2"/>
    <n v="107.56"/>
  </r>
  <r>
    <n v="15604279"/>
    <x v="2"/>
    <n v="83.95"/>
  </r>
  <r>
    <n v="15605949"/>
    <x v="2"/>
    <n v="46.21"/>
  </r>
  <r>
    <n v="15607068"/>
    <x v="2"/>
    <n v="86.2"/>
  </r>
  <r>
    <n v="15613106"/>
    <x v="2"/>
    <n v="136.30000000000001"/>
  </r>
  <r>
    <n v="15623482"/>
    <x v="2"/>
    <n v="79.760000000000005"/>
  </r>
  <r>
    <n v="15644470"/>
    <x v="2"/>
    <n v="119.75"/>
  </r>
  <r>
    <n v="15648592"/>
    <x v="2"/>
    <n v="486.71"/>
  </r>
  <r>
    <n v="15649936"/>
    <x v="2"/>
    <n v="76.790000000000006"/>
  </r>
  <r>
    <n v="15658763"/>
    <x v="2"/>
    <n v="142.38999999999999"/>
  </r>
  <r>
    <n v="15707502"/>
    <x v="2"/>
    <n v="57.19"/>
  </r>
  <r>
    <n v="15711961"/>
    <x v="2"/>
    <n v="76.09"/>
  </r>
  <r>
    <n v="15713130"/>
    <x v="2"/>
    <n v="131.19"/>
  </r>
  <r>
    <n v="15733981"/>
    <x v="2"/>
    <n v="198.74"/>
  </r>
  <r>
    <n v="15737654"/>
    <x v="2"/>
    <n v="65.02"/>
  </r>
  <r>
    <n v="15749721"/>
    <x v="2"/>
    <n v="81.430000000000007"/>
  </r>
  <r>
    <n v="15761304"/>
    <x v="2"/>
    <n v="148.13999999999999"/>
  </r>
  <r>
    <n v="15783320"/>
    <x v="2"/>
    <n v="87.6"/>
  </r>
  <r>
    <n v="15788933"/>
    <x v="2"/>
    <n v="68.72"/>
  </r>
  <r>
    <n v="15794939"/>
    <x v="2"/>
    <n v="108.15"/>
  </r>
  <r>
    <n v="15807046"/>
    <x v="2"/>
    <n v="150.34"/>
  </r>
  <r>
    <n v="15826246"/>
    <x v="2"/>
    <n v="170.58"/>
  </r>
  <r>
    <n v="15829090"/>
    <x v="2"/>
    <n v="150.03"/>
  </r>
  <r>
    <n v="15831713"/>
    <x v="2"/>
    <n v="196.5"/>
  </r>
  <r>
    <n v="15837161"/>
    <x v="2"/>
    <n v="62.03"/>
  </r>
  <r>
    <n v="15838627"/>
    <x v="2"/>
    <n v="201.09"/>
  </r>
  <r>
    <n v="15844801"/>
    <x v="2"/>
    <n v="75.86"/>
  </r>
  <r>
    <n v="15888947"/>
    <x v="2"/>
    <n v="62.75"/>
  </r>
  <r>
    <n v="15928532"/>
    <x v="2"/>
    <n v="117.43"/>
  </r>
  <r>
    <n v="15933982"/>
    <x v="2"/>
    <n v="65.67"/>
  </r>
  <r>
    <n v="15938315"/>
    <x v="2"/>
    <n v="91.16"/>
  </r>
  <r>
    <n v="15939330"/>
    <x v="2"/>
    <n v="117.11"/>
  </r>
  <r>
    <n v="15939769"/>
    <x v="2"/>
    <n v="94.14"/>
  </r>
  <r>
    <n v="15940533"/>
    <x v="2"/>
    <n v="77.180000000000007"/>
  </r>
  <r>
    <n v="15948618"/>
    <x v="2"/>
    <n v="83.03"/>
  </r>
  <r>
    <n v="15950804"/>
    <x v="2"/>
    <n v="137.86000000000001"/>
  </r>
  <r>
    <n v="15960075"/>
    <x v="2"/>
    <n v="93.97"/>
  </r>
  <r>
    <n v="15970748"/>
    <x v="2"/>
    <n v="103.27"/>
  </r>
  <r>
    <n v="15971518"/>
    <x v="2"/>
    <n v="86.26"/>
  </r>
  <r>
    <n v="15972754"/>
    <x v="2"/>
    <n v="287.31"/>
  </r>
  <r>
    <n v="15978767"/>
    <x v="2"/>
    <n v="107.27"/>
  </r>
  <r>
    <n v="15979080"/>
    <x v="2"/>
    <n v="66.47"/>
  </r>
  <r>
    <n v="15991653"/>
    <x v="2"/>
    <n v="153.36000000000001"/>
  </r>
  <r>
    <n v="15992041"/>
    <x v="2"/>
    <n v="53.37"/>
  </r>
  <r>
    <n v="16008765"/>
    <x v="2"/>
    <n v="32.880000000000003"/>
  </r>
  <r>
    <n v="16028877"/>
    <x v="2"/>
    <n v="109.71"/>
  </r>
  <r>
    <n v="16034432"/>
    <x v="2"/>
    <n v="123.81"/>
  </r>
  <r>
    <n v="16037988"/>
    <x v="2"/>
    <n v="80.510000000000005"/>
  </r>
  <r>
    <n v="16052836"/>
    <x v="2"/>
    <n v="108.76"/>
  </r>
  <r>
    <n v="16056135"/>
    <x v="2"/>
    <n v="177.01"/>
  </r>
  <r>
    <n v="16061146"/>
    <x v="2"/>
    <n v="129.83000000000001"/>
  </r>
  <r>
    <n v="16063956"/>
    <x v="2"/>
    <n v="84.85"/>
  </r>
  <r>
    <n v="16065580"/>
    <x v="2"/>
    <n v="66.209999999999994"/>
  </r>
  <r>
    <n v="16078697"/>
    <x v="2"/>
    <n v="42.56"/>
  </r>
  <r>
    <n v="16081225"/>
    <x v="2"/>
    <n v="108.88"/>
  </r>
  <r>
    <n v="16082985"/>
    <x v="2"/>
    <n v="78.16"/>
  </r>
  <r>
    <n v="16089175"/>
    <x v="2"/>
    <n v="57.83"/>
  </r>
  <r>
    <n v="16124605"/>
    <x v="2"/>
    <n v="69.47"/>
  </r>
  <r>
    <n v="16140190"/>
    <x v="2"/>
    <n v="81.81"/>
  </r>
  <r>
    <n v="16141418"/>
    <x v="2"/>
    <n v="136.83000000000001"/>
  </r>
  <r>
    <n v="16143809"/>
    <x v="2"/>
    <n v="81.260000000000005"/>
  </r>
  <r>
    <n v="16143881"/>
    <x v="2"/>
    <n v="67.34"/>
  </r>
  <r>
    <n v="16143910"/>
    <x v="2"/>
    <n v="145.75"/>
  </r>
  <r>
    <n v="16146392"/>
    <x v="2"/>
    <n v="99.85"/>
  </r>
  <r>
    <n v="16149255"/>
    <x v="2"/>
    <n v="78.89"/>
  </r>
  <r>
    <n v="16156650"/>
    <x v="2"/>
    <n v="126.03"/>
  </r>
  <r>
    <n v="16161674"/>
    <x v="2"/>
    <n v="263.31"/>
  </r>
  <r>
    <n v="16166112"/>
    <x v="2"/>
    <n v="79.91"/>
  </r>
  <r>
    <n v="16172698"/>
    <x v="2"/>
    <n v="93.76"/>
  </r>
  <r>
    <n v="16179670"/>
    <x v="2"/>
    <n v="150.65"/>
  </r>
  <r>
    <n v="16182207"/>
    <x v="2"/>
    <n v="75.87"/>
  </r>
  <r>
    <n v="16197199"/>
    <x v="2"/>
    <n v="134.5"/>
  </r>
  <r>
    <n v="16198906"/>
    <x v="2"/>
    <n v="125.29"/>
  </r>
  <r>
    <n v="16205431"/>
    <x v="2"/>
    <n v="143.41"/>
  </r>
  <r>
    <n v="16212860"/>
    <x v="2"/>
    <n v="129.16999999999999"/>
  </r>
  <r>
    <n v="16217428"/>
    <x v="2"/>
    <n v="38.270000000000003"/>
  </r>
  <r>
    <n v="16222926"/>
    <x v="2"/>
    <n v="137.24"/>
  </r>
  <r>
    <n v="16224132"/>
    <x v="2"/>
    <n v="87.12"/>
  </r>
  <r>
    <n v="16224992"/>
    <x v="2"/>
    <n v="147.11000000000001"/>
  </r>
  <r>
    <n v="16227157"/>
    <x v="2"/>
    <n v="163.02000000000001"/>
  </r>
  <r>
    <n v="16229815"/>
    <x v="2"/>
    <n v="129.52000000000001"/>
  </r>
  <r>
    <n v="16230626"/>
    <x v="2"/>
    <n v="76.489999999999995"/>
  </r>
  <r>
    <n v="16232037"/>
    <x v="2"/>
    <n v="124.79"/>
  </r>
  <r>
    <n v="16233093"/>
    <x v="2"/>
    <n v="68.38"/>
  </r>
  <r>
    <n v="16246087"/>
    <x v="2"/>
    <n v="81.36"/>
  </r>
  <r>
    <n v="16246384"/>
    <x v="2"/>
    <n v="89.32"/>
  </r>
  <r>
    <n v="16254184"/>
    <x v="2"/>
    <n v="87.22"/>
  </r>
  <r>
    <n v="16255436"/>
    <x v="2"/>
    <n v="105.78"/>
  </r>
  <r>
    <n v="16256105"/>
    <x v="2"/>
    <n v="142.47"/>
  </r>
  <r>
    <n v="16268552"/>
    <x v="2"/>
    <n v="180.54"/>
  </r>
  <r>
    <n v="16281554"/>
    <x v="2"/>
    <n v="166.51"/>
  </r>
  <r>
    <n v="16285582"/>
    <x v="2"/>
    <n v="94.28"/>
  </r>
  <r>
    <n v="16285861"/>
    <x v="2"/>
    <n v="139.01"/>
  </r>
  <r>
    <n v="16305407"/>
    <x v="2"/>
    <n v="68.56"/>
  </r>
  <r>
    <n v="16307339"/>
    <x v="2"/>
    <n v="64.510000000000005"/>
  </r>
  <r>
    <n v="16307977"/>
    <x v="2"/>
    <n v="98.78"/>
  </r>
  <r>
    <n v="16330920"/>
    <x v="2"/>
    <n v="64.62"/>
  </r>
  <r>
    <n v="16333185"/>
    <x v="2"/>
    <n v="139.03"/>
  </r>
  <r>
    <n v="16349108"/>
    <x v="2"/>
    <n v="96.32"/>
  </r>
  <r>
    <n v="16359735"/>
    <x v="2"/>
    <n v="80"/>
  </r>
  <r>
    <n v="16376875"/>
    <x v="2"/>
    <n v="80.55"/>
  </r>
  <r>
    <n v="16377243"/>
    <x v="2"/>
    <n v="209.28"/>
  </r>
  <r>
    <n v="16377624"/>
    <x v="2"/>
    <n v="90.57"/>
  </r>
  <r>
    <n v="16382793"/>
    <x v="2"/>
    <n v="84.52"/>
  </r>
  <r>
    <n v="16393729"/>
    <x v="2"/>
    <n v="159.88"/>
  </r>
  <r>
    <n v="16400242"/>
    <x v="2"/>
    <n v="171.66"/>
  </r>
  <r>
    <n v="16407930"/>
    <x v="2"/>
    <n v="106.62"/>
  </r>
  <r>
    <n v="16429442"/>
    <x v="2"/>
    <n v="133.05000000000001"/>
  </r>
  <r>
    <n v="16438488"/>
    <x v="2"/>
    <n v="55.33"/>
  </r>
  <r>
    <n v="16439374"/>
    <x v="2"/>
    <n v="182.29"/>
  </r>
  <r>
    <n v="16460640"/>
    <x v="2"/>
    <n v="153.07"/>
  </r>
  <r>
    <n v="16461650"/>
    <x v="2"/>
    <n v="337.41"/>
  </r>
  <r>
    <n v="16479658"/>
    <x v="2"/>
    <n v="103.01"/>
  </r>
  <r>
    <n v="16491612"/>
    <x v="2"/>
    <n v="76.27"/>
  </r>
  <r>
    <n v="16508008"/>
    <x v="2"/>
    <n v="99.89"/>
  </r>
  <r>
    <n v="16511518"/>
    <x v="2"/>
    <n v="70.34"/>
  </r>
  <r>
    <n v="16512329"/>
    <x v="2"/>
    <n v="57.82"/>
  </r>
  <r>
    <n v="16513993"/>
    <x v="2"/>
    <n v="114.5"/>
  </r>
  <r>
    <n v="16514982"/>
    <x v="2"/>
    <n v="105.99"/>
  </r>
  <r>
    <n v="16518527"/>
    <x v="2"/>
    <n v="106.96"/>
  </r>
  <r>
    <n v="16522112"/>
    <x v="2"/>
    <n v="58.29"/>
  </r>
  <r>
    <n v="16523793"/>
    <x v="2"/>
    <n v="93.55"/>
  </r>
  <r>
    <n v="16527837"/>
    <x v="2"/>
    <n v="104.14"/>
  </r>
  <r>
    <n v="16531575"/>
    <x v="2"/>
    <n v="59.81"/>
  </r>
  <r>
    <n v="16541572"/>
    <x v="2"/>
    <n v="115.3"/>
  </r>
  <r>
    <n v="16542203"/>
    <x v="2"/>
    <n v="102.66"/>
  </r>
  <r>
    <n v="16542936"/>
    <x v="2"/>
    <n v="83.49"/>
  </r>
  <r>
    <n v="16543980"/>
    <x v="2"/>
    <n v="143.28"/>
  </r>
  <r>
    <n v="16545137"/>
    <x v="2"/>
    <n v="63.06"/>
  </r>
  <r>
    <n v="16546358"/>
    <x v="2"/>
    <n v="171.22"/>
  </r>
  <r>
    <n v="16550628"/>
    <x v="2"/>
    <n v="76.56"/>
  </r>
  <r>
    <n v="16553682"/>
    <x v="2"/>
    <n v="62.75"/>
  </r>
  <r>
    <n v="16572148"/>
    <x v="2"/>
    <n v="105.89"/>
  </r>
  <r>
    <n v="16577995"/>
    <x v="2"/>
    <n v="84.38"/>
  </r>
  <r>
    <n v="16579438"/>
    <x v="2"/>
    <n v="127.56"/>
  </r>
  <r>
    <n v="16587809"/>
    <x v="2"/>
    <n v="130.85"/>
  </r>
  <r>
    <n v="16593382"/>
    <x v="2"/>
    <n v="107.59"/>
  </r>
  <r>
    <n v="16598833"/>
    <x v="2"/>
    <n v="128.41999999999999"/>
  </r>
  <r>
    <n v="16599025"/>
    <x v="2"/>
    <n v="114.97"/>
  </r>
  <r>
    <n v="16607261"/>
    <x v="2"/>
    <n v="150.54"/>
  </r>
  <r>
    <n v="16607361"/>
    <x v="2"/>
    <n v="53.87"/>
  </r>
  <r>
    <n v="16613318"/>
    <x v="2"/>
    <n v="140.38"/>
  </r>
  <r>
    <n v="16616172"/>
    <x v="2"/>
    <n v="108.26"/>
  </r>
  <r>
    <n v="16620360"/>
    <x v="2"/>
    <n v="173.79"/>
  </r>
  <r>
    <n v="16631275"/>
    <x v="2"/>
    <n v="164.14"/>
  </r>
  <r>
    <n v="16635194"/>
    <x v="2"/>
    <n v="81.459999999999994"/>
  </r>
  <r>
    <n v="16638927"/>
    <x v="2"/>
    <n v="112.16"/>
  </r>
  <r>
    <n v="16650961"/>
    <x v="2"/>
    <n v="117.87"/>
  </r>
  <r>
    <n v="16655986"/>
    <x v="2"/>
    <n v="131.49"/>
  </r>
  <r>
    <n v="16665895"/>
    <x v="2"/>
    <n v="123.24"/>
  </r>
  <r>
    <n v="16667760"/>
    <x v="2"/>
    <n v="48.86"/>
  </r>
  <r>
    <n v="16667946"/>
    <x v="2"/>
    <n v="82.22"/>
  </r>
  <r>
    <n v="16669431"/>
    <x v="2"/>
    <n v="136.38999999999999"/>
  </r>
  <r>
    <n v="16672370"/>
    <x v="2"/>
    <n v="159.32"/>
  </r>
  <r>
    <n v="16682037"/>
    <x v="2"/>
    <n v="120.67"/>
  </r>
  <r>
    <n v="16685223"/>
    <x v="2"/>
    <n v="109.27"/>
  </r>
  <r>
    <n v="16686745"/>
    <x v="2"/>
    <n v="69.239999999999995"/>
  </r>
  <r>
    <n v="16691086"/>
    <x v="2"/>
    <n v="96.33"/>
  </r>
  <r>
    <n v="16691990"/>
    <x v="2"/>
    <n v="156.74"/>
  </r>
  <r>
    <n v="16695977"/>
    <x v="2"/>
    <n v="89.71"/>
  </r>
  <r>
    <n v="16696339"/>
    <x v="2"/>
    <n v="268.89"/>
  </r>
  <r>
    <n v="16706930"/>
    <x v="2"/>
    <n v="161.78"/>
  </r>
  <r>
    <n v="16710211"/>
    <x v="2"/>
    <n v="127.85"/>
  </r>
  <r>
    <n v="16718671"/>
    <x v="2"/>
    <n v="136.12"/>
  </r>
  <r>
    <n v="16723483"/>
    <x v="2"/>
    <n v="95.07"/>
  </r>
  <r>
    <n v="16726279"/>
    <x v="2"/>
    <n v="127.89"/>
  </r>
  <r>
    <n v="16736278"/>
    <x v="2"/>
    <n v="49.62"/>
  </r>
  <r>
    <n v="16743182"/>
    <x v="2"/>
    <n v="78.91"/>
  </r>
  <r>
    <n v="16746211"/>
    <x v="2"/>
    <n v="50.74"/>
  </r>
  <r>
    <n v="16753688"/>
    <x v="2"/>
    <n v="87.98"/>
  </r>
  <r>
    <n v="16757679"/>
    <x v="2"/>
    <n v="135.06"/>
  </r>
  <r>
    <n v="16758554"/>
    <x v="2"/>
    <n v="110.26"/>
  </r>
  <r>
    <n v="16768956"/>
    <x v="2"/>
    <n v="120.78"/>
  </r>
  <r>
    <n v="16769633"/>
    <x v="2"/>
    <n v="119.57"/>
  </r>
  <r>
    <n v="16784567"/>
    <x v="2"/>
    <n v="58.83"/>
  </r>
  <r>
    <n v="16787449"/>
    <x v="2"/>
    <n v="134.41"/>
  </r>
  <r>
    <n v="16792182"/>
    <x v="2"/>
    <n v="116.14"/>
  </r>
  <r>
    <n v="16793115"/>
    <x v="2"/>
    <n v="63.56"/>
  </r>
  <r>
    <n v="16806007"/>
    <x v="2"/>
    <n v="76.28"/>
  </r>
  <r>
    <n v="16815831"/>
    <x v="2"/>
    <n v="68.430000000000007"/>
  </r>
  <r>
    <n v="16817225"/>
    <x v="2"/>
    <n v="130.04"/>
  </r>
  <r>
    <n v="16817554"/>
    <x v="2"/>
    <n v="129.72999999999999"/>
  </r>
  <r>
    <n v="16823514"/>
    <x v="2"/>
    <n v="39.57"/>
  </r>
  <r>
    <n v="16824464"/>
    <x v="2"/>
    <n v="72.569999999999993"/>
  </r>
  <r>
    <n v="16826439"/>
    <x v="2"/>
    <n v="159.63999999999999"/>
  </r>
  <r>
    <n v="16827847"/>
    <x v="2"/>
    <n v="92.14"/>
  </r>
  <r>
    <n v="16836155"/>
    <x v="2"/>
    <n v="57.64"/>
  </r>
  <r>
    <n v="16839177"/>
    <x v="2"/>
    <n v="118.89"/>
  </r>
  <r>
    <n v="16841160"/>
    <x v="2"/>
    <n v="305.98"/>
  </r>
  <r>
    <n v="16845703"/>
    <x v="2"/>
    <n v="136.63"/>
  </r>
  <r>
    <n v="16851437"/>
    <x v="2"/>
    <n v="73.03"/>
  </r>
  <r>
    <n v="16856779"/>
    <x v="2"/>
    <n v="105.92"/>
  </r>
  <r>
    <n v="16856812"/>
    <x v="2"/>
    <n v="140.56"/>
  </r>
  <r>
    <n v="16858609"/>
    <x v="2"/>
    <n v="79.72"/>
  </r>
  <r>
    <n v="16866915"/>
    <x v="2"/>
    <n v="101.48"/>
  </r>
  <r>
    <n v="16879936"/>
    <x v="2"/>
    <n v="69.239999999999995"/>
  </r>
  <r>
    <n v="16882552"/>
    <x v="2"/>
    <n v="179.8"/>
  </r>
  <r>
    <n v="16888528"/>
    <x v="2"/>
    <n v="149.41999999999999"/>
  </r>
  <r>
    <n v="16894797"/>
    <x v="2"/>
    <n v="124.22"/>
  </r>
  <r>
    <n v="16897313"/>
    <x v="2"/>
    <n v="165.49"/>
  </r>
  <r>
    <n v="16901199"/>
    <x v="2"/>
    <n v="88.49"/>
  </r>
  <r>
    <n v="16902752"/>
    <x v="2"/>
    <n v="105.47"/>
  </r>
  <r>
    <n v="16905739"/>
    <x v="2"/>
    <n v="312.06"/>
  </r>
  <r>
    <n v="16908531"/>
    <x v="2"/>
    <n v="73.760000000000005"/>
  </r>
  <r>
    <n v="16926411"/>
    <x v="2"/>
    <n v="149.6"/>
  </r>
  <r>
    <n v="16932279"/>
    <x v="2"/>
    <n v="75.3"/>
  </r>
  <r>
    <n v="16937952"/>
    <x v="2"/>
    <n v="74.89"/>
  </r>
  <r>
    <n v="16946806"/>
    <x v="2"/>
    <n v="141.16999999999999"/>
  </r>
  <r>
    <n v="16953522"/>
    <x v="2"/>
    <n v="111.29"/>
  </r>
  <r>
    <n v="16953754"/>
    <x v="2"/>
    <n v="81.92"/>
  </r>
  <r>
    <n v="16965190"/>
    <x v="2"/>
    <n v="101.04"/>
  </r>
  <r>
    <n v="16965598"/>
    <x v="2"/>
    <n v="73.52"/>
  </r>
  <r>
    <n v="16966335"/>
    <x v="2"/>
    <n v="123.61"/>
  </r>
  <r>
    <n v="16970379"/>
    <x v="2"/>
    <n v="120.08"/>
  </r>
  <r>
    <n v="16976832"/>
    <x v="2"/>
    <n v="140.81"/>
  </r>
  <r>
    <n v="16978897"/>
    <x v="2"/>
    <n v="88.92"/>
  </r>
  <r>
    <n v="16983084"/>
    <x v="2"/>
    <n v="63.89"/>
  </r>
  <r>
    <n v="16988333"/>
    <x v="2"/>
    <n v="158.74"/>
  </r>
  <r>
    <n v="16990571"/>
    <x v="2"/>
    <n v="77.930000000000007"/>
  </r>
  <r>
    <n v="16990768"/>
    <x v="2"/>
    <n v="104.36"/>
  </r>
  <r>
    <n v="16991828"/>
    <x v="2"/>
    <n v="175.77"/>
  </r>
  <r>
    <n v="17003579"/>
    <x v="2"/>
    <n v="81.05"/>
  </r>
  <r>
    <n v="17003846"/>
    <x v="2"/>
    <n v="114.49"/>
  </r>
  <r>
    <n v="17004193"/>
    <x v="2"/>
    <n v="238.17"/>
  </r>
  <r>
    <n v="17006134"/>
    <x v="2"/>
    <n v="210.57"/>
  </r>
  <r>
    <n v="17013274"/>
    <x v="2"/>
    <n v="148.41999999999999"/>
  </r>
  <r>
    <n v="17013738"/>
    <x v="2"/>
    <n v="297.55"/>
  </r>
  <r>
    <n v="17019069"/>
    <x v="2"/>
    <n v="91.42"/>
  </r>
  <r>
    <n v="17020184"/>
    <x v="2"/>
    <n v="41.04"/>
  </r>
  <r>
    <n v="17020234"/>
    <x v="2"/>
    <n v="137.66999999999999"/>
  </r>
  <r>
    <n v="17028341"/>
    <x v="2"/>
    <n v="106.52"/>
  </r>
  <r>
    <n v="17038134"/>
    <x v="2"/>
    <n v="65.72"/>
  </r>
  <r>
    <n v="17040504"/>
    <x v="2"/>
    <n v="207.59"/>
  </r>
  <r>
    <n v="17046864"/>
    <x v="2"/>
    <n v="87.49"/>
  </r>
  <r>
    <n v="17047469"/>
    <x v="2"/>
    <n v="127.24"/>
  </r>
  <r>
    <n v="17048229"/>
    <x v="2"/>
    <n v="71.73"/>
  </r>
  <r>
    <n v="17058803"/>
    <x v="2"/>
    <n v="369.91"/>
  </r>
  <r>
    <n v="17059671"/>
    <x v="2"/>
    <n v="92.74"/>
  </r>
  <r>
    <n v="17062213"/>
    <x v="2"/>
    <n v="96.94"/>
  </r>
  <r>
    <n v="17065263"/>
    <x v="2"/>
    <n v="91.99"/>
  </r>
  <r>
    <n v="17070131"/>
    <x v="2"/>
    <n v="77.92"/>
  </r>
  <r>
    <n v="17072112"/>
    <x v="2"/>
    <n v="61.24"/>
  </r>
  <r>
    <n v="17082865"/>
    <x v="2"/>
    <n v="126.89"/>
  </r>
  <r>
    <n v="17086751"/>
    <x v="2"/>
    <n v="131.24"/>
  </r>
  <r>
    <n v="17093451"/>
    <x v="2"/>
    <n v="76.849999999999994"/>
  </r>
  <r>
    <n v="17095017"/>
    <x v="2"/>
    <n v="59.88"/>
  </r>
  <r>
    <n v="17099272"/>
    <x v="2"/>
    <n v="147.37"/>
  </r>
  <r>
    <n v="17101095"/>
    <x v="2"/>
    <n v="127.88"/>
  </r>
  <r>
    <n v="17110399"/>
    <x v="2"/>
    <n v="60.18"/>
  </r>
  <r>
    <n v="17111989"/>
    <x v="2"/>
    <n v="77.41"/>
  </r>
  <r>
    <n v="17112706"/>
    <x v="2"/>
    <n v="79.739999999999995"/>
  </r>
  <r>
    <n v="17113065"/>
    <x v="2"/>
    <n v="76.069999999999993"/>
  </r>
  <r>
    <n v="17119831"/>
    <x v="2"/>
    <n v="158.94999999999999"/>
  </r>
  <r>
    <n v="17128514"/>
    <x v="2"/>
    <n v="92.89"/>
  </r>
  <r>
    <n v="17128730"/>
    <x v="2"/>
    <n v="67.819999999999993"/>
  </r>
  <r>
    <n v="17134016"/>
    <x v="2"/>
    <n v="116.22"/>
  </r>
  <r>
    <n v="17136469"/>
    <x v="2"/>
    <n v="185.2"/>
  </r>
  <r>
    <n v="17137815"/>
    <x v="2"/>
    <n v="70.16"/>
  </r>
  <r>
    <n v="17143180"/>
    <x v="2"/>
    <n v="176.25"/>
  </r>
  <r>
    <n v="17143544"/>
    <x v="2"/>
    <n v="370.86"/>
  </r>
  <r>
    <n v="17145017"/>
    <x v="2"/>
    <n v="89.53"/>
  </r>
  <r>
    <n v="17151864"/>
    <x v="2"/>
    <n v="85.47"/>
  </r>
  <r>
    <n v="17162642"/>
    <x v="2"/>
    <n v="81.489999999999995"/>
  </r>
  <r>
    <n v="17166324"/>
    <x v="2"/>
    <n v="79.67"/>
  </r>
  <r>
    <n v="17169614"/>
    <x v="2"/>
    <n v="63.32"/>
  </r>
  <r>
    <n v="17169873"/>
    <x v="2"/>
    <n v="133.58000000000001"/>
  </r>
  <r>
    <n v="17175198"/>
    <x v="2"/>
    <n v="154.19999999999999"/>
  </r>
  <r>
    <n v="17176704"/>
    <x v="2"/>
    <n v="73.319999999999993"/>
  </r>
  <r>
    <n v="17176865"/>
    <x v="2"/>
    <n v="147.5"/>
  </r>
  <r>
    <n v="17176883"/>
    <x v="2"/>
    <n v="127.28"/>
  </r>
  <r>
    <n v="17180505"/>
    <x v="2"/>
    <n v="117.09"/>
  </r>
  <r>
    <n v="17180752"/>
    <x v="2"/>
    <n v="92.79"/>
  </r>
  <r>
    <n v="17181844"/>
    <x v="2"/>
    <n v="198.96"/>
  </r>
  <r>
    <n v="17182056"/>
    <x v="2"/>
    <n v="88.16"/>
  </r>
  <r>
    <n v="17182187"/>
    <x v="2"/>
    <n v="233.29"/>
  </r>
  <r>
    <n v="17182190"/>
    <x v="2"/>
    <n v="82.83"/>
  </r>
  <r>
    <n v="17182315"/>
    <x v="2"/>
    <n v="92.22"/>
  </r>
  <r>
    <n v="17182426"/>
    <x v="2"/>
    <n v="184.63"/>
  </r>
  <r>
    <n v="17182675"/>
    <x v="2"/>
    <n v="66.069999999999993"/>
  </r>
  <r>
    <n v="17183173"/>
    <x v="2"/>
    <n v="59.57"/>
  </r>
  <r>
    <n v="17183446"/>
    <x v="2"/>
    <n v="268.83"/>
  </r>
  <r>
    <n v="17183621"/>
    <x v="2"/>
    <n v="80.64"/>
  </r>
  <r>
    <n v="17183986"/>
    <x v="2"/>
    <n v="56.99"/>
  </r>
  <r>
    <n v="17184127"/>
    <x v="2"/>
    <n v="93.27"/>
  </r>
  <r>
    <n v="17184990"/>
    <x v="2"/>
    <n v="113.82"/>
  </r>
  <r>
    <n v="17185403"/>
    <x v="2"/>
    <n v="193.04"/>
  </r>
  <r>
    <n v="17185421"/>
    <x v="2"/>
    <n v="110.56"/>
  </r>
  <r>
    <n v="17185619"/>
    <x v="2"/>
    <n v="134.18"/>
  </r>
  <r>
    <n v="17185646"/>
    <x v="2"/>
    <n v="126.29"/>
  </r>
  <r>
    <n v="17186369"/>
    <x v="2"/>
    <n v="88.02"/>
  </r>
  <r>
    <n v="17186453"/>
    <x v="2"/>
    <n v="64.59"/>
  </r>
  <r>
    <n v="17186918"/>
    <x v="2"/>
    <n v="132.81"/>
  </r>
  <r>
    <n v="17187231"/>
    <x v="2"/>
    <n v="84.7"/>
  </r>
  <r>
    <n v="17187296"/>
    <x v="2"/>
    <n v="124.79"/>
  </r>
  <r>
    <n v="17187522"/>
    <x v="2"/>
    <n v="144.62"/>
  </r>
  <r>
    <n v="17187807"/>
    <x v="2"/>
    <n v="118.41"/>
  </r>
  <r>
    <n v="17188243"/>
    <x v="2"/>
    <n v="79.58"/>
  </r>
  <r>
    <n v="17188963"/>
    <x v="2"/>
    <n v="159.49"/>
  </r>
  <r>
    <n v="17189818"/>
    <x v="2"/>
    <n v="57.88"/>
  </r>
  <r>
    <n v="17189864"/>
    <x v="2"/>
    <n v="45.02"/>
  </r>
  <r>
    <n v="17189930"/>
    <x v="2"/>
    <n v="51.83"/>
  </r>
  <r>
    <n v="17190637"/>
    <x v="2"/>
    <n v="189.73"/>
  </r>
  <r>
    <n v="17192508"/>
    <x v="2"/>
    <n v="166.41"/>
  </r>
  <r>
    <n v="17193353"/>
    <x v="2"/>
    <n v="97.75"/>
  </r>
  <r>
    <n v="17195374"/>
    <x v="2"/>
    <n v="57.06"/>
  </r>
  <r>
    <n v="17195909"/>
    <x v="2"/>
    <n v="133.65"/>
  </r>
  <r>
    <n v="17198248"/>
    <x v="2"/>
    <n v="96.91"/>
  </r>
  <r>
    <n v="17198652"/>
    <x v="2"/>
    <n v="205.51"/>
  </r>
  <r>
    <n v="17199418"/>
    <x v="2"/>
    <n v="94.93"/>
  </r>
  <r>
    <n v="17199492"/>
    <x v="2"/>
    <n v="68"/>
  </r>
  <r>
    <n v="17199637"/>
    <x v="2"/>
    <n v="150.08000000000001"/>
  </r>
  <r>
    <n v="17200022"/>
    <x v="2"/>
    <n v="72.510000000000005"/>
  </r>
  <r>
    <n v="17200319"/>
    <x v="2"/>
    <n v="92.77"/>
  </r>
  <r>
    <n v="17200808"/>
    <x v="2"/>
    <n v="148.35"/>
  </r>
  <r>
    <n v="17201060"/>
    <x v="2"/>
    <n v="79.17"/>
  </r>
  <r>
    <n v="17202884"/>
    <x v="2"/>
    <n v="91.14"/>
  </r>
  <r>
    <n v="17203737"/>
    <x v="2"/>
    <n v="81.66"/>
  </r>
  <r>
    <n v="17203828"/>
    <x v="2"/>
    <n v="116.57"/>
  </r>
  <r>
    <n v="17204480"/>
    <x v="2"/>
    <n v="469.36"/>
  </r>
  <r>
    <n v="17204571"/>
    <x v="2"/>
    <n v="145.30000000000001"/>
  </r>
  <r>
    <n v="17204992"/>
    <x v="2"/>
    <n v="83.62"/>
  </r>
  <r>
    <n v="17205085"/>
    <x v="2"/>
    <n v="118.05"/>
  </r>
  <r>
    <n v="17205668"/>
    <x v="2"/>
    <n v="77.78"/>
  </r>
  <r>
    <n v="17205757"/>
    <x v="2"/>
    <n v="87.68"/>
  </r>
  <r>
    <n v="17206119"/>
    <x v="2"/>
    <n v="82.29"/>
  </r>
  <r>
    <n v="17206851"/>
    <x v="2"/>
    <n v="74.66"/>
  </r>
  <r>
    <n v="17206982"/>
    <x v="2"/>
    <n v="120.01"/>
  </r>
  <r>
    <n v="17207039"/>
    <x v="2"/>
    <n v="106.77"/>
  </r>
  <r>
    <n v="17207045"/>
    <x v="2"/>
    <n v="83.41"/>
  </r>
  <r>
    <n v="17207066"/>
    <x v="2"/>
    <n v="110.24"/>
  </r>
  <r>
    <n v="17207068"/>
    <x v="2"/>
    <n v="93.78"/>
  </r>
  <r>
    <n v="17207291"/>
    <x v="2"/>
    <n v="47.44"/>
  </r>
  <r>
    <n v="17207546"/>
    <x v="2"/>
    <n v="96.06"/>
  </r>
  <r>
    <n v="17207584"/>
    <x v="2"/>
    <n v="53.35"/>
  </r>
  <r>
    <n v="17208415"/>
    <x v="2"/>
    <n v="112.89"/>
  </r>
  <r>
    <n v="17209176"/>
    <x v="2"/>
    <n v="92.54"/>
  </r>
  <r>
    <n v="17209445"/>
    <x v="2"/>
    <n v="71.44"/>
  </r>
  <r>
    <n v="17209733"/>
    <x v="2"/>
    <n v="110.79"/>
  </r>
  <r>
    <n v="17209753"/>
    <x v="2"/>
    <n v="137.13999999999999"/>
  </r>
  <r>
    <n v="17209863"/>
    <x v="2"/>
    <n v="131.78"/>
  </r>
  <r>
    <n v="17209917"/>
    <x v="2"/>
    <n v="67.739999999999995"/>
  </r>
  <r>
    <n v="17210525"/>
    <x v="2"/>
    <n v="52.79"/>
  </r>
  <r>
    <n v="17210563"/>
    <x v="2"/>
    <n v="61.16"/>
  </r>
  <r>
    <n v="17210756"/>
    <x v="2"/>
    <n v="100.65"/>
  </r>
  <r>
    <n v="17211053"/>
    <x v="2"/>
    <n v="90.54"/>
  </r>
  <r>
    <n v="17211075"/>
    <x v="2"/>
    <n v="107.67"/>
  </r>
  <r>
    <n v="17211723"/>
    <x v="2"/>
    <n v="104.34"/>
  </r>
  <r>
    <n v="17211841"/>
    <x v="2"/>
    <n v="105.95"/>
  </r>
  <r>
    <n v="17211941"/>
    <x v="2"/>
    <n v="142.66999999999999"/>
  </r>
  <r>
    <n v="17212010"/>
    <x v="2"/>
    <n v="111.49"/>
  </r>
  <r>
    <n v="17212481"/>
    <x v="2"/>
    <n v="133.41999999999999"/>
  </r>
  <r>
    <n v="17213784"/>
    <x v="2"/>
    <n v="73.400000000000006"/>
  </r>
  <r>
    <n v="17214046"/>
    <x v="2"/>
    <n v="109.85"/>
  </r>
  <r>
    <n v="17214060"/>
    <x v="2"/>
    <n v="77.28"/>
  </r>
  <r>
    <n v="17214139"/>
    <x v="2"/>
    <n v="80.63"/>
  </r>
  <r>
    <n v="17214170"/>
    <x v="2"/>
    <n v="153.72"/>
  </r>
  <r>
    <n v="17214618"/>
    <x v="2"/>
    <n v="79.2"/>
  </r>
  <r>
    <n v="17214686"/>
    <x v="2"/>
    <n v="95.44"/>
  </r>
  <r>
    <n v="17215314"/>
    <x v="2"/>
    <n v="141.63"/>
  </r>
  <r>
    <n v="17215462"/>
    <x v="2"/>
    <n v="75.459999999999994"/>
  </r>
  <r>
    <n v="17215572"/>
    <x v="2"/>
    <n v="78.77"/>
  </r>
  <r>
    <n v="17215703"/>
    <x v="2"/>
    <n v="155.47"/>
  </r>
  <r>
    <n v="17216891"/>
    <x v="2"/>
    <n v="107.93"/>
  </r>
  <r>
    <n v="17217106"/>
    <x v="2"/>
    <n v="180.31"/>
  </r>
  <r>
    <n v="17217373"/>
    <x v="2"/>
    <n v="88.19"/>
  </r>
  <r>
    <n v="17217434"/>
    <x v="2"/>
    <n v="76.63"/>
  </r>
  <r>
    <n v="17218138"/>
    <x v="2"/>
    <n v="115.3"/>
  </r>
  <r>
    <n v="17218460"/>
    <x v="2"/>
    <n v="77.81"/>
  </r>
  <r>
    <n v="17218484"/>
    <x v="2"/>
    <n v="92.26"/>
  </r>
  <r>
    <n v="17219021"/>
    <x v="2"/>
    <n v="85.86"/>
  </r>
  <r>
    <n v="17219635"/>
    <x v="2"/>
    <n v="162.88999999999999"/>
  </r>
  <r>
    <n v="17220050"/>
    <x v="2"/>
    <n v="95.63"/>
  </r>
  <r>
    <n v="17220057"/>
    <x v="2"/>
    <n v="163.41999999999999"/>
  </r>
  <r>
    <n v="17220458"/>
    <x v="2"/>
    <n v="58.18"/>
  </r>
  <r>
    <n v="17221120"/>
    <x v="2"/>
    <n v="60.01"/>
  </r>
  <r>
    <n v="17221179"/>
    <x v="2"/>
    <n v="176.22"/>
  </r>
  <r>
    <n v="17221432"/>
    <x v="2"/>
    <n v="72.2"/>
  </r>
  <r>
    <n v="17221643"/>
    <x v="2"/>
    <n v="77.38"/>
  </r>
  <r>
    <n v="17221807"/>
    <x v="2"/>
    <n v="147.83000000000001"/>
  </r>
  <r>
    <n v="17222209"/>
    <x v="2"/>
    <n v="64.319999999999993"/>
  </r>
  <r>
    <n v="17222351"/>
    <x v="2"/>
    <n v="109.32"/>
  </r>
  <r>
    <n v="17222442"/>
    <x v="2"/>
    <n v="114.28"/>
  </r>
  <r>
    <n v="17222482"/>
    <x v="2"/>
    <n v="186.47"/>
  </r>
  <r>
    <n v="17224678"/>
    <x v="2"/>
    <n v="73.66"/>
  </r>
  <r>
    <n v="17224807"/>
    <x v="2"/>
    <n v="62.81"/>
  </r>
  <r>
    <n v="17224902"/>
    <x v="2"/>
    <n v="169.67"/>
  </r>
  <r>
    <n v="17224997"/>
    <x v="2"/>
    <n v="93.58"/>
  </r>
  <r>
    <n v="17226046"/>
    <x v="2"/>
    <n v="75.599999999999994"/>
  </r>
  <r>
    <n v="17226594"/>
    <x v="2"/>
    <n v="120.05"/>
  </r>
  <r>
    <n v="17226620"/>
    <x v="2"/>
    <n v="68.56"/>
  </r>
  <r>
    <n v="17226664"/>
    <x v="2"/>
    <n v="83.96"/>
  </r>
  <r>
    <n v="17227659"/>
    <x v="2"/>
    <n v="263.08"/>
  </r>
  <r>
    <n v="17227732"/>
    <x v="2"/>
    <n v="66.59"/>
  </r>
  <r>
    <n v="17228217"/>
    <x v="2"/>
    <n v="119.9"/>
  </r>
  <r>
    <n v="17228491"/>
    <x v="2"/>
    <n v="96.28"/>
  </r>
  <r>
    <n v="17228832"/>
    <x v="2"/>
    <n v="158.86000000000001"/>
  </r>
  <r>
    <n v="17228938"/>
    <x v="2"/>
    <n v="101.85"/>
  </r>
  <r>
    <n v="17229297"/>
    <x v="2"/>
    <n v="109.47"/>
  </r>
  <r>
    <n v="17229797"/>
    <x v="2"/>
    <n v="122.63"/>
  </r>
  <r>
    <n v="17230411"/>
    <x v="2"/>
    <n v="103.92"/>
  </r>
  <r>
    <n v="17230739"/>
    <x v="2"/>
    <n v="85.05"/>
  </r>
  <r>
    <n v="17231103"/>
    <x v="2"/>
    <n v="83.43"/>
  </r>
  <r>
    <n v="17232559"/>
    <x v="2"/>
    <n v="111.74"/>
  </r>
  <r>
    <n v="17232611"/>
    <x v="2"/>
    <n v="87.8"/>
  </r>
  <r>
    <n v="17233013"/>
    <x v="2"/>
    <n v="83.98"/>
  </r>
  <r>
    <n v="17233332"/>
    <x v="2"/>
    <n v="90.77"/>
  </r>
  <r>
    <n v="17233410"/>
    <x v="2"/>
    <n v="75.31"/>
  </r>
  <r>
    <n v="17233625"/>
    <x v="2"/>
    <n v="113.36"/>
  </r>
  <r>
    <n v="17234250"/>
    <x v="2"/>
    <n v="107.44"/>
  </r>
  <r>
    <n v="17234486"/>
    <x v="2"/>
    <n v="68.790000000000006"/>
  </r>
  <r>
    <n v="17234859"/>
    <x v="2"/>
    <n v="55.92"/>
  </r>
  <r>
    <n v="17235525"/>
    <x v="2"/>
    <n v="79.87"/>
  </r>
  <r>
    <n v="17235595"/>
    <x v="2"/>
    <n v="152.68"/>
  </r>
  <r>
    <n v="17235611"/>
    <x v="2"/>
    <n v="126.46"/>
  </r>
  <r>
    <n v="17235663"/>
    <x v="2"/>
    <n v="54.52"/>
  </r>
  <r>
    <n v="17235753"/>
    <x v="2"/>
    <n v="150.5"/>
  </r>
  <r>
    <n v="17235800"/>
    <x v="2"/>
    <n v="121.25"/>
  </r>
  <r>
    <n v="17235823"/>
    <x v="2"/>
    <n v="242.47"/>
  </r>
  <r>
    <n v="17235872"/>
    <x v="2"/>
    <n v="131.72"/>
  </r>
  <r>
    <n v="17236157"/>
    <x v="2"/>
    <n v="79.819999999999993"/>
  </r>
  <r>
    <n v="17236367"/>
    <x v="2"/>
    <n v="184.73"/>
  </r>
  <r>
    <n v="17236670"/>
    <x v="2"/>
    <n v="72.069999999999993"/>
  </r>
  <r>
    <n v="17237180"/>
    <x v="2"/>
    <n v="163.16"/>
  </r>
  <r>
    <n v="17237340"/>
    <x v="2"/>
    <n v="78.98"/>
  </r>
  <r>
    <n v="17237392"/>
    <x v="2"/>
    <n v="163.94"/>
  </r>
  <r>
    <n v="17238429"/>
    <x v="2"/>
    <n v="63.46"/>
  </r>
  <r>
    <n v="17238706"/>
    <x v="2"/>
    <n v="91.48"/>
  </r>
  <r>
    <n v="17239559"/>
    <x v="2"/>
    <n v="136.91999999999999"/>
  </r>
  <r>
    <n v="17239605"/>
    <x v="2"/>
    <n v="159.87"/>
  </r>
  <r>
    <n v="17239640"/>
    <x v="2"/>
    <n v="98.08"/>
  </r>
  <r>
    <n v="17240355"/>
    <x v="2"/>
    <n v="79.34"/>
  </r>
  <r>
    <n v="17240707"/>
    <x v="2"/>
    <n v="76.88"/>
  </r>
  <r>
    <n v="17240719"/>
    <x v="2"/>
    <n v="85.25"/>
  </r>
  <r>
    <n v="17241047"/>
    <x v="2"/>
    <n v="146.72999999999999"/>
  </r>
  <r>
    <n v="17242385"/>
    <x v="2"/>
    <n v="140.72"/>
  </r>
  <r>
    <n v="17242618"/>
    <x v="2"/>
    <n v="83.92"/>
  </r>
  <r>
    <n v="17243047"/>
    <x v="2"/>
    <n v="78.89"/>
  </r>
  <r>
    <n v="17243283"/>
    <x v="2"/>
    <n v="143.31"/>
  </r>
  <r>
    <n v="17243372"/>
    <x v="2"/>
    <n v="97.66"/>
  </r>
  <r>
    <n v="17243474"/>
    <x v="2"/>
    <n v="77.900000000000006"/>
  </r>
  <r>
    <n v="17244271"/>
    <x v="2"/>
    <n v="133.09"/>
  </r>
  <r>
    <n v="17244902"/>
    <x v="2"/>
    <n v="175.09"/>
  </r>
  <r>
    <n v="17247570"/>
    <x v="2"/>
    <n v="66.430000000000007"/>
  </r>
  <r>
    <n v="17248645"/>
    <x v="2"/>
    <n v="125.87"/>
  </r>
  <r>
    <n v="17248848"/>
    <x v="2"/>
    <n v="98.97"/>
  </r>
  <r>
    <n v="17249247"/>
    <x v="2"/>
    <n v="154.54"/>
  </r>
  <r>
    <n v="17249820"/>
    <x v="2"/>
    <n v="270.37"/>
  </r>
  <r>
    <n v="17250165"/>
    <x v="2"/>
    <n v="100.11"/>
  </r>
  <r>
    <n v="17250926"/>
    <x v="2"/>
    <n v="95.09"/>
  </r>
  <r>
    <n v="17250960"/>
    <x v="2"/>
    <n v="94.54"/>
  </r>
  <r>
    <n v="17250979"/>
    <x v="2"/>
    <n v="117.13"/>
  </r>
  <r>
    <n v="17250981"/>
    <x v="2"/>
    <n v="95.1"/>
  </r>
  <r>
    <n v="17251558"/>
    <x v="2"/>
    <n v="77.650000000000006"/>
  </r>
  <r>
    <n v="17251827"/>
    <x v="2"/>
    <n v="107.96"/>
  </r>
  <r>
    <n v="17251906"/>
    <x v="2"/>
    <n v="79.84"/>
  </r>
  <r>
    <n v="17252518"/>
    <x v="2"/>
    <n v="92.04"/>
  </r>
  <r>
    <n v="17253613"/>
    <x v="2"/>
    <n v="57.45"/>
  </r>
  <r>
    <n v="17253729"/>
    <x v="2"/>
    <n v="143.69"/>
  </r>
  <r>
    <n v="17253874"/>
    <x v="2"/>
    <n v="112.21"/>
  </r>
  <r>
    <n v="17254065"/>
    <x v="2"/>
    <n v="171.09"/>
  </r>
  <r>
    <n v="17255153"/>
    <x v="2"/>
    <n v="139.77000000000001"/>
  </r>
  <r>
    <n v="17255672"/>
    <x v="2"/>
    <n v="82.75"/>
  </r>
  <r>
    <n v="17256115"/>
    <x v="2"/>
    <n v="100.03"/>
  </r>
  <r>
    <n v="17256554"/>
    <x v="2"/>
    <n v="68.25"/>
  </r>
  <r>
    <n v="17257671"/>
    <x v="2"/>
    <n v="111.08"/>
  </r>
  <r>
    <n v="17258508"/>
    <x v="2"/>
    <n v="81.99"/>
  </r>
  <r>
    <n v="17258662"/>
    <x v="2"/>
    <n v="100.92"/>
  </r>
  <r>
    <n v="17259498"/>
    <x v="2"/>
    <n v="103.83"/>
  </r>
  <r>
    <n v="17259926"/>
    <x v="2"/>
    <n v="126.18"/>
  </r>
  <r>
    <n v="17260876"/>
    <x v="2"/>
    <n v="148.06"/>
  </r>
  <r>
    <n v="17261980"/>
    <x v="2"/>
    <n v="110.05"/>
  </r>
  <r>
    <n v="17263636"/>
    <x v="2"/>
    <n v="97.88"/>
  </r>
  <r>
    <n v="17264180"/>
    <x v="2"/>
    <n v="77.39"/>
  </r>
  <r>
    <n v="17266095"/>
    <x v="2"/>
    <n v="165.34"/>
  </r>
  <r>
    <n v="17266293"/>
    <x v="2"/>
    <n v="99.87"/>
  </r>
  <r>
    <n v="17267317"/>
    <x v="2"/>
    <n v="72.77"/>
  </r>
  <r>
    <n v="17267700"/>
    <x v="2"/>
    <n v="46.65"/>
  </r>
  <r>
    <n v="17269712"/>
    <x v="2"/>
    <n v="77.58"/>
  </r>
  <r>
    <n v="17270415"/>
    <x v="2"/>
    <n v="87.18"/>
  </r>
  <r>
    <n v="17271499"/>
    <x v="2"/>
    <n v="103.11"/>
  </r>
  <r>
    <n v="17272754"/>
    <x v="2"/>
    <n v="93.37"/>
  </r>
  <r>
    <n v="17273434"/>
    <x v="2"/>
    <n v="187.19"/>
  </r>
  <r>
    <n v="17275381"/>
    <x v="2"/>
    <n v="109.95"/>
  </r>
  <r>
    <n v="17276222"/>
    <x v="2"/>
    <n v="112.39"/>
  </r>
  <r>
    <n v="17276232"/>
    <x v="2"/>
    <n v="98.5"/>
  </r>
  <r>
    <n v="17276935"/>
    <x v="2"/>
    <n v="147.36000000000001"/>
  </r>
  <r>
    <n v="17277322"/>
    <x v="2"/>
    <n v="122.07"/>
  </r>
  <r>
    <n v="17279504"/>
    <x v="2"/>
    <n v="126.27"/>
  </r>
  <r>
    <n v="17279657"/>
    <x v="2"/>
    <n v="119.58"/>
  </r>
  <r>
    <n v="17279703"/>
    <x v="2"/>
    <n v="68.150000000000006"/>
  </r>
  <r>
    <n v="17279763"/>
    <x v="2"/>
    <n v="82.18"/>
  </r>
  <r>
    <n v="17280095"/>
    <x v="2"/>
    <n v="112.86"/>
  </r>
  <r>
    <n v="17282737"/>
    <x v="2"/>
    <n v="83.78"/>
  </r>
  <r>
    <n v="17283575"/>
    <x v="2"/>
    <n v="76.099999999999994"/>
  </r>
  <r>
    <n v="17284931"/>
    <x v="2"/>
    <n v="196.54"/>
  </r>
  <r>
    <n v="17285660"/>
    <x v="2"/>
    <n v="89.76"/>
  </r>
  <r>
    <n v="17287615"/>
    <x v="2"/>
    <n v="85.84"/>
  </r>
  <r>
    <n v="17287696"/>
    <x v="2"/>
    <n v="85.37"/>
  </r>
  <r>
    <n v="17287785"/>
    <x v="2"/>
    <n v="144.62"/>
  </r>
  <r>
    <n v="17288180"/>
    <x v="2"/>
    <n v="115.37"/>
  </r>
  <r>
    <n v="17289120"/>
    <x v="2"/>
    <n v="118.49"/>
  </r>
  <r>
    <n v="17290749"/>
    <x v="2"/>
    <n v="61.02"/>
  </r>
  <r>
    <n v="17290911"/>
    <x v="2"/>
    <n v="89.72"/>
  </r>
  <r>
    <n v="17291076"/>
    <x v="2"/>
    <n v="102.72"/>
  </r>
  <r>
    <n v="17291209"/>
    <x v="2"/>
    <n v="106.33"/>
  </r>
  <r>
    <n v="17291287"/>
    <x v="2"/>
    <n v="101.99"/>
  </r>
  <r>
    <n v="17291561"/>
    <x v="2"/>
    <n v="151.28"/>
  </r>
  <r>
    <n v="17292488"/>
    <x v="2"/>
    <n v="59.64"/>
  </r>
  <r>
    <n v="17293366"/>
    <x v="2"/>
    <n v="53.65"/>
  </r>
  <r>
    <n v="17293874"/>
    <x v="2"/>
    <n v="163.77000000000001"/>
  </r>
  <r>
    <n v="17294952"/>
    <x v="2"/>
    <n v="77.239999999999995"/>
  </r>
  <r>
    <n v="17295526"/>
    <x v="2"/>
    <n v="69.37"/>
  </r>
  <r>
    <n v="17295569"/>
    <x v="2"/>
    <n v="88.51"/>
  </r>
  <r>
    <n v="17295756"/>
    <x v="2"/>
    <n v="54.39"/>
  </r>
  <r>
    <n v="17296453"/>
    <x v="2"/>
    <n v="101"/>
  </r>
  <r>
    <n v="17297868"/>
    <x v="2"/>
    <n v="127.81"/>
  </r>
  <r>
    <n v="17297982"/>
    <x v="2"/>
    <n v="121.06"/>
  </r>
  <r>
    <n v="17298214"/>
    <x v="2"/>
    <n v="163.85"/>
  </r>
  <r>
    <n v="17298336"/>
    <x v="2"/>
    <n v="87.93"/>
  </r>
  <r>
    <n v="17298479"/>
    <x v="2"/>
    <n v="98.71"/>
  </r>
  <r>
    <n v="17298690"/>
    <x v="2"/>
    <n v="84.15"/>
  </r>
  <r>
    <n v="17299726"/>
    <x v="2"/>
    <n v="138.32"/>
  </r>
  <r>
    <n v="17300743"/>
    <x v="2"/>
    <n v="65.37"/>
  </r>
  <r>
    <n v="17300805"/>
    <x v="2"/>
    <n v="92.1"/>
  </r>
  <r>
    <n v="17301632"/>
    <x v="2"/>
    <n v="177.07"/>
  </r>
  <r>
    <n v="17302524"/>
    <x v="2"/>
    <n v="183.86"/>
  </r>
  <r>
    <n v="17302591"/>
    <x v="2"/>
    <n v="56.56"/>
  </r>
  <r>
    <n v="17302675"/>
    <x v="2"/>
    <n v="175.25"/>
  </r>
  <r>
    <n v="17303685"/>
    <x v="2"/>
    <n v="87.54"/>
  </r>
  <r>
    <n v="17304841"/>
    <x v="2"/>
    <n v="56.65"/>
  </r>
  <r>
    <n v="17304911"/>
    <x v="2"/>
    <n v="81.739999999999995"/>
  </r>
  <r>
    <n v="17305860"/>
    <x v="2"/>
    <n v="77.37"/>
  </r>
  <r>
    <n v="17306571"/>
    <x v="2"/>
    <n v="129.43"/>
  </r>
  <r>
    <n v="17307153"/>
    <x v="2"/>
    <n v="109.41"/>
  </r>
  <r>
    <n v="17307192"/>
    <x v="2"/>
    <n v="145.32"/>
  </r>
  <r>
    <n v="17307747"/>
    <x v="2"/>
    <n v="102.32"/>
  </r>
  <r>
    <n v="17309604"/>
    <x v="2"/>
    <n v="77.52"/>
  </r>
  <r>
    <n v="17310423"/>
    <x v="2"/>
    <n v="65.239999999999995"/>
  </r>
  <r>
    <n v="17310437"/>
    <x v="2"/>
    <n v="90.3"/>
  </r>
  <r>
    <n v="17310489"/>
    <x v="2"/>
    <n v="83.07"/>
  </r>
  <r>
    <n v="17311036"/>
    <x v="2"/>
    <n v="115.58"/>
  </r>
  <r>
    <n v="17311079"/>
    <x v="2"/>
    <n v="49.49"/>
  </r>
  <r>
    <n v="17311823"/>
    <x v="2"/>
    <n v="131.13999999999999"/>
  </r>
  <r>
    <n v="17311853"/>
    <x v="2"/>
    <n v="180.75"/>
  </r>
  <r>
    <n v="17311877"/>
    <x v="2"/>
    <n v="106.17"/>
  </r>
  <r>
    <n v="17312652"/>
    <x v="2"/>
    <n v="53.66"/>
  </r>
  <r>
    <n v="17312859"/>
    <x v="2"/>
    <n v="114.52"/>
  </r>
  <r>
    <n v="17313242"/>
    <x v="2"/>
    <n v="113.46"/>
  </r>
  <r>
    <n v="17313558"/>
    <x v="2"/>
    <n v="104.84"/>
  </r>
  <r>
    <n v="17313637"/>
    <x v="2"/>
    <n v="89.67"/>
  </r>
  <r>
    <n v="17313799"/>
    <x v="2"/>
    <n v="132.03"/>
  </r>
  <r>
    <n v="17313866"/>
    <x v="2"/>
    <n v="79.459999999999994"/>
  </r>
  <r>
    <n v="17314234"/>
    <x v="2"/>
    <n v="59.51"/>
  </r>
  <r>
    <n v="17315080"/>
    <x v="2"/>
    <n v="138.44999999999999"/>
  </r>
  <r>
    <n v="17315298"/>
    <x v="2"/>
    <n v="92.22"/>
  </r>
  <r>
    <n v="17315625"/>
    <x v="2"/>
    <n v="82.32"/>
  </r>
  <r>
    <n v="17315716"/>
    <x v="2"/>
    <n v="114.97"/>
  </r>
  <r>
    <n v="17316112"/>
    <x v="2"/>
    <n v="138.38"/>
  </r>
  <r>
    <n v="17316239"/>
    <x v="2"/>
    <n v="252.33"/>
  </r>
  <r>
    <n v="17317210"/>
    <x v="2"/>
    <n v="56.81"/>
  </r>
  <r>
    <n v="17317242"/>
    <x v="2"/>
    <n v="50.5"/>
  </r>
  <r>
    <n v="17317888"/>
    <x v="2"/>
    <n v="76.41"/>
  </r>
  <r>
    <n v="17318396"/>
    <x v="2"/>
    <n v="105.59"/>
  </r>
  <r>
    <n v="17318622"/>
    <x v="2"/>
    <n v="116.86"/>
  </r>
  <r>
    <n v="17319473"/>
    <x v="2"/>
    <n v="64.73"/>
  </r>
  <r>
    <n v="17319724"/>
    <x v="2"/>
    <n v="100.38"/>
  </r>
  <r>
    <n v="17320239"/>
    <x v="2"/>
    <n v="70.19"/>
  </r>
  <r>
    <n v="17320865"/>
    <x v="2"/>
    <n v="89.6"/>
  </r>
  <r>
    <n v="17321110"/>
    <x v="2"/>
    <n v="67.05"/>
  </r>
  <r>
    <n v="17321686"/>
    <x v="2"/>
    <n v="64.099999999999994"/>
  </r>
  <r>
    <n v="17322045"/>
    <x v="2"/>
    <n v="110.84"/>
  </r>
  <r>
    <n v="17323003"/>
    <x v="2"/>
    <n v="100.55"/>
  </r>
  <r>
    <n v="17323197"/>
    <x v="2"/>
    <n v="86.72"/>
  </r>
  <r>
    <n v="17323459"/>
    <x v="2"/>
    <n v="170.85"/>
  </r>
  <r>
    <n v="17324308"/>
    <x v="2"/>
    <n v="151.80000000000001"/>
  </r>
  <r>
    <n v="17325650"/>
    <x v="2"/>
    <n v="152.19"/>
  </r>
  <r>
    <n v="17325974"/>
    <x v="2"/>
    <n v="60.76"/>
  </r>
  <r>
    <n v="17326596"/>
    <x v="2"/>
    <n v="78.099999999999994"/>
  </r>
  <r>
    <n v="17327194"/>
    <x v="2"/>
    <n v="74.5"/>
  </r>
  <r>
    <n v="17327922"/>
    <x v="2"/>
    <n v="292.83999999999997"/>
  </r>
  <r>
    <n v="17328566"/>
    <x v="2"/>
    <n v="103.99"/>
  </r>
  <r>
    <n v="17328753"/>
    <x v="2"/>
    <n v="138.56"/>
  </r>
  <r>
    <n v="17328940"/>
    <x v="2"/>
    <n v="155.58000000000001"/>
  </r>
  <r>
    <n v="17329055"/>
    <x v="2"/>
    <n v="174.48"/>
  </r>
  <r>
    <n v="17330523"/>
    <x v="2"/>
    <n v="132.78"/>
  </r>
  <r>
    <n v="17332552"/>
    <x v="2"/>
    <n v="85.39"/>
  </r>
  <r>
    <n v="17333012"/>
    <x v="2"/>
    <n v="64.900000000000006"/>
  </r>
  <r>
    <n v="17333447"/>
    <x v="2"/>
    <n v="86.36"/>
  </r>
  <r>
    <n v="17333685"/>
    <x v="2"/>
    <n v="89.02"/>
  </r>
  <r>
    <n v="17334031"/>
    <x v="2"/>
    <n v="73.180000000000007"/>
  </r>
  <r>
    <n v="17334204"/>
    <x v="2"/>
    <n v="57.5"/>
  </r>
  <r>
    <n v="17334379"/>
    <x v="2"/>
    <n v="124.55"/>
  </r>
  <r>
    <n v="17334845"/>
    <x v="2"/>
    <n v="67.61"/>
  </r>
  <r>
    <n v="17335645"/>
    <x v="2"/>
    <n v="143.81"/>
  </r>
  <r>
    <n v="17335969"/>
    <x v="2"/>
    <n v="110.13"/>
  </r>
  <r>
    <n v="17336098"/>
    <x v="2"/>
    <n v="131.96"/>
  </r>
  <r>
    <n v="17336928"/>
    <x v="2"/>
    <n v="87.94"/>
  </r>
  <r>
    <n v="17337478"/>
    <x v="2"/>
    <n v="82.52"/>
  </r>
  <r>
    <n v="17338312"/>
    <x v="2"/>
    <n v="110.13"/>
  </r>
  <r>
    <n v="17339111"/>
    <x v="2"/>
    <n v="75.510000000000005"/>
  </r>
  <r>
    <n v="17341303"/>
    <x v="2"/>
    <n v="81.47"/>
  </r>
  <r>
    <n v="17341508"/>
    <x v="2"/>
    <n v="72.77"/>
  </r>
  <r>
    <n v="17344450"/>
    <x v="2"/>
    <n v="80.260000000000005"/>
  </r>
  <r>
    <n v="17344545"/>
    <x v="2"/>
    <n v="78.48"/>
  </r>
  <r>
    <n v="17345650"/>
    <x v="2"/>
    <n v="230.38"/>
  </r>
  <r>
    <n v="17346026"/>
    <x v="2"/>
    <n v="100.12"/>
  </r>
  <r>
    <n v="17348250"/>
    <x v="2"/>
    <n v="112.23"/>
  </r>
  <r>
    <n v="17348646"/>
    <x v="2"/>
    <n v="107.61"/>
  </r>
  <r>
    <n v="17349483"/>
    <x v="2"/>
    <n v="181.5"/>
  </r>
  <r>
    <n v="17350090"/>
    <x v="2"/>
    <n v="62.84"/>
  </r>
  <r>
    <n v="17350195"/>
    <x v="2"/>
    <n v="89.5"/>
  </r>
  <r>
    <n v="17350549"/>
    <x v="2"/>
    <n v="64.31"/>
  </r>
  <r>
    <n v="17351319"/>
    <x v="2"/>
    <n v="54.44"/>
  </r>
  <r>
    <n v="17351329"/>
    <x v="2"/>
    <n v="67.260000000000005"/>
  </r>
  <r>
    <n v="17353969"/>
    <x v="2"/>
    <n v="50.7"/>
  </r>
  <r>
    <n v="17354183"/>
    <x v="2"/>
    <n v="168.05"/>
  </r>
  <r>
    <n v="17354317"/>
    <x v="2"/>
    <n v="156.54"/>
  </r>
  <r>
    <n v="17354451"/>
    <x v="2"/>
    <n v="50.18"/>
  </r>
  <r>
    <n v="17355646"/>
    <x v="2"/>
    <n v="122.44"/>
  </r>
  <r>
    <n v="17356234"/>
    <x v="2"/>
    <n v="84.72"/>
  </r>
  <r>
    <n v="17356682"/>
    <x v="2"/>
    <n v="63.03"/>
  </r>
  <r>
    <n v="17356792"/>
    <x v="2"/>
    <n v="84.36"/>
  </r>
  <r>
    <n v="17356809"/>
    <x v="2"/>
    <n v="80.87"/>
  </r>
  <r>
    <n v="17358914"/>
    <x v="2"/>
    <n v="88.75"/>
  </r>
  <r>
    <n v="17359261"/>
    <x v="2"/>
    <n v="103.5"/>
  </r>
  <r>
    <n v="17359862"/>
    <x v="2"/>
    <n v="118.41"/>
  </r>
  <r>
    <n v="17359997"/>
    <x v="2"/>
    <n v="108.3"/>
  </r>
  <r>
    <n v="17360044"/>
    <x v="2"/>
    <n v="90.68"/>
  </r>
  <r>
    <n v="17361391"/>
    <x v="2"/>
    <n v="110.03"/>
  </r>
  <r>
    <n v="17361779"/>
    <x v="2"/>
    <n v="87.03"/>
  </r>
  <r>
    <n v="17361905"/>
    <x v="2"/>
    <n v="112.23"/>
  </r>
  <r>
    <n v="17362498"/>
    <x v="2"/>
    <n v="88.8"/>
  </r>
  <r>
    <n v="17363410"/>
    <x v="2"/>
    <n v="77.13"/>
  </r>
  <r>
    <n v="17363899"/>
    <x v="2"/>
    <n v="54.39"/>
  </r>
  <r>
    <n v="17364165"/>
    <x v="2"/>
    <n v="101"/>
  </r>
  <r>
    <n v="17364834"/>
    <x v="2"/>
    <n v="106.05"/>
  </r>
  <r>
    <n v="17364988"/>
    <x v="2"/>
    <n v="120.25"/>
  </r>
  <r>
    <n v="17367585"/>
    <x v="2"/>
    <n v="119.1"/>
  </r>
  <r>
    <n v="17369229"/>
    <x v="2"/>
    <n v="79.11"/>
  </r>
  <r>
    <n v="17369475"/>
    <x v="2"/>
    <n v="123.24"/>
  </r>
  <r>
    <n v="17370161"/>
    <x v="2"/>
    <n v="54.35"/>
  </r>
  <r>
    <n v="17370321"/>
    <x v="2"/>
    <n v="140.99"/>
  </r>
  <r>
    <n v="17371244"/>
    <x v="2"/>
    <n v="179.47"/>
  </r>
  <r>
    <n v="17371351"/>
    <x v="2"/>
    <n v="53.75"/>
  </r>
  <r>
    <n v="17371371"/>
    <x v="2"/>
    <n v="128.51"/>
  </r>
  <r>
    <n v="17371968"/>
    <x v="2"/>
    <n v="143.93"/>
  </r>
  <r>
    <n v="17372374"/>
    <x v="2"/>
    <n v="72.83"/>
  </r>
  <r>
    <n v="17374275"/>
    <x v="2"/>
    <n v="97.57"/>
  </r>
  <r>
    <n v="17374606"/>
    <x v="2"/>
    <n v="69.86"/>
  </r>
  <r>
    <n v="17375451"/>
    <x v="2"/>
    <n v="107.01"/>
  </r>
  <r>
    <n v="17375545"/>
    <x v="2"/>
    <n v="73.400000000000006"/>
  </r>
  <r>
    <n v="17375680"/>
    <x v="2"/>
    <n v="126.16"/>
  </r>
  <r>
    <n v="17375790"/>
    <x v="2"/>
    <n v="103.05"/>
  </r>
  <r>
    <n v="17375888"/>
    <x v="2"/>
    <n v="92.33"/>
  </r>
  <r>
    <n v="17376460"/>
    <x v="2"/>
    <n v="111.67"/>
  </r>
  <r>
    <n v="17376462"/>
    <x v="2"/>
    <n v="79.27"/>
  </r>
  <r>
    <n v="17377064"/>
    <x v="2"/>
    <n v="124.89"/>
  </r>
  <r>
    <n v="17377509"/>
    <x v="2"/>
    <n v="104.2"/>
  </r>
  <r>
    <n v="17377613"/>
    <x v="2"/>
    <n v="65.08"/>
  </r>
  <r>
    <n v="17378657"/>
    <x v="2"/>
    <n v="109.59"/>
  </r>
  <r>
    <n v="17378726"/>
    <x v="2"/>
    <n v="107.07"/>
  </r>
  <r>
    <n v="17378975"/>
    <x v="2"/>
    <n v="156.22"/>
  </r>
  <r>
    <n v="17379832"/>
    <x v="2"/>
    <n v="57.37"/>
  </r>
  <r>
    <n v="17379909"/>
    <x v="2"/>
    <n v="120.15"/>
  </r>
  <r>
    <n v="17381159"/>
    <x v="2"/>
    <n v="164.77"/>
  </r>
  <r>
    <n v="17381400"/>
    <x v="2"/>
    <n v="109.9"/>
  </r>
  <r>
    <n v="17381624"/>
    <x v="2"/>
    <n v="115.8"/>
  </r>
  <r>
    <n v="17381640"/>
    <x v="2"/>
    <n v="116.08"/>
  </r>
  <r>
    <n v="17381749"/>
    <x v="2"/>
    <n v="113.15"/>
  </r>
  <r>
    <n v="17382161"/>
    <x v="2"/>
    <n v="127.48"/>
  </r>
  <r>
    <n v="17383328"/>
    <x v="2"/>
    <n v="155.66999999999999"/>
  </r>
  <r>
    <n v="17383495"/>
    <x v="2"/>
    <n v="111.43"/>
  </r>
  <r>
    <n v="17383731"/>
    <x v="2"/>
    <n v="122.95"/>
  </r>
  <r>
    <n v="17385476"/>
    <x v="2"/>
    <n v="148.91"/>
  </r>
  <r>
    <n v="17386045"/>
    <x v="2"/>
    <n v="119.58"/>
  </r>
  <r>
    <n v="17387058"/>
    <x v="2"/>
    <n v="60.72"/>
  </r>
  <r>
    <n v="17387127"/>
    <x v="2"/>
    <n v="250.71"/>
  </r>
  <r>
    <n v="17388279"/>
    <x v="2"/>
    <n v="78.33"/>
  </r>
  <r>
    <n v="17388667"/>
    <x v="2"/>
    <n v="125.77"/>
  </r>
  <r>
    <n v="17388822"/>
    <x v="2"/>
    <n v="147.94"/>
  </r>
  <r>
    <n v="17389147"/>
    <x v="2"/>
    <n v="97.22"/>
  </r>
  <r>
    <n v="17389525"/>
    <x v="2"/>
    <n v="65.62"/>
  </r>
  <r>
    <n v="17389584"/>
    <x v="2"/>
    <n v="160.53"/>
  </r>
  <r>
    <n v="17389812"/>
    <x v="2"/>
    <n v="59.54"/>
  </r>
  <r>
    <n v="17389992"/>
    <x v="2"/>
    <n v="113.95"/>
  </r>
  <r>
    <n v="17390370"/>
    <x v="2"/>
    <n v="99.22"/>
  </r>
  <r>
    <n v="17390392"/>
    <x v="2"/>
    <n v="80.430000000000007"/>
  </r>
  <r>
    <n v="17390407"/>
    <x v="2"/>
    <n v="80.599999999999994"/>
  </r>
  <r>
    <n v="17390433"/>
    <x v="2"/>
    <n v="41.89"/>
  </r>
  <r>
    <n v="17391208"/>
    <x v="2"/>
    <n v="57.47"/>
  </r>
  <r>
    <n v="17391502"/>
    <x v="2"/>
    <n v="78.87"/>
  </r>
  <r>
    <n v="17392842"/>
    <x v="2"/>
    <n v="79.78"/>
  </r>
  <r>
    <n v="17393131"/>
    <x v="2"/>
    <n v="94.99"/>
  </r>
  <r>
    <n v="17393720"/>
    <x v="2"/>
    <n v="101.57"/>
  </r>
  <r>
    <n v="17394184"/>
    <x v="2"/>
    <n v="73.150000000000006"/>
  </r>
  <r>
    <n v="17394538"/>
    <x v="2"/>
    <n v="139.44"/>
  </r>
  <r>
    <n v="17396477"/>
    <x v="2"/>
    <n v="79.900000000000006"/>
  </r>
  <r>
    <n v="17398131"/>
    <x v="2"/>
    <n v="114.25"/>
  </r>
  <r>
    <n v="17398678"/>
    <x v="2"/>
    <n v="116.3"/>
  </r>
  <r>
    <n v="17399435"/>
    <x v="2"/>
    <n v="127.89"/>
  </r>
  <r>
    <n v="17399892"/>
    <x v="2"/>
    <n v="102.43"/>
  </r>
  <r>
    <n v="17402209"/>
    <x v="2"/>
    <n v="52.88"/>
  </r>
  <r>
    <n v="17402567"/>
    <x v="2"/>
    <n v="97.2"/>
  </r>
  <r>
    <n v="17402854"/>
    <x v="2"/>
    <n v="103.87"/>
  </r>
  <r>
    <n v="17403352"/>
    <x v="2"/>
    <n v="118.42"/>
  </r>
  <r>
    <n v="17403580"/>
    <x v="2"/>
    <n v="167.24"/>
  </r>
  <r>
    <n v="17405661"/>
    <x v="2"/>
    <n v="68.31"/>
  </r>
  <r>
    <n v="17406169"/>
    <x v="2"/>
    <n v="102.3"/>
  </r>
  <r>
    <n v="17407035"/>
    <x v="2"/>
    <n v="116.62"/>
  </r>
  <r>
    <n v="17407055"/>
    <x v="2"/>
    <n v="113.62"/>
  </r>
  <r>
    <n v="17407684"/>
    <x v="2"/>
    <n v="86.04"/>
  </r>
  <r>
    <n v="17408542"/>
    <x v="2"/>
    <n v="101.3"/>
  </r>
  <r>
    <n v="17409233"/>
    <x v="2"/>
    <n v="126.5"/>
  </r>
  <r>
    <n v="17409618"/>
    <x v="2"/>
    <n v="81.599999999999994"/>
  </r>
  <r>
    <n v="17409704"/>
    <x v="2"/>
    <n v="71.81"/>
  </r>
  <r>
    <n v="17411133"/>
    <x v="2"/>
    <n v="160.56"/>
  </r>
  <r>
    <n v="17411830"/>
    <x v="2"/>
    <n v="66.09"/>
  </r>
  <r>
    <n v="17412105"/>
    <x v="2"/>
    <n v="143.01"/>
  </r>
  <r>
    <n v="17412647"/>
    <x v="2"/>
    <n v="149.22999999999999"/>
  </r>
  <r>
    <n v="17412686"/>
    <x v="2"/>
    <n v="135.31"/>
  </r>
  <r>
    <n v="17413767"/>
    <x v="2"/>
    <n v="91.68"/>
  </r>
  <r>
    <n v="17413887"/>
    <x v="2"/>
    <n v="74.650000000000006"/>
  </r>
  <r>
    <n v="17414223"/>
    <x v="2"/>
    <n v="157.05000000000001"/>
  </r>
  <r>
    <n v="17414958"/>
    <x v="2"/>
    <n v="84.21"/>
  </r>
  <r>
    <n v="17417513"/>
    <x v="2"/>
    <n v="82.55"/>
  </r>
  <r>
    <n v="17418580"/>
    <x v="2"/>
    <n v="55.95"/>
  </r>
  <r>
    <n v="17419602"/>
    <x v="2"/>
    <n v="137.05000000000001"/>
  </r>
  <r>
    <n v="17420632"/>
    <x v="2"/>
    <n v="107.85"/>
  </r>
  <r>
    <n v="17421301"/>
    <x v="2"/>
    <n v="111.32"/>
  </r>
  <r>
    <n v="17421510"/>
    <x v="2"/>
    <n v="121.24"/>
  </r>
  <r>
    <n v="17423111"/>
    <x v="2"/>
    <n v="162.27000000000001"/>
  </r>
  <r>
    <n v="17423890"/>
    <x v="2"/>
    <n v="39.340000000000003"/>
  </r>
  <r>
    <n v="17424411"/>
    <x v="2"/>
    <n v="88.28"/>
  </r>
  <r>
    <n v="17424781"/>
    <x v="2"/>
    <n v="194.43"/>
  </r>
  <r>
    <n v="17425030"/>
    <x v="2"/>
    <n v="161.35"/>
  </r>
  <r>
    <n v="17425584"/>
    <x v="2"/>
    <n v="109.3"/>
  </r>
  <r>
    <n v="17425907"/>
    <x v="2"/>
    <n v="76.5"/>
  </r>
  <r>
    <n v="17426041"/>
    <x v="2"/>
    <n v="187.21"/>
  </r>
  <r>
    <n v="17426461"/>
    <x v="2"/>
    <n v="129.68"/>
  </r>
  <r>
    <n v="17427749"/>
    <x v="2"/>
    <n v="143.12"/>
  </r>
  <r>
    <n v="17428070"/>
    <x v="2"/>
    <n v="78.69"/>
  </r>
  <r>
    <n v="17428802"/>
    <x v="2"/>
    <n v="111.17"/>
  </r>
  <r>
    <n v="17429320"/>
    <x v="2"/>
    <n v="175.19"/>
  </r>
  <r>
    <n v="17429884"/>
    <x v="2"/>
    <n v="86.93"/>
  </r>
  <r>
    <n v="17431219"/>
    <x v="2"/>
    <n v="115.35"/>
  </r>
  <r>
    <n v="17431447"/>
    <x v="2"/>
    <n v="86.23"/>
  </r>
  <r>
    <n v="17431469"/>
    <x v="2"/>
    <n v="83.28"/>
  </r>
  <r>
    <n v="17433098"/>
    <x v="2"/>
    <n v="164.39"/>
  </r>
  <r>
    <n v="17433939"/>
    <x v="2"/>
    <n v="87.95"/>
  </r>
  <r>
    <n v="17434505"/>
    <x v="2"/>
    <n v="63.45"/>
  </r>
  <r>
    <n v="17436202"/>
    <x v="2"/>
    <n v="77.75"/>
  </r>
  <r>
    <n v="17438645"/>
    <x v="2"/>
    <n v="122.21"/>
  </r>
  <r>
    <n v="17439752"/>
    <x v="2"/>
    <n v="76.459999999999994"/>
  </r>
  <r>
    <n v="17442620"/>
    <x v="2"/>
    <n v="131.08000000000001"/>
  </r>
  <r>
    <n v="17443229"/>
    <x v="2"/>
    <n v="72.819999999999993"/>
  </r>
  <r>
    <n v="17443832"/>
    <x v="2"/>
    <n v="65.28"/>
  </r>
  <r>
    <n v="17444526"/>
    <x v="2"/>
    <n v="153.27000000000001"/>
  </r>
  <r>
    <n v="17446699"/>
    <x v="2"/>
    <n v="147.88"/>
  </r>
  <r>
    <n v="17447379"/>
    <x v="2"/>
    <n v="149.97999999999999"/>
  </r>
  <r>
    <n v="17447734"/>
    <x v="2"/>
    <n v="147.72"/>
  </r>
  <r>
    <n v="17447758"/>
    <x v="2"/>
    <n v="67"/>
  </r>
  <r>
    <n v="17448544"/>
    <x v="2"/>
    <n v="224.12"/>
  </r>
  <r>
    <n v="17449130"/>
    <x v="2"/>
    <n v="70.48"/>
  </r>
  <r>
    <n v="17449392"/>
    <x v="2"/>
    <n v="109.3"/>
  </r>
  <r>
    <n v="17449648"/>
    <x v="2"/>
    <n v="97"/>
  </r>
  <r>
    <n v="17449684"/>
    <x v="2"/>
    <n v="84.16"/>
  </r>
  <r>
    <n v="17451826"/>
    <x v="2"/>
    <n v="125.83"/>
  </r>
  <r>
    <n v="17452350"/>
    <x v="2"/>
    <n v="125.66"/>
  </r>
  <r>
    <n v="17452429"/>
    <x v="2"/>
    <n v="70.8"/>
  </r>
  <r>
    <n v="17453149"/>
    <x v="2"/>
    <n v="109.48"/>
  </r>
  <r>
    <n v="17453636"/>
    <x v="2"/>
    <n v="119.65"/>
  </r>
  <r>
    <n v="17453926"/>
    <x v="2"/>
    <n v="100.46"/>
  </r>
  <r>
    <n v="17454320"/>
    <x v="2"/>
    <n v="60.06"/>
  </r>
  <r>
    <n v="17455224"/>
    <x v="2"/>
    <n v="143.94"/>
  </r>
  <r>
    <n v="17455479"/>
    <x v="2"/>
    <n v="70.150000000000006"/>
  </r>
  <r>
    <n v="17456245"/>
    <x v="2"/>
    <n v="61.65"/>
  </r>
  <r>
    <n v="17456939"/>
    <x v="2"/>
    <n v="105.38"/>
  </r>
  <r>
    <n v="17457361"/>
    <x v="2"/>
    <n v="124.98"/>
  </r>
  <r>
    <n v="17457603"/>
    <x v="2"/>
    <n v="87.28"/>
  </r>
  <r>
    <n v="17458943"/>
    <x v="2"/>
    <n v="75.510000000000005"/>
  </r>
  <r>
    <n v="17459058"/>
    <x v="2"/>
    <n v="90.9"/>
  </r>
  <r>
    <n v="17459266"/>
    <x v="2"/>
    <n v="54.25"/>
  </r>
  <r>
    <n v="17459350"/>
    <x v="2"/>
    <n v="96.64"/>
  </r>
  <r>
    <n v="17459488"/>
    <x v="2"/>
    <n v="41.37"/>
  </r>
  <r>
    <n v="17460326"/>
    <x v="2"/>
    <n v="95.63"/>
  </r>
  <r>
    <n v="17460346"/>
    <x v="2"/>
    <n v="102.99"/>
  </r>
  <r>
    <n v="17461269"/>
    <x v="2"/>
    <n v="69.709999999999994"/>
  </r>
  <r>
    <n v="17461281"/>
    <x v="2"/>
    <n v="86.14"/>
  </r>
  <r>
    <n v="17461713"/>
    <x v="2"/>
    <n v="93.72"/>
  </r>
  <r>
    <n v="17462105"/>
    <x v="2"/>
    <n v="261.2"/>
  </r>
  <r>
    <n v="17462344"/>
    <x v="2"/>
    <n v="81.540000000000006"/>
  </r>
  <r>
    <n v="17462852"/>
    <x v="2"/>
    <n v="116.75"/>
  </r>
  <r>
    <n v="17463526"/>
    <x v="2"/>
    <n v="100.41"/>
  </r>
  <r>
    <n v="17464236"/>
    <x v="2"/>
    <n v="92.45"/>
  </r>
  <r>
    <n v="17464741"/>
    <x v="2"/>
    <n v="136.79"/>
  </r>
  <r>
    <n v="17465569"/>
    <x v="2"/>
    <n v="130.74"/>
  </r>
  <r>
    <n v="17465954"/>
    <x v="2"/>
    <n v="179.65"/>
  </r>
  <r>
    <n v="17466229"/>
    <x v="2"/>
    <n v="139.49"/>
  </r>
  <r>
    <n v="17466555"/>
    <x v="2"/>
    <n v="92.82"/>
  </r>
  <r>
    <n v="17467343"/>
    <x v="2"/>
    <n v="126.69"/>
  </r>
  <r>
    <n v="17467649"/>
    <x v="2"/>
    <n v="96.82"/>
  </r>
  <r>
    <n v="17467662"/>
    <x v="2"/>
    <n v="80.28"/>
  </r>
  <r>
    <n v="17469386"/>
    <x v="2"/>
    <n v="198.97"/>
  </r>
  <r>
    <n v="17469606"/>
    <x v="2"/>
    <n v="147.29"/>
  </r>
  <r>
    <n v="17469704"/>
    <x v="2"/>
    <n v="125.2"/>
  </r>
  <r>
    <n v="17469895"/>
    <x v="2"/>
    <n v="142.94999999999999"/>
  </r>
  <r>
    <n v="17470126"/>
    <x v="2"/>
    <n v="115.53"/>
  </r>
  <r>
    <n v="17470402"/>
    <x v="2"/>
    <n v="112.45"/>
  </r>
  <r>
    <n v="17470426"/>
    <x v="2"/>
    <n v="65.75"/>
  </r>
  <r>
    <n v="17470531"/>
    <x v="2"/>
    <n v="197.27"/>
  </r>
  <r>
    <n v="17471544"/>
    <x v="2"/>
    <n v="144.72"/>
  </r>
  <r>
    <n v="17471732"/>
    <x v="2"/>
    <n v="71.73"/>
  </r>
  <r>
    <n v="17471981"/>
    <x v="2"/>
    <n v="65.92"/>
  </r>
  <r>
    <n v="17472381"/>
    <x v="2"/>
    <n v="74.290000000000006"/>
  </r>
  <r>
    <n v="17473012"/>
    <x v="2"/>
    <n v="123.12"/>
  </r>
  <r>
    <n v="17473670"/>
    <x v="2"/>
    <n v="49.68"/>
  </r>
  <r>
    <n v="17474115"/>
    <x v="2"/>
    <n v="117.82"/>
  </r>
  <r>
    <n v="17474293"/>
    <x v="2"/>
    <n v="103.81"/>
  </r>
  <r>
    <n v="17474780"/>
    <x v="2"/>
    <n v="125.45"/>
  </r>
  <r>
    <n v="17475136"/>
    <x v="2"/>
    <n v="73.099999999999994"/>
  </r>
  <r>
    <n v="17475246"/>
    <x v="2"/>
    <n v="71.510000000000005"/>
  </r>
  <r>
    <n v="17476267"/>
    <x v="2"/>
    <n v="144.63"/>
  </r>
  <r>
    <n v="17477203"/>
    <x v="2"/>
    <n v="92.43"/>
  </r>
  <r>
    <n v="17477744"/>
    <x v="2"/>
    <n v="127.36"/>
  </r>
  <r>
    <n v="17478351"/>
    <x v="2"/>
    <n v="86.11"/>
  </r>
  <r>
    <n v="17479568"/>
    <x v="2"/>
    <n v="112.32"/>
  </r>
  <r>
    <n v="17479679"/>
    <x v="2"/>
    <n v="157.6"/>
  </r>
  <r>
    <n v="17480552"/>
    <x v="2"/>
    <n v="88.82"/>
  </r>
  <r>
    <n v="17480820"/>
    <x v="2"/>
    <n v="90.37"/>
  </r>
  <r>
    <n v="17481154"/>
    <x v="2"/>
    <n v="112.71"/>
  </r>
  <r>
    <n v="17482391"/>
    <x v="2"/>
    <n v="188.58"/>
  </r>
  <r>
    <n v="17482632"/>
    <x v="2"/>
    <n v="176.11"/>
  </r>
  <r>
    <n v="17482950"/>
    <x v="2"/>
    <n v="102.75"/>
  </r>
  <r>
    <n v="17483091"/>
    <x v="2"/>
    <n v="155.88999999999999"/>
  </r>
  <r>
    <n v="17483758"/>
    <x v="2"/>
    <n v="146.97"/>
  </r>
  <r>
    <n v="17483774"/>
    <x v="2"/>
    <n v="68.33"/>
  </r>
  <r>
    <n v="17484479"/>
    <x v="2"/>
    <n v="103.09"/>
  </r>
  <r>
    <n v="17484549"/>
    <x v="2"/>
    <n v="151.84"/>
  </r>
  <r>
    <n v="17485040"/>
    <x v="2"/>
    <n v="81.96"/>
  </r>
  <r>
    <n v="17485064"/>
    <x v="2"/>
    <n v="106.93"/>
  </r>
  <r>
    <n v="17485517"/>
    <x v="2"/>
    <n v="175.02"/>
  </r>
  <r>
    <n v="17485553"/>
    <x v="2"/>
    <n v="65.8"/>
  </r>
  <r>
    <n v="17487201"/>
    <x v="2"/>
    <n v="90.15"/>
  </r>
  <r>
    <n v="17487984"/>
    <x v="2"/>
    <n v="129.76"/>
  </r>
  <r>
    <n v="17489761"/>
    <x v="2"/>
    <n v="148.1"/>
  </r>
  <r>
    <n v="17490156"/>
    <x v="2"/>
    <n v="73.63"/>
  </r>
  <r>
    <n v="17490771"/>
    <x v="2"/>
    <n v="77.7"/>
  </r>
  <r>
    <n v="17494117"/>
    <x v="2"/>
    <n v="69.09"/>
  </r>
  <r>
    <n v="17494578"/>
    <x v="2"/>
    <n v="173.75"/>
  </r>
  <r>
    <n v="17494785"/>
    <x v="2"/>
    <n v="109.26"/>
  </r>
  <r>
    <n v="17495559"/>
    <x v="2"/>
    <n v="64.319999999999993"/>
  </r>
  <r>
    <n v="17498165"/>
    <x v="2"/>
    <n v="166.43"/>
  </r>
  <r>
    <n v="17498335"/>
    <x v="2"/>
    <n v="173.17"/>
  </r>
  <r>
    <n v="17499013"/>
    <x v="2"/>
    <n v="107.25"/>
  </r>
  <r>
    <n v="17499876"/>
    <x v="2"/>
    <n v="63.46"/>
  </r>
  <r>
    <n v="17500113"/>
    <x v="2"/>
    <n v="83.23"/>
  </r>
  <r>
    <n v="17501003"/>
    <x v="2"/>
    <n v="121.33"/>
  </r>
  <r>
    <n v="17501290"/>
    <x v="2"/>
    <n v="83.56"/>
  </r>
  <r>
    <n v="17501447"/>
    <x v="2"/>
    <n v="175.14"/>
  </r>
  <r>
    <n v="17502362"/>
    <x v="2"/>
    <n v="107.59"/>
  </r>
  <r>
    <n v="17502797"/>
    <x v="2"/>
    <n v="125.66"/>
  </r>
  <r>
    <n v="17503233"/>
    <x v="2"/>
    <n v="91.72"/>
  </r>
  <r>
    <n v="17504608"/>
    <x v="2"/>
    <n v="84.78"/>
  </r>
  <r>
    <n v="17505485"/>
    <x v="2"/>
    <n v="103.28"/>
  </r>
  <r>
    <n v="17506187"/>
    <x v="2"/>
    <n v="86.8"/>
  </r>
  <r>
    <n v="17507204"/>
    <x v="2"/>
    <n v="98.31"/>
  </r>
  <r>
    <n v="17507852"/>
    <x v="2"/>
    <n v="56.82"/>
  </r>
  <r>
    <n v="17508383"/>
    <x v="2"/>
    <n v="147.91"/>
  </r>
  <r>
    <n v="17509288"/>
    <x v="2"/>
    <n v="128.53"/>
  </r>
  <r>
    <n v="17509484"/>
    <x v="2"/>
    <n v="124.54"/>
  </r>
  <r>
    <n v="17510941"/>
    <x v="2"/>
    <n v="97.63"/>
  </r>
  <r>
    <n v="17511234"/>
    <x v="2"/>
    <n v="76.14"/>
  </r>
  <r>
    <n v="17512556"/>
    <x v="2"/>
    <n v="92.42"/>
  </r>
  <r>
    <n v="17512828"/>
    <x v="2"/>
    <n v="51.4"/>
  </r>
  <r>
    <n v="17513173"/>
    <x v="2"/>
    <n v="100.25"/>
  </r>
  <r>
    <n v="17513606"/>
    <x v="2"/>
    <n v="70.209999999999994"/>
  </r>
  <r>
    <n v="17514210"/>
    <x v="2"/>
    <n v="62.45"/>
  </r>
  <r>
    <n v="17514677"/>
    <x v="2"/>
    <n v="124.24"/>
  </r>
  <r>
    <n v="17515720"/>
    <x v="2"/>
    <n v="142.29"/>
  </r>
  <r>
    <n v="17516389"/>
    <x v="2"/>
    <n v="77.739999999999995"/>
  </r>
  <r>
    <n v="17519216"/>
    <x v="2"/>
    <n v="107.37"/>
  </r>
  <r>
    <n v="17520162"/>
    <x v="2"/>
    <n v="68.37"/>
  </r>
  <r>
    <n v="17521423"/>
    <x v="2"/>
    <n v="153"/>
  </r>
  <r>
    <n v="17521483"/>
    <x v="2"/>
    <n v="70.239999999999995"/>
  </r>
  <r>
    <n v="17521494"/>
    <x v="2"/>
    <n v="75.48"/>
  </r>
  <r>
    <n v="17521646"/>
    <x v="2"/>
    <n v="64.11"/>
  </r>
  <r>
    <n v="17521701"/>
    <x v="2"/>
    <n v="118.34"/>
  </r>
  <r>
    <n v="17521874"/>
    <x v="2"/>
    <n v="109.96"/>
  </r>
  <r>
    <n v="17522109"/>
    <x v="2"/>
    <n v="104.72"/>
  </r>
  <r>
    <n v="17522271"/>
    <x v="2"/>
    <n v="96.43"/>
  </r>
  <r>
    <n v="17522485"/>
    <x v="2"/>
    <n v="89.93"/>
  </r>
  <r>
    <n v="17522804"/>
    <x v="2"/>
    <n v="86.54"/>
  </r>
  <r>
    <n v="17522976"/>
    <x v="2"/>
    <n v="199.6"/>
  </r>
  <r>
    <n v="17523193"/>
    <x v="2"/>
    <n v="68.650000000000006"/>
  </r>
  <r>
    <n v="17523282"/>
    <x v="2"/>
    <n v="140.28"/>
  </r>
  <r>
    <n v="17523310"/>
    <x v="2"/>
    <n v="97.66"/>
  </r>
  <r>
    <n v="17523606"/>
    <x v="2"/>
    <n v="24.98"/>
  </r>
  <r>
    <n v="17524140"/>
    <x v="2"/>
    <n v="82.04"/>
  </r>
  <r>
    <n v="17524735"/>
    <x v="2"/>
    <n v="135.66999999999999"/>
  </r>
  <r>
    <n v="17524768"/>
    <x v="2"/>
    <n v="100.04"/>
  </r>
  <r>
    <n v="17525036"/>
    <x v="2"/>
    <n v="82.83"/>
  </r>
  <r>
    <n v="17526113"/>
    <x v="2"/>
    <n v="106.94"/>
  </r>
  <r>
    <n v="17526363"/>
    <x v="2"/>
    <n v="113.19"/>
  </r>
  <r>
    <n v="17526483"/>
    <x v="2"/>
    <n v="116.31"/>
  </r>
  <r>
    <n v="17526894"/>
    <x v="2"/>
    <n v="80.819999999999993"/>
  </r>
  <r>
    <n v="17527451"/>
    <x v="2"/>
    <n v="109.01"/>
  </r>
  <r>
    <n v="17527630"/>
    <x v="2"/>
    <n v="71.41"/>
  </r>
  <r>
    <n v="17527718"/>
    <x v="2"/>
    <n v="88.14"/>
  </r>
  <r>
    <n v="17527745"/>
    <x v="2"/>
    <n v="68.06"/>
  </r>
  <r>
    <n v="17527865"/>
    <x v="2"/>
    <n v="137.30000000000001"/>
  </r>
  <r>
    <n v="17528080"/>
    <x v="2"/>
    <n v="240.18"/>
  </r>
  <r>
    <n v="17528360"/>
    <x v="2"/>
    <n v="239.31"/>
  </r>
  <r>
    <n v="17529212"/>
    <x v="2"/>
    <n v="95.56"/>
  </r>
  <r>
    <n v="17530074"/>
    <x v="2"/>
    <n v="67.98"/>
  </r>
  <r>
    <n v="17530884"/>
    <x v="2"/>
    <n v="141.15"/>
  </r>
  <r>
    <n v="17531257"/>
    <x v="2"/>
    <n v="83.42"/>
  </r>
  <r>
    <n v="17531740"/>
    <x v="2"/>
    <n v="167.59"/>
  </r>
  <r>
    <n v="17532034"/>
    <x v="2"/>
    <n v="98.98"/>
  </r>
  <r>
    <n v="17532429"/>
    <x v="2"/>
    <n v="74.66"/>
  </r>
  <r>
    <n v="17532551"/>
    <x v="2"/>
    <n v="108.74"/>
  </r>
  <r>
    <n v="17534487"/>
    <x v="2"/>
    <n v="90.24"/>
  </r>
  <r>
    <n v="17534604"/>
    <x v="2"/>
    <n v="145.83000000000001"/>
  </r>
  <r>
    <n v="17535720"/>
    <x v="2"/>
    <n v="104.36"/>
  </r>
  <r>
    <n v="17535987"/>
    <x v="2"/>
    <n v="55.75"/>
  </r>
  <r>
    <n v="17536041"/>
    <x v="2"/>
    <n v="67.77"/>
  </r>
  <r>
    <n v="17536395"/>
    <x v="2"/>
    <n v="78.34"/>
  </r>
  <r>
    <n v="17536696"/>
    <x v="2"/>
    <n v="126.47"/>
  </r>
  <r>
    <n v="17537466"/>
    <x v="2"/>
    <n v="190.09"/>
  </r>
  <r>
    <n v="17538402"/>
    <x v="2"/>
    <n v="87.42"/>
  </r>
  <r>
    <n v="17539461"/>
    <x v="2"/>
    <n v="105.94"/>
  </r>
  <r>
    <n v="17541009"/>
    <x v="2"/>
    <n v="78.13"/>
  </r>
  <r>
    <n v="17541494"/>
    <x v="2"/>
    <n v="221.67"/>
  </r>
  <r>
    <n v="17541804"/>
    <x v="2"/>
    <n v="82.84"/>
  </r>
  <r>
    <n v="17541812"/>
    <x v="2"/>
    <n v="98.1"/>
  </r>
  <r>
    <n v="17543093"/>
    <x v="2"/>
    <n v="55.88"/>
  </r>
  <r>
    <n v="17543444"/>
    <x v="2"/>
    <n v="154.49"/>
  </r>
  <r>
    <n v="17543514"/>
    <x v="2"/>
    <n v="67.28"/>
  </r>
  <r>
    <n v="17544071"/>
    <x v="2"/>
    <n v="139.04"/>
  </r>
  <r>
    <n v="17544985"/>
    <x v="2"/>
    <n v="57.99"/>
  </r>
  <r>
    <n v="17545440"/>
    <x v="2"/>
    <n v="94.45"/>
  </r>
  <r>
    <n v="17545866"/>
    <x v="2"/>
    <n v="43.37"/>
  </r>
  <r>
    <n v="17545893"/>
    <x v="2"/>
    <n v="149.1"/>
  </r>
  <r>
    <n v="17546980"/>
    <x v="2"/>
    <n v="98.56"/>
  </r>
  <r>
    <n v="17547396"/>
    <x v="2"/>
    <n v="54.41"/>
  </r>
  <r>
    <n v="17549101"/>
    <x v="2"/>
    <n v="100.58"/>
  </r>
  <r>
    <n v="17549173"/>
    <x v="2"/>
    <n v="89.37"/>
  </r>
  <r>
    <n v="17549707"/>
    <x v="2"/>
    <n v="70.33"/>
  </r>
  <r>
    <n v="17551720"/>
    <x v="2"/>
    <n v="54.89"/>
  </r>
  <r>
    <n v="17552551"/>
    <x v="2"/>
    <n v="86.8"/>
  </r>
  <r>
    <n v="17552701"/>
    <x v="2"/>
    <n v="90.41"/>
  </r>
  <r>
    <n v="17553004"/>
    <x v="2"/>
    <n v="149.65"/>
  </r>
  <r>
    <n v="17553722"/>
    <x v="2"/>
    <n v="108.55"/>
  </r>
  <r>
    <n v="17553794"/>
    <x v="2"/>
    <n v="63.86"/>
  </r>
  <r>
    <n v="17554365"/>
    <x v="2"/>
    <n v="102.09"/>
  </r>
  <r>
    <n v="17554372"/>
    <x v="2"/>
    <n v="128.16"/>
  </r>
  <r>
    <n v="17555515"/>
    <x v="2"/>
    <n v="97.24"/>
  </r>
  <r>
    <n v="17556969"/>
    <x v="2"/>
    <n v="62.2"/>
  </r>
  <r>
    <n v="17557574"/>
    <x v="2"/>
    <n v="114.23"/>
  </r>
  <r>
    <n v="17558057"/>
    <x v="2"/>
    <n v="157.65"/>
  </r>
  <r>
    <n v="17558416"/>
    <x v="2"/>
    <n v="66.87"/>
  </r>
  <r>
    <n v="17561858"/>
    <x v="2"/>
    <n v="81.44"/>
  </r>
  <r>
    <n v="17562374"/>
    <x v="2"/>
    <n v="141.53"/>
  </r>
  <r>
    <n v="17563482"/>
    <x v="2"/>
    <n v="160.88"/>
  </r>
  <r>
    <n v="17563847"/>
    <x v="2"/>
    <n v="87.46"/>
  </r>
  <r>
    <n v="17563914"/>
    <x v="2"/>
    <n v="211.98"/>
  </r>
  <r>
    <n v="17565306"/>
    <x v="2"/>
    <n v="137.34"/>
  </r>
  <r>
    <n v="17565726"/>
    <x v="2"/>
    <n v="116.73"/>
  </r>
  <r>
    <n v="17565905"/>
    <x v="2"/>
    <n v="81.34"/>
  </r>
  <r>
    <n v="17566334"/>
    <x v="2"/>
    <n v="108.8"/>
  </r>
  <r>
    <n v="17566480"/>
    <x v="2"/>
    <n v="144"/>
  </r>
  <r>
    <n v="17566785"/>
    <x v="2"/>
    <n v="106.29"/>
  </r>
  <r>
    <n v="17566979"/>
    <x v="2"/>
    <n v="103.25"/>
  </r>
  <r>
    <n v="17568555"/>
    <x v="2"/>
    <n v="126.67"/>
  </r>
  <r>
    <n v="17570145"/>
    <x v="2"/>
    <n v="105.01"/>
  </r>
  <r>
    <n v="17570878"/>
    <x v="2"/>
    <n v="85.5"/>
  </r>
  <r>
    <n v="17571304"/>
    <x v="2"/>
    <n v="75.62"/>
  </r>
  <r>
    <n v="17571999"/>
    <x v="2"/>
    <n v="114.5"/>
  </r>
  <r>
    <n v="17572087"/>
    <x v="2"/>
    <n v="160.26"/>
  </r>
  <r>
    <n v="17573096"/>
    <x v="2"/>
    <n v="115.08"/>
  </r>
  <r>
    <n v="17573249"/>
    <x v="2"/>
    <n v="142.94999999999999"/>
  </r>
  <r>
    <n v="17574090"/>
    <x v="2"/>
    <n v="104.62"/>
  </r>
  <r>
    <n v="17574810"/>
    <x v="2"/>
    <n v="105.53"/>
  </r>
  <r>
    <n v="17574939"/>
    <x v="2"/>
    <n v="121.5"/>
  </r>
  <r>
    <n v="17575883"/>
    <x v="2"/>
    <n v="361.25"/>
  </r>
  <r>
    <n v="17576210"/>
    <x v="2"/>
    <n v="142.9"/>
  </r>
  <r>
    <n v="17577756"/>
    <x v="2"/>
    <n v="72.099999999999994"/>
  </r>
  <r>
    <n v="17578519"/>
    <x v="2"/>
    <n v="114.01"/>
  </r>
  <r>
    <n v="17579379"/>
    <x v="2"/>
    <n v="79.2"/>
  </r>
  <r>
    <n v="17579903"/>
    <x v="2"/>
    <n v="140.41999999999999"/>
  </r>
  <r>
    <n v="17580517"/>
    <x v="2"/>
    <n v="101.16"/>
  </r>
  <r>
    <n v="17580843"/>
    <x v="2"/>
    <n v="97.71"/>
  </r>
  <r>
    <n v="17581520"/>
    <x v="2"/>
    <n v="75.260000000000005"/>
  </r>
  <r>
    <n v="17581628"/>
    <x v="2"/>
    <n v="65.44"/>
  </r>
  <r>
    <n v="17582063"/>
    <x v="2"/>
    <n v="156.37"/>
  </r>
  <r>
    <n v="17582083"/>
    <x v="2"/>
    <n v="210.05"/>
  </r>
  <r>
    <n v="17582272"/>
    <x v="2"/>
    <n v="188.1"/>
  </r>
  <r>
    <n v="17583114"/>
    <x v="2"/>
    <n v="114.09"/>
  </r>
  <r>
    <n v="17583361"/>
    <x v="2"/>
    <n v="86.24"/>
  </r>
  <r>
    <n v="17583868"/>
    <x v="2"/>
    <n v="127.56"/>
  </r>
  <r>
    <n v="17585993"/>
    <x v="2"/>
    <n v="101.03"/>
  </r>
  <r>
    <n v="17586305"/>
    <x v="2"/>
    <n v="158.44"/>
  </r>
  <r>
    <n v="17587411"/>
    <x v="2"/>
    <n v="64.5"/>
  </r>
  <r>
    <n v="17587633"/>
    <x v="2"/>
    <n v="182.12"/>
  </r>
  <r>
    <n v="17588746"/>
    <x v="2"/>
    <n v="181.48"/>
  </r>
  <r>
    <n v="17588769"/>
    <x v="2"/>
    <n v="130.44999999999999"/>
  </r>
  <r>
    <n v="17590514"/>
    <x v="2"/>
    <n v="279.45"/>
  </r>
  <r>
    <n v="17594678"/>
    <x v="2"/>
    <n v="104.63"/>
  </r>
  <r>
    <n v="17597464"/>
    <x v="2"/>
    <n v="48.19"/>
  </r>
  <r>
    <n v="17599412"/>
    <x v="2"/>
    <n v="158.13999999999999"/>
  </r>
  <r>
    <n v="17602907"/>
    <x v="2"/>
    <n v="80.17"/>
  </r>
  <r>
    <n v="17603144"/>
    <x v="2"/>
    <n v="169.68"/>
  </r>
  <r>
    <n v="17604660"/>
    <x v="2"/>
    <n v="53.53"/>
  </r>
  <r>
    <n v="17606822"/>
    <x v="2"/>
    <n v="82.01"/>
  </r>
  <r>
    <n v="17606880"/>
    <x v="2"/>
    <n v="73.53"/>
  </r>
  <r>
    <n v="17607750"/>
    <x v="2"/>
    <n v="56.95"/>
  </r>
  <r>
    <n v="17609202"/>
    <x v="2"/>
    <n v="110.23"/>
  </r>
  <r>
    <n v="17609653"/>
    <x v="2"/>
    <n v="87.19"/>
  </r>
  <r>
    <n v="17610184"/>
    <x v="2"/>
    <n v="82.36"/>
  </r>
  <r>
    <n v="17610413"/>
    <x v="2"/>
    <n v="111.98"/>
  </r>
  <r>
    <n v="17611597"/>
    <x v="2"/>
    <n v="170.49"/>
  </r>
  <r>
    <n v="17614080"/>
    <x v="2"/>
    <n v="102.28"/>
  </r>
  <r>
    <n v="17614841"/>
    <x v="2"/>
    <n v="70.92"/>
  </r>
  <r>
    <n v="17615696"/>
    <x v="2"/>
    <n v="53.35"/>
  </r>
  <r>
    <n v="17615710"/>
    <x v="2"/>
    <n v="89.12"/>
  </r>
  <r>
    <n v="17615760"/>
    <x v="2"/>
    <n v="68.8"/>
  </r>
  <r>
    <n v="17615840"/>
    <x v="2"/>
    <n v="170.16"/>
  </r>
  <r>
    <n v="17616229"/>
    <x v="2"/>
    <n v="150.29"/>
  </r>
  <r>
    <n v="17616565"/>
    <x v="2"/>
    <n v="168.98"/>
  </r>
  <r>
    <n v="17616910"/>
    <x v="2"/>
    <n v="68.34"/>
  </r>
  <r>
    <n v="17617631"/>
    <x v="2"/>
    <n v="88.04"/>
  </r>
  <r>
    <n v="17618662"/>
    <x v="2"/>
    <n v="53.9"/>
  </r>
  <r>
    <n v="17619076"/>
    <x v="2"/>
    <n v="108.38"/>
  </r>
  <r>
    <n v="17619791"/>
    <x v="2"/>
    <n v="235.68"/>
  </r>
  <r>
    <n v="17619895"/>
    <x v="2"/>
    <n v="115.56"/>
  </r>
  <r>
    <n v="17623039"/>
    <x v="2"/>
    <n v="56.83"/>
  </r>
  <r>
    <n v="17623228"/>
    <x v="2"/>
    <n v="170.58"/>
  </r>
  <r>
    <n v="17623843"/>
    <x v="2"/>
    <n v="143.41"/>
  </r>
  <r>
    <n v="17624380"/>
    <x v="2"/>
    <n v="111.9"/>
  </r>
  <r>
    <n v="17625289"/>
    <x v="2"/>
    <n v="80.569999999999993"/>
  </r>
  <r>
    <n v="17626067"/>
    <x v="2"/>
    <n v="130.29"/>
  </r>
  <r>
    <n v="17626523"/>
    <x v="2"/>
    <n v="154.56"/>
  </r>
  <r>
    <n v="17626679"/>
    <x v="2"/>
    <n v="105.13"/>
  </r>
  <r>
    <n v="17629066"/>
    <x v="2"/>
    <n v="114.64"/>
  </r>
  <r>
    <n v="17629151"/>
    <x v="2"/>
    <n v="145.96"/>
  </r>
  <r>
    <n v="17629170"/>
    <x v="2"/>
    <n v="135.56"/>
  </r>
  <r>
    <n v="17630903"/>
    <x v="2"/>
    <n v="149.62"/>
  </r>
  <r>
    <n v="17631081"/>
    <x v="2"/>
    <n v="127.83"/>
  </r>
  <r>
    <n v="17632495"/>
    <x v="2"/>
    <n v="32.700000000000003"/>
  </r>
  <r>
    <n v="17632919"/>
    <x v="2"/>
    <n v="111.43"/>
  </r>
  <r>
    <n v="17633698"/>
    <x v="2"/>
    <n v="81.77"/>
  </r>
  <r>
    <n v="17634397"/>
    <x v="2"/>
    <n v="175.32"/>
  </r>
  <r>
    <n v="17634811"/>
    <x v="2"/>
    <n v="75.48"/>
  </r>
  <r>
    <n v="17635510"/>
    <x v="2"/>
    <n v="93.66"/>
  </r>
  <r>
    <n v="17636054"/>
    <x v="2"/>
    <n v="58.7"/>
  </r>
  <r>
    <n v="17636250"/>
    <x v="2"/>
    <n v="85.87"/>
  </r>
  <r>
    <n v="17636367"/>
    <x v="2"/>
    <n v="57.58"/>
  </r>
  <r>
    <n v="17640811"/>
    <x v="2"/>
    <n v="233.78"/>
  </r>
  <r>
    <n v="17641170"/>
    <x v="2"/>
    <n v="52.25"/>
  </r>
  <r>
    <n v="17642336"/>
    <x v="2"/>
    <n v="42.34"/>
  </r>
  <r>
    <n v="17646514"/>
    <x v="2"/>
    <n v="151.80000000000001"/>
  </r>
  <r>
    <n v="17646745"/>
    <x v="2"/>
    <n v="85.05"/>
  </r>
  <r>
    <n v="17647708"/>
    <x v="2"/>
    <n v="157.56"/>
  </r>
  <r>
    <n v="17648506"/>
    <x v="2"/>
    <n v="94.93"/>
  </r>
  <r>
    <n v="17648630"/>
    <x v="2"/>
    <n v="85.85"/>
  </r>
  <r>
    <n v="17648921"/>
    <x v="2"/>
    <n v="71.86"/>
  </r>
  <r>
    <n v="17649176"/>
    <x v="2"/>
    <n v="121.12"/>
  </r>
  <r>
    <n v="17650917"/>
    <x v="2"/>
    <n v="137.41"/>
  </r>
  <r>
    <n v="17651969"/>
    <x v="2"/>
    <n v="77.069999999999993"/>
  </r>
  <r>
    <n v="17652845"/>
    <x v="2"/>
    <n v="152.09"/>
  </r>
  <r>
    <n v="17654591"/>
    <x v="2"/>
    <n v="138.74"/>
  </r>
  <r>
    <n v="17654642"/>
    <x v="2"/>
    <n v="62.87"/>
  </r>
  <r>
    <n v="17654870"/>
    <x v="2"/>
    <n v="161.26"/>
  </r>
  <r>
    <n v="17656234"/>
    <x v="2"/>
    <n v="101.89"/>
  </r>
  <r>
    <n v="17656485"/>
    <x v="2"/>
    <n v="76.489999999999995"/>
  </r>
  <r>
    <n v="17656490"/>
    <x v="2"/>
    <n v="92.82"/>
  </r>
  <r>
    <n v="17656641"/>
    <x v="2"/>
    <n v="106.83"/>
  </r>
  <r>
    <n v="17656769"/>
    <x v="2"/>
    <n v="97.19"/>
  </r>
  <r>
    <n v="17657400"/>
    <x v="2"/>
    <n v="112.24"/>
  </r>
  <r>
    <n v="17659356"/>
    <x v="2"/>
    <n v="66.680000000000007"/>
  </r>
  <r>
    <n v="17659828"/>
    <x v="2"/>
    <n v="97.53"/>
  </r>
  <r>
    <n v="17659900"/>
    <x v="2"/>
    <n v="99.13"/>
  </r>
  <r>
    <n v="17660913"/>
    <x v="2"/>
    <n v="75.44"/>
  </r>
  <r>
    <n v="17661347"/>
    <x v="2"/>
    <n v="89.28"/>
  </r>
  <r>
    <n v="17661681"/>
    <x v="2"/>
    <n v="122.62"/>
  </r>
  <r>
    <n v="17661803"/>
    <x v="2"/>
    <n v="70.59"/>
  </r>
  <r>
    <n v="17661850"/>
    <x v="2"/>
    <n v="53.83"/>
  </r>
  <r>
    <n v="17663413"/>
    <x v="2"/>
    <n v="95.86"/>
  </r>
  <r>
    <n v="17663791"/>
    <x v="2"/>
    <n v="75.510000000000005"/>
  </r>
  <r>
    <n v="17664102"/>
    <x v="2"/>
    <n v="83.12"/>
  </r>
  <r>
    <n v="17664192"/>
    <x v="2"/>
    <n v="122.89"/>
  </r>
  <r>
    <n v="17665436"/>
    <x v="2"/>
    <n v="60.74"/>
  </r>
  <r>
    <n v="17665827"/>
    <x v="2"/>
    <n v="133.97"/>
  </r>
  <r>
    <n v="17666223"/>
    <x v="2"/>
    <n v="47.93"/>
  </r>
  <r>
    <n v="17666488"/>
    <x v="2"/>
    <n v="71.709999999999994"/>
  </r>
  <r>
    <n v="17667470"/>
    <x v="2"/>
    <n v="102.91"/>
  </r>
  <r>
    <n v="17668386"/>
    <x v="2"/>
    <n v="125.36"/>
  </r>
  <r>
    <n v="17669398"/>
    <x v="2"/>
    <n v="141.38"/>
  </r>
  <r>
    <n v="17669828"/>
    <x v="2"/>
    <n v="77.94"/>
  </r>
  <r>
    <n v="17670025"/>
    <x v="2"/>
    <n v="99.6"/>
  </r>
  <r>
    <n v="17670062"/>
    <x v="2"/>
    <n v="69.06"/>
  </r>
  <r>
    <n v="17670708"/>
    <x v="2"/>
    <n v="44.01"/>
  </r>
  <r>
    <n v="17671174"/>
    <x v="2"/>
    <n v="100.37"/>
  </r>
  <r>
    <n v="17671416"/>
    <x v="2"/>
    <n v="58.69"/>
  </r>
  <r>
    <n v="17671536"/>
    <x v="2"/>
    <n v="75.16"/>
  </r>
  <r>
    <n v="17671887"/>
    <x v="2"/>
    <n v="147.63"/>
  </r>
  <r>
    <n v="17672695"/>
    <x v="2"/>
    <n v="120.72"/>
  </r>
  <r>
    <n v="17672708"/>
    <x v="2"/>
    <n v="80.260000000000005"/>
  </r>
  <r>
    <n v="17673564"/>
    <x v="2"/>
    <n v="44.87"/>
  </r>
  <r>
    <n v="17673930"/>
    <x v="2"/>
    <n v="143.38"/>
  </r>
  <r>
    <n v="17674603"/>
    <x v="2"/>
    <n v="69.260000000000005"/>
  </r>
  <r>
    <n v="17674627"/>
    <x v="2"/>
    <n v="69.430000000000007"/>
  </r>
  <r>
    <n v="17675842"/>
    <x v="2"/>
    <n v="124.61"/>
  </r>
  <r>
    <n v="17679238"/>
    <x v="2"/>
    <n v="117.99"/>
  </r>
  <r>
    <n v="17679300"/>
    <x v="2"/>
    <n v="134.57"/>
  </r>
  <r>
    <n v="17680198"/>
    <x v="2"/>
    <n v="95.65"/>
  </r>
  <r>
    <n v="17682126"/>
    <x v="2"/>
    <n v="60.65"/>
  </r>
  <r>
    <n v="17682542"/>
    <x v="2"/>
    <n v="68.03"/>
  </r>
  <r>
    <n v="17684293"/>
    <x v="2"/>
    <n v="125.84"/>
  </r>
  <r>
    <n v="17684603"/>
    <x v="2"/>
    <n v="57.71"/>
  </r>
  <r>
    <n v="17685242"/>
    <x v="2"/>
    <n v="162.63"/>
  </r>
  <r>
    <n v="17686572"/>
    <x v="2"/>
    <n v="193.88"/>
  </r>
  <r>
    <n v="17687067"/>
    <x v="2"/>
    <n v="117.51"/>
  </r>
  <r>
    <n v="17687309"/>
    <x v="2"/>
    <n v="101.43"/>
  </r>
  <r>
    <n v="17688385"/>
    <x v="2"/>
    <n v="87.27"/>
  </r>
  <r>
    <n v="17688763"/>
    <x v="2"/>
    <n v="84.69"/>
  </r>
  <r>
    <n v="17688839"/>
    <x v="2"/>
    <n v="70.48"/>
  </r>
  <r>
    <n v="17689565"/>
    <x v="2"/>
    <n v="144.58000000000001"/>
  </r>
  <r>
    <n v="17691011"/>
    <x v="2"/>
    <n v="94.19"/>
  </r>
  <r>
    <n v="17691336"/>
    <x v="2"/>
    <n v="94.3"/>
  </r>
  <r>
    <n v="17691961"/>
    <x v="2"/>
    <n v="99.37"/>
  </r>
  <r>
    <n v="17692223"/>
    <x v="2"/>
    <n v="106.11"/>
  </r>
  <r>
    <n v="17692887"/>
    <x v="2"/>
    <n v="149.22"/>
  </r>
  <r>
    <n v="17693219"/>
    <x v="2"/>
    <n v="94.93"/>
  </r>
  <r>
    <n v="17693437"/>
    <x v="2"/>
    <n v="174.63"/>
  </r>
  <r>
    <n v="17694721"/>
    <x v="2"/>
    <n v="98.65"/>
  </r>
  <r>
    <n v="17695181"/>
    <x v="2"/>
    <n v="70.989999999999995"/>
  </r>
  <r>
    <n v="17695392"/>
    <x v="2"/>
    <n v="65.47"/>
  </r>
  <r>
    <n v="17695467"/>
    <x v="2"/>
    <n v="69.27"/>
  </r>
  <r>
    <n v="17696598"/>
    <x v="2"/>
    <n v="146.05000000000001"/>
  </r>
  <r>
    <n v="17696718"/>
    <x v="2"/>
    <n v="57.75"/>
  </r>
  <r>
    <n v="17696762"/>
    <x v="2"/>
    <n v="37.42"/>
  </r>
  <r>
    <n v="17697828"/>
    <x v="2"/>
    <n v="122.48"/>
  </r>
  <r>
    <n v="17698668"/>
    <x v="2"/>
    <n v="114.44"/>
  </r>
  <r>
    <n v="17698835"/>
    <x v="2"/>
    <n v="86.91"/>
  </r>
  <r>
    <n v="17699068"/>
    <x v="2"/>
    <n v="127.37"/>
  </r>
  <r>
    <n v="17699264"/>
    <x v="2"/>
    <n v="107.03"/>
  </r>
  <r>
    <n v="17699493"/>
    <x v="2"/>
    <n v="187.78"/>
  </r>
  <r>
    <n v="17700027"/>
    <x v="2"/>
    <n v="84.37"/>
  </r>
  <r>
    <n v="17700193"/>
    <x v="2"/>
    <n v="123.94"/>
  </r>
  <r>
    <n v="17700366"/>
    <x v="2"/>
    <n v="159.99"/>
  </r>
  <r>
    <n v="17700444"/>
    <x v="2"/>
    <n v="158.19999999999999"/>
  </r>
  <r>
    <n v="17701940"/>
    <x v="2"/>
    <n v="83.68"/>
  </r>
  <r>
    <n v="17702044"/>
    <x v="2"/>
    <n v="110.72"/>
  </r>
  <r>
    <n v="17702338"/>
    <x v="2"/>
    <n v="56.31"/>
  </r>
  <r>
    <n v="17702343"/>
    <x v="2"/>
    <n v="102.71"/>
  </r>
  <r>
    <n v="17702598"/>
    <x v="2"/>
    <n v="67.790000000000006"/>
  </r>
  <r>
    <n v="17702697"/>
    <x v="2"/>
    <n v="155.56"/>
  </r>
  <r>
    <n v="17703680"/>
    <x v="2"/>
    <n v="89.81"/>
  </r>
  <r>
    <n v="17703852"/>
    <x v="2"/>
    <n v="59.22"/>
  </r>
  <r>
    <n v="17704699"/>
    <x v="2"/>
    <n v="93.18"/>
  </r>
  <r>
    <n v="17704841"/>
    <x v="2"/>
    <n v="89.59"/>
  </r>
  <r>
    <n v="17704842"/>
    <x v="2"/>
    <n v="118.39"/>
  </r>
  <r>
    <n v="17704867"/>
    <x v="2"/>
    <n v="118.82"/>
  </r>
  <r>
    <n v="17705386"/>
    <x v="2"/>
    <n v="65.760000000000005"/>
  </r>
  <r>
    <n v="17705408"/>
    <x v="2"/>
    <n v="70.39"/>
  </r>
  <r>
    <n v="17706379"/>
    <x v="2"/>
    <n v="130.44"/>
  </r>
  <r>
    <n v="17707888"/>
    <x v="2"/>
    <n v="125.14"/>
  </r>
  <r>
    <n v="17709074"/>
    <x v="2"/>
    <n v="57.85"/>
  </r>
  <r>
    <n v="17709115"/>
    <x v="2"/>
    <n v="73.53"/>
  </r>
  <r>
    <n v="17709782"/>
    <x v="2"/>
    <n v="64.150000000000006"/>
  </r>
  <r>
    <n v="17710333"/>
    <x v="2"/>
    <n v="62.38"/>
  </r>
  <r>
    <n v="17711386"/>
    <x v="2"/>
    <n v="220"/>
  </r>
  <r>
    <n v="17711599"/>
    <x v="2"/>
    <n v="65.319999999999993"/>
  </r>
  <r>
    <n v="17712553"/>
    <x v="2"/>
    <n v="211.09"/>
  </r>
  <r>
    <n v="17712564"/>
    <x v="2"/>
    <n v="85.22"/>
  </r>
  <r>
    <n v="17712813"/>
    <x v="2"/>
    <n v="70.62"/>
  </r>
  <r>
    <n v="17714449"/>
    <x v="2"/>
    <n v="143.72"/>
  </r>
  <r>
    <n v="17716161"/>
    <x v="2"/>
    <n v="12.97"/>
  </r>
  <r>
    <n v="17716225"/>
    <x v="2"/>
    <n v="74.23"/>
  </r>
  <r>
    <n v="17717191"/>
    <x v="2"/>
    <n v="149.88999999999999"/>
  </r>
  <r>
    <n v="17717317"/>
    <x v="2"/>
    <n v="61.74"/>
  </r>
  <r>
    <n v="17717333"/>
    <x v="2"/>
    <n v="116.54"/>
  </r>
  <r>
    <n v="17717633"/>
    <x v="2"/>
    <n v="92.93"/>
  </r>
  <r>
    <n v="17717831"/>
    <x v="2"/>
    <n v="103.48"/>
  </r>
  <r>
    <n v="17718127"/>
    <x v="2"/>
    <n v="180.15"/>
  </r>
  <r>
    <n v="17721150"/>
    <x v="2"/>
    <n v="135.69"/>
  </r>
  <r>
    <n v="17722147"/>
    <x v="2"/>
    <n v="84.5"/>
  </r>
  <r>
    <n v="17723045"/>
    <x v="2"/>
    <n v="108.07"/>
  </r>
  <r>
    <n v="17723382"/>
    <x v="2"/>
    <n v="155.07"/>
  </r>
  <r>
    <n v="17726116"/>
    <x v="2"/>
    <n v="132.31"/>
  </r>
  <r>
    <n v="17726448"/>
    <x v="2"/>
    <n v="162.05000000000001"/>
  </r>
  <r>
    <n v="17726868"/>
    <x v="2"/>
    <n v="209.12"/>
  </r>
  <r>
    <n v="17727073"/>
    <x v="2"/>
    <n v="83.69"/>
  </r>
  <r>
    <n v="17727271"/>
    <x v="2"/>
    <n v="108.49"/>
  </r>
  <r>
    <n v="17728511"/>
    <x v="2"/>
    <n v="62.71"/>
  </r>
  <r>
    <n v="17728846"/>
    <x v="2"/>
    <n v="66.790000000000006"/>
  </r>
  <r>
    <n v="17729088"/>
    <x v="2"/>
    <n v="104.55"/>
  </r>
  <r>
    <n v="17729944"/>
    <x v="2"/>
    <n v="135.41999999999999"/>
  </r>
  <r>
    <n v="17730795"/>
    <x v="2"/>
    <n v="122.44"/>
  </r>
  <r>
    <n v="17731344"/>
    <x v="2"/>
    <n v="122.56"/>
  </r>
  <r>
    <n v="17731842"/>
    <x v="2"/>
    <n v="65.05"/>
  </r>
  <r>
    <n v="17732226"/>
    <x v="2"/>
    <n v="126.47"/>
  </r>
  <r>
    <n v="17732565"/>
    <x v="2"/>
    <n v="154.91999999999999"/>
  </r>
  <r>
    <n v="17732730"/>
    <x v="2"/>
    <n v="79.2"/>
  </r>
  <r>
    <n v="17732819"/>
    <x v="2"/>
    <n v="150.44"/>
  </r>
  <r>
    <n v="17733119"/>
    <x v="2"/>
    <n v="91.88"/>
  </r>
  <r>
    <n v="17733213"/>
    <x v="2"/>
    <n v="106.51"/>
  </r>
  <r>
    <n v="17733305"/>
    <x v="2"/>
    <n v="135.31"/>
  </r>
  <r>
    <n v="17733634"/>
    <x v="2"/>
    <n v="164.85"/>
  </r>
  <r>
    <n v="17733927"/>
    <x v="2"/>
    <n v="53.49"/>
  </r>
  <r>
    <n v="17734341"/>
    <x v="2"/>
    <n v="102.5"/>
  </r>
  <r>
    <n v="17734635"/>
    <x v="2"/>
    <n v="148.19"/>
  </r>
  <r>
    <n v="17735746"/>
    <x v="2"/>
    <n v="144.13999999999999"/>
  </r>
  <r>
    <n v="17737115"/>
    <x v="2"/>
    <n v="128.53"/>
  </r>
  <r>
    <n v="17737858"/>
    <x v="2"/>
    <n v="80.03"/>
  </r>
  <r>
    <n v="17739962"/>
    <x v="2"/>
    <n v="107.53"/>
  </r>
  <r>
    <n v="17740187"/>
    <x v="2"/>
    <n v="83.84"/>
  </r>
  <r>
    <n v="17740498"/>
    <x v="2"/>
    <n v="90.93"/>
  </r>
  <r>
    <n v="17741241"/>
    <x v="2"/>
    <n v="160.83000000000001"/>
  </r>
  <r>
    <n v="17741581"/>
    <x v="2"/>
    <n v="96.86"/>
  </r>
  <r>
    <n v="17741925"/>
    <x v="2"/>
    <n v="29.54"/>
  </r>
  <r>
    <n v="17742223"/>
    <x v="2"/>
    <n v="75.89"/>
  </r>
  <r>
    <n v="17742539"/>
    <x v="2"/>
    <n v="137.05000000000001"/>
  </r>
  <r>
    <n v="17742581"/>
    <x v="2"/>
    <n v="79.13"/>
  </r>
  <r>
    <n v="17742781"/>
    <x v="2"/>
    <n v="116.82"/>
  </r>
  <r>
    <n v="17742889"/>
    <x v="2"/>
    <n v="73.67"/>
  </r>
  <r>
    <n v="17743348"/>
    <x v="2"/>
    <n v="90.2"/>
  </r>
  <r>
    <n v="17744278"/>
    <x v="2"/>
    <n v="87.76"/>
  </r>
  <r>
    <n v="17744421"/>
    <x v="2"/>
    <n v="72.63"/>
  </r>
  <r>
    <n v="17745282"/>
    <x v="2"/>
    <n v="56.16"/>
  </r>
  <r>
    <n v="17747656"/>
    <x v="2"/>
    <n v="57.25"/>
  </r>
  <r>
    <n v="17748844"/>
    <x v="2"/>
    <n v="67.099999999999994"/>
  </r>
  <r>
    <n v="17749818"/>
    <x v="2"/>
    <n v="57.66"/>
  </r>
  <r>
    <n v="17750238"/>
    <x v="2"/>
    <n v="110.06"/>
  </r>
  <r>
    <n v="17750412"/>
    <x v="2"/>
    <n v="129.72999999999999"/>
  </r>
  <r>
    <n v="17750645"/>
    <x v="2"/>
    <n v="58.01"/>
  </r>
  <r>
    <n v="17750670"/>
    <x v="2"/>
    <n v="184.73"/>
  </r>
  <r>
    <n v="17751341"/>
    <x v="2"/>
    <n v="104.68"/>
  </r>
  <r>
    <n v="17752121"/>
    <x v="2"/>
    <n v="167.65"/>
  </r>
  <r>
    <n v="17752673"/>
    <x v="2"/>
    <n v="99.34"/>
  </r>
  <r>
    <n v="17752893"/>
    <x v="2"/>
    <n v="100.32"/>
  </r>
  <r>
    <n v="17752900"/>
    <x v="2"/>
    <n v="100.28"/>
  </r>
  <r>
    <n v="17753348"/>
    <x v="2"/>
    <n v="102.88"/>
  </r>
  <r>
    <n v="17753594"/>
    <x v="2"/>
    <n v="138.16999999999999"/>
  </r>
  <r>
    <n v="17754897"/>
    <x v="2"/>
    <n v="120.88"/>
  </r>
  <r>
    <n v="17755640"/>
    <x v="2"/>
    <n v="34.85"/>
  </r>
  <r>
    <n v="17755867"/>
    <x v="2"/>
    <n v="60.47"/>
  </r>
  <r>
    <n v="17755953"/>
    <x v="2"/>
    <n v="142.56"/>
  </r>
  <r>
    <n v="17756790"/>
    <x v="2"/>
    <n v="93.59"/>
  </r>
  <r>
    <n v="17758749"/>
    <x v="2"/>
    <n v="161"/>
  </r>
  <r>
    <n v="17758906"/>
    <x v="2"/>
    <n v="41.71"/>
  </r>
  <r>
    <n v="17758915"/>
    <x v="2"/>
    <n v="154.69999999999999"/>
  </r>
  <r>
    <n v="17760661"/>
    <x v="2"/>
    <n v="135.57"/>
  </r>
  <r>
    <n v="17760742"/>
    <x v="2"/>
    <n v="89.19"/>
  </r>
  <r>
    <n v="17760885"/>
    <x v="2"/>
    <n v="60.45"/>
  </r>
  <r>
    <n v="17761041"/>
    <x v="2"/>
    <n v="76.349999999999994"/>
  </r>
  <r>
    <n v="17764756"/>
    <x v="2"/>
    <n v="136.63"/>
  </r>
  <r>
    <n v="17765068"/>
    <x v="2"/>
    <n v="86.47"/>
  </r>
  <r>
    <n v="17765512"/>
    <x v="2"/>
    <n v="139.44"/>
  </r>
  <r>
    <n v="17765806"/>
    <x v="2"/>
    <n v="63.04"/>
  </r>
  <r>
    <n v="17765988"/>
    <x v="2"/>
    <n v="103.73"/>
  </r>
  <r>
    <n v="17766200"/>
    <x v="2"/>
    <n v="91.63"/>
  </r>
  <r>
    <n v="17766291"/>
    <x v="2"/>
    <n v="41.01"/>
  </r>
  <r>
    <n v="17766429"/>
    <x v="2"/>
    <n v="118.62"/>
  </r>
  <r>
    <n v="17766590"/>
    <x v="2"/>
    <n v="85.05"/>
  </r>
  <r>
    <n v="17766999"/>
    <x v="2"/>
    <n v="82.01"/>
  </r>
  <r>
    <n v="17767000"/>
    <x v="2"/>
    <n v="253.67"/>
  </r>
  <r>
    <n v="17767078"/>
    <x v="2"/>
    <n v="170.36"/>
  </r>
  <r>
    <n v="17767769"/>
    <x v="2"/>
    <n v="125.62"/>
  </r>
  <r>
    <n v="17767807"/>
    <x v="2"/>
    <n v="91.01"/>
  </r>
  <r>
    <n v="17768038"/>
    <x v="2"/>
    <n v="102.49"/>
  </r>
  <r>
    <n v="17768530"/>
    <x v="2"/>
    <n v="148.79"/>
  </r>
  <r>
    <n v="17768660"/>
    <x v="2"/>
    <n v="113.65"/>
  </r>
  <r>
    <n v="17769361"/>
    <x v="2"/>
    <n v="94.63"/>
  </r>
  <r>
    <n v="17770438"/>
    <x v="2"/>
    <n v="113.11"/>
  </r>
  <r>
    <n v="17770997"/>
    <x v="2"/>
    <n v="100.07"/>
  </r>
  <r>
    <n v="17771926"/>
    <x v="2"/>
    <n v="108.67"/>
  </r>
  <r>
    <n v="17772253"/>
    <x v="2"/>
    <n v="90.21"/>
  </r>
  <r>
    <n v="17772381"/>
    <x v="2"/>
    <n v="98.57"/>
  </r>
  <r>
    <n v="17772883"/>
    <x v="2"/>
    <n v="132.26"/>
  </r>
  <r>
    <n v="17773164"/>
    <x v="2"/>
    <n v="94.58"/>
  </r>
  <r>
    <n v="17773235"/>
    <x v="2"/>
    <n v="58.38"/>
  </r>
  <r>
    <n v="17773974"/>
    <x v="2"/>
    <n v="73.34"/>
  </r>
  <r>
    <n v="17774496"/>
    <x v="2"/>
    <n v="91.43"/>
  </r>
  <r>
    <n v="17774850"/>
    <x v="2"/>
    <n v="103.23"/>
  </r>
  <r>
    <n v="17775210"/>
    <x v="2"/>
    <n v="98.5"/>
  </r>
  <r>
    <n v="17776760"/>
    <x v="2"/>
    <n v="110.61"/>
  </r>
  <r>
    <n v="17776914"/>
    <x v="2"/>
    <n v="207.3"/>
  </r>
  <r>
    <n v="17777055"/>
    <x v="2"/>
    <n v="95.17"/>
  </r>
  <r>
    <n v="17777323"/>
    <x v="2"/>
    <n v="138.55000000000001"/>
  </r>
  <r>
    <n v="17777367"/>
    <x v="2"/>
    <n v="103.91"/>
  </r>
  <r>
    <n v="17777426"/>
    <x v="2"/>
    <n v="82.52"/>
  </r>
  <r>
    <n v="17778437"/>
    <x v="2"/>
    <n v="153.61000000000001"/>
  </r>
  <r>
    <n v="17779350"/>
    <x v="2"/>
    <n v="100.78"/>
  </r>
  <r>
    <n v="17779431"/>
    <x v="2"/>
    <n v="146.49"/>
  </r>
  <r>
    <n v="17780893"/>
    <x v="2"/>
    <n v="85.2"/>
  </r>
  <r>
    <n v="17781039"/>
    <x v="2"/>
    <n v="144"/>
  </r>
  <r>
    <n v="17782150"/>
    <x v="2"/>
    <n v="62.77"/>
  </r>
  <r>
    <n v="17782419"/>
    <x v="2"/>
    <n v="94.38"/>
  </r>
  <r>
    <n v="17782447"/>
    <x v="2"/>
    <n v="151.02000000000001"/>
  </r>
  <r>
    <n v="17782635"/>
    <x v="2"/>
    <n v="46.27"/>
  </r>
  <r>
    <n v="17783953"/>
    <x v="2"/>
    <n v="101.77"/>
  </r>
  <r>
    <n v="17786532"/>
    <x v="2"/>
    <n v="51.8"/>
  </r>
  <r>
    <n v="17786834"/>
    <x v="2"/>
    <n v="89.49"/>
  </r>
  <r>
    <n v="17787006"/>
    <x v="2"/>
    <n v="137.75"/>
  </r>
  <r>
    <n v="17787204"/>
    <x v="2"/>
    <n v="111.66"/>
  </r>
  <r>
    <n v="17787595"/>
    <x v="2"/>
    <n v="45.26"/>
  </r>
  <r>
    <n v="17788095"/>
    <x v="2"/>
    <n v="128.15"/>
  </r>
  <r>
    <n v="17788121"/>
    <x v="2"/>
    <n v="112.54"/>
  </r>
  <r>
    <n v="17788223"/>
    <x v="2"/>
    <n v="141.82"/>
  </r>
  <r>
    <n v="17789013"/>
    <x v="2"/>
    <n v="132.76"/>
  </r>
  <r>
    <n v="17789041"/>
    <x v="2"/>
    <n v="102.33"/>
  </r>
  <r>
    <n v="17789203"/>
    <x v="2"/>
    <n v="129.07"/>
  </r>
  <r>
    <n v="17789525"/>
    <x v="2"/>
    <n v="75.47"/>
  </r>
  <r>
    <n v="17789621"/>
    <x v="2"/>
    <n v="154.87"/>
  </r>
  <r>
    <n v="17789879"/>
    <x v="2"/>
    <n v="126.82"/>
  </r>
  <r>
    <n v="17790758"/>
    <x v="2"/>
    <n v="82.73"/>
  </r>
  <r>
    <n v="17792005"/>
    <x v="2"/>
    <n v="54.42"/>
  </r>
  <r>
    <n v="17792182"/>
    <x v="2"/>
    <n v="298.77"/>
  </r>
  <r>
    <n v="17792751"/>
    <x v="2"/>
    <n v="150.21"/>
  </r>
  <r>
    <n v="17793165"/>
    <x v="2"/>
    <n v="165.09"/>
  </r>
  <r>
    <n v="17793331"/>
    <x v="2"/>
    <n v="48.62"/>
  </r>
  <r>
    <n v="17794889"/>
    <x v="2"/>
    <n v="84.72"/>
  </r>
  <r>
    <n v="17795086"/>
    <x v="2"/>
    <n v="56.98"/>
  </r>
  <r>
    <n v="17796429"/>
    <x v="2"/>
    <n v="98.34"/>
  </r>
  <r>
    <n v="17796635"/>
    <x v="2"/>
    <n v="120.18"/>
  </r>
  <r>
    <n v="17796740"/>
    <x v="2"/>
    <n v="159.33000000000001"/>
  </r>
  <r>
    <n v="17797377"/>
    <x v="2"/>
    <n v="142.78"/>
  </r>
  <r>
    <n v="17797666"/>
    <x v="2"/>
    <n v="87.43"/>
  </r>
  <r>
    <n v="17798451"/>
    <x v="2"/>
    <n v="156.38999999999999"/>
  </r>
  <r>
    <n v="17798699"/>
    <x v="2"/>
    <n v="116.96"/>
  </r>
  <r>
    <n v="17798799"/>
    <x v="2"/>
    <n v="120.95"/>
  </r>
  <r>
    <n v="17798963"/>
    <x v="2"/>
    <n v="81.489999999999995"/>
  </r>
  <r>
    <n v="17799502"/>
    <x v="2"/>
    <n v="114.4"/>
  </r>
  <r>
    <n v="17799788"/>
    <x v="2"/>
    <n v="65.47"/>
  </r>
  <r>
    <n v="17800083"/>
    <x v="2"/>
    <n v="240.83"/>
  </r>
  <r>
    <n v="17800547"/>
    <x v="2"/>
    <n v="76.58"/>
  </r>
  <r>
    <n v="17800995"/>
    <x v="2"/>
    <n v="73.59"/>
  </r>
  <r>
    <n v="17802170"/>
    <x v="2"/>
    <n v="146.71"/>
  </r>
  <r>
    <n v="17803210"/>
    <x v="2"/>
    <n v="121.08"/>
  </r>
  <r>
    <n v="17803602"/>
    <x v="2"/>
    <n v="110.9"/>
  </r>
  <r>
    <n v="17805084"/>
    <x v="2"/>
    <n v="113.41"/>
  </r>
  <r>
    <n v="17805328"/>
    <x v="2"/>
    <n v="111.3"/>
  </r>
  <r>
    <n v="17805347"/>
    <x v="2"/>
    <n v="78.2"/>
  </r>
  <r>
    <n v="17805899"/>
    <x v="2"/>
    <n v="97.64"/>
  </r>
  <r>
    <n v="17806504"/>
    <x v="2"/>
    <n v="63.12"/>
  </r>
  <r>
    <n v="17807435"/>
    <x v="2"/>
    <n v="73.7"/>
  </r>
  <r>
    <n v="17807660"/>
    <x v="2"/>
    <n v="96.58"/>
  </r>
  <r>
    <n v="17808198"/>
    <x v="2"/>
    <n v="58.41"/>
  </r>
  <r>
    <n v="17809177"/>
    <x v="2"/>
    <n v="62.84"/>
  </r>
  <r>
    <n v="17809266"/>
    <x v="2"/>
    <n v="91.24"/>
  </r>
  <r>
    <n v="17809890"/>
    <x v="2"/>
    <n v="69.88"/>
  </r>
  <r>
    <n v="17810090"/>
    <x v="2"/>
    <n v="128.54"/>
  </r>
  <r>
    <n v="17810234"/>
    <x v="2"/>
    <n v="74.260000000000005"/>
  </r>
  <r>
    <n v="17810263"/>
    <x v="2"/>
    <n v="55.77"/>
  </r>
  <r>
    <n v="17810568"/>
    <x v="2"/>
    <n v="192.88"/>
  </r>
  <r>
    <n v="17810732"/>
    <x v="2"/>
    <n v="99.61"/>
  </r>
  <r>
    <n v="17811098"/>
    <x v="2"/>
    <n v="65.12"/>
  </r>
  <r>
    <n v="17811146"/>
    <x v="2"/>
    <n v="76.92"/>
  </r>
  <r>
    <n v="17811898"/>
    <x v="2"/>
    <n v="79.67"/>
  </r>
  <r>
    <n v="17812316"/>
    <x v="2"/>
    <n v="92.51"/>
  </r>
  <r>
    <n v="17813413"/>
    <x v="2"/>
    <n v="245.67"/>
  </r>
  <r>
    <n v="17813551"/>
    <x v="2"/>
    <n v="93.28"/>
  </r>
  <r>
    <n v="17814652"/>
    <x v="2"/>
    <n v="90.75"/>
  </r>
  <r>
    <n v="17814852"/>
    <x v="2"/>
    <n v="108.48"/>
  </r>
  <r>
    <n v="17814908"/>
    <x v="2"/>
    <n v="78.11"/>
  </r>
  <r>
    <n v="17815291"/>
    <x v="2"/>
    <n v="171.52"/>
  </r>
  <r>
    <n v="17815599"/>
    <x v="2"/>
    <n v="74.180000000000007"/>
  </r>
  <r>
    <n v="17815906"/>
    <x v="2"/>
    <n v="302.98"/>
  </r>
  <r>
    <n v="17816610"/>
    <x v="2"/>
    <n v="187.76"/>
  </r>
  <r>
    <n v="17817654"/>
    <x v="2"/>
    <n v="80.42"/>
  </r>
  <r>
    <n v="17818556"/>
    <x v="2"/>
    <n v="110.84"/>
  </r>
  <r>
    <n v="17820122"/>
    <x v="2"/>
    <n v="94.27"/>
  </r>
  <r>
    <n v="17820590"/>
    <x v="2"/>
    <n v="139.6"/>
  </r>
  <r>
    <n v="17820955"/>
    <x v="2"/>
    <n v="77.34"/>
  </r>
  <r>
    <n v="17821171"/>
    <x v="2"/>
    <n v="105.98"/>
  </r>
  <r>
    <n v="17821320"/>
    <x v="2"/>
    <n v="61.94"/>
  </r>
  <r>
    <n v="17822471"/>
    <x v="2"/>
    <n v="62.72"/>
  </r>
  <r>
    <n v="17822854"/>
    <x v="2"/>
    <n v="98.29"/>
  </r>
  <r>
    <n v="17823885"/>
    <x v="2"/>
    <n v="136.63"/>
  </r>
  <r>
    <n v="17824045"/>
    <x v="2"/>
    <n v="138.86000000000001"/>
  </r>
  <r>
    <n v="17825422"/>
    <x v="2"/>
    <n v="97.17"/>
  </r>
  <r>
    <n v="17825488"/>
    <x v="2"/>
    <n v="101.3"/>
  </r>
  <r>
    <n v="17826233"/>
    <x v="2"/>
    <n v="55.07"/>
  </r>
  <r>
    <n v="17826821"/>
    <x v="2"/>
    <n v="95.24"/>
  </r>
  <r>
    <n v="17827391"/>
    <x v="2"/>
    <n v="139.58000000000001"/>
  </r>
  <r>
    <n v="17827477"/>
    <x v="2"/>
    <n v="103.86"/>
  </r>
  <r>
    <n v="17827481"/>
    <x v="2"/>
    <n v="127.45"/>
  </r>
  <r>
    <n v="17827745"/>
    <x v="2"/>
    <n v="65.209999999999994"/>
  </r>
  <r>
    <n v="17828839"/>
    <x v="2"/>
    <n v="76.489999999999995"/>
  </r>
  <r>
    <n v="17828896"/>
    <x v="2"/>
    <n v="60.33"/>
  </r>
  <r>
    <n v="17829833"/>
    <x v="2"/>
    <n v="110.97"/>
  </r>
  <r>
    <n v="17830332"/>
    <x v="2"/>
    <n v="149.97"/>
  </r>
  <r>
    <n v="17831587"/>
    <x v="2"/>
    <n v="68.92"/>
  </r>
  <r>
    <n v="17832073"/>
    <x v="2"/>
    <n v="71.98"/>
  </r>
  <r>
    <n v="17832111"/>
    <x v="2"/>
    <n v="106.68"/>
  </r>
  <r>
    <n v="17832333"/>
    <x v="2"/>
    <n v="86.17"/>
  </r>
  <r>
    <n v="17832663"/>
    <x v="2"/>
    <n v="83.57"/>
  </r>
  <r>
    <n v="17833084"/>
    <x v="2"/>
    <n v="124.99"/>
  </r>
  <r>
    <n v="17833620"/>
    <x v="2"/>
    <n v="239.08"/>
  </r>
  <r>
    <n v="17834087"/>
    <x v="2"/>
    <n v="136.09"/>
  </r>
  <r>
    <n v="17834491"/>
    <x v="2"/>
    <n v="110.16"/>
  </r>
  <r>
    <n v="17834899"/>
    <x v="2"/>
    <n v="63.28"/>
  </r>
  <r>
    <n v="17835758"/>
    <x v="2"/>
    <n v="70.08"/>
  </r>
  <r>
    <n v="17837568"/>
    <x v="2"/>
    <n v="83.31"/>
  </r>
  <r>
    <n v="17838089"/>
    <x v="2"/>
    <n v="112.54"/>
  </r>
  <r>
    <n v="17840133"/>
    <x v="2"/>
    <n v="172.4"/>
  </r>
  <r>
    <n v="17844202"/>
    <x v="2"/>
    <n v="87"/>
  </r>
  <r>
    <n v="17844279"/>
    <x v="2"/>
    <n v="74.69"/>
  </r>
  <r>
    <n v="17844369"/>
    <x v="2"/>
    <n v="164.06"/>
  </r>
  <r>
    <n v="17844738"/>
    <x v="2"/>
    <n v="84.8"/>
  </r>
  <r>
    <n v="17844969"/>
    <x v="2"/>
    <n v="73.92"/>
  </r>
  <r>
    <n v="17845209"/>
    <x v="2"/>
    <n v="156.49"/>
  </r>
  <r>
    <n v="17845377"/>
    <x v="2"/>
    <n v="140.69999999999999"/>
  </r>
  <r>
    <n v="17845471"/>
    <x v="2"/>
    <n v="157.76"/>
  </r>
  <r>
    <n v="17846005"/>
    <x v="2"/>
    <n v="88.27"/>
  </r>
  <r>
    <n v="17846131"/>
    <x v="2"/>
    <n v="174.43"/>
  </r>
  <r>
    <n v="17847303"/>
    <x v="2"/>
    <n v="123.89"/>
  </r>
  <r>
    <n v="17847785"/>
    <x v="2"/>
    <n v="94.64"/>
  </r>
  <r>
    <n v="17848049"/>
    <x v="2"/>
    <n v="67.81"/>
  </r>
  <r>
    <n v="17848246"/>
    <x v="2"/>
    <n v="188.82"/>
  </r>
  <r>
    <n v="17848429"/>
    <x v="2"/>
    <n v="176.67"/>
  </r>
  <r>
    <n v="17848562"/>
    <x v="2"/>
    <n v="76.349999999999994"/>
  </r>
  <r>
    <n v="17848628"/>
    <x v="2"/>
    <n v="65.349999999999994"/>
  </r>
  <r>
    <n v="17848719"/>
    <x v="2"/>
    <n v="135.87"/>
  </r>
  <r>
    <n v="17848730"/>
    <x v="2"/>
    <n v="70.849999999999994"/>
  </r>
  <r>
    <n v="17848869"/>
    <x v="2"/>
    <n v="77.92"/>
  </r>
  <r>
    <n v="17848918"/>
    <x v="2"/>
    <n v="68.22"/>
  </r>
  <r>
    <n v="17849290"/>
    <x v="2"/>
    <n v="149.37"/>
  </r>
  <r>
    <n v="17849754"/>
    <x v="2"/>
    <n v="90.23"/>
  </r>
  <r>
    <n v="17849780"/>
    <x v="2"/>
    <n v="94.28"/>
  </r>
  <r>
    <n v="17849802"/>
    <x v="2"/>
    <n v="91.08"/>
  </r>
  <r>
    <n v="17850058"/>
    <x v="2"/>
    <n v="81.53"/>
  </r>
  <r>
    <n v="17850342"/>
    <x v="2"/>
    <n v="81.67"/>
  </r>
  <r>
    <n v="17850729"/>
    <x v="2"/>
    <n v="119.3"/>
  </r>
  <r>
    <n v="17851088"/>
    <x v="2"/>
    <n v="116.27"/>
  </r>
  <r>
    <n v="17851612"/>
    <x v="2"/>
    <n v="78.98"/>
  </r>
  <r>
    <n v="17851752"/>
    <x v="2"/>
    <n v="200.37"/>
  </r>
  <r>
    <n v="17852101"/>
    <x v="2"/>
    <n v="113.06"/>
  </r>
  <r>
    <n v="17852369"/>
    <x v="2"/>
    <n v="76.62"/>
  </r>
  <r>
    <n v="17853553"/>
    <x v="2"/>
    <n v="76.430000000000007"/>
  </r>
  <r>
    <n v="17853956"/>
    <x v="2"/>
    <n v="126.53"/>
  </r>
  <r>
    <n v="17853962"/>
    <x v="2"/>
    <n v="173.14"/>
  </r>
  <r>
    <n v="17853993"/>
    <x v="2"/>
    <n v="86.71"/>
  </r>
  <r>
    <n v="17854329"/>
    <x v="2"/>
    <n v="56.24"/>
  </r>
  <r>
    <n v="17854584"/>
    <x v="2"/>
    <n v="148.30000000000001"/>
  </r>
  <r>
    <n v="17856476"/>
    <x v="2"/>
    <n v="52.74"/>
  </r>
  <r>
    <n v="17856698"/>
    <x v="2"/>
    <n v="149.88"/>
  </r>
  <r>
    <n v="17856742"/>
    <x v="2"/>
    <n v="44.5"/>
  </r>
  <r>
    <n v="17856830"/>
    <x v="2"/>
    <n v="88.56"/>
  </r>
  <r>
    <n v="17857481"/>
    <x v="2"/>
    <n v="134.80000000000001"/>
  </r>
  <r>
    <n v="17858277"/>
    <x v="2"/>
    <n v="130.32"/>
  </r>
  <r>
    <n v="17858737"/>
    <x v="2"/>
    <n v="71.62"/>
  </r>
  <r>
    <n v="17859659"/>
    <x v="2"/>
    <n v="74.59"/>
  </r>
  <r>
    <n v="17859749"/>
    <x v="2"/>
    <n v="173.37"/>
  </r>
  <r>
    <n v="17859958"/>
    <x v="2"/>
    <n v="88.95"/>
  </r>
  <r>
    <n v="17860538"/>
    <x v="2"/>
    <n v="110.06"/>
  </r>
  <r>
    <n v="17861519"/>
    <x v="2"/>
    <n v="115.47"/>
  </r>
  <r>
    <n v="17862036"/>
    <x v="2"/>
    <n v="51.17"/>
  </r>
  <r>
    <n v="17862786"/>
    <x v="2"/>
    <n v="65.95"/>
  </r>
  <r>
    <n v="17862977"/>
    <x v="2"/>
    <n v="136.44999999999999"/>
  </r>
  <r>
    <n v="17863630"/>
    <x v="2"/>
    <n v="124.19"/>
  </r>
  <r>
    <n v="17863645"/>
    <x v="2"/>
    <n v="87.58"/>
  </r>
  <r>
    <n v="17863758"/>
    <x v="2"/>
    <n v="183.86"/>
  </r>
  <r>
    <n v="17863861"/>
    <x v="2"/>
    <n v="129.43"/>
  </r>
  <r>
    <n v="17863943"/>
    <x v="2"/>
    <n v="87.96"/>
  </r>
  <r>
    <n v="17864239"/>
    <x v="2"/>
    <n v="133.18"/>
  </r>
  <r>
    <n v="17864766"/>
    <x v="2"/>
    <n v="108.5"/>
  </r>
  <r>
    <n v="17864914"/>
    <x v="2"/>
    <n v="100.47"/>
  </r>
  <r>
    <n v="17864931"/>
    <x v="2"/>
    <n v="317.52"/>
  </r>
  <r>
    <n v="17865140"/>
    <x v="2"/>
    <n v="116.05"/>
  </r>
  <r>
    <n v="17865222"/>
    <x v="2"/>
    <n v="219.69"/>
  </r>
  <r>
    <n v="17865225"/>
    <x v="2"/>
    <n v="148.57"/>
  </r>
  <r>
    <n v="17865550"/>
    <x v="2"/>
    <n v="195.01"/>
  </r>
  <r>
    <n v="17865757"/>
    <x v="2"/>
    <n v="141.18"/>
  </r>
  <r>
    <n v="17865988"/>
    <x v="2"/>
    <n v="159.43"/>
  </r>
  <r>
    <n v="17866365"/>
    <x v="2"/>
    <n v="67.930000000000007"/>
  </r>
  <r>
    <n v="17866937"/>
    <x v="2"/>
    <n v="97.24"/>
  </r>
  <r>
    <n v="17867437"/>
    <x v="2"/>
    <n v="68.8"/>
  </r>
  <r>
    <n v="17867458"/>
    <x v="2"/>
    <n v="74.099999999999994"/>
  </r>
  <r>
    <n v="17868513"/>
    <x v="2"/>
    <n v="170.57"/>
  </r>
  <r>
    <n v="17868557"/>
    <x v="2"/>
    <n v="135.43"/>
  </r>
  <r>
    <n v="17868752"/>
    <x v="2"/>
    <n v="72.260000000000005"/>
  </r>
  <r>
    <n v="17868792"/>
    <x v="2"/>
    <n v="161.33000000000001"/>
  </r>
  <r>
    <n v="17868836"/>
    <x v="2"/>
    <n v="134.38999999999999"/>
  </r>
  <r>
    <n v="17869318"/>
    <x v="2"/>
    <n v="59.34"/>
  </r>
  <r>
    <n v="17869359"/>
    <x v="2"/>
    <n v="115.46"/>
  </r>
  <r>
    <n v="17870041"/>
    <x v="2"/>
    <n v="80.58"/>
  </r>
  <r>
    <n v="17870212"/>
    <x v="2"/>
    <n v="84.92"/>
  </r>
  <r>
    <n v="17870408"/>
    <x v="2"/>
    <n v="114.56"/>
  </r>
  <r>
    <n v="17871970"/>
    <x v="2"/>
    <n v="81.540000000000006"/>
  </r>
  <r>
    <n v="17872037"/>
    <x v="2"/>
    <n v="73.67"/>
  </r>
  <r>
    <n v="17872187"/>
    <x v="2"/>
    <n v="82.17"/>
  </r>
  <r>
    <n v="17872414"/>
    <x v="2"/>
    <n v="153.66"/>
  </r>
  <r>
    <n v="17872435"/>
    <x v="2"/>
    <n v="117.92"/>
  </r>
  <r>
    <n v="17872777"/>
    <x v="2"/>
    <n v="83.99"/>
  </r>
  <r>
    <n v="17872877"/>
    <x v="2"/>
    <n v="114.29"/>
  </r>
  <r>
    <n v="17873570"/>
    <x v="2"/>
    <n v="100.87"/>
  </r>
  <r>
    <n v="17873794"/>
    <x v="2"/>
    <n v="55.78"/>
  </r>
  <r>
    <n v="17874363"/>
    <x v="2"/>
    <n v="138.09"/>
  </r>
  <r>
    <n v="17874888"/>
    <x v="2"/>
    <n v="83.7"/>
  </r>
  <r>
    <n v="17874891"/>
    <x v="2"/>
    <n v="838.45"/>
  </r>
  <r>
    <n v="17875506"/>
    <x v="2"/>
    <n v="102.68"/>
  </r>
  <r>
    <n v="17875973"/>
    <x v="2"/>
    <n v="115.68"/>
  </r>
  <r>
    <n v="17876488"/>
    <x v="2"/>
    <n v="107"/>
  </r>
  <r>
    <n v="17876496"/>
    <x v="2"/>
    <n v="162.91"/>
  </r>
  <r>
    <n v="17876653"/>
    <x v="2"/>
    <n v="75.099999999999994"/>
  </r>
  <r>
    <n v="17876844"/>
    <x v="2"/>
    <n v="133.54"/>
  </r>
  <r>
    <n v="17877887"/>
    <x v="2"/>
    <n v="52.56"/>
  </r>
  <r>
    <n v="17878358"/>
    <x v="2"/>
    <n v="70.66"/>
  </r>
  <r>
    <n v="17878488"/>
    <x v="2"/>
    <n v="111.82"/>
  </r>
  <r>
    <n v="17879634"/>
    <x v="2"/>
    <n v="73.62"/>
  </r>
  <r>
    <n v="17879671"/>
    <x v="2"/>
    <n v="95.02"/>
  </r>
  <r>
    <n v="17880091"/>
    <x v="2"/>
    <n v="137.65"/>
  </r>
  <r>
    <n v="17880793"/>
    <x v="2"/>
    <n v="69.510000000000005"/>
  </r>
  <r>
    <n v="17880801"/>
    <x v="2"/>
    <n v="61.74"/>
  </r>
  <r>
    <n v="17881329"/>
    <x v="2"/>
    <n v="89.94"/>
  </r>
  <r>
    <n v="17881798"/>
    <x v="2"/>
    <n v="94.07"/>
  </r>
  <r>
    <n v="17882033"/>
    <x v="2"/>
    <n v="143.5"/>
  </r>
  <r>
    <n v="17882350"/>
    <x v="2"/>
    <n v="70.02"/>
  </r>
  <r>
    <n v="17882392"/>
    <x v="2"/>
    <n v="189.27"/>
  </r>
  <r>
    <n v="17882605"/>
    <x v="2"/>
    <n v="65.67"/>
  </r>
  <r>
    <n v="17882661"/>
    <x v="2"/>
    <n v="63.06"/>
  </r>
  <r>
    <n v="17882680"/>
    <x v="2"/>
    <n v="93.24"/>
  </r>
  <r>
    <n v="17883186"/>
    <x v="2"/>
    <n v="130.78"/>
  </r>
  <r>
    <n v="17883455"/>
    <x v="2"/>
    <n v="113.07"/>
  </r>
  <r>
    <n v="17883728"/>
    <x v="2"/>
    <n v="57.78"/>
  </r>
  <r>
    <n v="17883763"/>
    <x v="2"/>
    <n v="93.64"/>
  </r>
  <r>
    <n v="17883998"/>
    <x v="2"/>
    <n v="91.22"/>
  </r>
  <r>
    <n v="17884516"/>
    <x v="2"/>
    <n v="119.91"/>
  </r>
  <r>
    <n v="17885622"/>
    <x v="2"/>
    <n v="133.19999999999999"/>
  </r>
  <r>
    <n v="17886041"/>
    <x v="2"/>
    <n v="81.349999999999994"/>
  </r>
  <r>
    <n v="17886132"/>
    <x v="2"/>
    <n v="72.33"/>
  </r>
  <r>
    <n v="17886412"/>
    <x v="2"/>
    <n v="146.21"/>
  </r>
  <r>
    <n v="17886676"/>
    <x v="2"/>
    <n v="89.46"/>
  </r>
  <r>
    <n v="17886819"/>
    <x v="2"/>
    <n v="105.99"/>
  </r>
  <r>
    <n v="17887238"/>
    <x v="2"/>
    <n v="136.69999999999999"/>
  </r>
  <r>
    <n v="17888106"/>
    <x v="2"/>
    <n v="195.04"/>
  </r>
  <r>
    <n v="17888216"/>
    <x v="2"/>
    <n v="195.03"/>
  </r>
  <r>
    <n v="17889514"/>
    <x v="2"/>
    <n v="54.42"/>
  </r>
  <r>
    <n v="17889700"/>
    <x v="2"/>
    <n v="61.68"/>
  </r>
  <r>
    <n v="17889776"/>
    <x v="2"/>
    <n v="208.72"/>
  </r>
  <r>
    <n v="17889996"/>
    <x v="2"/>
    <n v="80.150000000000006"/>
  </r>
  <r>
    <n v="17890409"/>
    <x v="2"/>
    <n v="84.88"/>
  </r>
  <r>
    <n v="17890577"/>
    <x v="2"/>
    <n v="63.17"/>
  </r>
  <r>
    <n v="17891040"/>
    <x v="2"/>
    <n v="173.65"/>
  </r>
  <r>
    <n v="17892098"/>
    <x v="2"/>
    <n v="93.46"/>
  </r>
  <r>
    <n v="17892303"/>
    <x v="2"/>
    <n v="192.76"/>
  </r>
  <r>
    <n v="17892311"/>
    <x v="2"/>
    <n v="120.56"/>
  </r>
  <r>
    <n v="17892638"/>
    <x v="2"/>
    <n v="98.62"/>
  </r>
  <r>
    <n v="17893302"/>
    <x v="2"/>
    <n v="147.68"/>
  </r>
  <r>
    <n v="17894242"/>
    <x v="2"/>
    <n v="191.16"/>
  </r>
  <r>
    <n v="17894599"/>
    <x v="2"/>
    <n v="63.27"/>
  </r>
  <r>
    <n v="17896060"/>
    <x v="2"/>
    <n v="126.73"/>
  </r>
  <r>
    <n v="17896184"/>
    <x v="2"/>
    <n v="155.79"/>
  </r>
  <r>
    <n v="17897429"/>
    <x v="2"/>
    <n v="88.38"/>
  </r>
  <r>
    <n v="17897531"/>
    <x v="2"/>
    <n v="118.59"/>
  </r>
  <r>
    <n v="17898022"/>
    <x v="2"/>
    <n v="95.1"/>
  </r>
  <r>
    <n v="17899567"/>
    <x v="2"/>
    <n v="122.07"/>
  </r>
  <r>
    <n v="17900176"/>
    <x v="2"/>
    <n v="183.2"/>
  </r>
  <r>
    <n v="17900219"/>
    <x v="2"/>
    <n v="189.33"/>
  </r>
  <r>
    <n v="17900790"/>
    <x v="2"/>
    <n v="70.12"/>
  </r>
  <r>
    <n v="17901274"/>
    <x v="2"/>
    <n v="120.68"/>
  </r>
  <r>
    <n v="17901326"/>
    <x v="2"/>
    <n v="132.26"/>
  </r>
  <r>
    <n v="17901571"/>
    <x v="2"/>
    <n v="116.52"/>
  </r>
  <r>
    <n v="17901988"/>
    <x v="2"/>
    <n v="116.77"/>
  </r>
  <r>
    <n v="17902070"/>
    <x v="2"/>
    <n v="111.76"/>
  </r>
  <r>
    <n v="17902165"/>
    <x v="2"/>
    <n v="77.05"/>
  </r>
  <r>
    <n v="17902724"/>
    <x v="2"/>
    <n v="146.18"/>
  </r>
  <r>
    <n v="17903630"/>
    <x v="2"/>
    <n v="88.22"/>
  </r>
  <r>
    <n v="17903631"/>
    <x v="2"/>
    <n v="71.22"/>
  </r>
  <r>
    <n v="17903960"/>
    <x v="2"/>
    <n v="112.07"/>
  </r>
  <r>
    <n v="17904014"/>
    <x v="2"/>
    <n v="106.57"/>
  </r>
  <r>
    <n v="17904258"/>
    <x v="2"/>
    <n v="112.6"/>
  </r>
  <r>
    <n v="17904808"/>
    <x v="2"/>
    <n v="159.18"/>
  </r>
  <r>
    <n v="17905863"/>
    <x v="2"/>
    <n v="102.87"/>
  </r>
  <r>
    <n v="17906639"/>
    <x v="2"/>
    <n v="411.28"/>
  </r>
  <r>
    <n v="17907427"/>
    <x v="2"/>
    <n v="71.84"/>
  </r>
  <r>
    <n v="17907892"/>
    <x v="2"/>
    <n v="140.65"/>
  </r>
  <r>
    <n v="17908777"/>
    <x v="2"/>
    <n v="128.54"/>
  </r>
  <r>
    <n v="17909751"/>
    <x v="2"/>
    <n v="64.41"/>
  </r>
  <r>
    <n v="17910164"/>
    <x v="2"/>
    <n v="358.97"/>
  </r>
  <r>
    <n v="17910463"/>
    <x v="2"/>
    <n v="83.19"/>
  </r>
  <r>
    <n v="17912270"/>
    <x v="2"/>
    <n v="159.19999999999999"/>
  </r>
  <r>
    <n v="17912893"/>
    <x v="2"/>
    <n v="115.68"/>
  </r>
  <r>
    <n v="17912924"/>
    <x v="2"/>
    <n v="104.63"/>
  </r>
  <r>
    <n v="17914416"/>
    <x v="2"/>
    <n v="174.07"/>
  </r>
  <r>
    <n v="17914831"/>
    <x v="2"/>
    <n v="131.13999999999999"/>
  </r>
  <r>
    <n v="17915165"/>
    <x v="2"/>
    <n v="51.24"/>
  </r>
  <r>
    <n v="17915656"/>
    <x v="2"/>
    <n v="207.67"/>
  </r>
  <r>
    <n v="17915846"/>
    <x v="2"/>
    <n v="83.74"/>
  </r>
  <r>
    <n v="17916268"/>
    <x v="2"/>
    <n v="66"/>
  </r>
  <r>
    <n v="17916470"/>
    <x v="2"/>
    <n v="163.51"/>
  </r>
  <r>
    <n v="17917249"/>
    <x v="2"/>
    <n v="104.45"/>
  </r>
  <r>
    <n v="17918100"/>
    <x v="2"/>
    <n v="95.24"/>
  </r>
  <r>
    <n v="17918160"/>
    <x v="2"/>
    <n v="112.4"/>
  </r>
  <r>
    <n v="17918222"/>
    <x v="2"/>
    <n v="221.79"/>
  </r>
  <r>
    <n v="17919676"/>
    <x v="2"/>
    <n v="96.24"/>
  </r>
  <r>
    <n v="17921379"/>
    <x v="2"/>
    <n v="227.79"/>
  </r>
  <r>
    <n v="17921576"/>
    <x v="2"/>
    <n v="93.4"/>
  </r>
  <r>
    <n v="17923594"/>
    <x v="2"/>
    <n v="116.94"/>
  </r>
  <r>
    <n v="17923721"/>
    <x v="2"/>
    <n v="149.37"/>
  </r>
  <r>
    <n v="17924125"/>
    <x v="2"/>
    <n v="96.68"/>
  </r>
  <r>
    <n v="17924423"/>
    <x v="2"/>
    <n v="206.81"/>
  </r>
  <r>
    <n v="17924542"/>
    <x v="2"/>
    <n v="80.59"/>
  </r>
  <r>
    <n v="17925013"/>
    <x v="2"/>
    <n v="158.71"/>
  </r>
  <r>
    <n v="17928066"/>
    <x v="2"/>
    <n v="139.61000000000001"/>
  </r>
  <r>
    <n v="17929208"/>
    <x v="2"/>
    <n v="105.4"/>
  </r>
  <r>
    <n v="17931320"/>
    <x v="2"/>
    <n v="87.67"/>
  </r>
  <r>
    <n v="17931375"/>
    <x v="2"/>
    <n v="135.18"/>
  </r>
  <r>
    <n v="17931643"/>
    <x v="2"/>
    <n v="124.06"/>
  </r>
  <r>
    <n v="17931849"/>
    <x v="2"/>
    <n v="144.94"/>
  </r>
  <r>
    <n v="17931982"/>
    <x v="2"/>
    <n v="72.66"/>
  </r>
  <r>
    <n v="17932021"/>
    <x v="2"/>
    <n v="117.13"/>
  </r>
  <r>
    <n v="17932280"/>
    <x v="2"/>
    <n v="107.8"/>
  </r>
  <r>
    <n v="17932330"/>
    <x v="2"/>
    <n v="133.59"/>
  </r>
  <r>
    <n v="17932790"/>
    <x v="2"/>
    <n v="91.91"/>
  </r>
  <r>
    <n v="17933100"/>
    <x v="2"/>
    <n v="348.99"/>
  </r>
  <r>
    <n v="17933435"/>
    <x v="2"/>
    <n v="40.799999999999997"/>
  </r>
  <r>
    <n v="17933942"/>
    <x v="2"/>
    <n v="146.54"/>
  </r>
  <r>
    <n v="17934467"/>
    <x v="2"/>
    <n v="68.150000000000006"/>
  </r>
  <r>
    <n v="17935198"/>
    <x v="2"/>
    <n v="95.12"/>
  </r>
  <r>
    <n v="17935233"/>
    <x v="2"/>
    <n v="72.22"/>
  </r>
  <r>
    <n v="17935518"/>
    <x v="2"/>
    <n v="103.95"/>
  </r>
  <r>
    <n v="17935545"/>
    <x v="2"/>
    <n v="64.959999999999994"/>
  </r>
  <r>
    <n v="17936041"/>
    <x v="2"/>
    <n v="102.04"/>
  </r>
  <r>
    <n v="17936395"/>
    <x v="2"/>
    <n v="132.58000000000001"/>
  </r>
  <r>
    <n v="17936443"/>
    <x v="2"/>
    <n v="146.76"/>
  </r>
  <r>
    <n v="17936477"/>
    <x v="2"/>
    <n v="163.16999999999999"/>
  </r>
  <r>
    <n v="17936512"/>
    <x v="2"/>
    <n v="78.84"/>
  </r>
  <r>
    <n v="17936583"/>
    <x v="2"/>
    <n v="132.76"/>
  </r>
  <r>
    <n v="17938082"/>
    <x v="2"/>
    <n v="127.9"/>
  </r>
  <r>
    <n v="17938669"/>
    <x v="2"/>
    <n v="76.540000000000006"/>
  </r>
  <r>
    <n v="17938803"/>
    <x v="2"/>
    <n v="151.47999999999999"/>
  </r>
  <r>
    <n v="17938970"/>
    <x v="2"/>
    <n v="166.14"/>
  </r>
  <r>
    <n v="17939235"/>
    <x v="2"/>
    <n v="135.87"/>
  </r>
  <r>
    <n v="17940377"/>
    <x v="2"/>
    <n v="98.95"/>
  </r>
  <r>
    <n v="17941115"/>
    <x v="2"/>
    <n v="215.23"/>
  </r>
  <r>
    <n v="17941217"/>
    <x v="2"/>
    <n v="114.41"/>
  </r>
  <r>
    <n v="17941289"/>
    <x v="2"/>
    <n v="136.66"/>
  </r>
  <r>
    <n v="17941447"/>
    <x v="2"/>
    <n v="88"/>
  </r>
  <r>
    <n v="17941449"/>
    <x v="2"/>
    <n v="154.30000000000001"/>
  </r>
  <r>
    <n v="17941797"/>
    <x v="2"/>
    <n v="75.88"/>
  </r>
  <r>
    <n v="17942020"/>
    <x v="2"/>
    <n v="115.75"/>
  </r>
  <r>
    <n v="17943007"/>
    <x v="2"/>
    <n v="149.69"/>
  </r>
  <r>
    <n v="17943226"/>
    <x v="2"/>
    <n v="172.07"/>
  </r>
  <r>
    <n v="17943672"/>
    <x v="2"/>
    <n v="60.9"/>
  </r>
  <r>
    <n v="17943679"/>
    <x v="2"/>
    <n v="147.77000000000001"/>
  </r>
  <r>
    <n v="17944100"/>
    <x v="2"/>
    <n v="117.96"/>
  </r>
  <r>
    <n v="17944414"/>
    <x v="2"/>
    <n v="114.42"/>
  </r>
  <r>
    <n v="17944735"/>
    <x v="2"/>
    <n v="237.37"/>
  </r>
  <r>
    <n v="17945232"/>
    <x v="2"/>
    <n v="111.68"/>
  </r>
  <r>
    <n v="17945548"/>
    <x v="2"/>
    <n v="83.81"/>
  </r>
  <r>
    <n v="17945853"/>
    <x v="2"/>
    <n v="99.44"/>
  </r>
  <r>
    <n v="17946193"/>
    <x v="2"/>
    <n v="105.72"/>
  </r>
  <r>
    <n v="17947074"/>
    <x v="2"/>
    <n v="122.75"/>
  </r>
  <r>
    <n v="17947411"/>
    <x v="2"/>
    <n v="174.81"/>
  </r>
  <r>
    <n v="17947414"/>
    <x v="2"/>
    <n v="89.26"/>
  </r>
  <r>
    <n v="17947437"/>
    <x v="2"/>
    <n v="120.31"/>
  </r>
  <r>
    <n v="17947598"/>
    <x v="2"/>
    <n v="84.96"/>
  </r>
  <r>
    <n v="17948095"/>
    <x v="2"/>
    <n v="136.43"/>
  </r>
  <r>
    <n v="17949049"/>
    <x v="2"/>
    <n v="115.97"/>
  </r>
  <r>
    <n v="17949175"/>
    <x v="2"/>
    <n v="101.89"/>
  </r>
  <r>
    <n v="17949230"/>
    <x v="2"/>
    <n v="180.57"/>
  </r>
  <r>
    <n v="17949375"/>
    <x v="2"/>
    <n v="161.88"/>
  </r>
  <r>
    <n v="17949556"/>
    <x v="2"/>
    <n v="145.19"/>
  </r>
  <r>
    <n v="17949630"/>
    <x v="2"/>
    <n v="201.37"/>
  </r>
  <r>
    <n v="17949702"/>
    <x v="2"/>
    <n v="59.8"/>
  </r>
  <r>
    <n v="17949791"/>
    <x v="2"/>
    <n v="78.84"/>
  </r>
  <r>
    <n v="17949892"/>
    <x v="2"/>
    <n v="72.52"/>
  </r>
  <r>
    <n v="17950168"/>
    <x v="2"/>
    <n v="104.51"/>
  </r>
  <r>
    <n v="17950182"/>
    <x v="2"/>
    <n v="77.95"/>
  </r>
  <r>
    <n v="17950256"/>
    <x v="2"/>
    <n v="81.55"/>
  </r>
  <r>
    <n v="17951474"/>
    <x v="2"/>
    <n v="139.26"/>
  </r>
  <r>
    <n v="17951751"/>
    <x v="2"/>
    <n v="69.569999999999993"/>
  </r>
  <r>
    <n v="17952584"/>
    <x v="2"/>
    <n v="251.18"/>
  </r>
  <r>
    <n v="17952686"/>
    <x v="2"/>
    <n v="115.88"/>
  </r>
  <r>
    <n v="17952979"/>
    <x v="2"/>
    <n v="81.67"/>
  </r>
  <r>
    <n v="17953078"/>
    <x v="2"/>
    <n v="121.59"/>
  </r>
  <r>
    <n v="17953289"/>
    <x v="2"/>
    <n v="111.02"/>
  </r>
  <r>
    <n v="17953547"/>
    <x v="2"/>
    <n v="161.66999999999999"/>
  </r>
  <r>
    <n v="17954053"/>
    <x v="2"/>
    <n v="137.26"/>
  </r>
  <r>
    <n v="17954062"/>
    <x v="2"/>
    <n v="90.8"/>
  </r>
  <r>
    <n v="17954387"/>
    <x v="2"/>
    <n v="93.79"/>
  </r>
  <r>
    <n v="17954726"/>
    <x v="2"/>
    <n v="81.33"/>
  </r>
  <r>
    <n v="17954741"/>
    <x v="2"/>
    <n v="185.16"/>
  </r>
  <r>
    <n v="17954824"/>
    <x v="2"/>
    <n v="131.04"/>
  </r>
  <r>
    <n v="17954833"/>
    <x v="2"/>
    <n v="161.30000000000001"/>
  </r>
  <r>
    <n v="17955189"/>
    <x v="2"/>
    <n v="123.55"/>
  </r>
  <r>
    <n v="17955742"/>
    <x v="2"/>
    <n v="99.62"/>
  </r>
  <r>
    <n v="17956404"/>
    <x v="2"/>
    <n v="97.2"/>
  </r>
  <r>
    <n v="17956485"/>
    <x v="2"/>
    <n v="109.32"/>
  </r>
  <r>
    <n v="17958186"/>
    <x v="2"/>
    <n v="93.03"/>
  </r>
  <r>
    <n v="17958444"/>
    <x v="2"/>
    <n v="116.85"/>
  </r>
  <r>
    <n v="17958774"/>
    <x v="2"/>
    <n v="125.44"/>
  </r>
  <r>
    <n v="17958781"/>
    <x v="2"/>
    <n v="78.95"/>
  </r>
  <r>
    <n v="17958893"/>
    <x v="2"/>
    <n v="116.93"/>
  </r>
  <r>
    <n v="17959194"/>
    <x v="2"/>
    <n v="76.02"/>
  </r>
  <r>
    <n v="17959232"/>
    <x v="2"/>
    <n v="76.59"/>
  </r>
  <r>
    <n v="17959672"/>
    <x v="2"/>
    <n v="249.82"/>
  </r>
  <r>
    <n v="17960137"/>
    <x v="2"/>
    <n v="63.75"/>
  </r>
  <r>
    <n v="17960591"/>
    <x v="2"/>
    <n v="84.99"/>
  </r>
  <r>
    <n v="17960610"/>
    <x v="2"/>
    <n v="92.83"/>
  </r>
  <r>
    <n v="17960750"/>
    <x v="2"/>
    <n v="91.86"/>
  </r>
  <r>
    <n v="17961013"/>
    <x v="2"/>
    <n v="101.55"/>
  </r>
  <r>
    <n v="17961324"/>
    <x v="2"/>
    <n v="124.47"/>
  </r>
  <r>
    <n v="17961732"/>
    <x v="2"/>
    <n v="71.16"/>
  </r>
  <r>
    <n v="17962240"/>
    <x v="2"/>
    <n v="72.569999999999993"/>
  </r>
  <r>
    <n v="17962291"/>
    <x v="2"/>
    <n v="205.72"/>
  </r>
  <r>
    <n v="17962381"/>
    <x v="2"/>
    <n v="251.84"/>
  </r>
  <r>
    <n v="17962459"/>
    <x v="2"/>
    <n v="71.48"/>
  </r>
  <r>
    <n v="17962513"/>
    <x v="2"/>
    <n v="129.97999999999999"/>
  </r>
  <r>
    <n v="17962556"/>
    <x v="2"/>
    <n v="78.03"/>
  </r>
  <r>
    <n v="17962733"/>
    <x v="2"/>
    <n v="186.06"/>
  </r>
  <r>
    <n v="17963024"/>
    <x v="2"/>
    <n v="55.33"/>
  </r>
  <r>
    <n v="17963036"/>
    <x v="2"/>
    <n v="76.430000000000007"/>
  </r>
  <r>
    <n v="17963516"/>
    <x v="2"/>
    <n v="114.41"/>
  </r>
  <r>
    <n v="17963616"/>
    <x v="2"/>
    <n v="76.77"/>
  </r>
  <r>
    <n v="17964202"/>
    <x v="2"/>
    <n v="374.33"/>
  </r>
  <r>
    <n v="17965052"/>
    <x v="2"/>
    <n v="63.04"/>
  </r>
  <r>
    <n v="17966801"/>
    <x v="2"/>
    <n v="143.75"/>
  </r>
  <r>
    <n v="17967054"/>
    <x v="2"/>
    <n v="115.91"/>
  </r>
  <r>
    <n v="17967274"/>
    <x v="2"/>
    <n v="197.69"/>
  </r>
  <r>
    <n v="17967513"/>
    <x v="2"/>
    <n v="98.23"/>
  </r>
  <r>
    <n v="17968146"/>
    <x v="2"/>
    <n v="186.46"/>
  </r>
  <r>
    <n v="17968193"/>
    <x v="2"/>
    <n v="113.28"/>
  </r>
  <r>
    <n v="17969131"/>
    <x v="2"/>
    <n v="69.36"/>
  </r>
  <r>
    <n v="17969286"/>
    <x v="2"/>
    <n v="100.58"/>
  </r>
  <r>
    <n v="17970511"/>
    <x v="2"/>
    <n v="80.61"/>
  </r>
  <r>
    <n v="17970513"/>
    <x v="2"/>
    <n v="73.62"/>
  </r>
  <r>
    <n v="17970587"/>
    <x v="2"/>
    <n v="94.01"/>
  </r>
  <r>
    <n v="17971363"/>
    <x v="2"/>
    <n v="66.599999999999994"/>
  </r>
  <r>
    <n v="17972394"/>
    <x v="2"/>
    <n v="88.71"/>
  </r>
  <r>
    <n v="17972465"/>
    <x v="2"/>
    <n v="46.1"/>
  </r>
  <r>
    <n v="17972695"/>
    <x v="2"/>
    <n v="100.08"/>
  </r>
  <r>
    <n v="17972749"/>
    <x v="2"/>
    <n v="61"/>
  </r>
  <r>
    <n v="17972893"/>
    <x v="2"/>
    <n v="140.85"/>
  </r>
  <r>
    <n v="17972908"/>
    <x v="2"/>
    <n v="81.010000000000005"/>
  </r>
  <r>
    <n v="17973483"/>
    <x v="2"/>
    <n v="112.79"/>
  </r>
  <r>
    <n v="17973540"/>
    <x v="2"/>
    <n v="120.05"/>
  </r>
  <r>
    <n v="17974029"/>
    <x v="2"/>
    <n v="45.85"/>
  </r>
  <r>
    <n v="17974118"/>
    <x v="2"/>
    <n v="96.8"/>
  </r>
  <r>
    <n v="17974306"/>
    <x v="2"/>
    <n v="192.55"/>
  </r>
  <r>
    <n v="17974342"/>
    <x v="2"/>
    <n v="94"/>
  </r>
  <r>
    <n v="17974441"/>
    <x v="2"/>
    <n v="158.07"/>
  </r>
  <r>
    <n v="17974573"/>
    <x v="2"/>
    <n v="90.19"/>
  </r>
  <r>
    <n v="17975607"/>
    <x v="2"/>
    <n v="91.58"/>
  </r>
  <r>
    <n v="17975856"/>
    <x v="2"/>
    <n v="163.97"/>
  </r>
  <r>
    <n v="17976405"/>
    <x v="2"/>
    <n v="78.11"/>
  </r>
  <r>
    <n v="17977531"/>
    <x v="2"/>
    <n v="87.94"/>
  </r>
  <r>
    <n v="17977979"/>
    <x v="2"/>
    <n v="122.63"/>
  </r>
  <r>
    <n v="17978427"/>
    <x v="2"/>
    <n v="90.27"/>
  </r>
  <r>
    <n v="17978752"/>
    <x v="2"/>
    <n v="57.57"/>
  </r>
  <r>
    <n v="17979506"/>
    <x v="2"/>
    <n v="72.959999999999994"/>
  </r>
  <r>
    <n v="17980231"/>
    <x v="2"/>
    <n v="85.06"/>
  </r>
  <r>
    <n v="17980508"/>
    <x v="2"/>
    <n v="119.71"/>
  </r>
  <r>
    <n v="17980525"/>
    <x v="2"/>
    <n v="116.46"/>
  </r>
  <r>
    <n v="17981468"/>
    <x v="2"/>
    <n v="84.86"/>
  </r>
  <r>
    <n v="17981689"/>
    <x v="2"/>
    <n v="98.86"/>
  </r>
  <r>
    <n v="17981872"/>
    <x v="2"/>
    <n v="105.06"/>
  </r>
  <r>
    <n v="17982079"/>
    <x v="2"/>
    <n v="142.46"/>
  </r>
  <r>
    <n v="17983028"/>
    <x v="2"/>
    <n v="193.8"/>
  </r>
  <r>
    <n v="17983565"/>
    <x v="2"/>
    <n v="114.11"/>
  </r>
  <r>
    <n v="17984164"/>
    <x v="2"/>
    <n v="153.44"/>
  </r>
  <r>
    <n v="17984191"/>
    <x v="2"/>
    <n v="85.18"/>
  </r>
  <r>
    <n v="17984325"/>
    <x v="2"/>
    <n v="79.11"/>
  </r>
  <r>
    <n v="17984455"/>
    <x v="2"/>
    <n v="137.41999999999999"/>
  </r>
  <r>
    <n v="17984596"/>
    <x v="2"/>
    <n v="162.27000000000001"/>
  </r>
  <r>
    <n v="17984696"/>
    <x v="2"/>
    <n v="120.51"/>
  </r>
  <r>
    <n v="17984726"/>
    <x v="2"/>
    <n v="171.07"/>
  </r>
  <r>
    <n v="17985530"/>
    <x v="2"/>
    <n v="49.92"/>
  </r>
  <r>
    <n v="17985644"/>
    <x v="2"/>
    <n v="128.44"/>
  </r>
  <r>
    <n v="17986245"/>
    <x v="2"/>
    <n v="127.09"/>
  </r>
  <r>
    <n v="17986581"/>
    <x v="2"/>
    <n v="93.31"/>
  </r>
  <r>
    <n v="17986769"/>
    <x v="2"/>
    <n v="140.51"/>
  </r>
  <r>
    <n v="17987900"/>
    <x v="2"/>
    <n v="61.35"/>
  </r>
  <r>
    <n v="17989330"/>
    <x v="2"/>
    <n v="71.95"/>
  </r>
  <r>
    <n v="17990544"/>
    <x v="2"/>
    <n v="124.26"/>
  </r>
  <r>
    <n v="17991238"/>
    <x v="2"/>
    <n v="122.08"/>
  </r>
  <r>
    <n v="17991825"/>
    <x v="2"/>
    <n v="40.479999999999997"/>
  </r>
  <r>
    <n v="17991853"/>
    <x v="2"/>
    <n v="101.66"/>
  </r>
  <r>
    <n v="17991975"/>
    <x v="2"/>
    <n v="92.43"/>
  </r>
  <r>
    <n v="17993057"/>
    <x v="2"/>
    <n v="107.33"/>
  </r>
  <r>
    <n v="17993402"/>
    <x v="2"/>
    <n v="105.77"/>
  </r>
  <r>
    <n v="17993863"/>
    <x v="2"/>
    <n v="73.3"/>
  </r>
  <r>
    <n v="17993987"/>
    <x v="2"/>
    <n v="142.71"/>
  </r>
  <r>
    <n v="17994540"/>
    <x v="2"/>
    <n v="65.150000000000006"/>
  </r>
  <r>
    <n v="17995125"/>
    <x v="2"/>
    <n v="55.34"/>
  </r>
  <r>
    <n v="17995182"/>
    <x v="2"/>
    <n v="64.489999999999995"/>
  </r>
  <r>
    <n v="17995323"/>
    <x v="2"/>
    <n v="137.22999999999999"/>
  </r>
  <r>
    <n v="17995370"/>
    <x v="2"/>
    <n v="141.19"/>
  </r>
  <r>
    <n v="17995400"/>
    <x v="2"/>
    <n v="91.87"/>
  </r>
  <r>
    <n v="17995449"/>
    <x v="2"/>
    <n v="123.81"/>
  </r>
  <r>
    <n v="17996033"/>
    <x v="2"/>
    <n v="70.040000000000006"/>
  </r>
  <r>
    <n v="17996223"/>
    <x v="2"/>
    <n v="115.96"/>
  </r>
  <r>
    <n v="17997476"/>
    <x v="2"/>
    <n v="105.27"/>
  </r>
  <r>
    <n v="17997808"/>
    <x v="2"/>
    <n v="144.85"/>
  </r>
  <r>
    <n v="17999164"/>
    <x v="2"/>
    <n v="105.66"/>
  </r>
  <r>
    <n v="17999500"/>
    <x v="2"/>
    <n v="133.57"/>
  </r>
  <r>
    <n v="17999571"/>
    <x v="2"/>
    <n v="131.80000000000001"/>
  </r>
  <r>
    <n v="18000010"/>
    <x v="2"/>
    <n v="141.46"/>
  </r>
  <r>
    <n v="18000305"/>
    <x v="2"/>
    <n v="82.8"/>
  </r>
  <r>
    <n v="18000414"/>
    <x v="2"/>
    <n v="168.42"/>
  </r>
  <r>
    <n v="18000422"/>
    <x v="2"/>
    <n v="115.63"/>
  </r>
  <r>
    <n v="18000895"/>
    <x v="2"/>
    <n v="116.29"/>
  </r>
  <r>
    <n v="18001577"/>
    <x v="2"/>
    <n v="106.69"/>
  </r>
  <r>
    <n v="18001940"/>
    <x v="2"/>
    <n v="129.26"/>
  </r>
  <r>
    <n v="18002083"/>
    <x v="2"/>
    <n v="85.57"/>
  </r>
  <r>
    <n v="18002337"/>
    <x v="2"/>
    <n v="155.83000000000001"/>
  </r>
  <r>
    <n v="18002460"/>
    <x v="2"/>
    <n v="89.8"/>
  </r>
  <r>
    <n v="18002860"/>
    <x v="2"/>
    <n v="120.18"/>
  </r>
  <r>
    <n v="18003162"/>
    <x v="2"/>
    <n v="133.30000000000001"/>
  </r>
  <r>
    <n v="18003256"/>
    <x v="2"/>
    <n v="145.5"/>
  </r>
  <r>
    <n v="18003335"/>
    <x v="2"/>
    <n v="111.46"/>
  </r>
  <r>
    <n v="18004290"/>
    <x v="2"/>
    <n v="130.19999999999999"/>
  </r>
  <r>
    <n v="18006081"/>
    <x v="2"/>
    <n v="107.21"/>
  </r>
  <r>
    <n v="18006272"/>
    <x v="2"/>
    <n v="156.24"/>
  </r>
  <r>
    <n v="18007877"/>
    <x v="2"/>
    <n v="91.81"/>
  </r>
  <r>
    <n v="18008223"/>
    <x v="2"/>
    <n v="113.09"/>
  </r>
  <r>
    <n v="18009878"/>
    <x v="2"/>
    <n v="131.87"/>
  </r>
  <r>
    <n v="18009979"/>
    <x v="2"/>
    <n v="122.31"/>
  </r>
  <r>
    <n v="18010584"/>
    <x v="2"/>
    <n v="107.11"/>
  </r>
  <r>
    <n v="18012541"/>
    <x v="2"/>
    <n v="93.64"/>
  </r>
  <r>
    <n v="18012589"/>
    <x v="2"/>
    <n v="67.36"/>
  </r>
  <r>
    <n v="18012630"/>
    <x v="2"/>
    <n v="147.94999999999999"/>
  </r>
  <r>
    <n v="18012639"/>
    <x v="2"/>
    <n v="73.27"/>
  </r>
  <r>
    <n v="18012799"/>
    <x v="2"/>
    <n v="70.69"/>
  </r>
  <r>
    <n v="18012975"/>
    <x v="2"/>
    <n v="102.31"/>
  </r>
  <r>
    <n v="18013002"/>
    <x v="2"/>
    <n v="44.31"/>
  </r>
  <r>
    <n v="18013155"/>
    <x v="2"/>
    <n v="58.16"/>
  </r>
  <r>
    <n v="18013158"/>
    <x v="2"/>
    <n v="148.35"/>
  </r>
  <r>
    <n v="18013279"/>
    <x v="2"/>
    <n v="69.25"/>
  </r>
  <r>
    <n v="18013493"/>
    <x v="2"/>
    <n v="62.27"/>
  </r>
  <r>
    <n v="18013527"/>
    <x v="2"/>
    <n v="74.58"/>
  </r>
  <r>
    <n v="18014511"/>
    <x v="2"/>
    <n v="185.63"/>
  </r>
  <r>
    <n v="18014565"/>
    <x v="2"/>
    <n v="118.41"/>
  </r>
  <r>
    <n v="18014854"/>
    <x v="2"/>
    <n v="235.97"/>
  </r>
  <r>
    <n v="18014912"/>
    <x v="2"/>
    <n v="95.08"/>
  </r>
  <r>
    <n v="18014935"/>
    <x v="2"/>
    <n v="104.84"/>
  </r>
  <r>
    <n v="18015512"/>
    <x v="2"/>
    <n v="86.14"/>
  </r>
  <r>
    <n v="18015531"/>
    <x v="2"/>
    <n v="105.97"/>
  </r>
  <r>
    <n v="18015769"/>
    <x v="2"/>
    <n v="157.79"/>
  </r>
  <r>
    <n v="18015810"/>
    <x v="2"/>
    <n v="119.11"/>
  </r>
  <r>
    <n v="18015870"/>
    <x v="2"/>
    <n v="88.36"/>
  </r>
  <r>
    <n v="18016234"/>
    <x v="2"/>
    <n v="162.22"/>
  </r>
  <r>
    <n v="18016367"/>
    <x v="2"/>
    <n v="163.47"/>
  </r>
  <r>
    <n v="18016373"/>
    <x v="2"/>
    <n v="104.65"/>
  </r>
  <r>
    <n v="18017335"/>
    <x v="2"/>
    <n v="142.19999999999999"/>
  </r>
  <r>
    <n v="18017695"/>
    <x v="2"/>
    <n v="119.21"/>
  </r>
  <r>
    <n v="18018046"/>
    <x v="2"/>
    <n v="138.72"/>
  </r>
  <r>
    <n v="18018063"/>
    <x v="2"/>
    <n v="168.37"/>
  </r>
  <r>
    <n v="18018347"/>
    <x v="2"/>
    <n v="81.99"/>
  </r>
  <r>
    <n v="18018354"/>
    <x v="2"/>
    <n v="162.56"/>
  </r>
  <r>
    <n v="18018612"/>
    <x v="2"/>
    <n v="64.5"/>
  </r>
  <r>
    <n v="18019043"/>
    <x v="2"/>
    <n v="245.43"/>
  </r>
  <r>
    <n v="18019405"/>
    <x v="2"/>
    <n v="143.41999999999999"/>
  </r>
  <r>
    <n v="18019755"/>
    <x v="2"/>
    <n v="189.21"/>
  </r>
  <r>
    <n v="18019771"/>
    <x v="2"/>
    <n v="92.46"/>
  </r>
  <r>
    <n v="18020054"/>
    <x v="2"/>
    <n v="68.900000000000006"/>
  </r>
  <r>
    <n v="18020095"/>
    <x v="2"/>
    <n v="85.21"/>
  </r>
  <r>
    <n v="18020243"/>
    <x v="2"/>
    <n v="113.54"/>
  </r>
  <r>
    <n v="18020448"/>
    <x v="2"/>
    <n v="112.01"/>
  </r>
  <r>
    <n v="18021459"/>
    <x v="2"/>
    <n v="83.67"/>
  </r>
  <r>
    <n v="18021460"/>
    <x v="2"/>
    <n v="91.81"/>
  </r>
  <r>
    <n v="18021908"/>
    <x v="2"/>
    <n v="74.150000000000006"/>
  </r>
  <r>
    <n v="18022048"/>
    <x v="2"/>
    <n v="105.87"/>
  </r>
  <r>
    <n v="18022155"/>
    <x v="2"/>
    <n v="149.78"/>
  </r>
  <r>
    <n v="18023190"/>
    <x v="2"/>
    <n v="127.05"/>
  </r>
  <r>
    <n v="18023400"/>
    <x v="2"/>
    <n v="95.34"/>
  </r>
  <r>
    <n v="18025049"/>
    <x v="2"/>
    <n v="106.39"/>
  </r>
  <r>
    <n v="18025300"/>
    <x v="2"/>
    <n v="149.47"/>
  </r>
  <r>
    <n v="18025759"/>
    <x v="2"/>
    <n v="139.28"/>
  </r>
  <r>
    <n v="18026124"/>
    <x v="2"/>
    <n v="65.989999999999995"/>
  </r>
  <r>
    <n v="18026366"/>
    <x v="2"/>
    <n v="122.31"/>
  </r>
  <r>
    <n v="18027061"/>
    <x v="2"/>
    <n v="99.09"/>
  </r>
  <r>
    <n v="18027071"/>
    <x v="2"/>
    <n v="57.05"/>
  </r>
  <r>
    <n v="18027210"/>
    <x v="2"/>
    <n v="84.33"/>
  </r>
  <r>
    <n v="18027360"/>
    <x v="2"/>
    <n v="99.2"/>
  </r>
  <r>
    <n v="18027761"/>
    <x v="2"/>
    <n v="61.36"/>
  </r>
  <r>
    <n v="18027826"/>
    <x v="2"/>
    <n v="134.77000000000001"/>
  </r>
  <r>
    <n v="18028270"/>
    <x v="2"/>
    <n v="58.36"/>
  </r>
  <r>
    <n v="18028322"/>
    <x v="2"/>
    <n v="154.51"/>
  </r>
  <r>
    <n v="18028831"/>
    <x v="2"/>
    <n v="91.5"/>
  </r>
  <r>
    <n v="18030907"/>
    <x v="2"/>
    <n v="175.11"/>
  </r>
  <r>
    <n v="18031437"/>
    <x v="2"/>
    <n v="84.64"/>
  </r>
  <r>
    <n v="18031499"/>
    <x v="2"/>
    <n v="164.41"/>
  </r>
  <r>
    <n v="18031517"/>
    <x v="2"/>
    <n v="51.97"/>
  </r>
  <r>
    <n v="18031800"/>
    <x v="2"/>
    <n v="109.84"/>
  </r>
  <r>
    <n v="18032096"/>
    <x v="2"/>
    <n v="68.03"/>
  </r>
  <r>
    <n v="18032229"/>
    <x v="2"/>
    <n v="97.02"/>
  </r>
  <r>
    <n v="18032779"/>
    <x v="2"/>
    <n v="141.19"/>
  </r>
  <r>
    <n v="18032846"/>
    <x v="2"/>
    <n v="51.43"/>
  </r>
  <r>
    <n v="18033102"/>
    <x v="2"/>
    <n v="92.41"/>
  </r>
  <r>
    <n v="18033202"/>
    <x v="2"/>
    <n v="167.65"/>
  </r>
  <r>
    <n v="18033425"/>
    <x v="2"/>
    <n v="71.06"/>
  </r>
  <r>
    <n v="18034062"/>
    <x v="2"/>
    <n v="123.95"/>
  </r>
  <r>
    <n v="18034157"/>
    <x v="2"/>
    <n v="131.96"/>
  </r>
  <r>
    <n v="18034601"/>
    <x v="2"/>
    <n v="58.08"/>
  </r>
  <r>
    <n v="18034783"/>
    <x v="2"/>
    <n v="90.52"/>
  </r>
  <r>
    <n v="18034911"/>
    <x v="2"/>
    <n v="82.94"/>
  </r>
  <r>
    <n v="18035643"/>
    <x v="2"/>
    <n v="134.21"/>
  </r>
  <r>
    <n v="18036339"/>
    <x v="2"/>
    <n v="140.43"/>
  </r>
  <r>
    <n v="18036424"/>
    <x v="2"/>
    <n v="117.81"/>
  </r>
  <r>
    <n v="18036810"/>
    <x v="2"/>
    <n v="59.19"/>
  </r>
  <r>
    <n v="18036879"/>
    <x v="2"/>
    <n v="48.21"/>
  </r>
  <r>
    <n v="18037161"/>
    <x v="2"/>
    <n v="96.03"/>
  </r>
  <r>
    <n v="18037255"/>
    <x v="2"/>
    <n v="66.58"/>
  </r>
  <r>
    <n v="18037887"/>
    <x v="2"/>
    <n v="101.78"/>
  </r>
  <r>
    <n v="18038215"/>
    <x v="2"/>
    <n v="78.22"/>
  </r>
  <r>
    <n v="18038377"/>
    <x v="2"/>
    <n v="161.96"/>
  </r>
  <r>
    <n v="18039554"/>
    <x v="2"/>
    <n v="154.81"/>
  </r>
  <r>
    <n v="18040012"/>
    <x v="2"/>
    <n v="87.11"/>
  </r>
  <r>
    <n v="18040258"/>
    <x v="2"/>
    <n v="181.27"/>
  </r>
  <r>
    <n v="18040359"/>
    <x v="2"/>
    <n v="94.38"/>
  </r>
  <r>
    <n v="18040459"/>
    <x v="2"/>
    <n v="64.44"/>
  </r>
  <r>
    <n v="18040716"/>
    <x v="2"/>
    <n v="159.56"/>
  </r>
  <r>
    <n v="18040884"/>
    <x v="2"/>
    <n v="150.44999999999999"/>
  </r>
  <r>
    <n v="18041087"/>
    <x v="2"/>
    <n v="84.63"/>
  </r>
  <r>
    <n v="18041403"/>
    <x v="2"/>
    <n v="153.21"/>
  </r>
  <r>
    <n v="18042161"/>
    <x v="2"/>
    <n v="61.67"/>
  </r>
  <r>
    <n v="18042899"/>
    <x v="2"/>
    <n v="105.8"/>
  </r>
  <r>
    <n v="18043106"/>
    <x v="2"/>
    <n v="192.1"/>
  </r>
  <r>
    <n v="18043161"/>
    <x v="2"/>
    <n v="182.44"/>
  </r>
  <r>
    <n v="18043355"/>
    <x v="2"/>
    <n v="95.82"/>
  </r>
  <r>
    <n v="18043650"/>
    <x v="2"/>
    <n v="118.14"/>
  </r>
  <r>
    <n v="18044085"/>
    <x v="2"/>
    <n v="148.66999999999999"/>
  </r>
  <r>
    <n v="18044155"/>
    <x v="2"/>
    <n v="126.38"/>
  </r>
  <r>
    <n v="18044381"/>
    <x v="2"/>
    <n v="108.03"/>
  </r>
  <r>
    <n v="18047233"/>
    <x v="2"/>
    <n v="102.84"/>
  </r>
  <r>
    <n v="18048118"/>
    <x v="2"/>
    <n v="93.35"/>
  </r>
  <r>
    <n v="18048404"/>
    <x v="2"/>
    <n v="79.510000000000005"/>
  </r>
  <r>
    <n v="18048736"/>
    <x v="2"/>
    <n v="112.24"/>
  </r>
  <r>
    <n v="18049192"/>
    <x v="2"/>
    <n v="72.08"/>
  </r>
  <r>
    <n v="18049216"/>
    <x v="2"/>
    <n v="113.37"/>
  </r>
  <r>
    <n v="18049662"/>
    <x v="2"/>
    <n v="128.54"/>
  </r>
  <r>
    <n v="18049982"/>
    <x v="2"/>
    <n v="57.49"/>
  </r>
  <r>
    <n v="18050115"/>
    <x v="2"/>
    <n v="99.34"/>
  </r>
  <r>
    <n v="18050159"/>
    <x v="2"/>
    <n v="154.41999999999999"/>
  </r>
  <r>
    <n v="18050290"/>
    <x v="2"/>
    <n v="287.12"/>
  </r>
  <r>
    <n v="18050776"/>
    <x v="2"/>
    <n v="75.86"/>
  </r>
  <r>
    <n v="18050839"/>
    <x v="2"/>
    <n v="127.28"/>
  </r>
  <r>
    <n v="18050990"/>
    <x v="2"/>
    <n v="91.35"/>
  </r>
  <r>
    <n v="18051345"/>
    <x v="2"/>
    <n v="161.79"/>
  </r>
  <r>
    <n v="18051566"/>
    <x v="2"/>
    <n v="93.72"/>
  </r>
  <r>
    <n v="18051733"/>
    <x v="2"/>
    <n v="82.09"/>
  </r>
  <r>
    <n v="18052312"/>
    <x v="2"/>
    <n v="112.7"/>
  </r>
  <r>
    <n v="18052811"/>
    <x v="2"/>
    <n v="135.06"/>
  </r>
  <r>
    <n v="18053136"/>
    <x v="2"/>
    <n v="43.76"/>
  </r>
  <r>
    <n v="18053198"/>
    <x v="2"/>
    <n v="197.59"/>
  </r>
  <r>
    <n v="18053362"/>
    <x v="2"/>
    <n v="83.87"/>
  </r>
  <r>
    <n v="18054169"/>
    <x v="2"/>
    <n v="173.81"/>
  </r>
  <r>
    <n v="18054576"/>
    <x v="2"/>
    <n v="170.26"/>
  </r>
  <r>
    <n v="18055200"/>
    <x v="2"/>
    <n v="162.46"/>
  </r>
  <r>
    <n v="18055287"/>
    <x v="2"/>
    <n v="176.93"/>
  </r>
  <r>
    <n v="18055882"/>
    <x v="2"/>
    <n v="89.32"/>
  </r>
  <r>
    <n v="18056022"/>
    <x v="2"/>
    <n v="52.71"/>
  </r>
  <r>
    <n v="18056622"/>
    <x v="2"/>
    <n v="91.22"/>
  </r>
  <r>
    <n v="18057835"/>
    <x v="2"/>
    <n v="73.28"/>
  </r>
  <r>
    <n v="18058055"/>
    <x v="2"/>
    <n v="58.15"/>
  </r>
  <r>
    <n v="18058423"/>
    <x v="2"/>
    <n v="142.77000000000001"/>
  </r>
  <r>
    <n v="18059579"/>
    <x v="2"/>
    <n v="67.73"/>
  </r>
  <r>
    <n v="18060063"/>
    <x v="2"/>
    <n v="180.16"/>
  </r>
  <r>
    <n v="18061168"/>
    <x v="2"/>
    <n v="74.260000000000005"/>
  </r>
  <r>
    <n v="18063168"/>
    <x v="2"/>
    <n v="193.98"/>
  </r>
  <r>
    <n v="18063311"/>
    <x v="2"/>
    <n v="126.58"/>
  </r>
  <r>
    <n v="18063841"/>
    <x v="2"/>
    <n v="90.93"/>
  </r>
  <r>
    <n v="18064297"/>
    <x v="2"/>
    <n v="113.37"/>
  </r>
  <r>
    <n v="18064382"/>
    <x v="2"/>
    <n v="112.8"/>
  </r>
  <r>
    <n v="18065033"/>
    <x v="2"/>
    <n v="84.83"/>
  </r>
  <r>
    <n v="18065134"/>
    <x v="2"/>
    <n v="57.79"/>
  </r>
  <r>
    <n v="18066090"/>
    <x v="2"/>
    <n v="42.89"/>
  </r>
  <r>
    <n v="18068190"/>
    <x v="2"/>
    <n v="81.680000000000007"/>
  </r>
  <r>
    <n v="18070790"/>
    <x v="2"/>
    <n v="115.35"/>
  </r>
  <r>
    <n v="18071256"/>
    <x v="2"/>
    <n v="78.81"/>
  </r>
  <r>
    <n v="18071345"/>
    <x v="2"/>
    <n v="103.7"/>
  </r>
  <r>
    <n v="18072136"/>
    <x v="2"/>
    <n v="200.07"/>
  </r>
  <r>
    <n v="18072192"/>
    <x v="2"/>
    <n v="116.9"/>
  </r>
  <r>
    <n v="18072792"/>
    <x v="2"/>
    <n v="89.16"/>
  </r>
  <r>
    <n v="18073056"/>
    <x v="2"/>
    <n v="259.25"/>
  </r>
  <r>
    <n v="18073574"/>
    <x v="2"/>
    <n v="37.630000000000003"/>
  </r>
  <r>
    <n v="18073618"/>
    <x v="2"/>
    <n v="99.95"/>
  </r>
  <r>
    <n v="18073972"/>
    <x v="2"/>
    <n v="105.82"/>
  </r>
  <r>
    <n v="18074270"/>
    <x v="2"/>
    <n v="64.11"/>
  </r>
  <r>
    <n v="18076542"/>
    <x v="2"/>
    <n v="53.13"/>
  </r>
  <r>
    <n v="18077101"/>
    <x v="2"/>
    <n v="109.8"/>
  </r>
  <r>
    <n v="18077377"/>
    <x v="2"/>
    <n v="99.47"/>
  </r>
  <r>
    <n v="18078864"/>
    <x v="2"/>
    <n v="137.47999999999999"/>
  </r>
  <r>
    <n v="18079669"/>
    <x v="2"/>
    <n v="97.26"/>
  </r>
  <r>
    <n v="18083053"/>
    <x v="2"/>
    <n v="98.32"/>
  </r>
  <r>
    <n v="18083240"/>
    <x v="2"/>
    <n v="95.16"/>
  </r>
  <r>
    <n v="18083548"/>
    <x v="2"/>
    <n v="83.63"/>
  </r>
  <r>
    <n v="18084259"/>
    <x v="2"/>
    <n v="107.03"/>
  </r>
  <r>
    <n v="18085164"/>
    <x v="2"/>
    <n v="91.19"/>
  </r>
  <r>
    <n v="18085839"/>
    <x v="2"/>
    <n v="145.55000000000001"/>
  </r>
  <r>
    <n v="18085892"/>
    <x v="2"/>
    <n v="93.19"/>
  </r>
  <r>
    <n v="18087948"/>
    <x v="2"/>
    <n v="101.91"/>
  </r>
  <r>
    <n v="18088404"/>
    <x v="2"/>
    <n v="112.89"/>
  </r>
  <r>
    <n v="18089334"/>
    <x v="2"/>
    <n v="54.77"/>
  </r>
  <r>
    <n v="18089684"/>
    <x v="2"/>
    <n v="96.03"/>
  </r>
  <r>
    <n v="18093641"/>
    <x v="2"/>
    <n v="106.22"/>
  </r>
  <r>
    <n v="18096003"/>
    <x v="2"/>
    <n v="111.5"/>
  </r>
  <r>
    <n v="18096170"/>
    <x v="2"/>
    <n v="66.790000000000006"/>
  </r>
  <r>
    <n v="18096210"/>
    <x v="2"/>
    <n v="131.16999999999999"/>
  </r>
  <r>
    <n v="18096518"/>
    <x v="2"/>
    <n v="179.67"/>
  </r>
  <r>
    <n v="18096914"/>
    <x v="2"/>
    <n v="112.71"/>
  </r>
  <r>
    <n v="18097062"/>
    <x v="2"/>
    <n v="66.78"/>
  </r>
  <r>
    <n v="18097400"/>
    <x v="2"/>
    <n v="97.69"/>
  </r>
  <r>
    <n v="18097570"/>
    <x v="2"/>
    <n v="73.47"/>
  </r>
  <r>
    <n v="18097947"/>
    <x v="2"/>
    <n v="91.44"/>
  </r>
  <r>
    <n v="18097952"/>
    <x v="2"/>
    <n v="78.53"/>
  </r>
  <r>
    <n v="18098159"/>
    <x v="2"/>
    <n v="96.37"/>
  </r>
  <r>
    <n v="18098293"/>
    <x v="2"/>
    <n v="135.16999999999999"/>
  </r>
  <r>
    <n v="18098602"/>
    <x v="2"/>
    <n v="131.84"/>
  </r>
  <r>
    <n v="18098666"/>
    <x v="2"/>
    <n v="111.32"/>
  </r>
  <r>
    <n v="18098894"/>
    <x v="2"/>
    <n v="87.91"/>
  </r>
  <r>
    <n v="18099388"/>
    <x v="2"/>
    <n v="79.510000000000005"/>
  </r>
  <r>
    <n v="18099644"/>
    <x v="2"/>
    <n v="167.98"/>
  </r>
  <r>
    <n v="18100114"/>
    <x v="2"/>
    <n v="81.44"/>
  </r>
  <r>
    <n v="18100413"/>
    <x v="2"/>
    <n v="102.25"/>
  </r>
  <r>
    <n v="18100686"/>
    <x v="2"/>
    <n v="123.58"/>
  </r>
  <r>
    <n v="18101073"/>
    <x v="2"/>
    <n v="91.84"/>
  </r>
  <r>
    <n v="18101074"/>
    <x v="2"/>
    <n v="279.57"/>
  </r>
  <r>
    <n v="18101258"/>
    <x v="2"/>
    <n v="137.09"/>
  </r>
  <r>
    <n v="18101727"/>
    <x v="2"/>
    <n v="119.94"/>
  </r>
  <r>
    <n v="18101900"/>
    <x v="2"/>
    <n v="82.77"/>
  </r>
  <r>
    <n v="18103302"/>
    <x v="2"/>
    <n v="171.9"/>
  </r>
  <r>
    <n v="18103881"/>
    <x v="2"/>
    <n v="43.66"/>
  </r>
  <r>
    <n v="18105082"/>
    <x v="2"/>
    <n v="123.76"/>
  </r>
  <r>
    <n v="18105154"/>
    <x v="2"/>
    <n v="119.34"/>
  </r>
  <r>
    <n v="18105514"/>
    <x v="2"/>
    <n v="116.34"/>
  </r>
  <r>
    <n v="18106080"/>
    <x v="2"/>
    <n v="101.79"/>
  </r>
  <r>
    <n v="18106433"/>
    <x v="2"/>
    <n v="68.23"/>
  </r>
  <r>
    <n v="18106793"/>
    <x v="2"/>
    <n v="57.04"/>
  </r>
  <r>
    <n v="18107464"/>
    <x v="2"/>
    <n v="128.66"/>
  </r>
  <r>
    <n v="18108024"/>
    <x v="2"/>
    <n v="106.42"/>
  </r>
  <r>
    <n v="18108067"/>
    <x v="2"/>
    <n v="123.28"/>
  </r>
  <r>
    <n v="18108236"/>
    <x v="2"/>
    <n v="104.85"/>
  </r>
  <r>
    <n v="18108289"/>
    <x v="2"/>
    <n v="73.510000000000005"/>
  </r>
  <r>
    <n v="18108765"/>
    <x v="2"/>
    <n v="82.74"/>
  </r>
  <r>
    <n v="18108860"/>
    <x v="2"/>
    <n v="77.599999999999994"/>
  </r>
  <r>
    <n v="18109136"/>
    <x v="2"/>
    <n v="235.78"/>
  </r>
  <r>
    <n v="18109476"/>
    <x v="2"/>
    <n v="99.89"/>
  </r>
  <r>
    <n v="18109703"/>
    <x v="2"/>
    <n v="156.21"/>
  </r>
  <r>
    <n v="18109938"/>
    <x v="2"/>
    <n v="91.68"/>
  </r>
  <r>
    <n v="18110260"/>
    <x v="2"/>
    <n v="58.5"/>
  </r>
  <r>
    <n v="18110561"/>
    <x v="2"/>
    <n v="87.96"/>
  </r>
  <r>
    <n v="18110843"/>
    <x v="2"/>
    <n v="88.78"/>
  </r>
  <r>
    <n v="18111154"/>
    <x v="2"/>
    <n v="56.37"/>
  </r>
  <r>
    <n v="18111932"/>
    <x v="2"/>
    <n v="117.49"/>
  </r>
  <r>
    <n v="18112287"/>
    <x v="2"/>
    <n v="75.45"/>
  </r>
  <r>
    <n v="18113553"/>
    <x v="2"/>
    <n v="103.2"/>
  </r>
  <r>
    <n v="18113662"/>
    <x v="2"/>
    <n v="52.62"/>
  </r>
  <r>
    <n v="18113999"/>
    <x v="2"/>
    <n v="72.45"/>
  </r>
  <r>
    <n v="18115160"/>
    <x v="2"/>
    <n v="69.23"/>
  </r>
  <r>
    <n v="18115666"/>
    <x v="2"/>
    <n v="24.28"/>
  </r>
  <r>
    <n v="18116333"/>
    <x v="2"/>
    <n v="73.14"/>
  </r>
  <r>
    <n v="18116716"/>
    <x v="2"/>
    <n v="133.91999999999999"/>
  </r>
  <r>
    <n v="18116981"/>
    <x v="2"/>
    <n v="96.33"/>
  </r>
  <r>
    <n v="18117475"/>
    <x v="2"/>
    <n v="125.25"/>
  </r>
  <r>
    <n v="18117697"/>
    <x v="2"/>
    <n v="192.94"/>
  </r>
  <r>
    <n v="18119908"/>
    <x v="2"/>
    <n v="147.63"/>
  </r>
  <r>
    <n v="18120478"/>
    <x v="2"/>
    <n v="59.3"/>
  </r>
  <r>
    <n v="18120910"/>
    <x v="2"/>
    <n v="69"/>
  </r>
  <r>
    <n v="18121126"/>
    <x v="2"/>
    <n v="132.99"/>
  </r>
  <r>
    <n v="18121987"/>
    <x v="2"/>
    <n v="101.8"/>
  </r>
  <r>
    <n v="18123212"/>
    <x v="2"/>
    <n v="102.51"/>
  </r>
  <r>
    <n v="18124084"/>
    <x v="2"/>
    <n v="103.14"/>
  </r>
  <r>
    <n v="18124238"/>
    <x v="2"/>
    <n v="124.08"/>
  </r>
  <r>
    <n v="18124562"/>
    <x v="2"/>
    <n v="105.78"/>
  </r>
  <r>
    <n v="18126237"/>
    <x v="2"/>
    <n v="95.18"/>
  </r>
  <r>
    <n v="18127862"/>
    <x v="2"/>
    <n v="137.88"/>
  </r>
  <r>
    <n v="18127973"/>
    <x v="2"/>
    <n v="97.92"/>
  </r>
  <r>
    <n v="18128197"/>
    <x v="2"/>
    <n v="134.47"/>
  </r>
  <r>
    <n v="18128911"/>
    <x v="2"/>
    <n v="98.97"/>
  </r>
  <r>
    <n v="18129022"/>
    <x v="2"/>
    <n v="69.67"/>
  </r>
  <r>
    <n v="18129156"/>
    <x v="2"/>
    <n v="112.95"/>
  </r>
  <r>
    <n v="18130636"/>
    <x v="2"/>
    <n v="87.39"/>
  </r>
  <r>
    <n v="18130677"/>
    <x v="2"/>
    <n v="167.62"/>
  </r>
  <r>
    <n v="18131176"/>
    <x v="2"/>
    <n v="150.5"/>
  </r>
  <r>
    <n v="18131315"/>
    <x v="2"/>
    <n v="80.400000000000006"/>
  </r>
  <r>
    <n v="18132270"/>
    <x v="2"/>
    <n v="62.96"/>
  </r>
  <r>
    <n v="18132307"/>
    <x v="2"/>
    <n v="134.41999999999999"/>
  </r>
  <r>
    <n v="18132447"/>
    <x v="2"/>
    <n v="210.75"/>
  </r>
  <r>
    <n v="18132572"/>
    <x v="2"/>
    <n v="70.489999999999995"/>
  </r>
  <r>
    <n v="18133155"/>
    <x v="2"/>
    <n v="93.87"/>
  </r>
  <r>
    <n v="18134105"/>
    <x v="2"/>
    <n v="95.33"/>
  </r>
  <r>
    <n v="18134964"/>
    <x v="2"/>
    <n v="71.400000000000006"/>
  </r>
  <r>
    <n v="18135397"/>
    <x v="2"/>
    <n v="142.30000000000001"/>
  </r>
  <r>
    <n v="18135674"/>
    <x v="2"/>
    <n v="64.23"/>
  </r>
  <r>
    <n v="18135773"/>
    <x v="2"/>
    <n v="152.4"/>
  </r>
  <r>
    <n v="18136630"/>
    <x v="2"/>
    <n v="101.87"/>
  </r>
  <r>
    <n v="18138070"/>
    <x v="2"/>
    <n v="143.26"/>
  </r>
  <r>
    <n v="18138505"/>
    <x v="2"/>
    <n v="209.77"/>
  </r>
  <r>
    <n v="18138683"/>
    <x v="2"/>
    <n v="184.84"/>
  </r>
  <r>
    <n v="18139182"/>
    <x v="2"/>
    <n v="116.85"/>
  </r>
  <r>
    <n v="18140224"/>
    <x v="2"/>
    <n v="69.3"/>
  </r>
  <r>
    <n v="18141141"/>
    <x v="2"/>
    <n v="85.55"/>
  </r>
  <r>
    <n v="18141142"/>
    <x v="2"/>
    <n v="92.7"/>
  </r>
  <r>
    <n v="18142247"/>
    <x v="2"/>
    <n v="98.61"/>
  </r>
  <r>
    <n v="18142821"/>
    <x v="2"/>
    <n v="83.94"/>
  </r>
  <r>
    <n v="18142965"/>
    <x v="2"/>
    <n v="58.44"/>
  </r>
  <r>
    <n v="18143165"/>
    <x v="2"/>
    <n v="106.2"/>
  </r>
  <r>
    <n v="18143193"/>
    <x v="2"/>
    <n v="65.91"/>
  </r>
  <r>
    <n v="18143458"/>
    <x v="2"/>
    <n v="121.21"/>
  </r>
  <r>
    <n v="18143548"/>
    <x v="2"/>
    <n v="175.04"/>
  </r>
  <r>
    <n v="18143727"/>
    <x v="2"/>
    <n v="62.67"/>
  </r>
  <r>
    <n v="18144764"/>
    <x v="2"/>
    <n v="110.52"/>
  </r>
  <r>
    <n v="18144880"/>
    <x v="2"/>
    <n v="60.49"/>
  </r>
  <r>
    <n v="18146681"/>
    <x v="2"/>
    <n v="79.83"/>
  </r>
  <r>
    <n v="18146726"/>
    <x v="2"/>
    <n v="126.08"/>
  </r>
  <r>
    <n v="18146769"/>
    <x v="2"/>
    <n v="99.41"/>
  </r>
  <r>
    <n v="18148021"/>
    <x v="2"/>
    <n v="104.72"/>
  </r>
  <r>
    <n v="18148147"/>
    <x v="2"/>
    <n v="180.18"/>
  </r>
  <r>
    <n v="18148737"/>
    <x v="2"/>
    <n v="72.489999999999995"/>
  </r>
  <r>
    <n v="18148855"/>
    <x v="2"/>
    <n v="71.16"/>
  </r>
  <r>
    <n v="18149377"/>
    <x v="2"/>
    <n v="63.12"/>
  </r>
  <r>
    <n v="18150306"/>
    <x v="2"/>
    <n v="112.24"/>
  </r>
  <r>
    <n v="18150330"/>
    <x v="2"/>
    <n v="125.91"/>
  </r>
  <r>
    <n v="18150549"/>
    <x v="2"/>
    <n v="66.58"/>
  </r>
  <r>
    <n v="18150785"/>
    <x v="2"/>
    <n v="58.87"/>
  </r>
  <r>
    <n v="18151887"/>
    <x v="2"/>
    <n v="50.26"/>
  </r>
  <r>
    <n v="18152550"/>
    <x v="2"/>
    <n v="92.72"/>
  </r>
  <r>
    <n v="18152552"/>
    <x v="2"/>
    <n v="97.67"/>
  </r>
  <r>
    <n v="18152918"/>
    <x v="2"/>
    <n v="115.78"/>
  </r>
  <r>
    <n v="18153788"/>
    <x v="2"/>
    <n v="155.27000000000001"/>
  </r>
  <r>
    <n v="18156701"/>
    <x v="2"/>
    <n v="75.06"/>
  </r>
  <r>
    <n v="18158085"/>
    <x v="2"/>
    <n v="91.8"/>
  </r>
  <r>
    <n v="18158954"/>
    <x v="2"/>
    <n v="88.4"/>
  </r>
  <r>
    <n v="18159361"/>
    <x v="2"/>
    <n v="77.39"/>
  </r>
  <r>
    <n v="18159760"/>
    <x v="2"/>
    <n v="139.54"/>
  </r>
  <r>
    <n v="18160493"/>
    <x v="2"/>
    <n v="126.96"/>
  </r>
  <r>
    <n v="18161028"/>
    <x v="2"/>
    <n v="27.92"/>
  </r>
  <r>
    <n v="18161807"/>
    <x v="2"/>
    <n v="96.77"/>
  </r>
  <r>
    <n v="18162193"/>
    <x v="2"/>
    <n v="134.88999999999999"/>
  </r>
  <r>
    <n v="18163426"/>
    <x v="2"/>
    <n v="88.81"/>
  </r>
  <r>
    <n v="18163770"/>
    <x v="2"/>
    <n v="150.30000000000001"/>
  </r>
  <r>
    <n v="18163784"/>
    <x v="2"/>
    <n v="96.89"/>
  </r>
  <r>
    <n v="18164035"/>
    <x v="2"/>
    <n v="74.87"/>
  </r>
  <r>
    <n v="18165173"/>
    <x v="2"/>
    <n v="69.67"/>
  </r>
  <r>
    <n v="18165833"/>
    <x v="2"/>
    <n v="66.680000000000007"/>
  </r>
  <r>
    <n v="18167877"/>
    <x v="2"/>
    <n v="193.79"/>
  </r>
  <r>
    <n v="18167942"/>
    <x v="2"/>
    <n v="71.16"/>
  </r>
  <r>
    <n v="18167976"/>
    <x v="2"/>
    <n v="135.85"/>
  </r>
  <r>
    <n v="18168253"/>
    <x v="2"/>
    <n v="134.25"/>
  </r>
  <r>
    <n v="18168265"/>
    <x v="2"/>
    <n v="183.39"/>
  </r>
  <r>
    <n v="18168587"/>
    <x v="2"/>
    <n v="157.75"/>
  </r>
  <r>
    <n v="18168800"/>
    <x v="2"/>
    <n v="61.82"/>
  </r>
  <r>
    <n v="18169240"/>
    <x v="2"/>
    <n v="156.63"/>
  </r>
  <r>
    <n v="18169253"/>
    <x v="2"/>
    <n v="244.43"/>
  </r>
  <r>
    <n v="18169591"/>
    <x v="2"/>
    <n v="66.11"/>
  </r>
  <r>
    <n v="18170145"/>
    <x v="2"/>
    <n v="148.47"/>
  </r>
  <r>
    <n v="18170758"/>
    <x v="2"/>
    <n v="104.6"/>
  </r>
  <r>
    <n v="18171938"/>
    <x v="2"/>
    <n v="142.62"/>
  </r>
  <r>
    <n v="18174010"/>
    <x v="2"/>
    <n v="88.59"/>
  </r>
  <r>
    <n v="18174101"/>
    <x v="2"/>
    <n v="108.13"/>
  </r>
  <r>
    <n v="18174127"/>
    <x v="2"/>
    <n v="90.96"/>
  </r>
  <r>
    <n v="18174910"/>
    <x v="2"/>
    <n v="122.19"/>
  </r>
  <r>
    <n v="18175466"/>
    <x v="2"/>
    <n v="95.82"/>
  </r>
  <r>
    <n v="18175494"/>
    <x v="2"/>
    <n v="122.92"/>
  </r>
  <r>
    <n v="18176241"/>
    <x v="2"/>
    <n v="121.67"/>
  </r>
  <r>
    <n v="18177268"/>
    <x v="2"/>
    <n v="84.65"/>
  </r>
  <r>
    <n v="18177307"/>
    <x v="2"/>
    <n v="205.17"/>
  </r>
  <r>
    <n v="18178572"/>
    <x v="2"/>
    <n v="154.71"/>
  </r>
  <r>
    <n v="18178905"/>
    <x v="2"/>
    <n v="134.06"/>
  </r>
  <r>
    <n v="18179244"/>
    <x v="2"/>
    <n v="139.35"/>
  </r>
  <r>
    <n v="18179418"/>
    <x v="2"/>
    <n v="74.92"/>
  </r>
  <r>
    <n v="18179490"/>
    <x v="2"/>
    <n v="69.400000000000006"/>
  </r>
  <r>
    <n v="18179515"/>
    <x v="2"/>
    <n v="86.95"/>
  </r>
  <r>
    <n v="18180007"/>
    <x v="2"/>
    <n v="137.06"/>
  </r>
  <r>
    <n v="18180085"/>
    <x v="2"/>
    <n v="109.93"/>
  </r>
  <r>
    <n v="18180319"/>
    <x v="2"/>
    <n v="128.78"/>
  </r>
  <r>
    <n v="18180394"/>
    <x v="2"/>
    <n v="80.790000000000006"/>
  </r>
  <r>
    <n v="18180456"/>
    <x v="2"/>
    <n v="69.58"/>
  </r>
  <r>
    <n v="18180705"/>
    <x v="2"/>
    <n v="97.83"/>
  </r>
  <r>
    <n v="18180957"/>
    <x v="2"/>
    <n v="87.58"/>
  </r>
  <r>
    <n v="18181007"/>
    <x v="2"/>
    <n v="148.80000000000001"/>
  </r>
  <r>
    <n v="18181041"/>
    <x v="2"/>
    <n v="100.44"/>
  </r>
  <r>
    <n v="18181066"/>
    <x v="2"/>
    <n v="156.94"/>
  </r>
  <r>
    <n v="18181117"/>
    <x v="2"/>
    <n v="54.95"/>
  </r>
  <r>
    <n v="18181363"/>
    <x v="2"/>
    <n v="68.930000000000007"/>
  </r>
  <r>
    <n v="18181604"/>
    <x v="2"/>
    <n v="100.51"/>
  </r>
  <r>
    <n v="18181709"/>
    <x v="2"/>
    <n v="168.07"/>
  </r>
  <r>
    <n v="18182746"/>
    <x v="2"/>
    <n v="192.71"/>
  </r>
  <r>
    <n v="18182966"/>
    <x v="2"/>
    <n v="87.5"/>
  </r>
  <r>
    <n v="18183262"/>
    <x v="2"/>
    <n v="83.93"/>
  </r>
  <r>
    <n v="18183335"/>
    <x v="2"/>
    <n v="92.77"/>
  </r>
  <r>
    <n v="18183560"/>
    <x v="2"/>
    <n v="117.68"/>
  </r>
  <r>
    <n v="18183810"/>
    <x v="2"/>
    <n v="87.73"/>
  </r>
  <r>
    <n v="18183893"/>
    <x v="2"/>
    <n v="125.28"/>
  </r>
  <r>
    <n v="18184353"/>
    <x v="2"/>
    <n v="267.89"/>
  </r>
  <r>
    <n v="18184598"/>
    <x v="2"/>
    <n v="96.82"/>
  </r>
  <r>
    <n v="18184785"/>
    <x v="2"/>
    <n v="87.82"/>
  </r>
  <r>
    <n v="18185407"/>
    <x v="2"/>
    <n v="124.92"/>
  </r>
  <r>
    <n v="18185445"/>
    <x v="2"/>
    <n v="75.28"/>
  </r>
  <r>
    <n v="18186518"/>
    <x v="2"/>
    <n v="82.54"/>
  </r>
  <r>
    <n v="18187198"/>
    <x v="2"/>
    <n v="107.74"/>
  </r>
  <r>
    <n v="18187473"/>
    <x v="2"/>
    <n v="164.74"/>
  </r>
  <r>
    <n v="18189222"/>
    <x v="2"/>
    <n v="92.36"/>
  </r>
  <r>
    <n v="18189273"/>
    <x v="2"/>
    <n v="123.85"/>
  </r>
  <r>
    <n v="18189397"/>
    <x v="2"/>
    <n v="89.77"/>
  </r>
  <r>
    <n v="18189463"/>
    <x v="2"/>
    <n v="144.94999999999999"/>
  </r>
  <r>
    <n v="18190056"/>
    <x v="2"/>
    <n v="121.4"/>
  </r>
  <r>
    <n v="18190127"/>
    <x v="2"/>
    <n v="77.47"/>
  </r>
  <r>
    <n v="18190243"/>
    <x v="2"/>
    <n v="137.93"/>
  </r>
  <r>
    <n v="18190353"/>
    <x v="2"/>
    <n v="99.28"/>
  </r>
  <r>
    <n v="18190669"/>
    <x v="2"/>
    <n v="123.18"/>
  </r>
  <r>
    <n v="18191014"/>
    <x v="2"/>
    <n v="151.30000000000001"/>
  </r>
  <r>
    <n v="18191233"/>
    <x v="2"/>
    <n v="59.4"/>
  </r>
  <r>
    <n v="18191341"/>
    <x v="2"/>
    <n v="106.54"/>
  </r>
  <r>
    <n v="18191682"/>
    <x v="2"/>
    <n v="58.73"/>
  </r>
  <r>
    <n v="18191694"/>
    <x v="2"/>
    <n v="252.66"/>
  </r>
  <r>
    <n v="18192321"/>
    <x v="2"/>
    <n v="219.74"/>
  </r>
  <r>
    <n v="18192468"/>
    <x v="2"/>
    <n v="106.58"/>
  </r>
  <r>
    <n v="18192497"/>
    <x v="2"/>
    <n v="95.68"/>
  </r>
  <r>
    <n v="18192518"/>
    <x v="2"/>
    <n v="52.67"/>
  </r>
  <r>
    <n v="18192617"/>
    <x v="2"/>
    <n v="72.28"/>
  </r>
  <r>
    <n v="18192873"/>
    <x v="2"/>
    <n v="107.11"/>
  </r>
  <r>
    <n v="18192951"/>
    <x v="2"/>
    <n v="94.5"/>
  </r>
  <r>
    <n v="18193633"/>
    <x v="2"/>
    <n v="125.47"/>
  </r>
  <r>
    <n v="18193657"/>
    <x v="2"/>
    <n v="185.96"/>
  </r>
  <r>
    <n v="18193765"/>
    <x v="2"/>
    <n v="108.32"/>
  </r>
  <r>
    <n v="18193902"/>
    <x v="2"/>
    <n v="117.52"/>
  </r>
  <r>
    <n v="18194110"/>
    <x v="2"/>
    <n v="112.7"/>
  </r>
  <r>
    <n v="18195524"/>
    <x v="2"/>
    <n v="54.92"/>
  </r>
  <r>
    <n v="18195634"/>
    <x v="2"/>
    <n v="66.84"/>
  </r>
  <r>
    <n v="18196041"/>
    <x v="2"/>
    <n v="112.9"/>
  </r>
  <r>
    <n v="18196228"/>
    <x v="2"/>
    <n v="86.8"/>
  </r>
  <r>
    <n v="18196321"/>
    <x v="2"/>
    <n v="82.36"/>
  </r>
  <r>
    <n v="18197487"/>
    <x v="2"/>
    <n v="93.76"/>
  </r>
  <r>
    <n v="18198018"/>
    <x v="2"/>
    <n v="59.14"/>
  </r>
  <r>
    <n v="18198133"/>
    <x v="2"/>
    <n v="52.4"/>
  </r>
  <r>
    <n v="18198295"/>
    <x v="2"/>
    <n v="127.32"/>
  </r>
  <r>
    <n v="18198813"/>
    <x v="2"/>
    <n v="95.73"/>
  </r>
  <r>
    <n v="18198889"/>
    <x v="2"/>
    <n v="72.58"/>
  </r>
  <r>
    <n v="18199513"/>
    <x v="2"/>
    <n v="141.06"/>
  </r>
  <r>
    <n v="18200126"/>
    <x v="2"/>
    <n v="71.13"/>
  </r>
  <r>
    <n v="18200161"/>
    <x v="2"/>
    <n v="166.38"/>
  </r>
  <r>
    <n v="18200163"/>
    <x v="2"/>
    <n v="75.55"/>
  </r>
  <r>
    <n v="18200190"/>
    <x v="2"/>
    <n v="86.78"/>
  </r>
  <r>
    <n v="18200719"/>
    <x v="2"/>
    <n v="100.63"/>
  </r>
  <r>
    <n v="18201426"/>
    <x v="2"/>
    <n v="67.42"/>
  </r>
  <r>
    <n v="18201664"/>
    <x v="2"/>
    <n v="119.56"/>
  </r>
  <r>
    <n v="18201678"/>
    <x v="2"/>
    <n v="77.11"/>
  </r>
  <r>
    <n v="18202014"/>
    <x v="2"/>
    <n v="63.09"/>
  </r>
  <r>
    <n v="18202066"/>
    <x v="2"/>
    <n v="63.83"/>
  </r>
  <r>
    <n v="18202396"/>
    <x v="2"/>
    <n v="104.56"/>
  </r>
  <r>
    <n v="18202656"/>
    <x v="2"/>
    <n v="171.48"/>
  </r>
  <r>
    <n v="18202833"/>
    <x v="2"/>
    <n v="140.35"/>
  </r>
  <r>
    <n v="18202881"/>
    <x v="2"/>
    <n v="61.29"/>
  </r>
  <r>
    <n v="18205943"/>
    <x v="2"/>
    <n v="112.41"/>
  </r>
  <r>
    <n v="18206207"/>
    <x v="2"/>
    <n v="167.39"/>
  </r>
  <r>
    <n v="18206306"/>
    <x v="2"/>
    <n v="79.2"/>
  </r>
  <r>
    <n v="18206405"/>
    <x v="2"/>
    <n v="93.22"/>
  </r>
  <r>
    <n v="18206686"/>
    <x v="2"/>
    <n v="110.45"/>
  </r>
  <r>
    <n v="18206925"/>
    <x v="2"/>
    <n v="96.9"/>
  </r>
  <r>
    <n v="18207403"/>
    <x v="2"/>
    <n v="105.09"/>
  </r>
  <r>
    <n v="18207595"/>
    <x v="2"/>
    <n v="114.32"/>
  </r>
  <r>
    <n v="18207652"/>
    <x v="2"/>
    <n v="89.86"/>
  </r>
  <r>
    <n v="18207732"/>
    <x v="2"/>
    <n v="243.81"/>
  </r>
  <r>
    <n v="18207826"/>
    <x v="2"/>
    <n v="160.63999999999999"/>
  </r>
  <r>
    <n v="18208737"/>
    <x v="2"/>
    <n v="91.62"/>
  </r>
  <r>
    <n v="18211420"/>
    <x v="2"/>
    <n v="54.04"/>
  </r>
  <r>
    <n v="18211635"/>
    <x v="2"/>
    <n v="80.48"/>
  </r>
  <r>
    <n v="18212135"/>
    <x v="2"/>
    <n v="85.3"/>
  </r>
  <r>
    <n v="18212246"/>
    <x v="2"/>
    <n v="60.82"/>
  </r>
  <r>
    <n v="18212473"/>
    <x v="2"/>
    <n v="93.31"/>
  </r>
  <r>
    <n v="18212571"/>
    <x v="2"/>
    <n v="336.98"/>
  </r>
  <r>
    <n v="18212778"/>
    <x v="2"/>
    <n v="113.37"/>
  </r>
  <r>
    <n v="18213736"/>
    <x v="2"/>
    <n v="104.14"/>
  </r>
  <r>
    <n v="18214785"/>
    <x v="2"/>
    <n v="67.14"/>
  </r>
  <r>
    <n v="18215376"/>
    <x v="2"/>
    <n v="85.33"/>
  </r>
  <r>
    <n v="18215857"/>
    <x v="2"/>
    <n v="66.86"/>
  </r>
  <r>
    <n v="18217408"/>
    <x v="2"/>
    <n v="95.92"/>
  </r>
  <r>
    <n v="18217619"/>
    <x v="2"/>
    <n v="69.39"/>
  </r>
  <r>
    <n v="18217723"/>
    <x v="2"/>
    <n v="192.6"/>
  </r>
  <r>
    <n v="18218488"/>
    <x v="2"/>
    <n v="102.69"/>
  </r>
  <r>
    <n v="18219114"/>
    <x v="2"/>
    <n v="139.49"/>
  </r>
  <r>
    <n v="18219334"/>
    <x v="2"/>
    <n v="62.46"/>
  </r>
  <r>
    <n v="18219577"/>
    <x v="2"/>
    <n v="108.18"/>
  </r>
  <r>
    <n v="18219890"/>
    <x v="2"/>
    <n v="155.4"/>
  </r>
  <r>
    <n v="18220416"/>
    <x v="2"/>
    <n v="88.96"/>
  </r>
  <r>
    <n v="18220587"/>
    <x v="2"/>
    <n v="120.96"/>
  </r>
  <r>
    <n v="18220634"/>
    <x v="2"/>
    <n v="88.24"/>
  </r>
  <r>
    <n v="18220645"/>
    <x v="2"/>
    <n v="87.96"/>
  </r>
  <r>
    <n v="18221176"/>
    <x v="2"/>
    <n v="66.540000000000006"/>
  </r>
  <r>
    <n v="18221922"/>
    <x v="2"/>
    <n v="93.55"/>
  </r>
  <r>
    <n v="18222302"/>
    <x v="2"/>
    <n v="84.47"/>
  </r>
  <r>
    <n v="18223142"/>
    <x v="2"/>
    <n v="113.33"/>
  </r>
  <r>
    <n v="18223148"/>
    <x v="2"/>
    <n v="178.51"/>
  </r>
  <r>
    <n v="18223642"/>
    <x v="2"/>
    <n v="50.17"/>
  </r>
  <r>
    <n v="18224634"/>
    <x v="2"/>
    <n v="153.93"/>
  </r>
  <r>
    <n v="18224729"/>
    <x v="2"/>
    <n v="70.540000000000006"/>
  </r>
  <r>
    <n v="18225013"/>
    <x v="2"/>
    <n v="84.95"/>
  </r>
  <r>
    <n v="18225051"/>
    <x v="2"/>
    <n v="77.12"/>
  </r>
  <r>
    <n v="18225255"/>
    <x v="2"/>
    <n v="143.03"/>
  </r>
  <r>
    <n v="18226055"/>
    <x v="2"/>
    <n v="125.62"/>
  </r>
  <r>
    <n v="18226651"/>
    <x v="2"/>
    <n v="212"/>
  </r>
  <r>
    <n v="18226846"/>
    <x v="2"/>
    <n v="222.7"/>
  </r>
  <r>
    <n v="18226895"/>
    <x v="2"/>
    <n v="195.35"/>
  </r>
  <r>
    <n v="18228698"/>
    <x v="2"/>
    <n v="111.02"/>
  </r>
  <r>
    <n v="18229250"/>
    <x v="2"/>
    <n v="114.36"/>
  </r>
  <r>
    <n v="18229545"/>
    <x v="2"/>
    <n v="153.12"/>
  </r>
  <r>
    <n v="18229836"/>
    <x v="2"/>
    <n v="80.239999999999995"/>
  </r>
  <r>
    <n v="18230035"/>
    <x v="2"/>
    <n v="383.53"/>
  </r>
  <r>
    <n v="18230271"/>
    <x v="2"/>
    <n v="108.92"/>
  </r>
  <r>
    <n v="18230662"/>
    <x v="2"/>
    <n v="179.24"/>
  </r>
  <r>
    <n v="18230793"/>
    <x v="2"/>
    <n v="69.3"/>
  </r>
  <r>
    <n v="18231496"/>
    <x v="2"/>
    <n v="77.47"/>
  </r>
  <r>
    <n v="18231570"/>
    <x v="2"/>
    <n v="103.43"/>
  </r>
  <r>
    <n v="18232193"/>
    <x v="2"/>
    <n v="69.03"/>
  </r>
  <r>
    <n v="18232989"/>
    <x v="2"/>
    <n v="114.2"/>
  </r>
  <r>
    <n v="18233634"/>
    <x v="2"/>
    <n v="108.97"/>
  </r>
  <r>
    <n v="18235432"/>
    <x v="2"/>
    <n v="112.29"/>
  </r>
  <r>
    <n v="18235615"/>
    <x v="2"/>
    <n v="73.36"/>
  </r>
  <r>
    <n v="18235810"/>
    <x v="2"/>
    <n v="85.09"/>
  </r>
  <r>
    <n v="18240360"/>
    <x v="2"/>
    <n v="108.8"/>
  </r>
  <r>
    <n v="18240885"/>
    <x v="2"/>
    <n v="188.75"/>
  </r>
  <r>
    <n v="18240977"/>
    <x v="2"/>
    <n v="161.93"/>
  </r>
  <r>
    <n v="18241632"/>
    <x v="2"/>
    <n v="60.27"/>
  </r>
  <r>
    <n v="18241847"/>
    <x v="2"/>
    <n v="70.42"/>
  </r>
  <r>
    <n v="18241920"/>
    <x v="2"/>
    <n v="107.44"/>
  </r>
  <r>
    <n v="18242176"/>
    <x v="2"/>
    <n v="120.19"/>
  </r>
  <r>
    <n v="18243188"/>
    <x v="2"/>
    <n v="112.47"/>
  </r>
  <r>
    <n v="18244061"/>
    <x v="2"/>
    <n v="140.41999999999999"/>
  </r>
  <r>
    <n v="18245406"/>
    <x v="2"/>
    <n v="64.180000000000007"/>
  </r>
  <r>
    <n v="18247103"/>
    <x v="2"/>
    <n v="36.67"/>
  </r>
  <r>
    <n v="18247457"/>
    <x v="2"/>
    <n v="65.400000000000006"/>
  </r>
  <r>
    <n v="18249760"/>
    <x v="2"/>
    <n v="53.24"/>
  </r>
  <r>
    <n v="18250189"/>
    <x v="2"/>
    <n v="128.16999999999999"/>
  </r>
  <r>
    <n v="18250702"/>
    <x v="2"/>
    <n v="159.88999999999999"/>
  </r>
  <r>
    <n v="18253035"/>
    <x v="2"/>
    <n v="130.86000000000001"/>
  </r>
  <r>
    <n v="18254517"/>
    <x v="2"/>
    <n v="115.97"/>
  </r>
  <r>
    <n v="18254688"/>
    <x v="2"/>
    <n v="150.30000000000001"/>
  </r>
  <r>
    <n v="18256072"/>
    <x v="2"/>
    <n v="149.72999999999999"/>
  </r>
  <r>
    <n v="18256364"/>
    <x v="2"/>
    <n v="133.54"/>
  </r>
  <r>
    <n v="18256734"/>
    <x v="2"/>
    <n v="201.91"/>
  </r>
  <r>
    <n v="18257585"/>
    <x v="2"/>
    <n v="118.02"/>
  </r>
  <r>
    <n v="18257870"/>
    <x v="2"/>
    <n v="93.92"/>
  </r>
  <r>
    <n v="18259135"/>
    <x v="2"/>
    <n v="138.80000000000001"/>
  </r>
  <r>
    <n v="18259412"/>
    <x v="2"/>
    <n v="61.14"/>
  </r>
  <r>
    <n v="18262399"/>
    <x v="2"/>
    <n v="88.07"/>
  </r>
  <r>
    <n v="18262963"/>
    <x v="2"/>
    <n v="83.98"/>
  </r>
  <r>
    <n v="18263733"/>
    <x v="2"/>
    <n v="126.42"/>
  </r>
  <r>
    <n v="18264826"/>
    <x v="2"/>
    <n v="99.42"/>
  </r>
  <r>
    <n v="18265815"/>
    <x v="2"/>
    <n v="90.04"/>
  </r>
  <r>
    <n v="18265880"/>
    <x v="2"/>
    <n v="102.54"/>
  </r>
  <r>
    <n v="18265951"/>
    <x v="2"/>
    <n v="131.19"/>
  </r>
  <r>
    <n v="18266513"/>
    <x v="2"/>
    <n v="100.63"/>
  </r>
  <r>
    <n v="18266683"/>
    <x v="2"/>
    <n v="82.24"/>
  </r>
  <r>
    <n v="18266915"/>
    <x v="2"/>
    <n v="96.5"/>
  </r>
  <r>
    <n v="18268474"/>
    <x v="2"/>
    <n v="99.39"/>
  </r>
  <r>
    <n v="18269066"/>
    <x v="2"/>
    <n v="120.94"/>
  </r>
  <r>
    <n v="18269074"/>
    <x v="2"/>
    <n v="103.74"/>
  </r>
  <r>
    <n v="18269166"/>
    <x v="2"/>
    <n v="80.37"/>
  </r>
  <r>
    <n v="18269424"/>
    <x v="2"/>
    <n v="98.55"/>
  </r>
  <r>
    <n v="18269841"/>
    <x v="2"/>
    <n v="98.27"/>
  </r>
  <r>
    <n v="18270118"/>
    <x v="2"/>
    <n v="171.02"/>
  </r>
  <r>
    <n v="18270371"/>
    <x v="2"/>
    <n v="156.12"/>
  </r>
  <r>
    <n v="18270526"/>
    <x v="2"/>
    <n v="118.67"/>
  </r>
  <r>
    <n v="18270940"/>
    <x v="2"/>
    <n v="67.73"/>
  </r>
  <r>
    <n v="18271310"/>
    <x v="2"/>
    <n v="169.99"/>
  </r>
  <r>
    <n v="18271410"/>
    <x v="2"/>
    <n v="91.15"/>
  </r>
  <r>
    <n v="18271418"/>
    <x v="2"/>
    <n v="32.119999999999997"/>
  </r>
  <r>
    <n v="18271613"/>
    <x v="2"/>
    <n v="99.64"/>
  </r>
  <r>
    <n v="18271741"/>
    <x v="2"/>
    <n v="62.2"/>
  </r>
  <r>
    <n v="18271767"/>
    <x v="2"/>
    <n v="123.09"/>
  </r>
  <r>
    <n v="18271817"/>
    <x v="2"/>
    <n v="70.19"/>
  </r>
  <r>
    <n v="18272064"/>
    <x v="2"/>
    <n v="101.12"/>
  </r>
  <r>
    <n v="18272391"/>
    <x v="2"/>
    <n v="130.74"/>
  </r>
  <r>
    <n v="18273167"/>
    <x v="2"/>
    <n v="92.98"/>
  </r>
  <r>
    <n v="18273312"/>
    <x v="2"/>
    <n v="95.79"/>
  </r>
  <r>
    <n v="18273322"/>
    <x v="2"/>
    <n v="104.52"/>
  </r>
  <r>
    <n v="18274789"/>
    <x v="2"/>
    <n v="68.73"/>
  </r>
  <r>
    <n v="18275142"/>
    <x v="2"/>
    <n v="137.26"/>
  </r>
  <r>
    <n v="18275310"/>
    <x v="2"/>
    <n v="130.15"/>
  </r>
  <r>
    <n v="18275675"/>
    <x v="2"/>
    <n v="62.53"/>
  </r>
  <r>
    <n v="18276482"/>
    <x v="2"/>
    <n v="97.94"/>
  </r>
  <r>
    <n v="18276775"/>
    <x v="2"/>
    <n v="87.43"/>
  </r>
  <r>
    <n v="18277505"/>
    <x v="2"/>
    <n v="105.69"/>
  </r>
  <r>
    <n v="18277588"/>
    <x v="2"/>
    <n v="108.13"/>
  </r>
  <r>
    <n v="18277853"/>
    <x v="2"/>
    <n v="75.209999999999994"/>
  </r>
  <r>
    <n v="18278158"/>
    <x v="2"/>
    <n v="77.150000000000006"/>
  </r>
  <r>
    <n v="18278280"/>
    <x v="2"/>
    <n v="65.010000000000005"/>
  </r>
  <r>
    <n v="18278488"/>
    <x v="2"/>
    <n v="102.46"/>
  </r>
  <r>
    <n v="18279022"/>
    <x v="2"/>
    <n v="74.58"/>
  </r>
  <r>
    <n v="18279348"/>
    <x v="2"/>
    <n v="110.9"/>
  </r>
  <r>
    <n v="18279391"/>
    <x v="2"/>
    <n v="138.43"/>
  </r>
  <r>
    <n v="18279759"/>
    <x v="2"/>
    <n v="87.26"/>
  </r>
  <r>
    <n v="18280408"/>
    <x v="2"/>
    <n v="169.68"/>
  </r>
  <r>
    <n v="18280851"/>
    <x v="2"/>
    <n v="112.29"/>
  </r>
  <r>
    <n v="18280982"/>
    <x v="2"/>
    <n v="93.91"/>
  </r>
  <r>
    <n v="18282127"/>
    <x v="2"/>
    <n v="142.80000000000001"/>
  </r>
  <r>
    <n v="18282248"/>
    <x v="2"/>
    <n v="234.85"/>
  </r>
  <r>
    <n v="18282944"/>
    <x v="2"/>
    <n v="118.41"/>
  </r>
  <r>
    <n v="18283408"/>
    <x v="2"/>
    <n v="94.27"/>
  </r>
  <r>
    <n v="18284109"/>
    <x v="2"/>
    <n v="108.7"/>
  </r>
  <r>
    <n v="18284261"/>
    <x v="2"/>
    <n v="161.04"/>
  </r>
  <r>
    <n v="18284560"/>
    <x v="2"/>
    <n v="101.6"/>
  </r>
  <r>
    <n v="18286006"/>
    <x v="2"/>
    <n v="128.65"/>
  </r>
  <r>
    <n v="18286326"/>
    <x v="2"/>
    <n v="185.55"/>
  </r>
  <r>
    <n v="18286495"/>
    <x v="2"/>
    <n v="113.28"/>
  </r>
  <r>
    <n v="18286698"/>
    <x v="2"/>
    <n v="95.77"/>
  </r>
  <r>
    <n v="18287603"/>
    <x v="2"/>
    <n v="123.1"/>
  </r>
  <r>
    <n v="18287732"/>
    <x v="2"/>
    <n v="126.27"/>
  </r>
  <r>
    <n v="18287846"/>
    <x v="2"/>
    <n v="133.51"/>
  </r>
  <r>
    <n v="18288178"/>
    <x v="2"/>
    <n v="102.6"/>
  </r>
  <r>
    <n v="18289342"/>
    <x v="2"/>
    <n v="76.11"/>
  </r>
  <r>
    <n v="18289407"/>
    <x v="2"/>
    <n v="86.34"/>
  </r>
  <r>
    <n v="18289636"/>
    <x v="2"/>
    <n v="97.47"/>
  </r>
  <r>
    <n v="18289647"/>
    <x v="2"/>
    <n v="166.09"/>
  </r>
  <r>
    <n v="18289761"/>
    <x v="2"/>
    <n v="140.09"/>
  </r>
  <r>
    <n v="18290084"/>
    <x v="2"/>
    <n v="124.42"/>
  </r>
  <r>
    <n v="18290278"/>
    <x v="2"/>
    <n v="77.73"/>
  </r>
  <r>
    <n v="18290387"/>
    <x v="2"/>
    <n v="109.92"/>
  </r>
  <r>
    <n v="18291443"/>
    <x v="2"/>
    <n v="132.55000000000001"/>
  </r>
  <r>
    <n v="18291456"/>
    <x v="2"/>
    <n v="81.16"/>
  </r>
  <r>
    <n v="18291520"/>
    <x v="2"/>
    <n v="254"/>
  </r>
  <r>
    <n v="18293552"/>
    <x v="2"/>
    <n v="127.14"/>
  </r>
  <r>
    <n v="18293790"/>
    <x v="2"/>
    <n v="38.07"/>
  </r>
  <r>
    <n v="18294143"/>
    <x v="2"/>
    <n v="75.319999999999993"/>
  </r>
  <r>
    <n v="18294395"/>
    <x v="2"/>
    <n v="151.16"/>
  </r>
  <r>
    <n v="18294455"/>
    <x v="2"/>
    <n v="105.04"/>
  </r>
  <r>
    <n v="18295224"/>
    <x v="2"/>
    <n v="67.61"/>
  </r>
  <r>
    <n v="18296309"/>
    <x v="2"/>
    <n v="119.5"/>
  </r>
  <r>
    <n v="18296354"/>
    <x v="2"/>
    <n v="101.78"/>
  </r>
  <r>
    <n v="18296990"/>
    <x v="2"/>
    <n v="98.04"/>
  </r>
  <r>
    <n v="18297863"/>
    <x v="2"/>
    <n v="66.25"/>
  </r>
  <r>
    <n v="18298021"/>
    <x v="2"/>
    <n v="151.25"/>
  </r>
  <r>
    <n v="18298431"/>
    <x v="2"/>
    <n v="106.56"/>
  </r>
  <r>
    <n v="18300603"/>
    <x v="2"/>
    <n v="92.15"/>
  </r>
  <r>
    <n v="18301040"/>
    <x v="2"/>
    <n v="105.45"/>
  </r>
  <r>
    <n v="18301267"/>
    <x v="2"/>
    <n v="98.47"/>
  </r>
  <r>
    <n v="18302076"/>
    <x v="2"/>
    <n v="94.28"/>
  </r>
  <r>
    <n v="18302855"/>
    <x v="2"/>
    <n v="90.91"/>
  </r>
  <r>
    <n v="18303328"/>
    <x v="2"/>
    <n v="117.94"/>
  </r>
  <r>
    <n v="18305514"/>
    <x v="2"/>
    <n v="104.82"/>
  </r>
  <r>
    <n v="18305619"/>
    <x v="2"/>
    <n v="136.74"/>
  </r>
  <r>
    <n v="18305695"/>
    <x v="2"/>
    <n v="110.75"/>
  </r>
  <r>
    <n v="18306159"/>
    <x v="2"/>
    <n v="362.5"/>
  </r>
  <r>
    <n v="18306919"/>
    <x v="2"/>
    <n v="99.1"/>
  </r>
  <r>
    <n v="18307600"/>
    <x v="2"/>
    <n v="72.680000000000007"/>
  </r>
  <r>
    <n v="18308084"/>
    <x v="2"/>
    <n v="124.07"/>
  </r>
  <r>
    <n v="18308165"/>
    <x v="2"/>
    <n v="88.63"/>
  </r>
  <r>
    <n v="18308299"/>
    <x v="2"/>
    <n v="123.12"/>
  </r>
  <r>
    <n v="18308460"/>
    <x v="2"/>
    <n v="93.25"/>
  </r>
  <r>
    <n v="18309834"/>
    <x v="2"/>
    <n v="176.36"/>
  </r>
  <r>
    <n v="18310069"/>
    <x v="2"/>
    <n v="166.9"/>
  </r>
  <r>
    <n v="18310729"/>
    <x v="2"/>
    <n v="60.29"/>
  </r>
  <r>
    <n v="18311757"/>
    <x v="2"/>
    <n v="70.63"/>
  </r>
  <r>
    <n v="18312054"/>
    <x v="2"/>
    <n v="119.24"/>
  </r>
  <r>
    <n v="18312710"/>
    <x v="2"/>
    <n v="129.08000000000001"/>
  </r>
  <r>
    <n v="18312903"/>
    <x v="2"/>
    <n v="115.48"/>
  </r>
  <r>
    <n v="18313220"/>
    <x v="2"/>
    <n v="108.07"/>
  </r>
  <r>
    <n v="18313477"/>
    <x v="2"/>
    <n v="71.98"/>
  </r>
  <r>
    <n v="18313531"/>
    <x v="2"/>
    <n v="139.5"/>
  </r>
  <r>
    <n v="18313710"/>
    <x v="2"/>
    <n v="138.49"/>
  </r>
  <r>
    <n v="18313880"/>
    <x v="2"/>
    <n v="116.55"/>
  </r>
  <r>
    <n v="18313895"/>
    <x v="2"/>
    <n v="95.38"/>
  </r>
  <r>
    <n v="18314030"/>
    <x v="2"/>
    <n v="92.33"/>
  </r>
  <r>
    <n v="18314524"/>
    <x v="2"/>
    <n v="74.94"/>
  </r>
  <r>
    <n v="18314779"/>
    <x v="2"/>
    <n v="59.41"/>
  </r>
  <r>
    <n v="18314854"/>
    <x v="2"/>
    <n v="109.43"/>
  </r>
  <r>
    <n v="18314915"/>
    <x v="2"/>
    <n v="49.32"/>
  </r>
  <r>
    <n v="18315684"/>
    <x v="2"/>
    <n v="69.540000000000006"/>
  </r>
  <r>
    <n v="18316910"/>
    <x v="2"/>
    <n v="111.87"/>
  </r>
  <r>
    <n v="18317263"/>
    <x v="2"/>
    <n v="113.37"/>
  </r>
  <r>
    <n v="18317487"/>
    <x v="2"/>
    <n v="88.77"/>
  </r>
  <r>
    <n v="18318973"/>
    <x v="2"/>
    <n v="107.2"/>
  </r>
  <r>
    <n v="18320814"/>
    <x v="2"/>
    <n v="193.25"/>
  </r>
  <r>
    <n v="18320845"/>
    <x v="2"/>
    <n v="124.7"/>
  </r>
  <r>
    <n v="18321276"/>
    <x v="2"/>
    <n v="56.66"/>
  </r>
  <r>
    <n v="18321586"/>
    <x v="2"/>
    <n v="114"/>
  </r>
  <r>
    <n v="18322482"/>
    <x v="2"/>
    <n v="92.01"/>
  </r>
  <r>
    <n v="18322717"/>
    <x v="2"/>
    <n v="73.56"/>
  </r>
  <r>
    <n v="18323153"/>
    <x v="2"/>
    <n v="93.49"/>
  </r>
  <r>
    <n v="18323803"/>
    <x v="2"/>
    <n v="120.65"/>
  </r>
  <r>
    <n v="18324013"/>
    <x v="2"/>
    <n v="185.69"/>
  </r>
  <r>
    <n v="18324378"/>
    <x v="2"/>
    <n v="117.04"/>
  </r>
  <r>
    <n v="18325322"/>
    <x v="2"/>
    <n v="97.06"/>
  </r>
  <r>
    <n v="18325606"/>
    <x v="2"/>
    <n v="84.98"/>
  </r>
  <r>
    <n v="18326438"/>
    <x v="2"/>
    <n v="147.44"/>
  </r>
  <r>
    <n v="18326468"/>
    <x v="2"/>
    <n v="92.36"/>
  </r>
  <r>
    <n v="18326623"/>
    <x v="2"/>
    <n v="71.349999999999994"/>
  </r>
  <r>
    <n v="18326630"/>
    <x v="2"/>
    <n v="98.79"/>
  </r>
  <r>
    <n v="18329594"/>
    <x v="2"/>
    <n v="78.38"/>
  </r>
  <r>
    <n v="18330122"/>
    <x v="2"/>
    <n v="65.41"/>
  </r>
  <r>
    <n v="18330174"/>
    <x v="2"/>
    <n v="106.8"/>
  </r>
  <r>
    <n v="18330257"/>
    <x v="2"/>
    <n v="93.98"/>
  </r>
  <r>
    <n v="18330485"/>
    <x v="2"/>
    <n v="71.349999999999994"/>
  </r>
  <r>
    <n v="18330965"/>
    <x v="2"/>
    <n v="66.099999999999994"/>
  </r>
  <r>
    <n v="18330968"/>
    <x v="2"/>
    <n v="100.44"/>
  </r>
  <r>
    <n v="18331158"/>
    <x v="2"/>
    <n v="77.69"/>
  </r>
  <r>
    <n v="18331361"/>
    <x v="2"/>
    <n v="91.06"/>
  </r>
  <r>
    <n v="18331493"/>
    <x v="2"/>
    <n v="144.53"/>
  </r>
  <r>
    <n v="18331532"/>
    <x v="2"/>
    <n v="105.45"/>
  </r>
  <r>
    <n v="18331572"/>
    <x v="2"/>
    <n v="103.57"/>
  </r>
  <r>
    <n v="18331641"/>
    <x v="2"/>
    <n v="101.98"/>
  </r>
  <r>
    <n v="18332531"/>
    <x v="2"/>
    <n v="73.349999999999994"/>
  </r>
  <r>
    <n v="18332553"/>
    <x v="2"/>
    <n v="71.31"/>
  </r>
  <r>
    <n v="18334616"/>
    <x v="2"/>
    <n v="84.29"/>
  </r>
  <r>
    <n v="18334827"/>
    <x v="2"/>
    <n v="132.38"/>
  </r>
  <r>
    <n v="18335101"/>
    <x v="2"/>
    <n v="108.13"/>
  </r>
  <r>
    <n v="18335285"/>
    <x v="2"/>
    <n v="180.11"/>
  </r>
  <r>
    <n v="18335754"/>
    <x v="2"/>
    <n v="175.27"/>
  </r>
  <r>
    <n v="18337114"/>
    <x v="2"/>
    <n v="85.97"/>
  </r>
  <r>
    <n v="18337716"/>
    <x v="2"/>
    <n v="66.61"/>
  </r>
  <r>
    <n v="18337771"/>
    <x v="2"/>
    <n v="170.83"/>
  </r>
  <r>
    <n v="18338128"/>
    <x v="2"/>
    <n v="134.06"/>
  </r>
  <r>
    <n v="18338136"/>
    <x v="2"/>
    <n v="89.61"/>
  </r>
  <r>
    <n v="18338352"/>
    <x v="2"/>
    <n v="108.13"/>
  </r>
  <r>
    <n v="18338710"/>
    <x v="2"/>
    <n v="83.6"/>
  </r>
  <r>
    <n v="18338894"/>
    <x v="2"/>
    <n v="130.41999999999999"/>
  </r>
  <r>
    <n v="18339037"/>
    <x v="2"/>
    <n v="65.290000000000006"/>
  </r>
  <r>
    <n v="18339496"/>
    <x v="2"/>
    <n v="138.63999999999999"/>
  </r>
  <r>
    <n v="18339885"/>
    <x v="2"/>
    <n v="65.06"/>
  </r>
  <r>
    <n v="18340358"/>
    <x v="2"/>
    <n v="65.349999999999994"/>
  </r>
  <r>
    <n v="18341107"/>
    <x v="2"/>
    <n v="112"/>
  </r>
  <r>
    <n v="18342378"/>
    <x v="2"/>
    <n v="248.29"/>
  </r>
  <r>
    <n v="18342382"/>
    <x v="2"/>
    <n v="65.86"/>
  </r>
  <r>
    <n v="18342492"/>
    <x v="2"/>
    <n v="84.85"/>
  </r>
  <r>
    <n v="18343296"/>
    <x v="2"/>
    <n v="118.34"/>
  </r>
  <r>
    <n v="18344301"/>
    <x v="2"/>
    <n v="195.62"/>
  </r>
  <r>
    <n v="18345438"/>
    <x v="2"/>
    <n v="118.3"/>
  </r>
  <r>
    <n v="18346719"/>
    <x v="2"/>
    <n v="124.44"/>
  </r>
  <r>
    <n v="18348082"/>
    <x v="2"/>
    <n v="89.35"/>
  </r>
  <r>
    <n v="18348667"/>
    <x v="2"/>
    <n v="232.03"/>
  </r>
  <r>
    <n v="18349504"/>
    <x v="2"/>
    <n v="58.48"/>
  </r>
  <r>
    <n v="18349923"/>
    <x v="2"/>
    <n v="74.91"/>
  </r>
  <r>
    <n v="18350343"/>
    <x v="2"/>
    <n v="107.04"/>
  </r>
  <r>
    <n v="18350719"/>
    <x v="2"/>
    <n v="152.44999999999999"/>
  </r>
  <r>
    <n v="18351254"/>
    <x v="2"/>
    <n v="167.24"/>
  </r>
  <r>
    <n v="18351361"/>
    <x v="2"/>
    <n v="69.989999999999995"/>
  </r>
  <r>
    <n v="18351392"/>
    <x v="2"/>
    <n v="99.25"/>
  </r>
  <r>
    <n v="18351682"/>
    <x v="2"/>
    <n v="110.25"/>
  </r>
  <r>
    <n v="18352812"/>
    <x v="2"/>
    <n v="93.96"/>
  </r>
  <r>
    <n v="18352878"/>
    <x v="2"/>
    <n v="68.180000000000007"/>
  </r>
  <r>
    <n v="18353329"/>
    <x v="2"/>
    <n v="88.12"/>
  </r>
  <r>
    <n v="18354152"/>
    <x v="2"/>
    <n v="106.97"/>
  </r>
  <r>
    <n v="18354924"/>
    <x v="2"/>
    <n v="142.30000000000001"/>
  </r>
  <r>
    <n v="18355531"/>
    <x v="2"/>
    <n v="66.19"/>
  </r>
  <r>
    <n v="18355701"/>
    <x v="2"/>
    <n v="111.43"/>
  </r>
  <r>
    <n v="18356326"/>
    <x v="2"/>
    <n v="72.650000000000006"/>
  </r>
  <r>
    <n v="18356717"/>
    <x v="2"/>
    <n v="116.87"/>
  </r>
  <r>
    <n v="18357168"/>
    <x v="2"/>
    <n v="79.53"/>
  </r>
  <r>
    <n v="18357191"/>
    <x v="2"/>
    <n v="66.790000000000006"/>
  </r>
  <r>
    <n v="18357666"/>
    <x v="2"/>
    <n v="121.68"/>
  </r>
  <r>
    <n v="18358330"/>
    <x v="2"/>
    <n v="63.32"/>
  </r>
  <r>
    <n v="18358467"/>
    <x v="2"/>
    <n v="242.11"/>
  </r>
  <r>
    <n v="18358649"/>
    <x v="2"/>
    <n v="111.57"/>
  </r>
  <r>
    <n v="18358727"/>
    <x v="2"/>
    <n v="199.97"/>
  </r>
  <r>
    <n v="18359581"/>
    <x v="2"/>
    <n v="119.58"/>
  </r>
  <r>
    <n v="18359772"/>
    <x v="2"/>
    <n v="76.900000000000006"/>
  </r>
  <r>
    <n v="18359841"/>
    <x v="2"/>
    <n v="86.82"/>
  </r>
  <r>
    <n v="18360308"/>
    <x v="2"/>
    <n v="62.78"/>
  </r>
  <r>
    <n v="18360853"/>
    <x v="2"/>
    <n v="72.66"/>
  </r>
  <r>
    <n v="18361218"/>
    <x v="2"/>
    <n v="67.510000000000005"/>
  </r>
  <r>
    <n v="18361504"/>
    <x v="2"/>
    <n v="140.29"/>
  </r>
  <r>
    <n v="18361927"/>
    <x v="2"/>
    <n v="68.05"/>
  </r>
  <r>
    <n v="18362283"/>
    <x v="2"/>
    <n v="81.739999999999995"/>
  </r>
  <r>
    <n v="18362645"/>
    <x v="2"/>
    <n v="95.14"/>
  </r>
  <r>
    <n v="18363131"/>
    <x v="2"/>
    <n v="128.32"/>
  </r>
  <r>
    <n v="18363173"/>
    <x v="2"/>
    <n v="177.65"/>
  </r>
  <r>
    <n v="18363234"/>
    <x v="2"/>
    <n v="100.29"/>
  </r>
  <r>
    <n v="18363428"/>
    <x v="2"/>
    <n v="104.88"/>
  </r>
  <r>
    <n v="18364362"/>
    <x v="2"/>
    <n v="100.52"/>
  </r>
  <r>
    <n v="18364437"/>
    <x v="2"/>
    <n v="112.24"/>
  </r>
  <r>
    <n v="18364495"/>
    <x v="2"/>
    <n v="118.45"/>
  </r>
  <r>
    <n v="18364538"/>
    <x v="2"/>
    <n v="135.22"/>
  </r>
  <r>
    <n v="18364781"/>
    <x v="2"/>
    <n v="65.88"/>
  </r>
  <r>
    <n v="18365023"/>
    <x v="2"/>
    <n v="62.93"/>
  </r>
  <r>
    <n v="18365274"/>
    <x v="2"/>
    <n v="82.01"/>
  </r>
  <r>
    <n v="18365287"/>
    <x v="2"/>
    <n v="104.76"/>
  </r>
  <r>
    <n v="18366477"/>
    <x v="2"/>
    <n v="95.96"/>
  </r>
  <r>
    <n v="18366879"/>
    <x v="2"/>
    <n v="84.33"/>
  </r>
  <r>
    <n v="18367190"/>
    <x v="2"/>
    <n v="165"/>
  </r>
  <r>
    <n v="18367395"/>
    <x v="2"/>
    <n v="127.5"/>
  </r>
  <r>
    <n v="18367567"/>
    <x v="2"/>
    <n v="64.84"/>
  </r>
  <r>
    <n v="18367656"/>
    <x v="2"/>
    <n v="100.89"/>
  </r>
  <r>
    <n v="18368667"/>
    <x v="2"/>
    <n v="60.38"/>
  </r>
  <r>
    <n v="18369267"/>
    <x v="2"/>
    <n v="110.04"/>
  </r>
  <r>
    <n v="18369569"/>
    <x v="2"/>
    <n v="92.26"/>
  </r>
  <r>
    <n v="18371228"/>
    <x v="2"/>
    <n v="142.36000000000001"/>
  </r>
  <r>
    <n v="18371264"/>
    <x v="2"/>
    <n v="64.83"/>
  </r>
  <r>
    <n v="18371700"/>
    <x v="2"/>
    <n v="98.3"/>
  </r>
  <r>
    <n v="18372274"/>
    <x v="2"/>
    <n v="58.8"/>
  </r>
  <r>
    <n v="18372368"/>
    <x v="2"/>
    <n v="141.53"/>
  </r>
  <r>
    <n v="18372750"/>
    <x v="2"/>
    <n v="107.58"/>
  </r>
  <r>
    <n v="18372807"/>
    <x v="2"/>
    <n v="109.94"/>
  </r>
  <r>
    <n v="18372869"/>
    <x v="2"/>
    <n v="96.39"/>
  </r>
  <r>
    <n v="18373174"/>
    <x v="2"/>
    <n v="103.35"/>
  </r>
  <r>
    <n v="18373196"/>
    <x v="2"/>
    <n v="82.2"/>
  </r>
  <r>
    <n v="18373568"/>
    <x v="2"/>
    <n v="56.22"/>
  </r>
  <r>
    <n v="18374891"/>
    <x v="2"/>
    <n v="93.64"/>
  </r>
  <r>
    <n v="18374980"/>
    <x v="2"/>
    <n v="61"/>
  </r>
  <r>
    <n v="18375159"/>
    <x v="2"/>
    <n v="120.05"/>
  </r>
  <r>
    <n v="18375171"/>
    <x v="2"/>
    <n v="84.56"/>
  </r>
  <r>
    <n v="18375290"/>
    <x v="2"/>
    <n v="111.08"/>
  </r>
  <r>
    <n v="18375488"/>
    <x v="2"/>
    <n v="71.55"/>
  </r>
  <r>
    <n v="18376243"/>
    <x v="2"/>
    <n v="258.14999999999998"/>
  </r>
  <r>
    <n v="18376812"/>
    <x v="2"/>
    <n v="102.57"/>
  </r>
  <r>
    <n v="18377845"/>
    <x v="2"/>
    <n v="92.39"/>
  </r>
  <r>
    <n v="18377930"/>
    <x v="2"/>
    <n v="142.29"/>
  </r>
  <r>
    <n v="18378992"/>
    <x v="2"/>
    <n v="168.08"/>
  </r>
  <r>
    <n v="18381527"/>
    <x v="2"/>
    <n v="60.81"/>
  </r>
  <r>
    <n v="18382706"/>
    <x v="2"/>
    <n v="102.51"/>
  </r>
  <r>
    <n v="18382958"/>
    <x v="2"/>
    <n v="97.69"/>
  </r>
  <r>
    <n v="18383404"/>
    <x v="2"/>
    <n v="156.71"/>
  </r>
  <r>
    <n v="18383808"/>
    <x v="2"/>
    <n v="117.39"/>
  </r>
  <r>
    <n v="18384746"/>
    <x v="2"/>
    <n v="85.58"/>
  </r>
  <r>
    <n v="18384761"/>
    <x v="2"/>
    <n v="67.790000000000006"/>
  </r>
  <r>
    <n v="18386104"/>
    <x v="2"/>
    <n v="114.51"/>
  </r>
  <r>
    <n v="18386379"/>
    <x v="2"/>
    <n v="312.58"/>
  </r>
  <r>
    <n v="18386585"/>
    <x v="2"/>
    <n v="195.7"/>
  </r>
  <r>
    <n v="18387479"/>
    <x v="2"/>
    <n v="165.09"/>
  </r>
  <r>
    <n v="18387643"/>
    <x v="2"/>
    <n v="42.89"/>
  </r>
  <r>
    <n v="18388221"/>
    <x v="2"/>
    <n v="79.040000000000006"/>
  </r>
  <r>
    <n v="18388274"/>
    <x v="2"/>
    <n v="63.8"/>
  </r>
  <r>
    <n v="18388373"/>
    <x v="2"/>
    <n v="95.77"/>
  </r>
  <r>
    <n v="18388484"/>
    <x v="2"/>
    <n v="106.21"/>
  </r>
  <r>
    <n v="18389131"/>
    <x v="2"/>
    <n v="138.59"/>
  </r>
  <r>
    <n v="18389635"/>
    <x v="2"/>
    <n v="75.290000000000006"/>
  </r>
  <r>
    <n v="18390681"/>
    <x v="2"/>
    <n v="78.599999999999994"/>
  </r>
  <r>
    <n v="18391843"/>
    <x v="2"/>
    <n v="60.97"/>
  </r>
  <r>
    <n v="18391907"/>
    <x v="2"/>
    <n v="215.84"/>
  </r>
  <r>
    <n v="18392272"/>
    <x v="2"/>
    <n v="105.84"/>
  </r>
  <r>
    <n v="18393225"/>
    <x v="2"/>
    <n v="95.36"/>
  </r>
  <r>
    <n v="18393559"/>
    <x v="2"/>
    <n v="69.25"/>
  </r>
  <r>
    <n v="18393704"/>
    <x v="2"/>
    <n v="115.13"/>
  </r>
  <r>
    <n v="18394360"/>
    <x v="2"/>
    <n v="102.35"/>
  </r>
  <r>
    <n v="18394410"/>
    <x v="2"/>
    <n v="100.7"/>
  </r>
  <r>
    <n v="18395018"/>
    <x v="2"/>
    <n v="110.78"/>
  </r>
  <r>
    <n v="18395570"/>
    <x v="2"/>
    <n v="120.32"/>
  </r>
  <r>
    <n v="18395764"/>
    <x v="2"/>
    <n v="117.35"/>
  </r>
  <r>
    <n v="18396426"/>
    <x v="2"/>
    <n v="112.91"/>
  </r>
  <r>
    <n v="18396530"/>
    <x v="2"/>
    <n v="140.28"/>
  </r>
  <r>
    <n v="18396598"/>
    <x v="2"/>
    <n v="163.6"/>
  </r>
  <r>
    <n v="18396636"/>
    <x v="2"/>
    <n v="141.55000000000001"/>
  </r>
  <r>
    <n v="18396652"/>
    <x v="2"/>
    <n v="64.400000000000006"/>
  </r>
  <r>
    <n v="18396736"/>
    <x v="2"/>
    <n v="81.77"/>
  </r>
  <r>
    <n v="18396965"/>
    <x v="2"/>
    <n v="154.28"/>
  </r>
  <r>
    <n v="18396986"/>
    <x v="2"/>
    <n v="137.78"/>
  </r>
  <r>
    <n v="18397293"/>
    <x v="2"/>
    <n v="170.28"/>
  </r>
  <r>
    <n v="18397334"/>
    <x v="2"/>
    <n v="50.53"/>
  </r>
  <r>
    <n v="18397477"/>
    <x v="2"/>
    <n v="152.52000000000001"/>
  </r>
  <r>
    <n v="18398321"/>
    <x v="2"/>
    <n v="131.86000000000001"/>
  </r>
  <r>
    <n v="18398717"/>
    <x v="2"/>
    <n v="175.99"/>
  </r>
  <r>
    <n v="18398731"/>
    <x v="2"/>
    <n v="85.52"/>
  </r>
  <r>
    <n v="18399158"/>
    <x v="2"/>
    <n v="77.31"/>
  </r>
  <r>
    <n v="18399726"/>
    <x v="2"/>
    <n v="85.55"/>
  </r>
  <r>
    <n v="18399909"/>
    <x v="2"/>
    <n v="66.8"/>
  </r>
  <r>
    <n v="18400524"/>
    <x v="2"/>
    <n v="122.34"/>
  </r>
  <r>
    <n v="18400624"/>
    <x v="2"/>
    <n v="109"/>
  </r>
  <r>
    <n v="18401246"/>
    <x v="2"/>
    <n v="143.19999999999999"/>
  </r>
  <r>
    <n v="18401269"/>
    <x v="2"/>
    <n v="73.010000000000005"/>
  </r>
  <r>
    <n v="18401583"/>
    <x v="2"/>
    <n v="101.09"/>
  </r>
  <r>
    <n v="18403007"/>
    <x v="2"/>
    <n v="64.75"/>
  </r>
  <r>
    <n v="18403194"/>
    <x v="2"/>
    <n v="173.13"/>
  </r>
  <r>
    <n v="18403492"/>
    <x v="2"/>
    <n v="101.25"/>
  </r>
  <r>
    <n v="18405018"/>
    <x v="2"/>
    <n v="69.09"/>
  </r>
  <r>
    <n v="18405037"/>
    <x v="2"/>
    <n v="125.05"/>
  </r>
  <r>
    <n v="18405111"/>
    <x v="2"/>
    <n v="98.37"/>
  </r>
  <r>
    <n v="18405170"/>
    <x v="2"/>
    <n v="110.28"/>
  </r>
  <r>
    <n v="18406365"/>
    <x v="2"/>
    <n v="131.88999999999999"/>
  </r>
  <r>
    <n v="18406851"/>
    <x v="2"/>
    <n v="146.24"/>
  </r>
  <r>
    <n v="18406925"/>
    <x v="2"/>
    <n v="261.74"/>
  </r>
  <r>
    <n v="18407052"/>
    <x v="2"/>
    <n v="105.65"/>
  </r>
  <r>
    <n v="18407077"/>
    <x v="2"/>
    <n v="210.12"/>
  </r>
  <r>
    <n v="18407160"/>
    <x v="2"/>
    <n v="111.02"/>
  </r>
  <r>
    <n v="18407635"/>
    <x v="2"/>
    <n v="164.46"/>
  </r>
  <r>
    <n v="18407652"/>
    <x v="2"/>
    <n v="63.66"/>
  </r>
  <r>
    <n v="18408518"/>
    <x v="2"/>
    <n v="159.47999999999999"/>
  </r>
  <r>
    <n v="18409138"/>
    <x v="2"/>
    <n v="125.55"/>
  </r>
  <r>
    <n v="18409171"/>
    <x v="2"/>
    <n v="78.86"/>
  </r>
  <r>
    <n v="18410239"/>
    <x v="2"/>
    <n v="114.81"/>
  </r>
  <r>
    <n v="18410274"/>
    <x v="2"/>
    <n v="126.86"/>
  </r>
  <r>
    <n v="18410349"/>
    <x v="2"/>
    <n v="117.15"/>
  </r>
  <r>
    <n v="18410370"/>
    <x v="2"/>
    <n v="161.79"/>
  </r>
  <r>
    <n v="18410817"/>
    <x v="2"/>
    <n v="175.94"/>
  </r>
  <r>
    <n v="18411286"/>
    <x v="2"/>
    <n v="68.7"/>
  </r>
  <r>
    <n v="18411915"/>
    <x v="2"/>
    <n v="107.61"/>
  </r>
  <r>
    <n v="18412040"/>
    <x v="2"/>
    <n v="96.25"/>
  </r>
  <r>
    <n v="18412289"/>
    <x v="2"/>
    <n v="107.07"/>
  </r>
  <r>
    <n v="18412527"/>
    <x v="2"/>
    <n v="374.01"/>
  </r>
  <r>
    <n v="18412621"/>
    <x v="2"/>
    <n v="81.25"/>
  </r>
  <r>
    <n v="18413016"/>
    <x v="2"/>
    <n v="119.69"/>
  </r>
  <r>
    <n v="18414002"/>
    <x v="2"/>
    <n v="87.82"/>
  </r>
  <r>
    <n v="18414316"/>
    <x v="2"/>
    <n v="101.88"/>
  </r>
  <r>
    <n v="18414940"/>
    <x v="2"/>
    <n v="85.24"/>
  </r>
  <r>
    <n v="18415659"/>
    <x v="2"/>
    <n v="256.06"/>
  </r>
  <r>
    <n v="18415670"/>
    <x v="2"/>
    <n v="60.77"/>
  </r>
  <r>
    <n v="18415738"/>
    <x v="2"/>
    <n v="77.48"/>
  </r>
  <r>
    <n v="18415907"/>
    <x v="2"/>
    <n v="94.1"/>
  </r>
  <r>
    <n v="18416298"/>
    <x v="2"/>
    <n v="165.34"/>
  </r>
  <r>
    <n v="18416747"/>
    <x v="2"/>
    <n v="135.93"/>
  </r>
  <r>
    <n v="18416783"/>
    <x v="2"/>
    <n v="76.34"/>
  </r>
  <r>
    <n v="18417669"/>
    <x v="2"/>
    <n v="127.91"/>
  </r>
  <r>
    <n v="18418275"/>
    <x v="2"/>
    <n v="49.23"/>
  </r>
  <r>
    <n v="18418383"/>
    <x v="2"/>
    <n v="109.59"/>
  </r>
  <r>
    <n v="18419037"/>
    <x v="2"/>
    <n v="118.91"/>
  </r>
  <r>
    <n v="18419746"/>
    <x v="2"/>
    <n v="173.52"/>
  </r>
  <r>
    <n v="18420435"/>
    <x v="2"/>
    <n v="151.6"/>
  </r>
  <r>
    <n v="18421356"/>
    <x v="2"/>
    <n v="114.44"/>
  </r>
  <r>
    <n v="18421422"/>
    <x v="2"/>
    <n v="122.84"/>
  </r>
  <r>
    <n v="18423637"/>
    <x v="2"/>
    <n v="61.59"/>
  </r>
  <r>
    <n v="18424165"/>
    <x v="2"/>
    <n v="77.14"/>
  </r>
  <r>
    <n v="18424879"/>
    <x v="2"/>
    <n v="101.33"/>
  </r>
  <r>
    <n v="18425342"/>
    <x v="2"/>
    <n v="100.51"/>
  </r>
  <r>
    <n v="18425592"/>
    <x v="2"/>
    <n v="68.89"/>
  </r>
  <r>
    <n v="18429134"/>
    <x v="2"/>
    <n v="138.75"/>
  </r>
  <r>
    <n v="18429319"/>
    <x v="2"/>
    <n v="92.72"/>
  </r>
  <r>
    <n v="18429729"/>
    <x v="2"/>
    <n v="130.94999999999999"/>
  </r>
  <r>
    <n v="18429841"/>
    <x v="2"/>
    <n v="67.599999999999994"/>
  </r>
  <r>
    <n v="18429976"/>
    <x v="2"/>
    <n v="80.62"/>
  </r>
  <r>
    <n v="18430195"/>
    <x v="2"/>
    <n v="149.16999999999999"/>
  </r>
  <r>
    <n v="18430442"/>
    <x v="2"/>
    <n v="132.25"/>
  </r>
  <r>
    <n v="18431028"/>
    <x v="2"/>
    <n v="73.569999999999993"/>
  </r>
  <r>
    <n v="18431438"/>
    <x v="2"/>
    <n v="148.15"/>
  </r>
  <r>
    <n v="18431443"/>
    <x v="2"/>
    <n v="158.58000000000001"/>
  </r>
  <r>
    <n v="18431497"/>
    <x v="2"/>
    <n v="88.52"/>
  </r>
  <r>
    <n v="18431768"/>
    <x v="2"/>
    <n v="80.180000000000007"/>
  </r>
  <r>
    <n v="18431864"/>
    <x v="2"/>
    <n v="77.03"/>
  </r>
  <r>
    <n v="18432167"/>
    <x v="2"/>
    <n v="168.27"/>
  </r>
  <r>
    <n v="18432442"/>
    <x v="2"/>
    <n v="64.88"/>
  </r>
  <r>
    <n v="18432652"/>
    <x v="2"/>
    <n v="150.86000000000001"/>
  </r>
  <r>
    <n v="18432718"/>
    <x v="2"/>
    <n v="57.59"/>
  </r>
  <r>
    <n v="18433759"/>
    <x v="2"/>
    <n v="73.760000000000005"/>
  </r>
  <r>
    <n v="18434346"/>
    <x v="2"/>
    <n v="72.2"/>
  </r>
  <r>
    <n v="18435241"/>
    <x v="2"/>
    <n v="135.71"/>
  </r>
  <r>
    <n v="18435453"/>
    <x v="2"/>
    <n v="59.97"/>
  </r>
  <r>
    <n v="18435956"/>
    <x v="2"/>
    <n v="157.03"/>
  </r>
  <r>
    <n v="18436590"/>
    <x v="2"/>
    <n v="154"/>
  </r>
  <r>
    <n v="18436622"/>
    <x v="2"/>
    <n v="93.17"/>
  </r>
  <r>
    <n v="18437021"/>
    <x v="2"/>
    <n v="131.22999999999999"/>
  </r>
  <r>
    <n v="18437188"/>
    <x v="2"/>
    <n v="59.59"/>
  </r>
  <r>
    <n v="18437228"/>
    <x v="2"/>
    <n v="109.28"/>
  </r>
  <r>
    <n v="18437380"/>
    <x v="2"/>
    <n v="103.71"/>
  </r>
  <r>
    <n v="18437434"/>
    <x v="2"/>
    <n v="86.06"/>
  </r>
  <r>
    <n v="18437741"/>
    <x v="2"/>
    <n v="57.73"/>
  </r>
  <r>
    <n v="18438149"/>
    <x v="2"/>
    <n v="200.53"/>
  </r>
  <r>
    <n v="18438321"/>
    <x v="2"/>
    <n v="112.76"/>
  </r>
  <r>
    <n v="18438435"/>
    <x v="2"/>
    <n v="95.91"/>
  </r>
  <r>
    <n v="18438624"/>
    <x v="2"/>
    <n v="128.72999999999999"/>
  </r>
  <r>
    <n v="18439496"/>
    <x v="2"/>
    <n v="148.49"/>
  </r>
  <r>
    <n v="18439892"/>
    <x v="2"/>
    <n v="112.43"/>
  </r>
  <r>
    <n v="18440147"/>
    <x v="2"/>
    <n v="115.71"/>
  </r>
  <r>
    <n v="18440322"/>
    <x v="2"/>
    <n v="75.41"/>
  </r>
  <r>
    <n v="18441105"/>
    <x v="2"/>
    <n v="123.38"/>
  </r>
  <r>
    <n v="18441257"/>
    <x v="2"/>
    <n v="137.79"/>
  </r>
  <r>
    <n v="18441387"/>
    <x v="2"/>
    <n v="114.22"/>
  </r>
  <r>
    <n v="18442292"/>
    <x v="2"/>
    <n v="89.79"/>
  </r>
  <r>
    <n v="18442423"/>
    <x v="2"/>
    <n v="178.13"/>
  </r>
  <r>
    <n v="18443691"/>
    <x v="2"/>
    <n v="96.02"/>
  </r>
  <r>
    <n v="18443900"/>
    <x v="2"/>
    <n v="161.28"/>
  </r>
  <r>
    <n v="18444079"/>
    <x v="2"/>
    <n v="118.86"/>
  </r>
  <r>
    <n v="18444690"/>
    <x v="2"/>
    <n v="80.06"/>
  </r>
  <r>
    <n v="18444803"/>
    <x v="2"/>
    <n v="96.66"/>
  </r>
  <r>
    <n v="18445120"/>
    <x v="2"/>
    <n v="75.16"/>
  </r>
  <r>
    <n v="18445776"/>
    <x v="2"/>
    <n v="112.99"/>
  </r>
  <r>
    <n v="18445894"/>
    <x v="2"/>
    <n v="82.12"/>
  </r>
  <r>
    <n v="18446362"/>
    <x v="2"/>
    <n v="131.72999999999999"/>
  </r>
  <r>
    <n v="18446721"/>
    <x v="2"/>
    <n v="91.13"/>
  </r>
  <r>
    <n v="18447366"/>
    <x v="2"/>
    <n v="157.94"/>
  </r>
  <r>
    <n v="18448184"/>
    <x v="2"/>
    <n v="72.02"/>
  </r>
  <r>
    <n v="18448505"/>
    <x v="2"/>
    <n v="89.21"/>
  </r>
  <r>
    <n v="18449159"/>
    <x v="2"/>
    <n v="184.63"/>
  </r>
  <r>
    <n v="18449286"/>
    <x v="2"/>
    <n v="103.7"/>
  </r>
  <r>
    <n v="18449765"/>
    <x v="2"/>
    <n v="107.8"/>
  </r>
  <r>
    <n v="18451136"/>
    <x v="2"/>
    <n v="77.48"/>
  </r>
  <r>
    <n v="18451292"/>
    <x v="2"/>
    <n v="62.27"/>
  </r>
  <r>
    <n v="18451368"/>
    <x v="2"/>
    <n v="151.96"/>
  </r>
  <r>
    <n v="18453013"/>
    <x v="2"/>
    <n v="100.15"/>
  </r>
  <r>
    <n v="18453070"/>
    <x v="2"/>
    <n v="78.099999999999994"/>
  </r>
  <r>
    <n v="18453757"/>
    <x v="2"/>
    <n v="78.09"/>
  </r>
  <r>
    <n v="18454178"/>
    <x v="2"/>
    <n v="137.69"/>
  </r>
  <r>
    <n v="18454658"/>
    <x v="2"/>
    <n v="73.47"/>
  </r>
  <r>
    <n v="18454931"/>
    <x v="2"/>
    <n v="711.35"/>
  </r>
  <r>
    <n v="18455358"/>
    <x v="2"/>
    <n v="151.44"/>
  </r>
  <r>
    <n v="18455382"/>
    <x v="2"/>
    <n v="80.239999999999995"/>
  </r>
  <r>
    <n v="18456787"/>
    <x v="2"/>
    <n v="169.06"/>
  </r>
  <r>
    <n v="18457060"/>
    <x v="2"/>
    <n v="200.56"/>
  </r>
  <r>
    <n v="18458211"/>
    <x v="2"/>
    <n v="74.72"/>
  </r>
  <r>
    <n v="18458826"/>
    <x v="2"/>
    <n v="94.02"/>
  </r>
  <r>
    <n v="18458906"/>
    <x v="2"/>
    <n v="88.88"/>
  </r>
  <r>
    <n v="18459059"/>
    <x v="2"/>
    <n v="267.55"/>
  </r>
  <r>
    <n v="18459383"/>
    <x v="2"/>
    <n v="154.51"/>
  </r>
  <r>
    <n v="18459481"/>
    <x v="2"/>
    <n v="174.56"/>
  </r>
  <r>
    <n v="18459675"/>
    <x v="2"/>
    <n v="156.31"/>
  </r>
  <r>
    <n v="18459747"/>
    <x v="2"/>
    <n v="59.93"/>
  </r>
  <r>
    <n v="18460661"/>
    <x v="2"/>
    <n v="63.59"/>
  </r>
  <r>
    <n v="18461848"/>
    <x v="2"/>
    <n v="72.09"/>
  </r>
  <r>
    <n v="18463119"/>
    <x v="2"/>
    <n v="209.77"/>
  </r>
  <r>
    <n v="18463375"/>
    <x v="2"/>
    <n v="25.26"/>
  </r>
  <r>
    <n v="18463458"/>
    <x v="2"/>
    <n v="148.16"/>
  </r>
  <r>
    <n v="18464035"/>
    <x v="2"/>
    <n v="69.41"/>
  </r>
  <r>
    <n v="18464253"/>
    <x v="2"/>
    <n v="59.64"/>
  </r>
  <r>
    <n v="18464914"/>
    <x v="2"/>
    <n v="33.869999999999997"/>
  </r>
  <r>
    <n v="18465918"/>
    <x v="2"/>
    <n v="100.77"/>
  </r>
  <r>
    <n v="18465926"/>
    <x v="2"/>
    <n v="132.44999999999999"/>
  </r>
  <r>
    <n v="18466340"/>
    <x v="2"/>
    <n v="104.88"/>
  </r>
  <r>
    <n v="18467280"/>
    <x v="2"/>
    <n v="94.48"/>
  </r>
  <r>
    <n v="18469042"/>
    <x v="2"/>
    <n v="115.9"/>
  </r>
  <r>
    <n v="18469437"/>
    <x v="2"/>
    <n v="99.15"/>
  </r>
  <r>
    <n v="18470173"/>
    <x v="2"/>
    <n v="155.29"/>
  </r>
  <r>
    <n v="18472113"/>
    <x v="2"/>
    <n v="105.66"/>
  </r>
  <r>
    <n v="18472399"/>
    <x v="2"/>
    <n v="412.17"/>
  </r>
  <r>
    <n v="18473516"/>
    <x v="2"/>
    <n v="82.94"/>
  </r>
  <r>
    <n v="18473915"/>
    <x v="2"/>
    <n v="98.4"/>
  </r>
  <r>
    <n v="18474541"/>
    <x v="2"/>
    <n v="129.41999999999999"/>
  </r>
  <r>
    <n v="18474613"/>
    <x v="2"/>
    <n v="98.71"/>
  </r>
  <r>
    <n v="18474628"/>
    <x v="2"/>
    <n v="174.94"/>
  </r>
  <r>
    <n v="18475247"/>
    <x v="2"/>
    <n v="138.69"/>
  </r>
  <r>
    <n v="18475887"/>
    <x v="2"/>
    <n v="110.8"/>
  </r>
  <r>
    <n v="18476214"/>
    <x v="2"/>
    <n v="332.11"/>
  </r>
  <r>
    <n v="18476549"/>
    <x v="2"/>
    <n v="89.82"/>
  </r>
  <r>
    <n v="18476913"/>
    <x v="2"/>
    <n v="139.25"/>
  </r>
  <r>
    <n v="18478879"/>
    <x v="2"/>
    <n v="49.11"/>
  </r>
  <r>
    <n v="18479230"/>
    <x v="2"/>
    <n v="78.78"/>
  </r>
  <r>
    <n v="18479292"/>
    <x v="2"/>
    <n v="123.41"/>
  </r>
  <r>
    <n v="18480113"/>
    <x v="2"/>
    <n v="157.79"/>
  </r>
  <r>
    <n v="18480138"/>
    <x v="2"/>
    <n v="229.97"/>
  </r>
  <r>
    <n v="18480788"/>
    <x v="2"/>
    <n v="124.1"/>
  </r>
  <r>
    <n v="18480887"/>
    <x v="2"/>
    <n v="79.38"/>
  </r>
  <r>
    <n v="18480925"/>
    <x v="2"/>
    <n v="128.49"/>
  </r>
  <r>
    <n v="18481207"/>
    <x v="2"/>
    <n v="88.69"/>
  </r>
  <r>
    <n v="18481295"/>
    <x v="2"/>
    <n v="178.9"/>
  </r>
  <r>
    <n v="18481854"/>
    <x v="2"/>
    <n v="41.32"/>
  </r>
  <r>
    <n v="18481874"/>
    <x v="2"/>
    <n v="197.17"/>
  </r>
  <r>
    <n v="18482037"/>
    <x v="2"/>
    <n v="172.99"/>
  </r>
  <r>
    <n v="18482277"/>
    <x v="2"/>
    <n v="78.88"/>
  </r>
  <r>
    <n v="18483193"/>
    <x v="2"/>
    <n v="134.12"/>
  </r>
  <r>
    <n v="18483656"/>
    <x v="2"/>
    <n v="132.37"/>
  </r>
  <r>
    <n v="18484387"/>
    <x v="2"/>
    <n v="174.63"/>
  </r>
  <r>
    <n v="18484459"/>
    <x v="2"/>
    <n v="117.82"/>
  </r>
  <r>
    <n v="18484593"/>
    <x v="2"/>
    <n v="89.59"/>
  </r>
  <r>
    <n v="18485247"/>
    <x v="2"/>
    <n v="76.77"/>
  </r>
  <r>
    <n v="18485256"/>
    <x v="2"/>
    <n v="188.41"/>
  </r>
  <r>
    <n v="18485771"/>
    <x v="2"/>
    <n v="131.16999999999999"/>
  </r>
  <r>
    <n v="18487108"/>
    <x v="2"/>
    <n v="231.88"/>
  </r>
  <r>
    <n v="18489350"/>
    <x v="2"/>
    <n v="76.59"/>
  </r>
  <r>
    <n v="18489599"/>
    <x v="2"/>
    <n v="80.430000000000007"/>
  </r>
  <r>
    <n v="18489709"/>
    <x v="2"/>
    <n v="96.37"/>
  </r>
  <r>
    <n v="18490387"/>
    <x v="2"/>
    <n v="71.11"/>
  </r>
  <r>
    <n v="18491552"/>
    <x v="2"/>
    <n v="163.21"/>
  </r>
  <r>
    <n v="18492631"/>
    <x v="2"/>
    <n v="83.46"/>
  </r>
  <r>
    <n v="18494294"/>
    <x v="2"/>
    <n v="92.63"/>
  </r>
  <r>
    <n v="18494296"/>
    <x v="2"/>
    <n v="71.36"/>
  </r>
  <r>
    <n v="18494649"/>
    <x v="2"/>
    <n v="75.760000000000005"/>
  </r>
  <r>
    <n v="18495041"/>
    <x v="2"/>
    <n v="52.56"/>
  </r>
  <r>
    <n v="18495072"/>
    <x v="2"/>
    <n v="117.37"/>
  </r>
  <r>
    <n v="18495509"/>
    <x v="2"/>
    <n v="123.14"/>
  </r>
  <r>
    <n v="18495519"/>
    <x v="2"/>
    <n v="53.86"/>
  </r>
  <r>
    <n v="18497138"/>
    <x v="2"/>
    <n v="126.27"/>
  </r>
  <r>
    <n v="18498105"/>
    <x v="2"/>
    <n v="87.77"/>
  </r>
  <r>
    <n v="18500931"/>
    <x v="2"/>
    <n v="149.63"/>
  </r>
  <r>
    <n v="18502305"/>
    <x v="2"/>
    <n v="92.86"/>
  </r>
  <r>
    <n v="18503053"/>
    <x v="2"/>
    <n v="148.38"/>
  </r>
  <r>
    <n v="18503143"/>
    <x v="2"/>
    <n v="84.25"/>
  </r>
  <r>
    <n v="18503341"/>
    <x v="2"/>
    <n v="93.56"/>
  </r>
  <r>
    <n v="18503617"/>
    <x v="2"/>
    <n v="206.22"/>
  </r>
  <r>
    <n v="18503669"/>
    <x v="2"/>
    <n v="59.45"/>
  </r>
  <r>
    <n v="18503826"/>
    <x v="2"/>
    <n v="62.5"/>
  </r>
  <r>
    <n v="18504790"/>
    <x v="2"/>
    <n v="121.49"/>
  </r>
  <r>
    <n v="18505034"/>
    <x v="2"/>
    <n v="63.71"/>
  </r>
  <r>
    <n v="18505556"/>
    <x v="2"/>
    <n v="96.24"/>
  </r>
  <r>
    <n v="18506599"/>
    <x v="2"/>
    <n v="99.11"/>
  </r>
  <r>
    <n v="18506885"/>
    <x v="2"/>
    <n v="80.680000000000007"/>
  </r>
  <r>
    <n v="18507072"/>
    <x v="2"/>
    <n v="108.05"/>
  </r>
  <r>
    <n v="18508069"/>
    <x v="2"/>
    <n v="154.75"/>
  </r>
  <r>
    <n v="18508178"/>
    <x v="2"/>
    <n v="96.34"/>
  </r>
  <r>
    <n v="18508426"/>
    <x v="2"/>
    <n v="62.67"/>
  </r>
  <r>
    <n v="18508887"/>
    <x v="2"/>
    <n v="161.30000000000001"/>
  </r>
  <r>
    <n v="18509036"/>
    <x v="2"/>
    <n v="126.85"/>
  </r>
  <r>
    <n v="18509080"/>
    <x v="2"/>
    <n v="97.68"/>
  </r>
  <r>
    <n v="18509255"/>
    <x v="2"/>
    <n v="75.7"/>
  </r>
  <r>
    <n v="18510033"/>
    <x v="2"/>
    <n v="148.47"/>
  </r>
  <r>
    <n v="18510175"/>
    <x v="2"/>
    <n v="169.79"/>
  </r>
  <r>
    <n v="18510188"/>
    <x v="2"/>
    <n v="137.46"/>
  </r>
  <r>
    <n v="18510270"/>
    <x v="2"/>
    <n v="148.69999999999999"/>
  </r>
  <r>
    <n v="18510404"/>
    <x v="2"/>
    <n v="105.6"/>
  </r>
  <r>
    <n v="18510580"/>
    <x v="2"/>
    <n v="183.38"/>
  </r>
  <r>
    <n v="18511169"/>
    <x v="2"/>
    <n v="102.77"/>
  </r>
  <r>
    <n v="18511268"/>
    <x v="2"/>
    <n v="126.4"/>
  </r>
  <r>
    <n v="18512291"/>
    <x v="2"/>
    <n v="138.41"/>
  </r>
  <r>
    <n v="18512524"/>
    <x v="2"/>
    <n v="51.67"/>
  </r>
  <r>
    <n v="18513030"/>
    <x v="2"/>
    <n v="89.38"/>
  </r>
  <r>
    <n v="18513057"/>
    <x v="2"/>
    <n v="70.78"/>
  </r>
  <r>
    <n v="18513221"/>
    <x v="2"/>
    <n v="64.17"/>
  </r>
  <r>
    <n v="18513498"/>
    <x v="2"/>
    <n v="177.54"/>
  </r>
  <r>
    <n v="18513633"/>
    <x v="2"/>
    <n v="74.989999999999995"/>
  </r>
  <r>
    <n v="18514081"/>
    <x v="2"/>
    <n v="78.98"/>
  </r>
  <r>
    <n v="18514193"/>
    <x v="2"/>
    <n v="136.13"/>
  </r>
  <r>
    <n v="18514197"/>
    <x v="2"/>
    <n v="143.65"/>
  </r>
  <r>
    <n v="18514201"/>
    <x v="2"/>
    <n v="81.38"/>
  </r>
  <r>
    <n v="18515117"/>
    <x v="2"/>
    <n v="169.48"/>
  </r>
  <r>
    <n v="18515215"/>
    <x v="2"/>
    <n v="78.73"/>
  </r>
  <r>
    <n v="18515330"/>
    <x v="2"/>
    <n v="156.68"/>
  </r>
  <r>
    <n v="18515706"/>
    <x v="2"/>
    <n v="146.77000000000001"/>
  </r>
  <r>
    <n v="18515827"/>
    <x v="2"/>
    <n v="96.25"/>
  </r>
  <r>
    <n v="18515982"/>
    <x v="2"/>
    <n v="74.45"/>
  </r>
  <r>
    <n v="18516192"/>
    <x v="2"/>
    <n v="108.01"/>
  </r>
  <r>
    <n v="18516584"/>
    <x v="2"/>
    <n v="99.41"/>
  </r>
  <r>
    <n v="18517102"/>
    <x v="2"/>
    <n v="157.94999999999999"/>
  </r>
  <r>
    <n v="18517188"/>
    <x v="2"/>
    <n v="84.73"/>
  </r>
  <r>
    <n v="18517809"/>
    <x v="2"/>
    <n v="144.56"/>
  </r>
  <r>
    <n v="18518070"/>
    <x v="2"/>
    <n v="186.36"/>
  </r>
  <r>
    <n v="18518286"/>
    <x v="2"/>
    <n v="214.96"/>
  </r>
  <r>
    <n v="18518292"/>
    <x v="2"/>
    <n v="157.97"/>
  </r>
  <r>
    <n v="18518690"/>
    <x v="2"/>
    <n v="95.66"/>
  </r>
  <r>
    <n v="18518753"/>
    <x v="2"/>
    <n v="59.24"/>
  </r>
  <r>
    <n v="18519210"/>
    <x v="2"/>
    <n v="120.99"/>
  </r>
  <r>
    <n v="18519495"/>
    <x v="2"/>
    <n v="134.09"/>
  </r>
  <r>
    <n v="18519517"/>
    <x v="2"/>
    <n v="211.08"/>
  </r>
  <r>
    <n v="18520023"/>
    <x v="2"/>
    <n v="138.06"/>
  </r>
  <r>
    <n v="18520036"/>
    <x v="2"/>
    <n v="72.94"/>
  </r>
  <r>
    <n v="18520654"/>
    <x v="2"/>
    <n v="89.07"/>
  </r>
  <r>
    <n v="18520923"/>
    <x v="2"/>
    <n v="127.05"/>
  </r>
  <r>
    <n v="18521558"/>
    <x v="2"/>
    <n v="100.39"/>
  </r>
  <r>
    <n v="18521931"/>
    <x v="2"/>
    <n v="129.72"/>
  </r>
  <r>
    <n v="18522468"/>
    <x v="2"/>
    <n v="121.85"/>
  </r>
  <r>
    <n v="18522609"/>
    <x v="2"/>
    <n v="169.15"/>
  </r>
  <r>
    <n v="18522813"/>
    <x v="2"/>
    <n v="114.93"/>
  </r>
  <r>
    <n v="18523387"/>
    <x v="2"/>
    <n v="51.61"/>
  </r>
  <r>
    <n v="18523446"/>
    <x v="2"/>
    <n v="106.85"/>
  </r>
  <r>
    <n v="18524077"/>
    <x v="2"/>
    <n v="115"/>
  </r>
  <r>
    <n v="18524436"/>
    <x v="2"/>
    <n v="166.23"/>
  </r>
  <r>
    <n v="18525642"/>
    <x v="2"/>
    <n v="100.79"/>
  </r>
  <r>
    <n v="18525680"/>
    <x v="2"/>
    <n v="87.26"/>
  </r>
  <r>
    <n v="18525866"/>
    <x v="2"/>
    <n v="97.37"/>
  </r>
  <r>
    <n v="18525874"/>
    <x v="2"/>
    <n v="102.19"/>
  </r>
  <r>
    <n v="18526098"/>
    <x v="2"/>
    <n v="118.39"/>
  </r>
  <r>
    <n v="18526360"/>
    <x v="2"/>
    <n v="72.150000000000006"/>
  </r>
  <r>
    <n v="18526535"/>
    <x v="2"/>
    <n v="146.69"/>
  </r>
  <r>
    <n v="18526750"/>
    <x v="2"/>
    <n v="106.75"/>
  </r>
  <r>
    <n v="18526871"/>
    <x v="2"/>
    <n v="87"/>
  </r>
  <r>
    <n v="18527995"/>
    <x v="2"/>
    <n v="107.89"/>
  </r>
  <r>
    <n v="18528694"/>
    <x v="2"/>
    <n v="63.54"/>
  </r>
  <r>
    <n v="18529301"/>
    <x v="2"/>
    <n v="69.73"/>
  </r>
  <r>
    <n v="18529303"/>
    <x v="2"/>
    <n v="113.65"/>
  </r>
  <r>
    <n v="18529332"/>
    <x v="2"/>
    <n v="128.85"/>
  </r>
  <r>
    <n v="18529637"/>
    <x v="2"/>
    <n v="95.27"/>
  </r>
  <r>
    <n v="18529764"/>
    <x v="2"/>
    <n v="67.709999999999994"/>
  </r>
  <r>
    <n v="18529910"/>
    <x v="2"/>
    <n v="89.26"/>
  </r>
  <r>
    <n v="18530288"/>
    <x v="2"/>
    <n v="86.18"/>
  </r>
  <r>
    <n v="18530316"/>
    <x v="2"/>
    <n v="59.2"/>
  </r>
  <r>
    <n v="18530536"/>
    <x v="2"/>
    <n v="160.38999999999999"/>
  </r>
  <r>
    <n v="18532023"/>
    <x v="2"/>
    <n v="118.46"/>
  </r>
  <r>
    <n v="18532260"/>
    <x v="2"/>
    <n v="169.77"/>
  </r>
  <r>
    <n v="18532400"/>
    <x v="2"/>
    <n v="87.14"/>
  </r>
  <r>
    <n v="18534576"/>
    <x v="2"/>
    <n v="223.33"/>
  </r>
  <r>
    <n v="18535319"/>
    <x v="2"/>
    <n v="96.02"/>
  </r>
  <r>
    <n v="18535384"/>
    <x v="2"/>
    <n v="139.41999999999999"/>
  </r>
  <r>
    <n v="18535537"/>
    <x v="2"/>
    <n v="78.52"/>
  </r>
  <r>
    <n v="18537919"/>
    <x v="2"/>
    <n v="150.72999999999999"/>
  </r>
  <r>
    <n v="18539237"/>
    <x v="2"/>
    <n v="133.61000000000001"/>
  </r>
  <r>
    <n v="18540458"/>
    <x v="2"/>
    <n v="83.4"/>
  </r>
  <r>
    <n v="18540837"/>
    <x v="2"/>
    <n v="47.67"/>
  </r>
  <r>
    <n v="18541426"/>
    <x v="2"/>
    <n v="169.53"/>
  </r>
  <r>
    <n v="18541454"/>
    <x v="2"/>
    <n v="114.41"/>
  </r>
  <r>
    <n v="18541603"/>
    <x v="2"/>
    <n v="93.66"/>
  </r>
  <r>
    <n v="18543230"/>
    <x v="2"/>
    <n v="82.75"/>
  </r>
  <r>
    <n v="18543429"/>
    <x v="2"/>
    <n v="169.89"/>
  </r>
  <r>
    <n v="18544351"/>
    <x v="2"/>
    <n v="55.6"/>
  </r>
  <r>
    <n v="18544855"/>
    <x v="2"/>
    <n v="227.56"/>
  </r>
  <r>
    <n v="18545325"/>
    <x v="2"/>
    <n v="122.63"/>
  </r>
  <r>
    <n v="18546456"/>
    <x v="2"/>
    <n v="70.36"/>
  </r>
  <r>
    <n v="18546505"/>
    <x v="2"/>
    <n v="67.13"/>
  </r>
  <r>
    <n v="18547820"/>
    <x v="2"/>
    <n v="157.69"/>
  </r>
  <r>
    <n v="18548375"/>
    <x v="2"/>
    <n v="72.430000000000007"/>
  </r>
  <r>
    <n v="18550967"/>
    <x v="2"/>
    <n v="68.98"/>
  </r>
  <r>
    <n v="18551865"/>
    <x v="2"/>
    <n v="52.79"/>
  </r>
  <r>
    <n v="18552602"/>
    <x v="2"/>
    <n v="94.32"/>
  </r>
  <r>
    <n v="18552675"/>
    <x v="2"/>
    <n v="203.37"/>
  </r>
  <r>
    <n v="18552972"/>
    <x v="2"/>
    <n v="102.33"/>
  </r>
  <r>
    <n v="18553362"/>
    <x v="2"/>
    <n v="116.04"/>
  </r>
  <r>
    <n v="18553693"/>
    <x v="2"/>
    <n v="129.22999999999999"/>
  </r>
  <r>
    <n v="18553731"/>
    <x v="2"/>
    <n v="174.11"/>
  </r>
  <r>
    <n v="18553981"/>
    <x v="2"/>
    <n v="157.99"/>
  </r>
  <r>
    <n v="18554171"/>
    <x v="2"/>
    <n v="127.14"/>
  </r>
  <r>
    <n v="18554355"/>
    <x v="2"/>
    <n v="186.37"/>
  </r>
  <r>
    <n v="18555134"/>
    <x v="2"/>
    <n v="70.08"/>
  </r>
  <r>
    <n v="18556458"/>
    <x v="2"/>
    <n v="135.82"/>
  </r>
  <r>
    <n v="18556511"/>
    <x v="2"/>
    <n v="151.27000000000001"/>
  </r>
  <r>
    <n v="18556797"/>
    <x v="2"/>
    <n v="119.77"/>
  </r>
  <r>
    <n v="18556959"/>
    <x v="2"/>
    <n v="155.88"/>
  </r>
  <r>
    <n v="18557065"/>
    <x v="2"/>
    <n v="172.55"/>
  </r>
  <r>
    <n v="18557778"/>
    <x v="2"/>
    <n v="151.63"/>
  </r>
  <r>
    <n v="18558312"/>
    <x v="2"/>
    <n v="147.1"/>
  </r>
  <r>
    <n v="18558495"/>
    <x v="2"/>
    <n v="182.5"/>
  </r>
  <r>
    <n v="18558661"/>
    <x v="2"/>
    <n v="93.53"/>
  </r>
  <r>
    <n v="18558666"/>
    <x v="2"/>
    <n v="146.71"/>
  </r>
  <r>
    <n v="18558966"/>
    <x v="2"/>
    <n v="101.56"/>
  </r>
  <r>
    <n v="18559014"/>
    <x v="2"/>
    <n v="59.92"/>
  </r>
  <r>
    <n v="18559042"/>
    <x v="2"/>
    <n v="93.85"/>
  </r>
  <r>
    <n v="18559129"/>
    <x v="2"/>
    <n v="75.91"/>
  </r>
  <r>
    <n v="18559281"/>
    <x v="2"/>
    <n v="120.31"/>
  </r>
  <r>
    <n v="18560514"/>
    <x v="2"/>
    <n v="73.33"/>
  </r>
  <r>
    <n v="18560863"/>
    <x v="2"/>
    <n v="119.3"/>
  </r>
  <r>
    <n v="18560968"/>
    <x v="2"/>
    <n v="58.78"/>
  </r>
  <r>
    <n v="18562146"/>
    <x v="2"/>
    <n v="109.01"/>
  </r>
  <r>
    <n v="18562533"/>
    <x v="2"/>
    <n v="206.17"/>
  </r>
  <r>
    <n v="18563212"/>
    <x v="2"/>
    <n v="48.04"/>
  </r>
  <r>
    <n v="18563638"/>
    <x v="2"/>
    <n v="75.12"/>
  </r>
  <r>
    <n v="18564066"/>
    <x v="2"/>
    <n v="130.68"/>
  </r>
  <r>
    <n v="18564535"/>
    <x v="2"/>
    <n v="59.85"/>
  </r>
  <r>
    <n v="18564951"/>
    <x v="2"/>
    <n v="76.58"/>
  </r>
  <r>
    <n v="18565174"/>
    <x v="2"/>
    <n v="94.77"/>
  </r>
  <r>
    <n v="18565195"/>
    <x v="2"/>
    <n v="120.21"/>
  </r>
  <r>
    <n v="18565359"/>
    <x v="2"/>
    <n v="116.73"/>
  </r>
  <r>
    <n v="18565448"/>
    <x v="2"/>
    <n v="75.53"/>
  </r>
  <r>
    <n v="18566723"/>
    <x v="2"/>
    <n v="135.47"/>
  </r>
  <r>
    <n v="18566933"/>
    <x v="2"/>
    <n v="48.39"/>
  </r>
  <r>
    <n v="18567075"/>
    <x v="2"/>
    <n v="95.96"/>
  </r>
  <r>
    <n v="18567263"/>
    <x v="2"/>
    <n v="89.57"/>
  </r>
  <r>
    <n v="18567351"/>
    <x v="2"/>
    <n v="73.87"/>
  </r>
  <r>
    <n v="18567551"/>
    <x v="2"/>
    <n v="116.2"/>
  </r>
  <r>
    <n v="18567598"/>
    <x v="2"/>
    <n v="106.48"/>
  </r>
  <r>
    <n v="18568155"/>
    <x v="2"/>
    <n v="50.8"/>
  </r>
  <r>
    <n v="18569010"/>
    <x v="2"/>
    <n v="132.94999999999999"/>
  </r>
  <r>
    <n v="18571014"/>
    <x v="2"/>
    <n v="56.68"/>
  </r>
  <r>
    <n v="18571571"/>
    <x v="2"/>
    <n v="104.92"/>
  </r>
  <r>
    <n v="18576691"/>
    <x v="2"/>
    <n v="211.35"/>
  </r>
  <r>
    <n v="18576827"/>
    <x v="2"/>
    <n v="89.07"/>
  </r>
  <r>
    <n v="18576874"/>
    <x v="2"/>
    <n v="97.26"/>
  </r>
  <r>
    <n v="18576893"/>
    <x v="2"/>
    <n v="65.569999999999993"/>
  </r>
  <r>
    <n v="18578024"/>
    <x v="2"/>
    <n v="204.83"/>
  </r>
  <r>
    <n v="18578251"/>
    <x v="2"/>
    <n v="137"/>
  </r>
  <r>
    <n v="18578272"/>
    <x v="2"/>
    <n v="191.88"/>
  </r>
  <r>
    <n v="18578456"/>
    <x v="2"/>
    <n v="53.99"/>
  </r>
  <r>
    <n v="18578643"/>
    <x v="2"/>
    <n v="203.46"/>
  </r>
  <r>
    <n v="18579496"/>
    <x v="2"/>
    <n v="168.78"/>
  </r>
  <r>
    <n v="18580966"/>
    <x v="2"/>
    <n v="158.61000000000001"/>
  </r>
  <r>
    <n v="18581112"/>
    <x v="2"/>
    <n v="122.99"/>
  </r>
  <r>
    <n v="18581247"/>
    <x v="2"/>
    <n v="237.64"/>
  </r>
  <r>
    <n v="18581896"/>
    <x v="2"/>
    <n v="71.44"/>
  </r>
  <r>
    <n v="18582114"/>
    <x v="2"/>
    <n v="66.489999999999995"/>
  </r>
  <r>
    <n v="18582138"/>
    <x v="2"/>
    <n v="236.97"/>
  </r>
  <r>
    <n v="18582197"/>
    <x v="2"/>
    <n v="78.64"/>
  </r>
  <r>
    <n v="18582974"/>
    <x v="2"/>
    <n v="98.53"/>
  </r>
  <r>
    <n v="18582990"/>
    <x v="2"/>
    <n v="142.33000000000001"/>
  </r>
  <r>
    <n v="18583872"/>
    <x v="2"/>
    <n v="198"/>
  </r>
  <r>
    <n v="18584070"/>
    <x v="2"/>
    <n v="184.64"/>
  </r>
  <r>
    <n v="18584088"/>
    <x v="2"/>
    <n v="108.42"/>
  </r>
  <r>
    <n v="18584739"/>
    <x v="2"/>
    <n v="60.11"/>
  </r>
  <r>
    <n v="18585377"/>
    <x v="2"/>
    <n v="111.97"/>
  </r>
  <r>
    <n v="18585463"/>
    <x v="2"/>
    <n v="469.18"/>
  </r>
  <r>
    <n v="18585707"/>
    <x v="2"/>
    <n v="70.09"/>
  </r>
  <r>
    <n v="18585884"/>
    <x v="2"/>
    <n v="87.91"/>
  </r>
  <r>
    <n v="18586377"/>
    <x v="2"/>
    <n v="92.18"/>
  </r>
  <r>
    <n v="18587227"/>
    <x v="2"/>
    <n v="113.02"/>
  </r>
  <r>
    <n v="18587538"/>
    <x v="2"/>
    <n v="151.99"/>
  </r>
  <r>
    <n v="18588220"/>
    <x v="2"/>
    <n v="108.42"/>
  </r>
  <r>
    <n v="18589365"/>
    <x v="2"/>
    <n v="222.03"/>
  </r>
  <r>
    <n v="18589562"/>
    <x v="2"/>
    <n v="319.60000000000002"/>
  </r>
  <r>
    <n v="18589803"/>
    <x v="2"/>
    <n v="109.62"/>
  </r>
  <r>
    <n v="18589846"/>
    <x v="2"/>
    <n v="94.13"/>
  </r>
  <r>
    <n v="18589859"/>
    <x v="2"/>
    <n v="75.89"/>
  </r>
  <r>
    <n v="18589904"/>
    <x v="2"/>
    <n v="92.86"/>
  </r>
  <r>
    <n v="18590102"/>
    <x v="2"/>
    <n v="73.8"/>
  </r>
  <r>
    <n v="18590146"/>
    <x v="2"/>
    <n v="84.53"/>
  </r>
  <r>
    <n v="18590245"/>
    <x v="2"/>
    <n v="86.02"/>
  </r>
  <r>
    <n v="18590772"/>
    <x v="2"/>
    <n v="157.68"/>
  </r>
  <r>
    <n v="18591306"/>
    <x v="2"/>
    <n v="54.12"/>
  </r>
  <r>
    <n v="18591365"/>
    <x v="2"/>
    <n v="151.84"/>
  </r>
  <r>
    <n v="18591963"/>
    <x v="2"/>
    <n v="100.4"/>
  </r>
  <r>
    <n v="18592158"/>
    <x v="2"/>
    <n v="279.95"/>
  </r>
  <r>
    <n v="18592452"/>
    <x v="2"/>
    <n v="119.36"/>
  </r>
  <r>
    <n v="18592733"/>
    <x v="2"/>
    <n v="88.12"/>
  </r>
  <r>
    <n v="18593147"/>
    <x v="2"/>
    <n v="58.94"/>
  </r>
  <r>
    <n v="18593286"/>
    <x v="2"/>
    <n v="103.23"/>
  </r>
  <r>
    <n v="18593771"/>
    <x v="2"/>
    <n v="112.02"/>
  </r>
  <r>
    <n v="18594012"/>
    <x v="2"/>
    <n v="225.28"/>
  </r>
  <r>
    <n v="18594075"/>
    <x v="2"/>
    <n v="138.87"/>
  </r>
  <r>
    <n v="18594309"/>
    <x v="2"/>
    <n v="95.22"/>
  </r>
  <r>
    <n v="18594895"/>
    <x v="2"/>
    <n v="193.38"/>
  </r>
  <r>
    <n v="18596000"/>
    <x v="2"/>
    <n v="88.87"/>
  </r>
  <r>
    <n v="18596377"/>
    <x v="2"/>
    <n v="162.22"/>
  </r>
  <r>
    <n v="18597210"/>
    <x v="2"/>
    <n v="127.14"/>
  </r>
  <r>
    <n v="18597773"/>
    <x v="2"/>
    <n v="106.1"/>
  </r>
  <r>
    <n v="18597948"/>
    <x v="2"/>
    <n v="77.540000000000006"/>
  </r>
  <r>
    <n v="18597984"/>
    <x v="2"/>
    <n v="142.9"/>
  </r>
  <r>
    <n v="18598263"/>
    <x v="2"/>
    <n v="59.11"/>
  </r>
  <r>
    <n v="18598442"/>
    <x v="2"/>
    <n v="116.81"/>
  </r>
  <r>
    <n v="18598681"/>
    <x v="2"/>
    <n v="117.35"/>
  </r>
  <r>
    <n v="18598931"/>
    <x v="2"/>
    <n v="129.1"/>
  </r>
  <r>
    <n v="18599744"/>
    <x v="2"/>
    <n v="54.7"/>
  </r>
  <r>
    <n v="18600013"/>
    <x v="2"/>
    <n v="97.92"/>
  </r>
  <r>
    <n v="18600378"/>
    <x v="2"/>
    <n v="86.86"/>
  </r>
  <r>
    <n v="18600808"/>
    <x v="2"/>
    <n v="218.72"/>
  </r>
  <r>
    <n v="18600826"/>
    <x v="2"/>
    <n v="201.72"/>
  </r>
  <r>
    <n v="18601234"/>
    <x v="2"/>
    <n v="188"/>
  </r>
  <r>
    <n v="18601314"/>
    <x v="2"/>
    <n v="97.81"/>
  </r>
  <r>
    <n v="18603773"/>
    <x v="2"/>
    <n v="78.31"/>
  </r>
  <r>
    <n v="18604249"/>
    <x v="2"/>
    <n v="97.18"/>
  </r>
  <r>
    <n v="18605464"/>
    <x v="2"/>
    <n v="120.75"/>
  </r>
  <r>
    <n v="18605979"/>
    <x v="2"/>
    <n v="84.78"/>
  </r>
  <r>
    <n v="18606269"/>
    <x v="2"/>
    <n v="104.39"/>
  </r>
  <r>
    <n v="18606525"/>
    <x v="2"/>
    <n v="121.8"/>
  </r>
  <r>
    <n v="18607210"/>
    <x v="2"/>
    <n v="86.65"/>
  </r>
  <r>
    <n v="18607631"/>
    <x v="2"/>
    <n v="77"/>
  </r>
  <r>
    <n v="18608731"/>
    <x v="2"/>
    <n v="115.15"/>
  </r>
  <r>
    <n v="18609598"/>
    <x v="2"/>
    <n v="67.930000000000007"/>
  </r>
  <r>
    <n v="18609743"/>
    <x v="2"/>
    <n v="65.06"/>
  </r>
  <r>
    <n v="18609816"/>
    <x v="2"/>
    <n v="78.72"/>
  </r>
  <r>
    <n v="18609948"/>
    <x v="2"/>
    <n v="92.74"/>
  </r>
  <r>
    <n v="18610262"/>
    <x v="2"/>
    <n v="52.35"/>
  </r>
  <r>
    <n v="18610558"/>
    <x v="2"/>
    <n v="114.42"/>
  </r>
  <r>
    <n v="18610609"/>
    <x v="2"/>
    <n v="146.11000000000001"/>
  </r>
  <r>
    <n v="18611811"/>
    <x v="2"/>
    <n v="98.22"/>
  </r>
  <r>
    <n v="18612300"/>
    <x v="2"/>
    <n v="92.01"/>
  </r>
  <r>
    <n v="18612546"/>
    <x v="2"/>
    <n v="142.74"/>
  </r>
  <r>
    <n v="18613034"/>
    <x v="2"/>
    <n v="73.150000000000006"/>
  </r>
  <r>
    <n v="18613516"/>
    <x v="2"/>
    <n v="59.83"/>
  </r>
  <r>
    <n v="18613575"/>
    <x v="2"/>
    <n v="108.33"/>
  </r>
  <r>
    <n v="18613661"/>
    <x v="2"/>
    <n v="94.29"/>
  </r>
  <r>
    <n v="18613751"/>
    <x v="2"/>
    <n v="122.92"/>
  </r>
  <r>
    <n v="18613915"/>
    <x v="2"/>
    <n v="56.37"/>
  </r>
  <r>
    <n v="18614071"/>
    <x v="2"/>
    <n v="74.66"/>
  </r>
  <r>
    <n v="18614263"/>
    <x v="2"/>
    <n v="112.86"/>
  </r>
  <r>
    <n v="18614848"/>
    <x v="2"/>
    <n v="96.34"/>
  </r>
  <r>
    <n v="18615161"/>
    <x v="2"/>
    <n v="156.61000000000001"/>
  </r>
  <r>
    <n v="18615334"/>
    <x v="2"/>
    <n v="133.84"/>
  </r>
  <r>
    <n v="18616160"/>
    <x v="2"/>
    <n v="102.94"/>
  </r>
  <r>
    <n v="18616164"/>
    <x v="2"/>
    <n v="72.599999999999994"/>
  </r>
  <r>
    <n v="18616626"/>
    <x v="2"/>
    <n v="69.489999999999995"/>
  </r>
  <r>
    <n v="18617298"/>
    <x v="2"/>
    <n v="79.22"/>
  </r>
  <r>
    <n v="18618582"/>
    <x v="2"/>
    <n v="149.09"/>
  </r>
  <r>
    <n v="18618799"/>
    <x v="2"/>
    <n v="255.69"/>
  </r>
  <r>
    <n v="18618838"/>
    <x v="2"/>
    <n v="118.65"/>
  </r>
  <r>
    <n v="18619893"/>
    <x v="2"/>
    <n v="98.68"/>
  </r>
  <r>
    <n v="18620015"/>
    <x v="2"/>
    <n v="75.19"/>
  </r>
  <r>
    <n v="18620648"/>
    <x v="2"/>
    <n v="129.57"/>
  </r>
  <r>
    <n v="18620752"/>
    <x v="2"/>
    <n v="57.23"/>
  </r>
  <r>
    <n v="18621163"/>
    <x v="2"/>
    <n v="87.92"/>
  </r>
  <r>
    <n v="18621839"/>
    <x v="2"/>
    <n v="80.83"/>
  </r>
  <r>
    <n v="18622081"/>
    <x v="2"/>
    <n v="83.87"/>
  </r>
  <r>
    <n v="18622137"/>
    <x v="2"/>
    <n v="335.81"/>
  </r>
  <r>
    <n v="18622451"/>
    <x v="2"/>
    <n v="176.93"/>
  </r>
  <r>
    <n v="18622532"/>
    <x v="2"/>
    <n v="112.3"/>
  </r>
  <r>
    <n v="18622854"/>
    <x v="2"/>
    <n v="124.96"/>
  </r>
  <r>
    <n v="18622949"/>
    <x v="2"/>
    <n v="106.16"/>
  </r>
  <r>
    <n v="18622984"/>
    <x v="2"/>
    <n v="96.44"/>
  </r>
  <r>
    <n v="18623500"/>
    <x v="2"/>
    <n v="162.56"/>
  </r>
  <r>
    <n v="18624552"/>
    <x v="2"/>
    <n v="101.92"/>
  </r>
  <r>
    <n v="18624970"/>
    <x v="2"/>
    <n v="178.22"/>
  </r>
  <r>
    <n v="18625531"/>
    <x v="2"/>
    <n v="77.41"/>
  </r>
  <r>
    <n v="18625801"/>
    <x v="2"/>
    <n v="68.36"/>
  </r>
  <r>
    <n v="18626280"/>
    <x v="2"/>
    <n v="170.3"/>
  </r>
  <r>
    <n v="18626624"/>
    <x v="2"/>
    <n v="74.819999999999993"/>
  </r>
  <r>
    <n v="18626675"/>
    <x v="2"/>
    <n v="68.11"/>
  </r>
  <r>
    <n v="18626801"/>
    <x v="2"/>
    <n v="108.88"/>
  </r>
  <r>
    <n v="18627170"/>
    <x v="2"/>
    <n v="103.66"/>
  </r>
  <r>
    <n v="18627387"/>
    <x v="2"/>
    <n v="102.26"/>
  </r>
  <r>
    <n v="18627434"/>
    <x v="2"/>
    <n v="118.47"/>
  </r>
  <r>
    <n v="18627557"/>
    <x v="2"/>
    <n v="101.37"/>
  </r>
  <r>
    <n v="18628083"/>
    <x v="2"/>
    <n v="56.72"/>
  </r>
  <r>
    <n v="18628175"/>
    <x v="2"/>
    <n v="97.08"/>
  </r>
  <r>
    <n v="18629130"/>
    <x v="2"/>
    <n v="77.58"/>
  </r>
  <r>
    <n v="18629264"/>
    <x v="2"/>
    <n v="173.93"/>
  </r>
  <r>
    <n v="18630700"/>
    <x v="2"/>
    <n v="184.42"/>
  </r>
  <r>
    <n v="18631042"/>
    <x v="2"/>
    <n v="100.3"/>
  </r>
  <r>
    <n v="18631324"/>
    <x v="2"/>
    <n v="97.42"/>
  </r>
  <r>
    <n v="18631404"/>
    <x v="2"/>
    <n v="84.9"/>
  </r>
  <r>
    <n v="18632007"/>
    <x v="2"/>
    <n v="108.13"/>
  </r>
  <r>
    <n v="18632613"/>
    <x v="2"/>
    <n v="144.04"/>
  </r>
  <r>
    <n v="18632837"/>
    <x v="2"/>
    <n v="88.01"/>
  </r>
  <r>
    <n v="18633932"/>
    <x v="2"/>
    <n v="286.49"/>
  </r>
  <r>
    <n v="18634883"/>
    <x v="2"/>
    <n v="70.72"/>
  </r>
  <r>
    <n v="18635035"/>
    <x v="2"/>
    <n v="165.39"/>
  </r>
  <r>
    <n v="18636371"/>
    <x v="2"/>
    <n v="138.52000000000001"/>
  </r>
  <r>
    <n v="18636465"/>
    <x v="2"/>
    <n v="174.5"/>
  </r>
  <r>
    <n v="18637274"/>
    <x v="2"/>
    <n v="154.78"/>
  </r>
  <r>
    <n v="18637517"/>
    <x v="2"/>
    <n v="145.77000000000001"/>
  </r>
  <r>
    <n v="18639015"/>
    <x v="2"/>
    <n v="81.73"/>
  </r>
  <r>
    <n v="18639159"/>
    <x v="2"/>
    <n v="217.23"/>
  </r>
  <r>
    <n v="18639760"/>
    <x v="2"/>
    <n v="99.91"/>
  </r>
  <r>
    <n v="18639889"/>
    <x v="2"/>
    <n v="118.78"/>
  </r>
  <r>
    <n v="18639953"/>
    <x v="2"/>
    <n v="97"/>
  </r>
  <r>
    <n v="18641322"/>
    <x v="2"/>
    <n v="124.72"/>
  </r>
  <r>
    <n v="18643160"/>
    <x v="2"/>
    <n v="257.67"/>
  </r>
  <r>
    <n v="18644725"/>
    <x v="2"/>
    <n v="101.34"/>
  </r>
  <r>
    <n v="18645286"/>
    <x v="2"/>
    <n v="126.14"/>
  </r>
  <r>
    <n v="18646288"/>
    <x v="2"/>
    <n v="62.92"/>
  </r>
  <r>
    <n v="18648347"/>
    <x v="2"/>
    <n v="157.72999999999999"/>
  </r>
  <r>
    <n v="18649260"/>
    <x v="2"/>
    <n v="48.98"/>
  </r>
  <r>
    <n v="18649435"/>
    <x v="2"/>
    <n v="167.91"/>
  </r>
  <r>
    <n v="18649696"/>
    <x v="2"/>
    <n v="144.71"/>
  </r>
  <r>
    <n v="18650344"/>
    <x v="2"/>
    <n v="113.79"/>
  </r>
  <r>
    <n v="18650384"/>
    <x v="2"/>
    <n v="102.65"/>
  </r>
  <r>
    <n v="18650419"/>
    <x v="2"/>
    <n v="137.84"/>
  </r>
  <r>
    <n v="18651358"/>
    <x v="2"/>
    <n v="118.74"/>
  </r>
  <r>
    <n v="18651424"/>
    <x v="2"/>
    <n v="96.25"/>
  </r>
  <r>
    <n v="18651587"/>
    <x v="2"/>
    <n v="107.22"/>
  </r>
  <r>
    <n v="18651813"/>
    <x v="2"/>
    <n v="187.68"/>
  </r>
  <r>
    <n v="18651963"/>
    <x v="2"/>
    <n v="111.17"/>
  </r>
  <r>
    <n v="18653212"/>
    <x v="2"/>
    <n v="158.32"/>
  </r>
  <r>
    <n v="18653272"/>
    <x v="2"/>
    <n v="68.569999999999993"/>
  </r>
  <r>
    <n v="18653883"/>
    <x v="2"/>
    <n v="140.02000000000001"/>
  </r>
  <r>
    <n v="18653940"/>
    <x v="2"/>
    <n v="94.51"/>
  </r>
  <r>
    <n v="18654180"/>
    <x v="2"/>
    <n v="68.06"/>
  </r>
  <r>
    <n v="18654411"/>
    <x v="2"/>
    <n v="147.57"/>
  </r>
  <r>
    <n v="18654575"/>
    <x v="2"/>
    <n v="111.28"/>
  </r>
  <r>
    <n v="18654713"/>
    <x v="2"/>
    <n v="115.12"/>
  </r>
  <r>
    <n v="18655122"/>
    <x v="2"/>
    <n v="88.66"/>
  </r>
  <r>
    <n v="18655388"/>
    <x v="2"/>
    <n v="101.68"/>
  </r>
  <r>
    <n v="18655631"/>
    <x v="2"/>
    <n v="72.72"/>
  </r>
  <r>
    <n v="18655953"/>
    <x v="2"/>
    <n v="84.42"/>
  </r>
  <r>
    <n v="18656128"/>
    <x v="2"/>
    <n v="61.26"/>
  </r>
  <r>
    <n v="18656466"/>
    <x v="2"/>
    <n v="77.510000000000005"/>
  </r>
  <r>
    <n v="18656644"/>
    <x v="2"/>
    <n v="102.16"/>
  </r>
  <r>
    <n v="18656869"/>
    <x v="2"/>
    <n v="45.19"/>
  </r>
  <r>
    <n v="18656984"/>
    <x v="2"/>
    <n v="148.04"/>
  </r>
  <r>
    <n v="18657456"/>
    <x v="2"/>
    <n v="136.06"/>
  </r>
  <r>
    <n v="18658358"/>
    <x v="2"/>
    <n v="70.069999999999993"/>
  </r>
  <r>
    <n v="18658453"/>
    <x v="2"/>
    <n v="110.66"/>
  </r>
  <r>
    <n v="18658497"/>
    <x v="2"/>
    <n v="60.91"/>
  </r>
  <r>
    <n v="18658756"/>
    <x v="2"/>
    <n v="100.49"/>
  </r>
  <r>
    <n v="18658999"/>
    <x v="2"/>
    <n v="94.49"/>
  </r>
  <r>
    <n v="18659375"/>
    <x v="2"/>
    <n v="198.66"/>
  </r>
  <r>
    <n v="18660283"/>
    <x v="2"/>
    <n v="114.55"/>
  </r>
  <r>
    <n v="18660406"/>
    <x v="2"/>
    <n v="98.06"/>
  </r>
  <r>
    <n v="18660941"/>
    <x v="2"/>
    <n v="73.430000000000007"/>
  </r>
  <r>
    <n v="18662659"/>
    <x v="2"/>
    <n v="118.6"/>
  </r>
  <r>
    <n v="18663510"/>
    <x v="2"/>
    <n v="103.74"/>
  </r>
  <r>
    <n v="18663794"/>
    <x v="2"/>
    <n v="72.05"/>
  </r>
  <r>
    <n v="18664441"/>
    <x v="2"/>
    <n v="130.77000000000001"/>
  </r>
  <r>
    <n v="18664649"/>
    <x v="2"/>
    <n v="114.11"/>
  </r>
  <r>
    <n v="18664682"/>
    <x v="2"/>
    <n v="71.45"/>
  </r>
  <r>
    <n v="18664734"/>
    <x v="2"/>
    <n v="85.32"/>
  </r>
  <r>
    <n v="18664847"/>
    <x v="2"/>
    <n v="75.88"/>
  </r>
  <r>
    <n v="18665179"/>
    <x v="2"/>
    <n v="67.77"/>
  </r>
  <r>
    <n v="18665341"/>
    <x v="2"/>
    <n v="41.68"/>
  </r>
  <r>
    <n v="18665662"/>
    <x v="2"/>
    <n v="88.4"/>
  </r>
  <r>
    <n v="18665731"/>
    <x v="2"/>
    <n v="110.16"/>
  </r>
  <r>
    <n v="18665988"/>
    <x v="2"/>
    <n v="112.37"/>
  </r>
  <r>
    <n v="18668595"/>
    <x v="2"/>
    <n v="74.77"/>
  </r>
  <r>
    <n v="18670179"/>
    <x v="2"/>
    <n v="166.11"/>
  </r>
  <r>
    <n v="18670364"/>
    <x v="2"/>
    <n v="228.1"/>
  </r>
  <r>
    <n v="18670942"/>
    <x v="2"/>
    <n v="58.83"/>
  </r>
  <r>
    <n v="18671343"/>
    <x v="2"/>
    <n v="108.59"/>
  </r>
  <r>
    <n v="18671607"/>
    <x v="2"/>
    <n v="142.66"/>
  </r>
  <r>
    <n v="18671692"/>
    <x v="2"/>
    <n v="130.83000000000001"/>
  </r>
  <r>
    <n v="18673792"/>
    <x v="2"/>
    <n v="75.63"/>
  </r>
  <r>
    <n v="18674765"/>
    <x v="2"/>
    <n v="89.72"/>
  </r>
  <r>
    <n v="18674850"/>
    <x v="2"/>
    <n v="78.180000000000007"/>
  </r>
  <r>
    <n v="18675385"/>
    <x v="2"/>
    <n v="75.14"/>
  </r>
  <r>
    <n v="18675608"/>
    <x v="2"/>
    <n v="2.2799999999999998"/>
  </r>
  <r>
    <n v="18676050"/>
    <x v="2"/>
    <n v="122.18"/>
  </r>
  <r>
    <n v="18676163"/>
    <x v="2"/>
    <n v="132.49"/>
  </r>
  <r>
    <n v="18676352"/>
    <x v="2"/>
    <n v="110.75"/>
  </r>
  <r>
    <n v="18678360"/>
    <x v="2"/>
    <n v="72.91"/>
  </r>
  <r>
    <n v="18678812"/>
    <x v="2"/>
    <n v="90.35"/>
  </r>
  <r>
    <n v="18679043"/>
    <x v="2"/>
    <n v="84.19"/>
  </r>
  <r>
    <n v="18679289"/>
    <x v="2"/>
    <n v="73.05"/>
  </r>
  <r>
    <n v="18680729"/>
    <x v="2"/>
    <n v="43.27"/>
  </r>
  <r>
    <n v="18680957"/>
    <x v="2"/>
    <n v="129.66999999999999"/>
  </r>
  <r>
    <n v="18681520"/>
    <x v="2"/>
    <n v="140.16"/>
  </r>
  <r>
    <n v="18682156"/>
    <x v="2"/>
    <n v="79.25"/>
  </r>
  <r>
    <n v="18682205"/>
    <x v="2"/>
    <n v="54.3"/>
  </r>
  <r>
    <n v="18682305"/>
    <x v="2"/>
    <n v="78.680000000000007"/>
  </r>
  <r>
    <n v="18682361"/>
    <x v="2"/>
    <n v="93.49"/>
  </r>
  <r>
    <n v="18682465"/>
    <x v="2"/>
    <n v="62.8"/>
  </r>
  <r>
    <n v="18682485"/>
    <x v="2"/>
    <n v="60.88"/>
  </r>
  <r>
    <n v="18683710"/>
    <x v="2"/>
    <n v="128.74"/>
  </r>
  <r>
    <n v="18684089"/>
    <x v="2"/>
    <n v="109.86"/>
  </r>
  <r>
    <n v="18684215"/>
    <x v="2"/>
    <n v="184.9"/>
  </r>
  <r>
    <n v="18684688"/>
    <x v="2"/>
    <n v="67.709999999999994"/>
  </r>
  <r>
    <n v="18686398"/>
    <x v="2"/>
    <n v="115.14"/>
  </r>
  <r>
    <n v="18687314"/>
    <x v="2"/>
    <n v="80.02"/>
  </r>
  <r>
    <n v="18687555"/>
    <x v="2"/>
    <n v="183.01"/>
  </r>
  <r>
    <n v="18688064"/>
    <x v="2"/>
    <n v="121.5"/>
  </r>
  <r>
    <n v="18689670"/>
    <x v="2"/>
    <n v="113.51"/>
  </r>
  <r>
    <n v="18690958"/>
    <x v="2"/>
    <n v="113.37"/>
  </r>
  <r>
    <n v="18691219"/>
    <x v="2"/>
    <n v="77.459999999999994"/>
  </r>
  <r>
    <n v="18691295"/>
    <x v="2"/>
    <n v="153.74"/>
  </r>
  <r>
    <n v="18692314"/>
    <x v="2"/>
    <n v="68.16"/>
  </r>
  <r>
    <n v="18693010"/>
    <x v="2"/>
    <n v="85.94"/>
  </r>
  <r>
    <n v="18693033"/>
    <x v="2"/>
    <n v="182.17"/>
  </r>
  <r>
    <n v="18693467"/>
    <x v="2"/>
    <n v="74.7"/>
  </r>
  <r>
    <n v="18693519"/>
    <x v="2"/>
    <n v="134.68"/>
  </r>
  <r>
    <n v="18693941"/>
    <x v="2"/>
    <n v="88.3"/>
  </r>
  <r>
    <n v="18693986"/>
    <x v="2"/>
    <n v="152.97999999999999"/>
  </r>
  <r>
    <n v="18694255"/>
    <x v="2"/>
    <n v="87.81"/>
  </r>
  <r>
    <n v="18694655"/>
    <x v="2"/>
    <n v="93.13"/>
  </r>
  <r>
    <n v="18694948"/>
    <x v="2"/>
    <n v="124.83"/>
  </r>
  <r>
    <n v="18695037"/>
    <x v="2"/>
    <n v="93.58"/>
  </r>
  <r>
    <n v="18696404"/>
    <x v="2"/>
    <n v="92.55"/>
  </r>
  <r>
    <n v="18696449"/>
    <x v="2"/>
    <n v="83.7"/>
  </r>
  <r>
    <n v="18697553"/>
    <x v="2"/>
    <n v="81.680000000000007"/>
  </r>
  <r>
    <n v="18697630"/>
    <x v="2"/>
    <n v="87.58"/>
  </r>
  <r>
    <n v="18697800"/>
    <x v="2"/>
    <n v="98.66"/>
  </r>
  <r>
    <n v="18697876"/>
    <x v="2"/>
    <n v="104.83"/>
  </r>
  <r>
    <n v="18698239"/>
    <x v="2"/>
    <n v="84.25"/>
  </r>
  <r>
    <n v="18698715"/>
    <x v="2"/>
    <n v="111.91"/>
  </r>
  <r>
    <n v="18699485"/>
    <x v="2"/>
    <n v="61.94"/>
  </r>
  <r>
    <n v="18699791"/>
    <x v="2"/>
    <n v="118.06"/>
  </r>
  <r>
    <n v="18700741"/>
    <x v="2"/>
    <n v="82.38"/>
  </r>
  <r>
    <n v="18701624"/>
    <x v="2"/>
    <n v="114.06"/>
  </r>
  <r>
    <n v="18703401"/>
    <x v="2"/>
    <n v="97.15"/>
  </r>
  <r>
    <n v="18703414"/>
    <x v="2"/>
    <n v="65.459999999999994"/>
  </r>
  <r>
    <n v="18703535"/>
    <x v="2"/>
    <n v="129.5"/>
  </r>
  <r>
    <n v="18704140"/>
    <x v="2"/>
    <n v="77.099999999999994"/>
  </r>
  <r>
    <n v="18704165"/>
    <x v="2"/>
    <n v="135.28"/>
  </r>
  <r>
    <n v="18705634"/>
    <x v="2"/>
    <n v="126.75"/>
  </r>
  <r>
    <n v="18705649"/>
    <x v="2"/>
    <n v="73.540000000000006"/>
  </r>
  <r>
    <n v="18705986"/>
    <x v="2"/>
    <n v="90.91"/>
  </r>
  <r>
    <n v="18707262"/>
    <x v="2"/>
    <n v="83.01"/>
  </r>
  <r>
    <n v="18707535"/>
    <x v="2"/>
    <n v="187.1"/>
  </r>
  <r>
    <n v="18710338"/>
    <x v="2"/>
    <n v="188.2"/>
  </r>
  <r>
    <n v="18710855"/>
    <x v="2"/>
    <n v="216.22"/>
  </r>
  <r>
    <n v="18712563"/>
    <x v="2"/>
    <n v="97.28"/>
  </r>
  <r>
    <n v="18713195"/>
    <x v="2"/>
    <n v="91.94"/>
  </r>
  <r>
    <n v="18713889"/>
    <x v="2"/>
    <n v="101.05"/>
  </r>
  <r>
    <n v="18714236"/>
    <x v="2"/>
    <n v="89.1"/>
  </r>
  <r>
    <n v="18714642"/>
    <x v="2"/>
    <n v="72.069999999999993"/>
  </r>
  <r>
    <n v="18717982"/>
    <x v="2"/>
    <n v="74.459999999999994"/>
  </r>
  <r>
    <n v="18719170"/>
    <x v="2"/>
    <n v="107.68"/>
  </r>
  <r>
    <n v="18720438"/>
    <x v="2"/>
    <n v="166.28"/>
  </r>
  <r>
    <n v="18721629"/>
    <x v="2"/>
    <n v="232.07"/>
  </r>
  <r>
    <n v="18722078"/>
    <x v="2"/>
    <n v="61.76"/>
  </r>
  <r>
    <n v="18722167"/>
    <x v="2"/>
    <n v="115.22"/>
  </r>
  <r>
    <n v="18723893"/>
    <x v="2"/>
    <n v="99.31"/>
  </r>
  <r>
    <n v="18724162"/>
    <x v="2"/>
    <n v="103.33"/>
  </r>
  <r>
    <n v="18724658"/>
    <x v="2"/>
    <n v="71.39"/>
  </r>
  <r>
    <n v="18725223"/>
    <x v="2"/>
    <n v="67.52"/>
  </r>
  <r>
    <n v="18725670"/>
    <x v="2"/>
    <n v="92.58"/>
  </r>
  <r>
    <n v="18725917"/>
    <x v="2"/>
    <n v="139.69"/>
  </r>
  <r>
    <n v="18726273"/>
    <x v="2"/>
    <n v="52.32"/>
  </r>
  <r>
    <n v="18726348"/>
    <x v="2"/>
    <n v="68.75"/>
  </r>
  <r>
    <n v="18726599"/>
    <x v="2"/>
    <n v="54.05"/>
  </r>
  <r>
    <n v="18727586"/>
    <x v="2"/>
    <n v="113.2"/>
  </r>
  <r>
    <n v="18728009"/>
    <x v="2"/>
    <n v="70.58"/>
  </r>
  <r>
    <n v="18728127"/>
    <x v="2"/>
    <n v="81.78"/>
  </r>
  <r>
    <n v="18728277"/>
    <x v="2"/>
    <n v="153.86000000000001"/>
  </r>
  <r>
    <n v="18728680"/>
    <x v="2"/>
    <n v="110.9"/>
  </r>
  <r>
    <n v="18728779"/>
    <x v="2"/>
    <n v="58.98"/>
  </r>
  <r>
    <n v="18729225"/>
    <x v="2"/>
    <n v="95.35"/>
  </r>
  <r>
    <n v="18729594"/>
    <x v="2"/>
    <n v="93.31"/>
  </r>
  <r>
    <n v="18730512"/>
    <x v="2"/>
    <n v="77.89"/>
  </r>
  <r>
    <n v="18731045"/>
    <x v="2"/>
    <n v="93.8"/>
  </r>
  <r>
    <n v="18731432"/>
    <x v="2"/>
    <n v="94.55"/>
  </r>
  <r>
    <n v="18731614"/>
    <x v="2"/>
    <n v="70.209999999999994"/>
  </r>
  <r>
    <n v="18731932"/>
    <x v="2"/>
    <n v="83.57"/>
  </r>
  <r>
    <n v="18731984"/>
    <x v="2"/>
    <n v="85.86"/>
  </r>
  <r>
    <n v="18732252"/>
    <x v="2"/>
    <n v="116.81"/>
  </r>
  <r>
    <n v="18732612"/>
    <x v="2"/>
    <n v="154.97"/>
  </r>
  <r>
    <n v="18732783"/>
    <x v="2"/>
    <n v="159.97999999999999"/>
  </r>
  <r>
    <n v="18733100"/>
    <x v="2"/>
    <n v="152.37"/>
  </r>
  <r>
    <n v="18733242"/>
    <x v="2"/>
    <n v="69.680000000000007"/>
  </r>
  <r>
    <n v="18733382"/>
    <x v="2"/>
    <n v="108.13"/>
  </r>
  <r>
    <n v="18733902"/>
    <x v="2"/>
    <n v="68.930000000000007"/>
  </r>
  <r>
    <n v="18734265"/>
    <x v="2"/>
    <n v="94.73"/>
  </r>
  <r>
    <n v="18734298"/>
    <x v="2"/>
    <n v="57.46"/>
  </r>
  <r>
    <n v="18734703"/>
    <x v="2"/>
    <n v="139.56"/>
  </r>
  <r>
    <n v="18735170"/>
    <x v="2"/>
    <n v="146.63"/>
  </r>
  <r>
    <n v="18735241"/>
    <x v="2"/>
    <n v="89.48"/>
  </r>
  <r>
    <n v="18735261"/>
    <x v="2"/>
    <n v="106.81"/>
  </r>
  <r>
    <n v="18735522"/>
    <x v="2"/>
    <n v="72.11"/>
  </r>
  <r>
    <n v="18735624"/>
    <x v="2"/>
    <n v="64.34"/>
  </r>
  <r>
    <n v="18735721"/>
    <x v="2"/>
    <n v="89.49"/>
  </r>
  <r>
    <n v="18735914"/>
    <x v="2"/>
    <n v="149.6"/>
  </r>
  <r>
    <n v="18736063"/>
    <x v="2"/>
    <n v="60.84"/>
  </r>
  <r>
    <n v="18736480"/>
    <x v="2"/>
    <n v="95.18"/>
  </r>
  <r>
    <n v="18737047"/>
    <x v="2"/>
    <n v="279.67"/>
  </r>
  <r>
    <n v="18738004"/>
    <x v="2"/>
    <n v="85.13"/>
  </r>
  <r>
    <n v="18738115"/>
    <x v="2"/>
    <n v="104.37"/>
  </r>
  <r>
    <n v="18738169"/>
    <x v="2"/>
    <n v="97.63"/>
  </r>
  <r>
    <n v="18739319"/>
    <x v="2"/>
    <n v="97.81"/>
  </r>
  <r>
    <n v="18739332"/>
    <x v="2"/>
    <n v="80.78"/>
  </r>
  <r>
    <n v="18739608"/>
    <x v="2"/>
    <n v="75.91"/>
  </r>
  <r>
    <n v="18739739"/>
    <x v="2"/>
    <n v="349.62"/>
  </r>
  <r>
    <n v="18739975"/>
    <x v="2"/>
    <n v="109.74"/>
  </r>
  <r>
    <n v="18740085"/>
    <x v="2"/>
    <n v="60.79"/>
  </r>
  <r>
    <n v="18740337"/>
    <x v="2"/>
    <n v="351.65"/>
  </r>
  <r>
    <n v="18742313"/>
    <x v="2"/>
    <n v="111.44"/>
  </r>
  <r>
    <n v="18742602"/>
    <x v="2"/>
    <n v="101.47"/>
  </r>
  <r>
    <n v="18742911"/>
    <x v="2"/>
    <n v="131.58000000000001"/>
  </r>
  <r>
    <n v="18743160"/>
    <x v="2"/>
    <n v="90.06"/>
  </r>
  <r>
    <n v="18743186"/>
    <x v="2"/>
    <n v="112.71"/>
  </r>
  <r>
    <n v="18743586"/>
    <x v="2"/>
    <n v="115.33"/>
  </r>
  <r>
    <n v="18743888"/>
    <x v="2"/>
    <n v="186.31"/>
  </r>
  <r>
    <n v="18744754"/>
    <x v="2"/>
    <n v="108.95"/>
  </r>
  <r>
    <n v="18744906"/>
    <x v="2"/>
    <n v="80.45"/>
  </r>
  <r>
    <n v="18745041"/>
    <x v="2"/>
    <n v="102.2"/>
  </r>
  <r>
    <n v="18745677"/>
    <x v="2"/>
    <n v="96.67"/>
  </r>
  <r>
    <n v="18745792"/>
    <x v="2"/>
    <n v="211.03"/>
  </r>
  <r>
    <n v="18746470"/>
    <x v="2"/>
    <n v="98.07"/>
  </r>
  <r>
    <n v="18746875"/>
    <x v="2"/>
    <n v="112.81"/>
  </r>
  <r>
    <n v="18747368"/>
    <x v="2"/>
    <n v="127.01"/>
  </r>
  <r>
    <n v="18747567"/>
    <x v="2"/>
    <n v="82.82"/>
  </r>
  <r>
    <n v="18747708"/>
    <x v="2"/>
    <n v="51.81"/>
  </r>
  <r>
    <n v="18748346"/>
    <x v="2"/>
    <n v="53.89"/>
  </r>
  <r>
    <n v="18749164"/>
    <x v="2"/>
    <n v="91.11"/>
  </r>
  <r>
    <n v="18749189"/>
    <x v="2"/>
    <n v="93.85"/>
  </r>
  <r>
    <n v="18749646"/>
    <x v="2"/>
    <n v="98.57"/>
  </r>
  <r>
    <n v="18749909"/>
    <x v="2"/>
    <n v="72.900000000000006"/>
  </r>
  <r>
    <n v="18749954"/>
    <x v="2"/>
    <n v="116.85"/>
  </r>
  <r>
    <n v="18751311"/>
    <x v="2"/>
    <n v="97.96"/>
  </r>
  <r>
    <n v="18751401"/>
    <x v="2"/>
    <n v="85.54"/>
  </r>
  <r>
    <n v="18751413"/>
    <x v="2"/>
    <n v="94.51"/>
  </r>
  <r>
    <n v="18751873"/>
    <x v="2"/>
    <n v="100.13"/>
  </r>
  <r>
    <n v="18751909"/>
    <x v="2"/>
    <n v="74.900000000000006"/>
  </r>
  <r>
    <n v="18752338"/>
    <x v="2"/>
    <n v="121.13"/>
  </r>
  <r>
    <n v="18752592"/>
    <x v="2"/>
    <n v="61.45"/>
  </r>
  <r>
    <n v="18753251"/>
    <x v="2"/>
    <n v="67.069999999999993"/>
  </r>
  <r>
    <n v="18754511"/>
    <x v="2"/>
    <n v="137.4"/>
  </r>
  <r>
    <n v="18754797"/>
    <x v="2"/>
    <n v="108.9"/>
  </r>
  <r>
    <n v="18754827"/>
    <x v="2"/>
    <n v="109.51"/>
  </r>
  <r>
    <n v="18755142"/>
    <x v="2"/>
    <n v="92.96"/>
  </r>
  <r>
    <n v="18755685"/>
    <x v="2"/>
    <n v="97.68"/>
  </r>
  <r>
    <n v="18755772"/>
    <x v="2"/>
    <n v="51.48"/>
  </r>
  <r>
    <n v="18756526"/>
    <x v="2"/>
    <n v="55.21"/>
  </r>
  <r>
    <n v="18756550"/>
    <x v="2"/>
    <n v="53.68"/>
  </r>
  <r>
    <n v="18756559"/>
    <x v="2"/>
    <n v="173.07"/>
  </r>
  <r>
    <n v="18756855"/>
    <x v="2"/>
    <n v="54.35"/>
  </r>
  <r>
    <n v="18757141"/>
    <x v="2"/>
    <n v="91.07"/>
  </r>
  <r>
    <n v="18757408"/>
    <x v="2"/>
    <n v="86.25"/>
  </r>
  <r>
    <n v="18757543"/>
    <x v="2"/>
    <n v="125.76"/>
  </r>
  <r>
    <n v="18758240"/>
    <x v="2"/>
    <n v="68.89"/>
  </r>
  <r>
    <n v="18758282"/>
    <x v="2"/>
    <n v="96.04"/>
  </r>
  <r>
    <n v="18758855"/>
    <x v="2"/>
    <n v="53.08"/>
  </r>
  <r>
    <n v="18759164"/>
    <x v="2"/>
    <n v="44.69"/>
  </r>
  <r>
    <n v="18759197"/>
    <x v="2"/>
    <n v="71.52"/>
  </r>
  <r>
    <n v="18759532"/>
    <x v="2"/>
    <n v="110.25"/>
  </r>
  <r>
    <n v="18759725"/>
    <x v="2"/>
    <n v="68.91"/>
  </r>
  <r>
    <n v="18761054"/>
    <x v="2"/>
    <n v="84.02"/>
  </r>
  <r>
    <n v="18761635"/>
    <x v="2"/>
    <n v="74.260000000000005"/>
  </r>
  <r>
    <n v="18761872"/>
    <x v="2"/>
    <n v="82.51"/>
  </r>
  <r>
    <n v="18761942"/>
    <x v="2"/>
    <n v="73.790000000000006"/>
  </r>
  <r>
    <n v="18762624"/>
    <x v="2"/>
    <n v="62.16"/>
  </r>
  <r>
    <n v="18762779"/>
    <x v="2"/>
    <n v="143.44999999999999"/>
  </r>
  <r>
    <n v="18763235"/>
    <x v="2"/>
    <n v="83.55"/>
  </r>
  <r>
    <n v="18763600"/>
    <x v="2"/>
    <n v="178.36"/>
  </r>
  <r>
    <n v="18763789"/>
    <x v="2"/>
    <n v="108.04"/>
  </r>
  <r>
    <n v="18764416"/>
    <x v="2"/>
    <n v="93.4"/>
  </r>
  <r>
    <n v="18764669"/>
    <x v="2"/>
    <n v="108.53"/>
  </r>
  <r>
    <n v="18764713"/>
    <x v="2"/>
    <n v="96.09"/>
  </r>
  <r>
    <n v="18766148"/>
    <x v="2"/>
    <n v="30.69"/>
  </r>
  <r>
    <n v="18766332"/>
    <x v="2"/>
    <n v="125.84"/>
  </r>
  <r>
    <n v="18766364"/>
    <x v="2"/>
    <n v="121.51"/>
  </r>
  <r>
    <n v="18766741"/>
    <x v="2"/>
    <n v="67.64"/>
  </r>
  <r>
    <n v="18766779"/>
    <x v="2"/>
    <n v="108.36"/>
  </r>
  <r>
    <n v="18767975"/>
    <x v="2"/>
    <n v="119.48"/>
  </r>
  <r>
    <n v="18767991"/>
    <x v="2"/>
    <n v="97.34"/>
  </r>
  <r>
    <n v="18768337"/>
    <x v="2"/>
    <n v="109.97"/>
  </r>
  <r>
    <n v="18768860"/>
    <x v="2"/>
    <n v="127.72"/>
  </r>
  <r>
    <n v="18769604"/>
    <x v="2"/>
    <n v="72.61"/>
  </r>
  <r>
    <n v="18770235"/>
    <x v="2"/>
    <n v="126.73"/>
  </r>
  <r>
    <n v="18771426"/>
    <x v="2"/>
    <n v="99.91"/>
  </r>
  <r>
    <n v="18778140"/>
    <x v="2"/>
    <n v="91.45"/>
  </r>
  <r>
    <n v="18778457"/>
    <x v="2"/>
    <n v="85.67"/>
  </r>
  <r>
    <n v="18779593"/>
    <x v="2"/>
    <n v="89.68"/>
  </r>
  <r>
    <n v="18779720"/>
    <x v="2"/>
    <n v="109"/>
  </r>
  <r>
    <n v="18779866"/>
    <x v="2"/>
    <n v="171.24"/>
  </r>
  <r>
    <n v="18779995"/>
    <x v="2"/>
    <n v="67.010000000000005"/>
  </r>
  <r>
    <n v="18783027"/>
    <x v="2"/>
    <n v="100.11"/>
  </r>
  <r>
    <n v="18783248"/>
    <x v="2"/>
    <n v="159.32"/>
  </r>
  <r>
    <n v="18783882"/>
    <x v="2"/>
    <n v="107.18"/>
  </r>
  <r>
    <n v="18786921"/>
    <x v="2"/>
    <n v="135.27000000000001"/>
  </r>
  <r>
    <n v="18787099"/>
    <x v="2"/>
    <n v="188.74"/>
  </r>
  <r>
    <n v="18787424"/>
    <x v="2"/>
    <n v="164.66"/>
  </r>
  <r>
    <n v="18787465"/>
    <x v="2"/>
    <n v="59.28"/>
  </r>
  <r>
    <n v="18787664"/>
    <x v="2"/>
    <n v="108.89"/>
  </r>
  <r>
    <n v="18787979"/>
    <x v="2"/>
    <n v="70.17"/>
  </r>
  <r>
    <n v="18788562"/>
    <x v="2"/>
    <n v="129.61000000000001"/>
  </r>
  <r>
    <n v="18788661"/>
    <x v="2"/>
    <n v="132.61000000000001"/>
  </r>
  <r>
    <n v="18788676"/>
    <x v="2"/>
    <n v="83.37"/>
  </r>
  <r>
    <n v="18788866"/>
    <x v="2"/>
    <n v="82.93"/>
  </r>
  <r>
    <n v="18789325"/>
    <x v="2"/>
    <n v="155.61000000000001"/>
  </r>
  <r>
    <n v="18789348"/>
    <x v="2"/>
    <n v="70.7"/>
  </r>
  <r>
    <n v="18790628"/>
    <x v="2"/>
    <n v="115.27"/>
  </r>
  <r>
    <n v="18790809"/>
    <x v="2"/>
    <n v="277.86"/>
  </r>
  <r>
    <n v="18790983"/>
    <x v="2"/>
    <n v="76.95"/>
  </r>
  <r>
    <n v="18791157"/>
    <x v="2"/>
    <n v="128.66"/>
  </r>
  <r>
    <n v="18791787"/>
    <x v="2"/>
    <n v="90.95"/>
  </r>
  <r>
    <n v="18792359"/>
    <x v="2"/>
    <n v="108.1"/>
  </r>
  <r>
    <n v="18792965"/>
    <x v="2"/>
    <n v="96.94"/>
  </r>
  <r>
    <n v="18793148"/>
    <x v="2"/>
    <n v="108.28"/>
  </r>
  <r>
    <n v="18794335"/>
    <x v="2"/>
    <n v="100.82"/>
  </r>
  <r>
    <n v="18794656"/>
    <x v="2"/>
    <n v="130.86000000000001"/>
  </r>
  <r>
    <n v="18794984"/>
    <x v="2"/>
    <n v="72.239999999999995"/>
  </r>
  <r>
    <n v="18795454"/>
    <x v="2"/>
    <n v="62.72"/>
  </r>
  <r>
    <n v="18796921"/>
    <x v="2"/>
    <n v="182.07"/>
  </r>
  <r>
    <n v="18796925"/>
    <x v="2"/>
    <n v="131.19999999999999"/>
  </r>
  <r>
    <n v="18797743"/>
    <x v="2"/>
    <n v="65.31"/>
  </r>
  <r>
    <n v="18797769"/>
    <x v="2"/>
    <n v="74.66"/>
  </r>
  <r>
    <n v="18798296"/>
    <x v="2"/>
    <n v="314.10000000000002"/>
  </r>
  <r>
    <n v="18798305"/>
    <x v="2"/>
    <n v="94.15"/>
  </r>
  <r>
    <n v="18800207"/>
    <x v="2"/>
    <n v="128.94"/>
  </r>
  <r>
    <n v="18800454"/>
    <x v="2"/>
    <n v="135.09"/>
  </r>
  <r>
    <n v="18800887"/>
    <x v="2"/>
    <n v="109.46"/>
  </r>
  <r>
    <n v="18801823"/>
    <x v="2"/>
    <n v="74.790000000000006"/>
  </r>
  <r>
    <n v="18802303"/>
    <x v="2"/>
    <n v="105.55"/>
  </r>
  <r>
    <n v="18804190"/>
    <x v="2"/>
    <n v="94.81"/>
  </r>
  <r>
    <n v="18804199"/>
    <x v="2"/>
    <n v="62.88"/>
  </r>
  <r>
    <n v="18804522"/>
    <x v="2"/>
    <n v="93.63"/>
  </r>
  <r>
    <n v="18805927"/>
    <x v="2"/>
    <n v="99.75"/>
  </r>
  <r>
    <n v="18806359"/>
    <x v="2"/>
    <n v="105.95"/>
  </r>
  <r>
    <n v="18811518"/>
    <x v="2"/>
    <n v="81.96"/>
  </r>
  <r>
    <n v="18812241"/>
    <x v="2"/>
    <n v="168.02"/>
  </r>
  <r>
    <n v="18813267"/>
    <x v="2"/>
    <n v="59.95"/>
  </r>
  <r>
    <n v="18813304"/>
    <x v="2"/>
    <n v="91.14"/>
  </r>
  <r>
    <n v="18813647"/>
    <x v="2"/>
    <n v="117.99"/>
  </r>
  <r>
    <n v="18813758"/>
    <x v="2"/>
    <n v="85.47"/>
  </r>
  <r>
    <n v="18814701"/>
    <x v="2"/>
    <n v="79.11"/>
  </r>
  <r>
    <n v="18814955"/>
    <x v="2"/>
    <n v="63.79"/>
  </r>
  <r>
    <n v="18815261"/>
    <x v="2"/>
    <n v="91.89"/>
  </r>
  <r>
    <n v="18816279"/>
    <x v="2"/>
    <n v="178.1"/>
  </r>
  <r>
    <n v="18816609"/>
    <x v="2"/>
    <n v="77.37"/>
  </r>
  <r>
    <n v="18816653"/>
    <x v="2"/>
    <n v="165.01"/>
  </r>
  <r>
    <n v="18817035"/>
    <x v="2"/>
    <n v="89.12"/>
  </r>
  <r>
    <n v="18817213"/>
    <x v="2"/>
    <n v="114.3"/>
  </r>
  <r>
    <n v="18817227"/>
    <x v="2"/>
    <n v="117.52"/>
  </r>
  <r>
    <n v="18817634"/>
    <x v="2"/>
    <n v="212.3"/>
  </r>
  <r>
    <n v="18817723"/>
    <x v="2"/>
    <n v="85.48"/>
  </r>
  <r>
    <n v="18817772"/>
    <x v="2"/>
    <n v="111.22"/>
  </r>
  <r>
    <n v="18818933"/>
    <x v="2"/>
    <n v="218.92"/>
  </r>
  <r>
    <n v="18819790"/>
    <x v="2"/>
    <n v="61.74"/>
  </r>
  <r>
    <n v="18820064"/>
    <x v="2"/>
    <n v="118.9"/>
  </r>
  <r>
    <n v="18820784"/>
    <x v="2"/>
    <n v="123.17"/>
  </r>
  <r>
    <n v="18820975"/>
    <x v="2"/>
    <n v="101.1"/>
  </r>
  <r>
    <n v="18821132"/>
    <x v="2"/>
    <n v="72.47"/>
  </r>
  <r>
    <n v="18821732"/>
    <x v="2"/>
    <n v="63.71"/>
  </r>
  <r>
    <n v="18822107"/>
    <x v="2"/>
    <n v="245.64"/>
  </r>
  <r>
    <n v="18822155"/>
    <x v="2"/>
    <n v="49.7"/>
  </r>
  <r>
    <n v="18822249"/>
    <x v="2"/>
    <n v="153.59"/>
  </r>
  <r>
    <n v="18822840"/>
    <x v="2"/>
    <n v="108.49"/>
  </r>
  <r>
    <n v="18823094"/>
    <x v="2"/>
    <n v="89.03"/>
  </r>
  <r>
    <n v="18823598"/>
    <x v="2"/>
    <n v="75.34"/>
  </r>
  <r>
    <n v="18823868"/>
    <x v="2"/>
    <n v="163.65"/>
  </r>
  <r>
    <n v="18823884"/>
    <x v="2"/>
    <n v="112.69"/>
  </r>
  <r>
    <n v="18825257"/>
    <x v="2"/>
    <n v="143.68"/>
  </r>
  <r>
    <n v="18825610"/>
    <x v="2"/>
    <n v="192.06"/>
  </r>
  <r>
    <n v="18825741"/>
    <x v="2"/>
    <n v="78.19"/>
  </r>
  <r>
    <n v="18826302"/>
    <x v="2"/>
    <n v="221.73"/>
  </r>
  <r>
    <n v="18826427"/>
    <x v="2"/>
    <n v="87.01"/>
  </r>
  <r>
    <n v="18827363"/>
    <x v="2"/>
    <n v="88.62"/>
  </r>
  <r>
    <n v="18827729"/>
    <x v="2"/>
    <n v="121.51"/>
  </r>
  <r>
    <n v="18828540"/>
    <x v="2"/>
    <n v="28.55"/>
  </r>
  <r>
    <n v="18830068"/>
    <x v="2"/>
    <n v="174.12"/>
  </r>
  <r>
    <n v="18830811"/>
    <x v="2"/>
    <n v="126.4"/>
  </r>
  <r>
    <n v="18831553"/>
    <x v="2"/>
    <n v="61.68"/>
  </r>
  <r>
    <n v="18831773"/>
    <x v="2"/>
    <n v="82.33"/>
  </r>
  <r>
    <n v="18831854"/>
    <x v="2"/>
    <n v="109.72"/>
  </r>
  <r>
    <n v="18832245"/>
    <x v="2"/>
    <n v="79.989999999999995"/>
  </r>
  <r>
    <n v="18832280"/>
    <x v="2"/>
    <n v="102.94"/>
  </r>
  <r>
    <n v="18832763"/>
    <x v="2"/>
    <n v="110.22"/>
  </r>
  <r>
    <n v="18832785"/>
    <x v="2"/>
    <n v="84.08"/>
  </r>
  <r>
    <n v="18833898"/>
    <x v="2"/>
    <n v="99.24"/>
  </r>
  <r>
    <n v="18833925"/>
    <x v="2"/>
    <n v="301.44"/>
  </r>
  <r>
    <n v="18834519"/>
    <x v="2"/>
    <n v="157.97"/>
  </r>
  <r>
    <n v="18834620"/>
    <x v="2"/>
    <n v="94.75"/>
  </r>
  <r>
    <n v="18834937"/>
    <x v="2"/>
    <n v="106.75"/>
  </r>
  <r>
    <n v="18835298"/>
    <x v="2"/>
    <n v="119.54"/>
  </r>
  <r>
    <n v="18835366"/>
    <x v="2"/>
    <n v="156.44"/>
  </r>
  <r>
    <n v="18835765"/>
    <x v="2"/>
    <n v="148.22999999999999"/>
  </r>
  <r>
    <n v="18835998"/>
    <x v="2"/>
    <n v="276.39999999999998"/>
  </r>
  <r>
    <n v="18836601"/>
    <x v="2"/>
    <n v="103.29"/>
  </r>
  <r>
    <n v="18836632"/>
    <x v="2"/>
    <n v="147.63999999999999"/>
  </r>
  <r>
    <n v="18836644"/>
    <x v="2"/>
    <n v="94.8"/>
  </r>
  <r>
    <n v="18839299"/>
    <x v="2"/>
    <n v="120.14"/>
  </r>
  <r>
    <n v="18840395"/>
    <x v="2"/>
    <n v="86.23"/>
  </r>
  <r>
    <n v="18840809"/>
    <x v="2"/>
    <n v="87.2"/>
  </r>
  <r>
    <n v="18841189"/>
    <x v="2"/>
    <n v="61.4"/>
  </r>
  <r>
    <n v="18841452"/>
    <x v="2"/>
    <n v="87.96"/>
  </r>
  <r>
    <n v="18841519"/>
    <x v="2"/>
    <n v="92.34"/>
  </r>
  <r>
    <n v="18842774"/>
    <x v="2"/>
    <n v="77.16"/>
  </r>
  <r>
    <n v="18843022"/>
    <x v="2"/>
    <n v="268.42"/>
  </r>
  <r>
    <n v="18844310"/>
    <x v="2"/>
    <n v="116.14"/>
  </r>
  <r>
    <n v="18844428"/>
    <x v="2"/>
    <n v="228.68"/>
  </r>
  <r>
    <n v="18845076"/>
    <x v="2"/>
    <n v="132.66999999999999"/>
  </r>
  <r>
    <n v="18845149"/>
    <x v="2"/>
    <n v="145.05000000000001"/>
  </r>
  <r>
    <n v="18845430"/>
    <x v="2"/>
    <n v="70.42"/>
  </r>
  <r>
    <n v="18845617"/>
    <x v="2"/>
    <n v="108.97"/>
  </r>
  <r>
    <n v="18845674"/>
    <x v="2"/>
    <n v="140.88999999999999"/>
  </r>
  <r>
    <n v="18846415"/>
    <x v="2"/>
    <n v="72.36"/>
  </r>
  <r>
    <n v="18847049"/>
    <x v="2"/>
    <n v="109.46"/>
  </r>
  <r>
    <n v="18847950"/>
    <x v="2"/>
    <n v="86.99"/>
  </r>
  <r>
    <n v="18848135"/>
    <x v="2"/>
    <n v="137.63"/>
  </r>
  <r>
    <n v="18849151"/>
    <x v="2"/>
    <n v="102.88"/>
  </r>
  <r>
    <n v="18849390"/>
    <x v="2"/>
    <n v="174.59"/>
  </r>
  <r>
    <n v="18849460"/>
    <x v="2"/>
    <n v="129.56"/>
  </r>
  <r>
    <n v="18849571"/>
    <x v="2"/>
    <n v="110.81"/>
  </r>
  <r>
    <n v="18849868"/>
    <x v="2"/>
    <n v="197.16"/>
  </r>
  <r>
    <n v="18850578"/>
    <x v="2"/>
    <n v="103.67"/>
  </r>
  <r>
    <n v="18851992"/>
    <x v="2"/>
    <n v="182.14"/>
  </r>
  <r>
    <n v="18852400"/>
    <x v="2"/>
    <n v="94.99"/>
  </r>
  <r>
    <n v="18854660"/>
    <x v="2"/>
    <n v="60.62"/>
  </r>
  <r>
    <n v="18855171"/>
    <x v="2"/>
    <n v="126.58"/>
  </r>
  <r>
    <n v="18855708"/>
    <x v="2"/>
    <n v="92.42"/>
  </r>
  <r>
    <n v="18856891"/>
    <x v="2"/>
    <n v="154.55000000000001"/>
  </r>
  <r>
    <n v="18857207"/>
    <x v="2"/>
    <n v="85.19"/>
  </r>
  <r>
    <n v="18857640"/>
    <x v="2"/>
    <n v="99.82"/>
  </r>
  <r>
    <n v="18857658"/>
    <x v="2"/>
    <n v="143.47"/>
  </r>
  <r>
    <n v="18857966"/>
    <x v="2"/>
    <n v="57.66"/>
  </r>
  <r>
    <n v="18858470"/>
    <x v="2"/>
    <n v="153.87"/>
  </r>
  <r>
    <n v="18858592"/>
    <x v="2"/>
    <n v="69.17"/>
  </r>
  <r>
    <n v="18858956"/>
    <x v="2"/>
    <n v="142.38"/>
  </r>
  <r>
    <n v="18859207"/>
    <x v="2"/>
    <n v="205.52"/>
  </r>
  <r>
    <n v="18860157"/>
    <x v="2"/>
    <n v="88.53"/>
  </r>
  <r>
    <n v="18860752"/>
    <x v="2"/>
    <n v="99.39"/>
  </r>
  <r>
    <n v="18860797"/>
    <x v="2"/>
    <n v="197.59"/>
  </r>
  <r>
    <n v="18861337"/>
    <x v="2"/>
    <n v="96.32"/>
  </r>
  <r>
    <n v="18861627"/>
    <x v="2"/>
    <n v="49.44"/>
  </r>
  <r>
    <n v="18861647"/>
    <x v="2"/>
    <n v="190.15"/>
  </r>
  <r>
    <n v="18861678"/>
    <x v="2"/>
    <n v="108.76"/>
  </r>
  <r>
    <n v="18862340"/>
    <x v="2"/>
    <n v="238.26"/>
  </r>
  <r>
    <n v="18862464"/>
    <x v="2"/>
    <n v="81.81"/>
  </r>
  <r>
    <n v="18862609"/>
    <x v="2"/>
    <n v="144.75"/>
  </r>
  <r>
    <n v="18862808"/>
    <x v="2"/>
    <n v="143.13"/>
  </r>
  <r>
    <n v="18863487"/>
    <x v="2"/>
    <n v="55.42"/>
  </r>
  <r>
    <n v="18863649"/>
    <x v="2"/>
    <n v="233.85"/>
  </r>
  <r>
    <n v="18864117"/>
    <x v="2"/>
    <n v="146.76"/>
  </r>
  <r>
    <n v="18865867"/>
    <x v="2"/>
    <n v="86.46"/>
  </r>
  <r>
    <n v="18865993"/>
    <x v="2"/>
    <n v="115.48"/>
  </r>
  <r>
    <n v="18866393"/>
    <x v="2"/>
    <n v="91.39"/>
  </r>
  <r>
    <n v="18866496"/>
    <x v="2"/>
    <n v="117.94"/>
  </r>
  <r>
    <n v="18866584"/>
    <x v="2"/>
    <n v="108.19"/>
  </r>
  <r>
    <n v="18867764"/>
    <x v="2"/>
    <n v="74.72"/>
  </r>
  <r>
    <n v="18867974"/>
    <x v="2"/>
    <n v="128.94999999999999"/>
  </r>
  <r>
    <n v="18868031"/>
    <x v="2"/>
    <n v="102.71"/>
  </r>
  <r>
    <n v="18868327"/>
    <x v="2"/>
    <n v="105.09"/>
  </r>
  <r>
    <n v="18869693"/>
    <x v="2"/>
    <n v="64.48"/>
  </r>
  <r>
    <n v="18870371"/>
    <x v="2"/>
    <n v="93.21"/>
  </r>
  <r>
    <n v="18871160"/>
    <x v="2"/>
    <n v="188.67"/>
  </r>
  <r>
    <n v="18871420"/>
    <x v="2"/>
    <n v="74.900000000000006"/>
  </r>
  <r>
    <n v="18871724"/>
    <x v="2"/>
    <n v="94.88"/>
  </r>
  <r>
    <n v="18872007"/>
    <x v="2"/>
    <n v="107.73"/>
  </r>
  <r>
    <n v="18872029"/>
    <x v="2"/>
    <n v="179.52"/>
  </r>
  <r>
    <n v="18872137"/>
    <x v="2"/>
    <n v="80.55"/>
  </r>
  <r>
    <n v="18873577"/>
    <x v="2"/>
    <n v="111.36"/>
  </r>
  <r>
    <n v="18874624"/>
    <x v="2"/>
    <n v="108.57"/>
  </r>
  <r>
    <n v="18874863"/>
    <x v="2"/>
    <n v="105.89"/>
  </r>
  <r>
    <n v="18875912"/>
    <x v="2"/>
    <n v="105"/>
  </r>
  <r>
    <n v="18876043"/>
    <x v="2"/>
    <n v="65.88"/>
  </r>
  <r>
    <n v="18876401"/>
    <x v="2"/>
    <n v="88.53"/>
  </r>
  <r>
    <n v="18878026"/>
    <x v="2"/>
    <n v="103.33"/>
  </r>
  <r>
    <n v="18878802"/>
    <x v="2"/>
    <n v="82.48"/>
  </r>
  <r>
    <n v="18879228"/>
    <x v="2"/>
    <n v="132.25"/>
  </r>
  <r>
    <n v="18880171"/>
    <x v="2"/>
    <n v="107.76"/>
  </r>
  <r>
    <n v="18881970"/>
    <x v="2"/>
    <n v="117.94"/>
  </r>
  <r>
    <n v="18884182"/>
    <x v="2"/>
    <n v="55.15"/>
  </r>
  <r>
    <n v="18884391"/>
    <x v="2"/>
    <n v="97.89"/>
  </r>
  <r>
    <n v="18884555"/>
    <x v="2"/>
    <n v="121.16"/>
  </r>
  <r>
    <n v="18885185"/>
    <x v="2"/>
    <n v="129.27000000000001"/>
  </r>
  <r>
    <n v="18885690"/>
    <x v="2"/>
    <n v="65.81"/>
  </r>
  <r>
    <n v="18886756"/>
    <x v="2"/>
    <n v="92.6"/>
  </r>
  <r>
    <n v="18887401"/>
    <x v="2"/>
    <n v="86.78"/>
  </r>
  <r>
    <n v="18887464"/>
    <x v="2"/>
    <n v="105.68"/>
  </r>
  <r>
    <n v="18887626"/>
    <x v="2"/>
    <n v="158.19"/>
  </r>
  <r>
    <n v="18887665"/>
    <x v="2"/>
    <n v="122.01"/>
  </r>
  <r>
    <n v="18887900"/>
    <x v="2"/>
    <n v="131.26"/>
  </r>
  <r>
    <n v="18887980"/>
    <x v="2"/>
    <n v="78.08"/>
  </r>
  <r>
    <n v="18888007"/>
    <x v="2"/>
    <n v="157.88999999999999"/>
  </r>
  <r>
    <n v="18888159"/>
    <x v="2"/>
    <n v="129.15"/>
  </r>
  <r>
    <n v="18888433"/>
    <x v="2"/>
    <n v="111"/>
  </r>
  <r>
    <n v="18888678"/>
    <x v="2"/>
    <n v="123.47"/>
  </r>
  <r>
    <n v="18889021"/>
    <x v="2"/>
    <n v="178.41"/>
  </r>
  <r>
    <n v="18889131"/>
    <x v="2"/>
    <n v="92.34"/>
  </r>
  <r>
    <n v="18889547"/>
    <x v="2"/>
    <n v="145.54"/>
  </r>
  <r>
    <n v="18889575"/>
    <x v="2"/>
    <n v="80.3"/>
  </r>
  <r>
    <n v="18889718"/>
    <x v="2"/>
    <n v="155.71"/>
  </r>
  <r>
    <n v="18890075"/>
    <x v="2"/>
    <n v="107.7"/>
  </r>
  <r>
    <n v="18890562"/>
    <x v="2"/>
    <n v="118.4"/>
  </r>
  <r>
    <n v="18890719"/>
    <x v="2"/>
    <n v="77.81"/>
  </r>
  <r>
    <n v="18891205"/>
    <x v="2"/>
    <n v="202.68"/>
  </r>
  <r>
    <n v="18891464"/>
    <x v="2"/>
    <n v="115.91"/>
  </r>
  <r>
    <n v="18891661"/>
    <x v="2"/>
    <n v="124.47"/>
  </r>
  <r>
    <n v="18891832"/>
    <x v="2"/>
    <n v="77.92"/>
  </r>
  <r>
    <n v="18891872"/>
    <x v="2"/>
    <n v="93.91"/>
  </r>
  <r>
    <n v="18891926"/>
    <x v="2"/>
    <n v="84.75"/>
  </r>
  <r>
    <n v="18892152"/>
    <x v="2"/>
    <n v="83.17"/>
  </r>
  <r>
    <n v="18892215"/>
    <x v="2"/>
    <n v="71.7"/>
  </r>
  <r>
    <n v="18894285"/>
    <x v="2"/>
    <n v="66.31"/>
  </r>
  <r>
    <n v="18894947"/>
    <x v="2"/>
    <n v="62.32"/>
  </r>
  <r>
    <n v="18895233"/>
    <x v="2"/>
    <n v="94.1"/>
  </r>
  <r>
    <n v="18895302"/>
    <x v="2"/>
    <n v="97.45"/>
  </r>
  <r>
    <n v="18895314"/>
    <x v="2"/>
    <n v="100.41"/>
  </r>
  <r>
    <n v="18895463"/>
    <x v="2"/>
    <n v="82.51"/>
  </r>
  <r>
    <n v="18895688"/>
    <x v="2"/>
    <n v="78.06"/>
  </r>
  <r>
    <n v="18895889"/>
    <x v="2"/>
    <n v="82.18"/>
  </r>
  <r>
    <n v="18896182"/>
    <x v="2"/>
    <n v="81.39"/>
  </r>
  <r>
    <n v="18897204"/>
    <x v="2"/>
    <n v="105.31"/>
  </r>
  <r>
    <n v="18897209"/>
    <x v="2"/>
    <n v="124.18"/>
  </r>
  <r>
    <n v="18897274"/>
    <x v="2"/>
    <n v="155.91"/>
  </r>
  <r>
    <n v="18897696"/>
    <x v="2"/>
    <n v="112.55"/>
  </r>
  <r>
    <n v="18897763"/>
    <x v="2"/>
    <n v="110.15"/>
  </r>
  <r>
    <n v="18897886"/>
    <x v="2"/>
    <n v="106.88"/>
  </r>
  <r>
    <n v="18897915"/>
    <x v="2"/>
    <n v="86.47"/>
  </r>
  <r>
    <n v="18899488"/>
    <x v="2"/>
    <n v="107.9"/>
  </r>
  <r>
    <n v="18899938"/>
    <x v="2"/>
    <n v="202.21"/>
  </r>
  <r>
    <n v="18900292"/>
    <x v="2"/>
    <n v="92.32"/>
  </r>
  <r>
    <n v="18900439"/>
    <x v="2"/>
    <n v="145.72999999999999"/>
  </r>
  <r>
    <n v="18900595"/>
    <x v="2"/>
    <n v="92.86"/>
  </r>
  <r>
    <n v="18902033"/>
    <x v="2"/>
    <n v="202.82"/>
  </r>
  <r>
    <n v="18902444"/>
    <x v="2"/>
    <n v="129.77000000000001"/>
  </r>
  <r>
    <n v="18902448"/>
    <x v="2"/>
    <n v="144.44999999999999"/>
  </r>
  <r>
    <n v="18903436"/>
    <x v="2"/>
    <n v="161.75"/>
  </r>
  <r>
    <n v="18903627"/>
    <x v="2"/>
    <n v="106.41"/>
  </r>
  <r>
    <n v="18903760"/>
    <x v="2"/>
    <n v="65.08"/>
  </r>
  <r>
    <n v="18903876"/>
    <x v="2"/>
    <n v="104.31"/>
  </r>
  <r>
    <n v="18904313"/>
    <x v="2"/>
    <n v="193.76"/>
  </r>
  <r>
    <n v="18905321"/>
    <x v="2"/>
    <n v="51.46"/>
  </r>
  <r>
    <n v="18905420"/>
    <x v="2"/>
    <n v="93.49"/>
  </r>
  <r>
    <n v="18905682"/>
    <x v="2"/>
    <n v="101.39"/>
  </r>
  <r>
    <n v="18906252"/>
    <x v="2"/>
    <n v="195.43"/>
  </r>
  <r>
    <n v="18906773"/>
    <x v="2"/>
    <n v="68.400000000000006"/>
  </r>
  <r>
    <n v="18907737"/>
    <x v="2"/>
    <n v="159.85"/>
  </r>
  <r>
    <n v="18907857"/>
    <x v="2"/>
    <n v="91.33"/>
  </r>
  <r>
    <n v="18908422"/>
    <x v="2"/>
    <n v="90.7"/>
  </r>
  <r>
    <n v="18908840"/>
    <x v="2"/>
    <n v="204.98"/>
  </r>
  <r>
    <n v="18908984"/>
    <x v="2"/>
    <n v="94.96"/>
  </r>
  <r>
    <n v="18909040"/>
    <x v="2"/>
    <n v="176.98"/>
  </r>
  <r>
    <n v="18909089"/>
    <x v="2"/>
    <n v="237.39"/>
  </r>
  <r>
    <n v="18910775"/>
    <x v="2"/>
    <n v="96.57"/>
  </r>
  <r>
    <n v="18911657"/>
    <x v="2"/>
    <n v="111.56"/>
  </r>
  <r>
    <n v="18912097"/>
    <x v="2"/>
    <n v="70.37"/>
  </r>
  <r>
    <n v="18912190"/>
    <x v="2"/>
    <n v="123.87"/>
  </r>
  <r>
    <n v="18913651"/>
    <x v="2"/>
    <n v="68.209999999999994"/>
  </r>
  <r>
    <n v="18913980"/>
    <x v="2"/>
    <n v="113.53"/>
  </r>
  <r>
    <n v="18914043"/>
    <x v="2"/>
    <n v="89.1"/>
  </r>
  <r>
    <n v="18915095"/>
    <x v="2"/>
    <n v="98.79"/>
  </r>
  <r>
    <n v="18915588"/>
    <x v="2"/>
    <n v="92.59"/>
  </r>
  <r>
    <n v="18916094"/>
    <x v="2"/>
    <n v="103.42"/>
  </r>
  <r>
    <n v="18916173"/>
    <x v="2"/>
    <n v="93.31"/>
  </r>
  <r>
    <n v="18916198"/>
    <x v="2"/>
    <n v="64.08"/>
  </r>
  <r>
    <n v="18916213"/>
    <x v="2"/>
    <n v="63.34"/>
  </r>
  <r>
    <n v="18916267"/>
    <x v="2"/>
    <n v="73.16"/>
  </r>
  <r>
    <n v="18917151"/>
    <x v="2"/>
    <n v="130.51"/>
  </r>
  <r>
    <n v="18917769"/>
    <x v="2"/>
    <n v="187.71"/>
  </r>
  <r>
    <n v="18918234"/>
    <x v="2"/>
    <n v="69.12"/>
  </r>
  <r>
    <n v="18918600"/>
    <x v="2"/>
    <n v="140.79"/>
  </r>
  <r>
    <n v="18919677"/>
    <x v="2"/>
    <n v="55.63"/>
  </r>
  <r>
    <n v="18919703"/>
    <x v="2"/>
    <n v="96.26"/>
  </r>
  <r>
    <n v="18919873"/>
    <x v="2"/>
    <n v="95.44"/>
  </r>
  <r>
    <n v="18920852"/>
    <x v="2"/>
    <n v="115.36"/>
  </r>
  <r>
    <n v="18921448"/>
    <x v="2"/>
    <n v="103.11"/>
  </r>
  <r>
    <n v="18921827"/>
    <x v="2"/>
    <n v="86.79"/>
  </r>
  <r>
    <n v="18921871"/>
    <x v="2"/>
    <n v="99.34"/>
  </r>
  <r>
    <n v="18923524"/>
    <x v="2"/>
    <n v="120.87"/>
  </r>
  <r>
    <n v="18924552"/>
    <x v="2"/>
    <n v="137.35"/>
  </r>
  <r>
    <n v="18924652"/>
    <x v="2"/>
    <n v="87.77"/>
  </r>
  <r>
    <n v="18924791"/>
    <x v="2"/>
    <n v="51.94"/>
  </r>
  <r>
    <n v="18924840"/>
    <x v="2"/>
    <n v="85.06"/>
  </r>
  <r>
    <n v="18925081"/>
    <x v="2"/>
    <n v="84.75"/>
  </r>
  <r>
    <n v="18926055"/>
    <x v="2"/>
    <n v="91.49"/>
  </r>
  <r>
    <n v="18926306"/>
    <x v="2"/>
    <n v="86.32"/>
  </r>
  <r>
    <n v="18928283"/>
    <x v="2"/>
    <n v="55.38"/>
  </r>
  <r>
    <n v="18928468"/>
    <x v="2"/>
    <n v="100"/>
  </r>
  <r>
    <n v="18931248"/>
    <x v="2"/>
    <n v="85.63"/>
  </r>
  <r>
    <n v="18931836"/>
    <x v="2"/>
    <n v="137.08000000000001"/>
  </r>
  <r>
    <n v="18931939"/>
    <x v="2"/>
    <n v="103.98"/>
  </r>
  <r>
    <n v="18932033"/>
    <x v="2"/>
    <n v="176.82"/>
  </r>
  <r>
    <n v="18932174"/>
    <x v="2"/>
    <n v="222.41"/>
  </r>
  <r>
    <n v="18932969"/>
    <x v="2"/>
    <n v="96.66"/>
  </r>
  <r>
    <n v="18933015"/>
    <x v="2"/>
    <n v="112.91"/>
  </r>
  <r>
    <n v="18933125"/>
    <x v="2"/>
    <n v="79.03"/>
  </r>
  <r>
    <n v="18933167"/>
    <x v="2"/>
    <n v="99.84"/>
  </r>
  <r>
    <n v="18933288"/>
    <x v="2"/>
    <n v="112.43"/>
  </r>
  <r>
    <n v="18933723"/>
    <x v="2"/>
    <n v="234.72"/>
  </r>
  <r>
    <n v="18935536"/>
    <x v="2"/>
    <n v="98.51"/>
  </r>
  <r>
    <n v="18935941"/>
    <x v="2"/>
    <n v="81.12"/>
  </r>
  <r>
    <n v="18936182"/>
    <x v="2"/>
    <n v="105.23"/>
  </r>
  <r>
    <n v="18936955"/>
    <x v="2"/>
    <n v="52"/>
  </r>
  <r>
    <n v="18937184"/>
    <x v="2"/>
    <n v="138.01"/>
  </r>
  <r>
    <n v="18937273"/>
    <x v="2"/>
    <n v="53.74"/>
  </r>
  <r>
    <n v="18937474"/>
    <x v="2"/>
    <n v="104.32"/>
  </r>
  <r>
    <n v="18938176"/>
    <x v="2"/>
    <n v="183.49"/>
  </r>
  <r>
    <n v="18938178"/>
    <x v="2"/>
    <n v="118.09"/>
  </r>
  <r>
    <n v="18938716"/>
    <x v="2"/>
    <n v="93.99"/>
  </r>
  <r>
    <n v="18938779"/>
    <x v="2"/>
    <n v="104.73"/>
  </r>
  <r>
    <n v="18939165"/>
    <x v="2"/>
    <n v="160.58000000000001"/>
  </r>
  <r>
    <n v="18939410"/>
    <x v="2"/>
    <n v="72.459999999999994"/>
  </r>
  <r>
    <n v="18940163"/>
    <x v="2"/>
    <n v="103.15"/>
  </r>
  <r>
    <n v="18940529"/>
    <x v="2"/>
    <n v="184.24"/>
  </r>
  <r>
    <n v="18940629"/>
    <x v="2"/>
    <n v="89.63"/>
  </r>
  <r>
    <n v="18942250"/>
    <x v="2"/>
    <n v="76.92"/>
  </r>
  <r>
    <n v="18942394"/>
    <x v="2"/>
    <n v="72.5"/>
  </r>
  <r>
    <n v="18942731"/>
    <x v="2"/>
    <n v="97.67"/>
  </r>
  <r>
    <n v="18943078"/>
    <x v="2"/>
    <n v="193.61"/>
  </r>
  <r>
    <n v="18943765"/>
    <x v="2"/>
    <n v="132.88999999999999"/>
  </r>
  <r>
    <n v="18944309"/>
    <x v="2"/>
    <n v="87.68"/>
  </r>
  <r>
    <n v="18944840"/>
    <x v="2"/>
    <n v="117.35"/>
  </r>
  <r>
    <n v="18946013"/>
    <x v="2"/>
    <n v="48.98"/>
  </r>
  <r>
    <n v="18946238"/>
    <x v="2"/>
    <n v="199.26"/>
  </r>
  <r>
    <n v="18946281"/>
    <x v="2"/>
    <n v="136.13999999999999"/>
  </r>
  <r>
    <n v="18946372"/>
    <x v="2"/>
    <n v="72.3"/>
  </r>
  <r>
    <n v="18946579"/>
    <x v="2"/>
    <n v="94.98"/>
  </r>
  <r>
    <n v="18947108"/>
    <x v="2"/>
    <n v="84.01"/>
  </r>
  <r>
    <n v="18947954"/>
    <x v="2"/>
    <n v="177.05"/>
  </r>
  <r>
    <n v="18948677"/>
    <x v="2"/>
    <n v="110.93"/>
  </r>
  <r>
    <n v="18949155"/>
    <x v="2"/>
    <n v="82.32"/>
  </r>
  <r>
    <n v="18949345"/>
    <x v="2"/>
    <n v="59.44"/>
  </r>
  <r>
    <n v="18949964"/>
    <x v="2"/>
    <n v="63.91"/>
  </r>
  <r>
    <n v="18950544"/>
    <x v="2"/>
    <n v="127.2"/>
  </r>
  <r>
    <n v="18952539"/>
    <x v="2"/>
    <n v="210.37"/>
  </r>
  <r>
    <n v="18953526"/>
    <x v="2"/>
    <n v="94.19"/>
  </r>
  <r>
    <n v="18956704"/>
    <x v="2"/>
    <n v="147.21"/>
  </r>
  <r>
    <n v="18956780"/>
    <x v="2"/>
    <n v="89.73"/>
  </r>
  <r>
    <n v="18956985"/>
    <x v="2"/>
    <n v="160.61000000000001"/>
  </r>
  <r>
    <n v="18957914"/>
    <x v="2"/>
    <n v="97.17"/>
  </r>
  <r>
    <n v="18958050"/>
    <x v="2"/>
    <n v="100.77"/>
  </r>
  <r>
    <n v="18958205"/>
    <x v="2"/>
    <n v="121.94"/>
  </r>
  <r>
    <n v="18958680"/>
    <x v="2"/>
    <n v="184.51"/>
  </r>
  <r>
    <n v="18959095"/>
    <x v="2"/>
    <n v="110.66"/>
  </r>
  <r>
    <n v="18959880"/>
    <x v="2"/>
    <n v="51.61"/>
  </r>
  <r>
    <n v="18959912"/>
    <x v="2"/>
    <n v="69.02"/>
  </r>
  <r>
    <n v="18960319"/>
    <x v="2"/>
    <n v="176.44"/>
  </r>
  <r>
    <n v="18960359"/>
    <x v="2"/>
    <n v="56.64"/>
  </r>
  <r>
    <n v="18960601"/>
    <x v="2"/>
    <n v="126.41"/>
  </r>
  <r>
    <n v="18960914"/>
    <x v="2"/>
    <n v="100.5"/>
  </r>
  <r>
    <n v="18961462"/>
    <x v="2"/>
    <n v="111.1"/>
  </r>
  <r>
    <n v="18961551"/>
    <x v="2"/>
    <n v="117.35"/>
  </r>
  <r>
    <n v="18961649"/>
    <x v="2"/>
    <n v="130.13999999999999"/>
  </r>
  <r>
    <n v="18962856"/>
    <x v="2"/>
    <n v="272.67"/>
  </r>
  <r>
    <n v="18963414"/>
    <x v="2"/>
    <n v="180.79"/>
  </r>
  <r>
    <n v="18963483"/>
    <x v="2"/>
    <n v="97.35"/>
  </r>
  <r>
    <n v="18964251"/>
    <x v="2"/>
    <n v="115.87"/>
  </r>
  <r>
    <n v="18964291"/>
    <x v="2"/>
    <n v="112.11"/>
  </r>
  <r>
    <n v="18964331"/>
    <x v="2"/>
    <n v="80.17"/>
  </r>
  <r>
    <n v="18964420"/>
    <x v="2"/>
    <n v="101.08"/>
  </r>
  <r>
    <n v="18965427"/>
    <x v="2"/>
    <n v="66.66"/>
  </r>
  <r>
    <n v="18966172"/>
    <x v="2"/>
    <n v="93.07"/>
  </r>
  <r>
    <n v="18966428"/>
    <x v="2"/>
    <n v="128.27000000000001"/>
  </r>
  <r>
    <n v="18966579"/>
    <x v="2"/>
    <n v="117.08"/>
  </r>
  <r>
    <n v="18966688"/>
    <x v="2"/>
    <n v="58.71"/>
  </r>
  <r>
    <n v="18966715"/>
    <x v="2"/>
    <n v="80.930000000000007"/>
  </r>
  <r>
    <n v="18966760"/>
    <x v="2"/>
    <n v="99.77"/>
  </r>
  <r>
    <n v="18966822"/>
    <x v="2"/>
    <n v="83.83"/>
  </r>
  <r>
    <n v="18966850"/>
    <x v="2"/>
    <n v="107.63"/>
  </r>
  <r>
    <n v="18967557"/>
    <x v="2"/>
    <n v="55.14"/>
  </r>
  <r>
    <n v="18967907"/>
    <x v="2"/>
    <n v="135.46"/>
  </r>
  <r>
    <n v="18968255"/>
    <x v="2"/>
    <n v="101.58"/>
  </r>
  <r>
    <n v="18968381"/>
    <x v="2"/>
    <n v="102.44"/>
  </r>
  <r>
    <n v="18968706"/>
    <x v="2"/>
    <n v="106.61"/>
  </r>
  <r>
    <n v="18968792"/>
    <x v="2"/>
    <n v="75.61"/>
  </r>
  <r>
    <n v="18968863"/>
    <x v="2"/>
    <n v="62.56"/>
  </r>
  <r>
    <n v="18969336"/>
    <x v="2"/>
    <n v="227.21"/>
  </r>
  <r>
    <n v="18969659"/>
    <x v="2"/>
    <n v="88.72"/>
  </r>
  <r>
    <n v="18969750"/>
    <x v="2"/>
    <n v="377.15"/>
  </r>
  <r>
    <n v="18970251"/>
    <x v="2"/>
    <n v="97.05"/>
  </r>
  <r>
    <n v="18970379"/>
    <x v="2"/>
    <n v="76.790000000000006"/>
  </r>
  <r>
    <n v="18970721"/>
    <x v="2"/>
    <n v="198.46"/>
  </r>
  <r>
    <n v="18971626"/>
    <x v="2"/>
    <n v="109.05"/>
  </r>
  <r>
    <n v="18972073"/>
    <x v="2"/>
    <n v="131.94999999999999"/>
  </r>
  <r>
    <n v="18972137"/>
    <x v="2"/>
    <n v="108.14"/>
  </r>
  <r>
    <n v="18972181"/>
    <x v="2"/>
    <n v="118.28"/>
  </r>
  <r>
    <n v="18972338"/>
    <x v="2"/>
    <n v="93.41"/>
  </r>
  <r>
    <n v="18972422"/>
    <x v="2"/>
    <n v="103.05"/>
  </r>
  <r>
    <n v="18973079"/>
    <x v="2"/>
    <n v="71.37"/>
  </r>
  <r>
    <n v="18973385"/>
    <x v="2"/>
    <n v="114.64"/>
  </r>
  <r>
    <n v="18973928"/>
    <x v="2"/>
    <n v="112.11"/>
  </r>
  <r>
    <n v="18974360"/>
    <x v="2"/>
    <n v="112.27"/>
  </r>
  <r>
    <n v="18974603"/>
    <x v="2"/>
    <n v="69.650000000000006"/>
  </r>
  <r>
    <n v="18975094"/>
    <x v="2"/>
    <n v="114.7"/>
  </r>
  <r>
    <n v="18975258"/>
    <x v="2"/>
    <n v="106.92"/>
  </r>
  <r>
    <n v="18975555"/>
    <x v="2"/>
    <n v="65.77"/>
  </r>
  <r>
    <n v="18976219"/>
    <x v="2"/>
    <n v="69.73"/>
  </r>
  <r>
    <n v="18976692"/>
    <x v="2"/>
    <n v="85.92"/>
  </r>
  <r>
    <n v="18976700"/>
    <x v="2"/>
    <n v="103.32"/>
  </r>
  <r>
    <n v="18976712"/>
    <x v="2"/>
    <n v="73.3"/>
  </r>
  <r>
    <n v="18977153"/>
    <x v="2"/>
    <n v="97.18"/>
  </r>
  <r>
    <n v="18977372"/>
    <x v="2"/>
    <n v="98.9"/>
  </r>
  <r>
    <n v="18977638"/>
    <x v="2"/>
    <n v="134.76"/>
  </r>
  <r>
    <n v="18977904"/>
    <x v="2"/>
    <n v="95.52"/>
  </r>
  <r>
    <n v="18978639"/>
    <x v="2"/>
    <n v="72.010000000000005"/>
  </r>
  <r>
    <n v="18979228"/>
    <x v="2"/>
    <n v="135.61000000000001"/>
  </r>
  <r>
    <n v="18979393"/>
    <x v="2"/>
    <n v="89.37"/>
  </r>
  <r>
    <n v="18979570"/>
    <x v="2"/>
    <n v="182.73"/>
  </r>
  <r>
    <n v="18980219"/>
    <x v="2"/>
    <n v="68.62"/>
  </r>
  <r>
    <n v="18980899"/>
    <x v="2"/>
    <n v="109.11"/>
  </r>
  <r>
    <n v="18981372"/>
    <x v="2"/>
    <n v="113.92"/>
  </r>
  <r>
    <n v="18981834"/>
    <x v="2"/>
    <n v="106.09"/>
  </r>
  <r>
    <n v="18983371"/>
    <x v="2"/>
    <n v="81.760000000000005"/>
  </r>
  <r>
    <n v="18983414"/>
    <x v="2"/>
    <n v="127.81"/>
  </r>
  <r>
    <n v="18983431"/>
    <x v="2"/>
    <n v="159.57"/>
  </r>
  <r>
    <n v="18984466"/>
    <x v="2"/>
    <n v="68.83"/>
  </r>
  <r>
    <n v="18985645"/>
    <x v="2"/>
    <n v="138.11000000000001"/>
  </r>
  <r>
    <n v="18986013"/>
    <x v="2"/>
    <n v="114.5"/>
  </r>
  <r>
    <n v="18986286"/>
    <x v="2"/>
    <n v="77.69"/>
  </r>
  <r>
    <n v="18986322"/>
    <x v="2"/>
    <n v="117.04"/>
  </r>
  <r>
    <n v="18986508"/>
    <x v="2"/>
    <n v="123.64"/>
  </r>
  <r>
    <n v="18986660"/>
    <x v="2"/>
    <n v="80.28"/>
  </r>
  <r>
    <n v="18986958"/>
    <x v="2"/>
    <n v="105.86"/>
  </r>
  <r>
    <n v="18988197"/>
    <x v="2"/>
    <n v="61.79"/>
  </r>
  <r>
    <n v="18989476"/>
    <x v="2"/>
    <n v="105.6"/>
  </r>
  <r>
    <n v="18990609"/>
    <x v="2"/>
    <n v="40.76"/>
  </r>
  <r>
    <n v="18990622"/>
    <x v="2"/>
    <n v="164.01"/>
  </r>
  <r>
    <n v="18990684"/>
    <x v="2"/>
    <n v="63.52"/>
  </r>
  <r>
    <n v="18990988"/>
    <x v="2"/>
    <n v="98.1"/>
  </r>
  <r>
    <n v="18991282"/>
    <x v="2"/>
    <n v="160.63"/>
  </r>
  <r>
    <n v="18991345"/>
    <x v="2"/>
    <n v="95.86"/>
  </r>
  <r>
    <n v="18991891"/>
    <x v="2"/>
    <n v="80.25"/>
  </r>
  <r>
    <n v="18993497"/>
    <x v="2"/>
    <n v="88.95"/>
  </r>
  <r>
    <n v="18993641"/>
    <x v="2"/>
    <n v="193.05"/>
  </r>
  <r>
    <n v="18993691"/>
    <x v="2"/>
    <n v="72.48"/>
  </r>
  <r>
    <n v="18993893"/>
    <x v="2"/>
    <n v="52.5"/>
  </r>
  <r>
    <n v="18994995"/>
    <x v="2"/>
    <n v="115.95"/>
  </r>
  <r>
    <n v="18997449"/>
    <x v="2"/>
    <n v="60.31"/>
  </r>
  <r>
    <n v="18997636"/>
    <x v="2"/>
    <n v="201.25"/>
  </r>
  <r>
    <n v="18997776"/>
    <x v="2"/>
    <n v="83.18"/>
  </r>
  <r>
    <n v="18997850"/>
    <x v="2"/>
    <n v="123.64"/>
  </r>
  <r>
    <n v="18998413"/>
    <x v="2"/>
    <n v="122.73"/>
  </r>
  <r>
    <n v="18998473"/>
    <x v="2"/>
    <n v="111.19"/>
  </r>
  <r>
    <n v="18998485"/>
    <x v="2"/>
    <n v="67.69"/>
  </r>
  <r>
    <n v="18998623"/>
    <x v="2"/>
    <n v="59.56"/>
  </r>
  <r>
    <n v="18999098"/>
    <x v="2"/>
    <n v="124.41"/>
  </r>
  <r>
    <n v="18999193"/>
    <x v="2"/>
    <n v="82.51"/>
  </r>
  <r>
    <n v="18999693"/>
    <x v="2"/>
    <n v="119.3"/>
  </r>
  <r>
    <n v="18999905"/>
    <x v="2"/>
    <n v="87.4"/>
  </r>
  <r>
    <n v="19000035"/>
    <x v="2"/>
    <n v="142.41"/>
  </r>
  <r>
    <n v="19000689"/>
    <x v="2"/>
    <n v="140.65"/>
  </r>
  <r>
    <n v="19001420"/>
    <x v="2"/>
    <n v="183.14"/>
  </r>
  <r>
    <n v="19002099"/>
    <x v="2"/>
    <n v="80.64"/>
  </r>
  <r>
    <n v="19002157"/>
    <x v="2"/>
    <n v="89.98"/>
  </r>
  <r>
    <n v="19002978"/>
    <x v="2"/>
    <n v="165.01"/>
  </r>
  <r>
    <n v="19003500"/>
    <x v="2"/>
    <n v="85.32"/>
  </r>
  <r>
    <n v="19004054"/>
    <x v="2"/>
    <n v="78.150000000000006"/>
  </r>
  <r>
    <n v="19004859"/>
    <x v="2"/>
    <n v="180.9"/>
  </r>
  <r>
    <n v="19005369"/>
    <x v="2"/>
    <n v="83.75"/>
  </r>
  <r>
    <n v="19005445"/>
    <x v="2"/>
    <n v="103.94"/>
  </r>
  <r>
    <n v="19005461"/>
    <x v="2"/>
    <n v="195.78"/>
  </r>
  <r>
    <n v="19006940"/>
    <x v="2"/>
    <n v="124.41"/>
  </r>
  <r>
    <n v="19006954"/>
    <x v="2"/>
    <n v="102.27"/>
  </r>
  <r>
    <n v="19007050"/>
    <x v="2"/>
    <n v="93.32"/>
  </r>
  <r>
    <n v="19007306"/>
    <x v="2"/>
    <n v="113.92"/>
  </r>
  <r>
    <n v="19007551"/>
    <x v="2"/>
    <n v="66.22"/>
  </r>
  <r>
    <n v="19009109"/>
    <x v="2"/>
    <n v="174.19"/>
  </r>
  <r>
    <n v="19009396"/>
    <x v="2"/>
    <n v="143.57"/>
  </r>
  <r>
    <n v="19009517"/>
    <x v="2"/>
    <n v="160.5"/>
  </r>
  <r>
    <n v="19011510"/>
    <x v="2"/>
    <n v="94.93"/>
  </r>
  <r>
    <n v="19012217"/>
    <x v="2"/>
    <n v="118.39"/>
  </r>
  <r>
    <n v="19013957"/>
    <x v="2"/>
    <n v="59.19"/>
  </r>
  <r>
    <n v="19014677"/>
    <x v="2"/>
    <n v="65.900000000000006"/>
  </r>
  <r>
    <n v="19015372"/>
    <x v="2"/>
    <n v="139.22999999999999"/>
  </r>
  <r>
    <n v="19015670"/>
    <x v="2"/>
    <n v="83.18"/>
  </r>
  <r>
    <n v="19015738"/>
    <x v="2"/>
    <n v="111.09"/>
  </r>
  <r>
    <n v="19016190"/>
    <x v="2"/>
    <n v="161.31"/>
  </r>
  <r>
    <n v="19016372"/>
    <x v="2"/>
    <n v="123.29"/>
  </r>
  <r>
    <n v="19017160"/>
    <x v="2"/>
    <n v="151.12"/>
  </r>
  <r>
    <n v="19018260"/>
    <x v="2"/>
    <n v="56.04"/>
  </r>
  <r>
    <n v="19018321"/>
    <x v="2"/>
    <n v="92.29"/>
  </r>
  <r>
    <n v="19019187"/>
    <x v="2"/>
    <n v="106.76"/>
  </r>
  <r>
    <n v="19019468"/>
    <x v="2"/>
    <n v="93"/>
  </r>
  <r>
    <n v="19019626"/>
    <x v="2"/>
    <n v="173.04"/>
  </r>
  <r>
    <n v="19021590"/>
    <x v="2"/>
    <n v="103.86"/>
  </r>
  <r>
    <n v="19022591"/>
    <x v="2"/>
    <n v="145.49"/>
  </r>
  <r>
    <n v="19023179"/>
    <x v="2"/>
    <n v="85.54"/>
  </r>
  <r>
    <n v="19024233"/>
    <x v="2"/>
    <n v="221.63"/>
  </r>
  <r>
    <n v="19025142"/>
    <x v="2"/>
    <n v="180.02"/>
  </r>
  <r>
    <n v="19025168"/>
    <x v="2"/>
    <n v="130.55000000000001"/>
  </r>
  <r>
    <n v="19026617"/>
    <x v="2"/>
    <n v="144.6"/>
  </r>
  <r>
    <n v="19027372"/>
    <x v="2"/>
    <n v="137.97"/>
  </r>
  <r>
    <n v="19029334"/>
    <x v="2"/>
    <n v="78.98"/>
  </r>
  <r>
    <n v="19030190"/>
    <x v="2"/>
    <n v="152.63999999999999"/>
  </r>
  <r>
    <n v="19030218"/>
    <x v="2"/>
    <n v="155.87"/>
  </r>
  <r>
    <n v="19030436"/>
    <x v="2"/>
    <n v="115.69"/>
  </r>
  <r>
    <n v="19030783"/>
    <x v="2"/>
    <n v="69.010000000000005"/>
  </r>
  <r>
    <n v="19031704"/>
    <x v="2"/>
    <n v="126.41"/>
  </r>
  <r>
    <n v="19031817"/>
    <x v="2"/>
    <n v="144.05000000000001"/>
  </r>
  <r>
    <n v="19032029"/>
    <x v="2"/>
    <n v="53.51"/>
  </r>
  <r>
    <n v="19032547"/>
    <x v="2"/>
    <n v="52.49"/>
  </r>
  <r>
    <n v="19032716"/>
    <x v="2"/>
    <n v="120.3"/>
  </r>
  <r>
    <n v="19033011"/>
    <x v="2"/>
    <n v="215.69"/>
  </r>
  <r>
    <n v="19033080"/>
    <x v="2"/>
    <n v="121.13"/>
  </r>
  <r>
    <n v="19034382"/>
    <x v="2"/>
    <n v="79.489999999999995"/>
  </r>
  <r>
    <n v="19035546"/>
    <x v="2"/>
    <n v="65.92"/>
  </r>
  <r>
    <n v="19035711"/>
    <x v="2"/>
    <n v="78.84"/>
  </r>
  <r>
    <n v="19035942"/>
    <x v="2"/>
    <n v="86.72"/>
  </r>
  <r>
    <n v="19036145"/>
    <x v="2"/>
    <n v="180.77"/>
  </r>
  <r>
    <n v="19036444"/>
    <x v="2"/>
    <n v="69.900000000000006"/>
  </r>
  <r>
    <n v="19036971"/>
    <x v="2"/>
    <n v="112.11"/>
  </r>
  <r>
    <n v="19037250"/>
    <x v="2"/>
    <n v="77.959999999999994"/>
  </r>
  <r>
    <n v="19037631"/>
    <x v="2"/>
    <n v="50.64"/>
  </r>
  <r>
    <n v="19038450"/>
    <x v="2"/>
    <n v="80.91"/>
  </r>
  <r>
    <n v="19038876"/>
    <x v="2"/>
    <n v="60.57"/>
  </r>
  <r>
    <n v="19040164"/>
    <x v="2"/>
    <n v="66.39"/>
  </r>
  <r>
    <n v="19040338"/>
    <x v="2"/>
    <n v="106.23"/>
  </r>
  <r>
    <n v="19040413"/>
    <x v="2"/>
    <n v="92.8"/>
  </r>
  <r>
    <n v="19040944"/>
    <x v="2"/>
    <n v="59.74"/>
  </r>
  <r>
    <n v="19041088"/>
    <x v="2"/>
    <n v="138.74"/>
  </r>
  <r>
    <n v="19042857"/>
    <x v="2"/>
    <n v="82.27"/>
  </r>
  <r>
    <n v="19042912"/>
    <x v="2"/>
    <n v="145.88"/>
  </r>
  <r>
    <n v="19043765"/>
    <x v="2"/>
    <n v="148.9"/>
  </r>
  <r>
    <n v="19043771"/>
    <x v="2"/>
    <n v="85.56"/>
  </r>
  <r>
    <n v="19043984"/>
    <x v="2"/>
    <n v="174.17"/>
  </r>
  <r>
    <n v="19045176"/>
    <x v="2"/>
    <n v="70.22"/>
  </r>
  <r>
    <n v="19045299"/>
    <x v="2"/>
    <n v="74.650000000000006"/>
  </r>
  <r>
    <n v="19045518"/>
    <x v="2"/>
    <n v="158.51"/>
  </r>
  <r>
    <n v="19046170"/>
    <x v="2"/>
    <n v="73.459999999999994"/>
  </r>
  <r>
    <n v="19047146"/>
    <x v="2"/>
    <n v="222.79"/>
  </r>
  <r>
    <n v="19048743"/>
    <x v="2"/>
    <n v="95.51"/>
  </r>
  <r>
    <n v="19049109"/>
    <x v="2"/>
    <n v="120.96"/>
  </r>
  <r>
    <n v="19049536"/>
    <x v="2"/>
    <n v="86.81"/>
  </r>
  <r>
    <n v="19050019"/>
    <x v="2"/>
    <n v="93.9"/>
  </r>
  <r>
    <n v="19050613"/>
    <x v="2"/>
    <n v="81.650000000000006"/>
  </r>
  <r>
    <n v="19050862"/>
    <x v="2"/>
    <n v="171.76"/>
  </r>
  <r>
    <n v="19051066"/>
    <x v="2"/>
    <n v="110.38"/>
  </r>
  <r>
    <n v="19051460"/>
    <x v="2"/>
    <n v="87.42"/>
  </r>
  <r>
    <n v="19051777"/>
    <x v="2"/>
    <n v="39.96"/>
  </r>
  <r>
    <n v="19051967"/>
    <x v="2"/>
    <n v="57.36"/>
  </r>
  <r>
    <n v="19052444"/>
    <x v="2"/>
    <n v="88.81"/>
  </r>
  <r>
    <n v="19052676"/>
    <x v="2"/>
    <n v="87.34"/>
  </r>
  <r>
    <n v="19053020"/>
    <x v="2"/>
    <n v="204.87"/>
  </r>
  <r>
    <n v="19053389"/>
    <x v="2"/>
    <n v="138.28"/>
  </r>
  <r>
    <n v="19053482"/>
    <x v="2"/>
    <n v="243.4"/>
  </r>
  <r>
    <n v="19053673"/>
    <x v="2"/>
    <n v="84.13"/>
  </r>
  <r>
    <n v="19053800"/>
    <x v="2"/>
    <n v="158.63"/>
  </r>
  <r>
    <n v="19055252"/>
    <x v="2"/>
    <n v="95.1"/>
  </r>
  <r>
    <n v="19055615"/>
    <x v="2"/>
    <n v="249.59"/>
  </r>
  <r>
    <n v="19055831"/>
    <x v="2"/>
    <n v="57.62"/>
  </r>
  <r>
    <n v="19056168"/>
    <x v="2"/>
    <n v="103.01"/>
  </r>
  <r>
    <n v="19056173"/>
    <x v="2"/>
    <n v="52.99"/>
  </r>
  <r>
    <n v="19056622"/>
    <x v="2"/>
    <n v="116.62"/>
  </r>
  <r>
    <n v="19056754"/>
    <x v="2"/>
    <n v="136.16999999999999"/>
  </r>
  <r>
    <n v="19057473"/>
    <x v="2"/>
    <n v="137.28"/>
  </r>
  <r>
    <n v="19057663"/>
    <x v="2"/>
    <n v="126.8"/>
  </r>
  <r>
    <n v="19057730"/>
    <x v="2"/>
    <n v="109.08"/>
  </r>
  <r>
    <n v="19057748"/>
    <x v="2"/>
    <n v="62.01"/>
  </r>
  <r>
    <n v="19057899"/>
    <x v="2"/>
    <n v="119.98"/>
  </r>
  <r>
    <n v="19058156"/>
    <x v="2"/>
    <n v="185.01"/>
  </r>
  <r>
    <n v="19058486"/>
    <x v="2"/>
    <n v="367.7"/>
  </r>
  <r>
    <n v="19058959"/>
    <x v="2"/>
    <n v="129.99"/>
  </r>
  <r>
    <n v="19059623"/>
    <x v="2"/>
    <n v="41.08"/>
  </r>
  <r>
    <n v="19059663"/>
    <x v="2"/>
    <n v="112.64"/>
  </r>
  <r>
    <n v="19060513"/>
    <x v="2"/>
    <n v="74.430000000000007"/>
  </r>
  <r>
    <n v="19061150"/>
    <x v="2"/>
    <n v="90.57"/>
  </r>
  <r>
    <n v="19061229"/>
    <x v="2"/>
    <n v="68.02"/>
  </r>
  <r>
    <n v="19061460"/>
    <x v="2"/>
    <n v="201.83"/>
  </r>
  <r>
    <n v="19061621"/>
    <x v="2"/>
    <n v="211.25"/>
  </r>
  <r>
    <n v="19062468"/>
    <x v="2"/>
    <n v="112.38"/>
  </r>
  <r>
    <n v="19062497"/>
    <x v="2"/>
    <n v="174.43"/>
  </r>
  <r>
    <n v="19063628"/>
    <x v="2"/>
    <n v="134.02000000000001"/>
  </r>
  <r>
    <n v="19063990"/>
    <x v="2"/>
    <n v="207.44"/>
  </r>
  <r>
    <n v="19064762"/>
    <x v="2"/>
    <n v="64.13"/>
  </r>
  <r>
    <n v="19066783"/>
    <x v="2"/>
    <n v="77.58"/>
  </r>
  <r>
    <n v="19067267"/>
    <x v="2"/>
    <n v="74.489999999999995"/>
  </r>
  <r>
    <n v="19067911"/>
    <x v="2"/>
    <n v="78.81"/>
  </r>
  <r>
    <n v="19068535"/>
    <x v="2"/>
    <n v="57.28"/>
  </r>
  <r>
    <n v="19069686"/>
    <x v="2"/>
    <n v="55.65"/>
  </r>
  <r>
    <n v="19069732"/>
    <x v="2"/>
    <n v="96.68"/>
  </r>
  <r>
    <n v="19069757"/>
    <x v="2"/>
    <n v="88.43"/>
  </r>
  <r>
    <n v="19070047"/>
    <x v="2"/>
    <n v="124.73"/>
  </r>
  <r>
    <n v="19070916"/>
    <x v="2"/>
    <n v="202.59"/>
  </r>
  <r>
    <n v="19071917"/>
    <x v="2"/>
    <n v="75.39"/>
  </r>
  <r>
    <n v="19072078"/>
    <x v="2"/>
    <n v="316.07"/>
  </r>
  <r>
    <n v="19072164"/>
    <x v="2"/>
    <n v="94.78"/>
  </r>
  <r>
    <n v="19072726"/>
    <x v="2"/>
    <n v="75.209999999999994"/>
  </r>
  <r>
    <n v="19073095"/>
    <x v="2"/>
    <n v="72.97"/>
  </r>
  <r>
    <n v="19073561"/>
    <x v="2"/>
    <n v="95.15"/>
  </r>
  <r>
    <n v="19073855"/>
    <x v="2"/>
    <n v="78.95"/>
  </r>
  <r>
    <n v="19074337"/>
    <x v="2"/>
    <n v="112.27"/>
  </r>
  <r>
    <n v="19074794"/>
    <x v="2"/>
    <n v="67.56"/>
  </r>
  <r>
    <n v="19075197"/>
    <x v="2"/>
    <n v="151.36000000000001"/>
  </r>
  <r>
    <n v="19075305"/>
    <x v="2"/>
    <n v="96.88"/>
  </r>
  <r>
    <n v="19075436"/>
    <x v="2"/>
    <n v="82.37"/>
  </r>
  <r>
    <n v="19076940"/>
    <x v="2"/>
    <n v="120.84"/>
  </r>
  <r>
    <n v="19077119"/>
    <x v="2"/>
    <n v="111.26"/>
  </r>
  <r>
    <n v="19077381"/>
    <x v="2"/>
    <n v="74.540000000000006"/>
  </r>
  <r>
    <n v="19077563"/>
    <x v="2"/>
    <n v="65.88"/>
  </r>
  <r>
    <n v="19077667"/>
    <x v="2"/>
    <n v="74.34"/>
  </r>
  <r>
    <n v="19077840"/>
    <x v="2"/>
    <n v="73.47"/>
  </r>
  <r>
    <n v="19079629"/>
    <x v="2"/>
    <n v="96.84"/>
  </r>
  <r>
    <n v="19079882"/>
    <x v="2"/>
    <n v="103.87"/>
  </r>
  <r>
    <n v="19080006"/>
    <x v="2"/>
    <n v="53.4"/>
  </r>
  <r>
    <n v="19080598"/>
    <x v="2"/>
    <n v="113.9"/>
  </r>
  <r>
    <n v="19080746"/>
    <x v="2"/>
    <n v="79.180000000000007"/>
  </r>
  <r>
    <n v="19081279"/>
    <x v="2"/>
    <n v="99.58"/>
  </r>
  <r>
    <n v="19081559"/>
    <x v="2"/>
    <n v="207.33"/>
  </r>
  <r>
    <n v="19082013"/>
    <x v="2"/>
    <n v="116.09"/>
  </r>
  <r>
    <n v="19082038"/>
    <x v="2"/>
    <n v="187.13"/>
  </r>
  <r>
    <n v="19083186"/>
    <x v="2"/>
    <n v="61.24"/>
  </r>
  <r>
    <n v="19083350"/>
    <x v="2"/>
    <n v="172.2"/>
  </r>
  <r>
    <n v="19083738"/>
    <x v="2"/>
    <n v="118.04"/>
  </r>
  <r>
    <n v="19084584"/>
    <x v="2"/>
    <n v="123.66"/>
  </r>
  <r>
    <n v="19084953"/>
    <x v="2"/>
    <n v="81.06"/>
  </r>
  <r>
    <n v="19085302"/>
    <x v="2"/>
    <n v="75.58"/>
  </r>
  <r>
    <n v="19085527"/>
    <x v="2"/>
    <n v="130.03"/>
  </r>
  <r>
    <n v="19085917"/>
    <x v="2"/>
    <n v="71.56"/>
  </r>
  <r>
    <n v="19086054"/>
    <x v="2"/>
    <n v="133.69999999999999"/>
  </r>
  <r>
    <n v="19086097"/>
    <x v="2"/>
    <n v="107.1"/>
  </r>
  <r>
    <n v="19086894"/>
    <x v="2"/>
    <n v="154.97"/>
  </r>
  <r>
    <n v="19087560"/>
    <x v="2"/>
    <n v="129.13999999999999"/>
  </r>
  <r>
    <n v="19087865"/>
    <x v="2"/>
    <n v="137.34"/>
  </r>
  <r>
    <n v="19087886"/>
    <x v="2"/>
    <n v="159.96"/>
  </r>
  <r>
    <n v="19089165"/>
    <x v="2"/>
    <n v="88.58"/>
  </r>
  <r>
    <n v="19089433"/>
    <x v="2"/>
    <n v="67.67"/>
  </r>
  <r>
    <n v="19089467"/>
    <x v="2"/>
    <n v="86.78"/>
  </r>
  <r>
    <n v="19089655"/>
    <x v="2"/>
    <n v="151.38"/>
  </r>
  <r>
    <n v="19092128"/>
    <x v="2"/>
    <n v="58.51"/>
  </r>
  <r>
    <n v="19092304"/>
    <x v="2"/>
    <n v="84.64"/>
  </r>
  <r>
    <n v="19092767"/>
    <x v="2"/>
    <n v="109.83"/>
  </r>
  <r>
    <n v="19094115"/>
    <x v="2"/>
    <n v="79.39"/>
  </r>
  <r>
    <n v="19096116"/>
    <x v="2"/>
    <n v="178.18"/>
  </r>
  <r>
    <n v="19101432"/>
    <x v="2"/>
    <n v="53.38"/>
  </r>
  <r>
    <n v="19102930"/>
    <x v="2"/>
    <n v="125.82"/>
  </r>
  <r>
    <n v="19103245"/>
    <x v="2"/>
    <n v="158.38"/>
  </r>
  <r>
    <n v="19103680"/>
    <x v="2"/>
    <n v="187.88"/>
  </r>
  <r>
    <n v="19104439"/>
    <x v="2"/>
    <n v="78.680000000000007"/>
  </r>
  <r>
    <n v="19105249"/>
    <x v="2"/>
    <n v="63.55"/>
  </r>
  <r>
    <n v="19105840"/>
    <x v="2"/>
    <n v="60.04"/>
  </r>
  <r>
    <n v="19105894"/>
    <x v="2"/>
    <n v="116.13"/>
  </r>
  <r>
    <n v="19106518"/>
    <x v="2"/>
    <n v="157.33000000000001"/>
  </r>
  <r>
    <n v="19106804"/>
    <x v="2"/>
    <n v="115.42"/>
  </r>
  <r>
    <n v="19107004"/>
    <x v="2"/>
    <n v="82.38"/>
  </r>
  <r>
    <n v="19107125"/>
    <x v="2"/>
    <n v="145.16"/>
  </r>
  <r>
    <n v="19107932"/>
    <x v="2"/>
    <n v="131.31"/>
  </r>
  <r>
    <n v="19108061"/>
    <x v="2"/>
    <n v="89.99"/>
  </r>
  <r>
    <n v="19108120"/>
    <x v="2"/>
    <n v="103.19"/>
  </r>
  <r>
    <n v="19108138"/>
    <x v="2"/>
    <n v="116.16"/>
  </r>
  <r>
    <n v="19108697"/>
    <x v="2"/>
    <n v="106.27"/>
  </r>
  <r>
    <n v="19109150"/>
    <x v="2"/>
    <n v="91.21"/>
  </r>
  <r>
    <n v="19109247"/>
    <x v="2"/>
    <n v="69.489999999999995"/>
  </r>
  <r>
    <n v="19109568"/>
    <x v="2"/>
    <n v="60.53"/>
  </r>
  <r>
    <n v="19109714"/>
    <x v="2"/>
    <n v="112.94"/>
  </r>
  <r>
    <n v="19110203"/>
    <x v="2"/>
    <n v="108.85"/>
  </r>
  <r>
    <n v="19110868"/>
    <x v="2"/>
    <n v="135.13999999999999"/>
  </r>
  <r>
    <n v="19110970"/>
    <x v="2"/>
    <n v="117.21"/>
  </r>
  <r>
    <n v="19111188"/>
    <x v="2"/>
    <n v="75.23"/>
  </r>
  <r>
    <n v="19111259"/>
    <x v="2"/>
    <n v="144.58000000000001"/>
  </r>
  <r>
    <n v="19111326"/>
    <x v="2"/>
    <n v="111.22"/>
  </r>
  <r>
    <n v="19112116"/>
    <x v="2"/>
    <n v="86.22"/>
  </r>
  <r>
    <n v="19112271"/>
    <x v="2"/>
    <n v="142.86000000000001"/>
  </r>
  <r>
    <n v="19113451"/>
    <x v="2"/>
    <n v="112.95"/>
  </r>
  <r>
    <n v="19113573"/>
    <x v="2"/>
    <n v="113.2"/>
  </r>
  <r>
    <n v="19113616"/>
    <x v="2"/>
    <n v="77.75"/>
  </r>
  <r>
    <n v="19113720"/>
    <x v="2"/>
    <n v="75.95"/>
  </r>
  <r>
    <n v="19115799"/>
    <x v="2"/>
    <n v="64.33"/>
  </r>
  <r>
    <n v="19116065"/>
    <x v="2"/>
    <n v="95.86"/>
  </r>
  <r>
    <n v="19117012"/>
    <x v="2"/>
    <n v="117.62"/>
  </r>
  <r>
    <n v="19117098"/>
    <x v="2"/>
    <n v="84.42"/>
  </r>
  <r>
    <n v="19117233"/>
    <x v="2"/>
    <n v="88.39"/>
  </r>
  <r>
    <n v="19119051"/>
    <x v="2"/>
    <n v="62.84"/>
  </r>
  <r>
    <n v="19119285"/>
    <x v="2"/>
    <n v="98.68"/>
  </r>
  <r>
    <n v="19119550"/>
    <x v="2"/>
    <n v="107.12"/>
  </r>
  <r>
    <n v="19119916"/>
    <x v="2"/>
    <n v="108.15"/>
  </r>
  <r>
    <n v="19120124"/>
    <x v="2"/>
    <n v="160.11000000000001"/>
  </r>
  <r>
    <n v="19120426"/>
    <x v="2"/>
    <n v="149.84"/>
  </r>
  <r>
    <n v="19120679"/>
    <x v="2"/>
    <n v="149.46"/>
  </r>
  <r>
    <n v="19121406"/>
    <x v="2"/>
    <n v="75.81"/>
  </r>
  <r>
    <n v="19122187"/>
    <x v="2"/>
    <n v="98"/>
  </r>
  <r>
    <n v="19122255"/>
    <x v="2"/>
    <n v="111.71"/>
  </r>
  <r>
    <n v="19122503"/>
    <x v="2"/>
    <n v="65.540000000000006"/>
  </r>
  <r>
    <n v="19122625"/>
    <x v="2"/>
    <n v="341.09"/>
  </r>
  <r>
    <n v="19122660"/>
    <x v="2"/>
    <n v="110.89"/>
  </r>
  <r>
    <n v="19122754"/>
    <x v="2"/>
    <n v="51.68"/>
  </r>
  <r>
    <n v="19123564"/>
    <x v="2"/>
    <n v="139.38999999999999"/>
  </r>
  <r>
    <n v="19123868"/>
    <x v="2"/>
    <n v="76.599999999999994"/>
  </r>
  <r>
    <n v="19123920"/>
    <x v="2"/>
    <n v="83.17"/>
  </r>
  <r>
    <n v="19125280"/>
    <x v="2"/>
    <n v="49.29"/>
  </r>
  <r>
    <n v="19126088"/>
    <x v="2"/>
    <n v="173.71"/>
  </r>
  <r>
    <n v="19126547"/>
    <x v="2"/>
    <n v="120.47"/>
  </r>
  <r>
    <n v="19126654"/>
    <x v="2"/>
    <n v="84.17"/>
  </r>
  <r>
    <n v="19126712"/>
    <x v="2"/>
    <n v="62.96"/>
  </r>
  <r>
    <n v="19127003"/>
    <x v="2"/>
    <n v="179.52"/>
  </r>
  <r>
    <n v="19127246"/>
    <x v="2"/>
    <n v="111.81"/>
  </r>
  <r>
    <n v="19127390"/>
    <x v="2"/>
    <n v="95.73"/>
  </r>
  <r>
    <n v="19127432"/>
    <x v="2"/>
    <n v="99.43"/>
  </r>
  <r>
    <n v="19128400"/>
    <x v="2"/>
    <n v="132.31"/>
  </r>
  <r>
    <n v="19128949"/>
    <x v="2"/>
    <n v="52.23"/>
  </r>
  <r>
    <n v="19130397"/>
    <x v="2"/>
    <n v="103.41"/>
  </r>
  <r>
    <n v="19130782"/>
    <x v="2"/>
    <n v="56.6"/>
  </r>
  <r>
    <n v="19130864"/>
    <x v="2"/>
    <n v="101.34"/>
  </r>
  <r>
    <n v="19131003"/>
    <x v="2"/>
    <n v="105.31"/>
  </r>
  <r>
    <n v="19131600"/>
    <x v="2"/>
    <n v="151.87"/>
  </r>
  <r>
    <n v="19131863"/>
    <x v="2"/>
    <n v="55.08"/>
  </r>
  <r>
    <n v="19132052"/>
    <x v="2"/>
    <n v="63.6"/>
  </r>
  <r>
    <n v="19132612"/>
    <x v="2"/>
    <n v="83.79"/>
  </r>
  <r>
    <n v="19132781"/>
    <x v="2"/>
    <n v="71.67"/>
  </r>
  <r>
    <n v="19132819"/>
    <x v="2"/>
    <n v="96.43"/>
  </r>
  <r>
    <n v="19132893"/>
    <x v="2"/>
    <n v="74.319999999999993"/>
  </r>
  <r>
    <n v="19133186"/>
    <x v="2"/>
    <n v="82.07"/>
  </r>
  <r>
    <n v="19133912"/>
    <x v="2"/>
    <n v="124.37"/>
  </r>
  <r>
    <n v="19133916"/>
    <x v="2"/>
    <n v="110.03"/>
  </r>
  <r>
    <n v="19133976"/>
    <x v="2"/>
    <n v="105.83"/>
  </r>
  <r>
    <n v="19135129"/>
    <x v="2"/>
    <n v="65.150000000000006"/>
  </r>
  <r>
    <n v="19136235"/>
    <x v="2"/>
    <n v="64.06"/>
  </r>
  <r>
    <n v="19137380"/>
    <x v="2"/>
    <n v="79.39"/>
  </r>
  <r>
    <n v="19137506"/>
    <x v="2"/>
    <n v="93"/>
  </r>
  <r>
    <n v="19138199"/>
    <x v="2"/>
    <n v="81.52"/>
  </r>
  <r>
    <n v="19138709"/>
    <x v="2"/>
    <n v="88.91"/>
  </r>
  <r>
    <n v="19139119"/>
    <x v="2"/>
    <n v="54.39"/>
  </r>
  <r>
    <n v="19139557"/>
    <x v="2"/>
    <n v="148.18"/>
  </r>
  <r>
    <n v="19139614"/>
    <x v="2"/>
    <n v="138.6"/>
  </r>
  <r>
    <n v="19139918"/>
    <x v="2"/>
    <n v="105.4"/>
  </r>
  <r>
    <n v="19140147"/>
    <x v="2"/>
    <n v="127.42"/>
  </r>
  <r>
    <n v="19140292"/>
    <x v="2"/>
    <n v="85.23"/>
  </r>
  <r>
    <n v="19140328"/>
    <x v="2"/>
    <n v="222.3"/>
  </r>
  <r>
    <n v="19140582"/>
    <x v="2"/>
    <n v="61.85"/>
  </r>
  <r>
    <n v="19140656"/>
    <x v="2"/>
    <n v="94.6"/>
  </r>
  <r>
    <n v="19140709"/>
    <x v="2"/>
    <n v="338.6"/>
  </r>
  <r>
    <n v="19141055"/>
    <x v="2"/>
    <n v="73.790000000000006"/>
  </r>
  <r>
    <n v="19141210"/>
    <x v="2"/>
    <n v="71.22"/>
  </r>
  <r>
    <n v="19141516"/>
    <x v="2"/>
    <n v="88.77"/>
  </r>
  <r>
    <n v="19141917"/>
    <x v="2"/>
    <n v="68.38"/>
  </r>
  <r>
    <n v="19141971"/>
    <x v="2"/>
    <n v="86.36"/>
  </r>
  <r>
    <n v="19143351"/>
    <x v="2"/>
    <n v="139.19"/>
  </r>
  <r>
    <n v="19144630"/>
    <x v="2"/>
    <n v="118.95"/>
  </r>
  <r>
    <n v="19144895"/>
    <x v="2"/>
    <n v="99.89"/>
  </r>
  <r>
    <n v="19145720"/>
    <x v="2"/>
    <n v="122.91"/>
  </r>
  <r>
    <n v="19145810"/>
    <x v="2"/>
    <n v="218.18"/>
  </r>
  <r>
    <n v="19146985"/>
    <x v="2"/>
    <n v="166.43"/>
  </r>
  <r>
    <n v="19147333"/>
    <x v="2"/>
    <n v="73.430000000000007"/>
  </r>
  <r>
    <n v="19147968"/>
    <x v="2"/>
    <n v="113.16"/>
  </r>
  <r>
    <n v="19148011"/>
    <x v="2"/>
    <n v="95.04"/>
  </r>
  <r>
    <n v="19148194"/>
    <x v="2"/>
    <n v="99.85"/>
  </r>
  <r>
    <n v="19148462"/>
    <x v="2"/>
    <n v="79.62"/>
  </r>
  <r>
    <n v="19148668"/>
    <x v="2"/>
    <n v="97.24"/>
  </r>
  <r>
    <n v="19148864"/>
    <x v="2"/>
    <n v="163.03"/>
  </r>
  <r>
    <n v="19148891"/>
    <x v="2"/>
    <n v="79.67"/>
  </r>
  <r>
    <n v="19148967"/>
    <x v="2"/>
    <n v="120.55"/>
  </r>
  <r>
    <n v="19149008"/>
    <x v="2"/>
    <n v="76.709999999999994"/>
  </r>
  <r>
    <n v="19149450"/>
    <x v="2"/>
    <n v="55.95"/>
  </r>
  <r>
    <n v="19149792"/>
    <x v="2"/>
    <n v="91.23"/>
  </r>
  <r>
    <n v="19150735"/>
    <x v="2"/>
    <n v="158.78"/>
  </r>
  <r>
    <n v="19151393"/>
    <x v="2"/>
    <n v="167.7"/>
  </r>
  <r>
    <n v="19151816"/>
    <x v="2"/>
    <n v="73.400000000000006"/>
  </r>
  <r>
    <n v="19152143"/>
    <x v="2"/>
    <n v="126.83"/>
  </r>
  <r>
    <n v="19153006"/>
    <x v="2"/>
    <n v="100.1"/>
  </r>
  <r>
    <n v="19153193"/>
    <x v="2"/>
    <n v="605.5"/>
  </r>
  <r>
    <n v="19154634"/>
    <x v="2"/>
    <n v="43.27"/>
  </r>
  <r>
    <n v="19154815"/>
    <x v="2"/>
    <n v="96.93"/>
  </r>
  <r>
    <n v="19155738"/>
    <x v="2"/>
    <n v="96.3"/>
  </r>
  <r>
    <n v="19155918"/>
    <x v="2"/>
    <n v="71.400000000000006"/>
  </r>
  <r>
    <n v="19156631"/>
    <x v="2"/>
    <n v="43.34"/>
  </r>
  <r>
    <n v="19157420"/>
    <x v="2"/>
    <n v="70.89"/>
  </r>
  <r>
    <n v="19157549"/>
    <x v="2"/>
    <n v="221.53"/>
  </r>
  <r>
    <n v="19158620"/>
    <x v="2"/>
    <n v="66.040000000000006"/>
  </r>
  <r>
    <n v="19158640"/>
    <x v="2"/>
    <n v="80.680000000000007"/>
  </r>
  <r>
    <n v="19159939"/>
    <x v="2"/>
    <n v="106.23"/>
  </r>
  <r>
    <n v="19160625"/>
    <x v="2"/>
    <n v="119.76"/>
  </r>
  <r>
    <n v="19161280"/>
    <x v="2"/>
    <n v="88.55"/>
  </r>
  <r>
    <n v="19161651"/>
    <x v="2"/>
    <n v="145.18"/>
  </r>
  <r>
    <n v="19161857"/>
    <x v="2"/>
    <n v="92.94"/>
  </r>
  <r>
    <n v="19162350"/>
    <x v="2"/>
    <n v="146.32"/>
  </r>
  <r>
    <n v="19162848"/>
    <x v="2"/>
    <n v="93.37"/>
  </r>
  <r>
    <n v="19162959"/>
    <x v="2"/>
    <n v="78.040000000000006"/>
  </r>
  <r>
    <n v="19163069"/>
    <x v="2"/>
    <n v="68.319999999999993"/>
  </r>
  <r>
    <n v="19163230"/>
    <x v="2"/>
    <n v="101.23"/>
  </r>
  <r>
    <n v="19163896"/>
    <x v="2"/>
    <n v="89.76"/>
  </r>
  <r>
    <n v="19163995"/>
    <x v="2"/>
    <n v="96.37"/>
  </r>
  <r>
    <n v="19164087"/>
    <x v="2"/>
    <n v="202.35"/>
  </r>
  <r>
    <n v="19165369"/>
    <x v="2"/>
    <n v="92.83"/>
  </r>
  <r>
    <n v="19166907"/>
    <x v="2"/>
    <n v="104.51"/>
  </r>
  <r>
    <n v="19167356"/>
    <x v="2"/>
    <n v="75.790000000000006"/>
  </r>
  <r>
    <n v="19167836"/>
    <x v="2"/>
    <n v="167.75"/>
  </r>
  <r>
    <n v="19168006"/>
    <x v="2"/>
    <n v="101.51"/>
  </r>
  <r>
    <n v="19168635"/>
    <x v="2"/>
    <n v="35.82"/>
  </r>
  <r>
    <n v="19169449"/>
    <x v="2"/>
    <n v="139.04"/>
  </r>
  <r>
    <n v="19170468"/>
    <x v="2"/>
    <n v="115.58"/>
  </r>
  <r>
    <n v="19174784"/>
    <x v="2"/>
    <n v="76.14"/>
  </r>
  <r>
    <n v="19178102"/>
    <x v="2"/>
    <n v="118.87"/>
  </r>
  <r>
    <n v="19178133"/>
    <x v="2"/>
    <n v="120.66"/>
  </r>
  <r>
    <n v="19179011"/>
    <x v="2"/>
    <n v="105.22"/>
  </r>
  <r>
    <n v="19179362"/>
    <x v="2"/>
    <n v="87.14"/>
  </r>
  <r>
    <n v="19179744"/>
    <x v="2"/>
    <n v="81.75"/>
  </r>
  <r>
    <n v="19179928"/>
    <x v="2"/>
    <n v="115.12"/>
  </r>
  <r>
    <n v="19179953"/>
    <x v="2"/>
    <n v="131.43"/>
  </r>
  <r>
    <n v="19180587"/>
    <x v="2"/>
    <n v="94.54"/>
  </r>
  <r>
    <n v="19181099"/>
    <x v="2"/>
    <n v="89.23"/>
  </r>
  <r>
    <n v="19181211"/>
    <x v="2"/>
    <n v="123.06"/>
  </r>
  <r>
    <n v="19181752"/>
    <x v="2"/>
    <n v="54.28"/>
  </r>
  <r>
    <n v="19182094"/>
    <x v="2"/>
    <n v="74.38"/>
  </r>
  <r>
    <n v="19182504"/>
    <x v="2"/>
    <n v="101.76"/>
  </r>
  <r>
    <n v="19182940"/>
    <x v="2"/>
    <n v="111.89"/>
  </r>
  <r>
    <n v="19183166"/>
    <x v="2"/>
    <n v="73.83"/>
  </r>
  <r>
    <n v="19183422"/>
    <x v="2"/>
    <n v="93.18"/>
  </r>
  <r>
    <n v="19183599"/>
    <x v="2"/>
    <n v="63.93"/>
  </r>
  <r>
    <n v="19183630"/>
    <x v="2"/>
    <n v="75.489999999999995"/>
  </r>
  <r>
    <n v="19184205"/>
    <x v="2"/>
    <n v="161.29"/>
  </r>
  <r>
    <n v="19184347"/>
    <x v="2"/>
    <n v="97.07"/>
  </r>
  <r>
    <n v="19184812"/>
    <x v="2"/>
    <n v="74.989999999999995"/>
  </r>
  <r>
    <n v="19185071"/>
    <x v="2"/>
    <n v="187.4"/>
  </r>
  <r>
    <n v="19185568"/>
    <x v="2"/>
    <n v="97.81"/>
  </r>
  <r>
    <n v="19185658"/>
    <x v="2"/>
    <n v="87.29"/>
  </r>
  <r>
    <n v="19185926"/>
    <x v="2"/>
    <n v="115.9"/>
  </r>
  <r>
    <n v="19185995"/>
    <x v="2"/>
    <n v="183.14"/>
  </r>
  <r>
    <n v="19186480"/>
    <x v="2"/>
    <n v="262.87"/>
  </r>
  <r>
    <n v="19186737"/>
    <x v="2"/>
    <n v="106.77"/>
  </r>
  <r>
    <n v="19186955"/>
    <x v="2"/>
    <n v="57.02"/>
  </r>
  <r>
    <n v="19187818"/>
    <x v="2"/>
    <n v="90.08"/>
  </r>
  <r>
    <n v="19188376"/>
    <x v="2"/>
    <n v="115.74"/>
  </r>
  <r>
    <n v="19188532"/>
    <x v="2"/>
    <n v="91.24"/>
  </r>
  <r>
    <n v="19189036"/>
    <x v="2"/>
    <n v="60.23"/>
  </r>
  <r>
    <n v="19189062"/>
    <x v="2"/>
    <n v="94.09"/>
  </r>
  <r>
    <n v="19189078"/>
    <x v="2"/>
    <n v="85.85"/>
  </r>
  <r>
    <n v="19189338"/>
    <x v="2"/>
    <n v="125.3"/>
  </r>
  <r>
    <n v="19189410"/>
    <x v="2"/>
    <n v="101.58"/>
  </r>
  <r>
    <n v="19189705"/>
    <x v="2"/>
    <n v="74.44"/>
  </r>
  <r>
    <n v="19189810"/>
    <x v="2"/>
    <n v="109.06"/>
  </r>
  <r>
    <n v="19190775"/>
    <x v="2"/>
    <n v="119.86"/>
  </r>
  <r>
    <n v="19191777"/>
    <x v="2"/>
    <n v="128.75"/>
  </r>
  <r>
    <n v="19192120"/>
    <x v="2"/>
    <n v="96.64"/>
  </r>
  <r>
    <n v="19192862"/>
    <x v="2"/>
    <n v="78.42"/>
  </r>
  <r>
    <n v="19195320"/>
    <x v="2"/>
    <n v="124"/>
  </r>
  <r>
    <n v="19195430"/>
    <x v="2"/>
    <n v="115.31"/>
  </r>
  <r>
    <n v="19195645"/>
    <x v="2"/>
    <n v="166.99"/>
  </r>
  <r>
    <n v="19196003"/>
    <x v="2"/>
    <n v="69.97"/>
  </r>
  <r>
    <n v="19196141"/>
    <x v="2"/>
    <n v="125.27"/>
  </r>
  <r>
    <n v="19196803"/>
    <x v="2"/>
    <n v="128.1"/>
  </r>
  <r>
    <n v="19197007"/>
    <x v="2"/>
    <n v="101.58"/>
  </r>
  <r>
    <n v="19197230"/>
    <x v="2"/>
    <n v="133.27000000000001"/>
  </r>
  <r>
    <n v="19197397"/>
    <x v="2"/>
    <n v="58.8"/>
  </r>
  <r>
    <n v="19197909"/>
    <x v="2"/>
    <n v="168.06"/>
  </r>
  <r>
    <n v="19199247"/>
    <x v="2"/>
    <n v="61.42"/>
  </r>
  <r>
    <n v="19199723"/>
    <x v="2"/>
    <n v="92.07"/>
  </r>
  <r>
    <n v="19201898"/>
    <x v="2"/>
    <n v="155.55000000000001"/>
  </r>
  <r>
    <n v="19202844"/>
    <x v="2"/>
    <n v="98.57"/>
  </r>
  <r>
    <n v="19204785"/>
    <x v="2"/>
    <n v="126.78"/>
  </r>
  <r>
    <n v="19205282"/>
    <x v="2"/>
    <n v="140.55000000000001"/>
  </r>
  <r>
    <n v="19205533"/>
    <x v="2"/>
    <n v="112.11"/>
  </r>
  <r>
    <n v="19206002"/>
    <x v="2"/>
    <n v="64.849999999999994"/>
  </r>
  <r>
    <n v="19206185"/>
    <x v="2"/>
    <n v="96.34"/>
  </r>
  <r>
    <n v="19206696"/>
    <x v="2"/>
    <n v="141.93"/>
  </r>
  <r>
    <n v="19206910"/>
    <x v="2"/>
    <n v="93.98"/>
  </r>
  <r>
    <n v="19207707"/>
    <x v="2"/>
    <n v="102.11"/>
  </r>
  <r>
    <n v="19208912"/>
    <x v="2"/>
    <n v="112.51"/>
  </r>
  <r>
    <n v="19209052"/>
    <x v="2"/>
    <n v="76.53"/>
  </r>
  <r>
    <n v="19209216"/>
    <x v="2"/>
    <n v="86.2"/>
  </r>
  <r>
    <n v="19209371"/>
    <x v="2"/>
    <n v="87.29"/>
  </r>
  <r>
    <n v="19210006"/>
    <x v="2"/>
    <n v="138.68"/>
  </r>
  <r>
    <n v="19210227"/>
    <x v="2"/>
    <n v="94.71"/>
  </r>
  <r>
    <n v="19210667"/>
    <x v="2"/>
    <n v="121.27"/>
  </r>
  <r>
    <n v="19211688"/>
    <x v="2"/>
    <n v="66.3"/>
  </r>
  <r>
    <n v="19211978"/>
    <x v="2"/>
    <n v="118.42"/>
  </r>
  <r>
    <n v="19212116"/>
    <x v="2"/>
    <n v="99.75"/>
  </r>
  <r>
    <n v="19214338"/>
    <x v="2"/>
    <n v="99.77"/>
  </r>
  <r>
    <n v="19216734"/>
    <x v="2"/>
    <n v="75.53"/>
  </r>
  <r>
    <n v="19217456"/>
    <x v="2"/>
    <n v="101.75"/>
  </r>
  <r>
    <n v="19217979"/>
    <x v="2"/>
    <n v="88.28"/>
  </r>
  <r>
    <n v="19218579"/>
    <x v="2"/>
    <n v="70.599999999999994"/>
  </r>
  <r>
    <n v="19219458"/>
    <x v="2"/>
    <n v="71.430000000000007"/>
  </r>
  <r>
    <n v="19219489"/>
    <x v="2"/>
    <n v="86.45"/>
  </r>
  <r>
    <n v="19220071"/>
    <x v="2"/>
    <n v="119.13"/>
  </r>
  <r>
    <n v="19220231"/>
    <x v="2"/>
    <n v="204.05"/>
  </r>
  <r>
    <n v="19221032"/>
    <x v="2"/>
    <n v="87.72"/>
  </r>
  <r>
    <n v="19222092"/>
    <x v="2"/>
    <n v="141.01"/>
  </r>
  <r>
    <n v="19222496"/>
    <x v="2"/>
    <n v="68.22"/>
  </r>
  <r>
    <n v="19224062"/>
    <x v="2"/>
    <n v="65.87"/>
  </r>
  <r>
    <n v="19224214"/>
    <x v="2"/>
    <n v="108.66"/>
  </r>
  <r>
    <n v="19225214"/>
    <x v="2"/>
    <n v="79.11"/>
  </r>
  <r>
    <n v="19226326"/>
    <x v="2"/>
    <n v="77.680000000000007"/>
  </r>
  <r>
    <n v="19227119"/>
    <x v="2"/>
    <n v="73.58"/>
  </r>
  <r>
    <n v="19227440"/>
    <x v="2"/>
    <n v="86.59"/>
  </r>
  <r>
    <n v="19227610"/>
    <x v="2"/>
    <n v="125.29"/>
  </r>
  <r>
    <n v="19227621"/>
    <x v="2"/>
    <n v="108.03"/>
  </r>
  <r>
    <n v="19227959"/>
    <x v="2"/>
    <n v="117.35"/>
  </r>
  <r>
    <n v="19228181"/>
    <x v="2"/>
    <n v="71.34"/>
  </r>
  <r>
    <n v="19228857"/>
    <x v="2"/>
    <n v="104.16"/>
  </r>
  <r>
    <n v="19229214"/>
    <x v="2"/>
    <n v="129.99"/>
  </r>
  <r>
    <n v="19229492"/>
    <x v="2"/>
    <n v="89.8"/>
  </r>
  <r>
    <n v="19230819"/>
    <x v="2"/>
    <n v="140.66999999999999"/>
  </r>
  <r>
    <n v="19231149"/>
    <x v="2"/>
    <n v="89.48"/>
  </r>
  <r>
    <n v="19232768"/>
    <x v="2"/>
    <n v="104.86"/>
  </r>
  <r>
    <n v="19233171"/>
    <x v="2"/>
    <n v="65.930000000000007"/>
  </r>
  <r>
    <n v="19233539"/>
    <x v="2"/>
    <n v="103.64"/>
  </r>
  <r>
    <n v="19233568"/>
    <x v="2"/>
    <n v="91.41"/>
  </r>
  <r>
    <n v="19234233"/>
    <x v="2"/>
    <n v="100.24"/>
  </r>
  <r>
    <n v="19237014"/>
    <x v="2"/>
    <n v="145.05000000000001"/>
  </r>
  <r>
    <n v="19237876"/>
    <x v="2"/>
    <n v="78.56"/>
  </r>
  <r>
    <n v="19238493"/>
    <x v="2"/>
    <n v="49.31"/>
  </r>
  <r>
    <n v="19239194"/>
    <x v="2"/>
    <n v="185.26"/>
  </r>
  <r>
    <n v="19240164"/>
    <x v="2"/>
    <n v="163.11000000000001"/>
  </r>
  <r>
    <n v="19240887"/>
    <x v="2"/>
    <n v="55.07"/>
  </r>
  <r>
    <n v="19240907"/>
    <x v="2"/>
    <n v="69.09"/>
  </r>
  <r>
    <n v="19241315"/>
    <x v="2"/>
    <n v="169.74"/>
  </r>
  <r>
    <n v="19242168"/>
    <x v="2"/>
    <n v="220.78"/>
  </r>
  <r>
    <n v="19243180"/>
    <x v="2"/>
    <n v="166.7"/>
  </r>
  <r>
    <n v="19243853"/>
    <x v="2"/>
    <n v="70.209999999999994"/>
  </r>
  <r>
    <n v="19244513"/>
    <x v="2"/>
    <n v="100.91"/>
  </r>
  <r>
    <n v="19244738"/>
    <x v="2"/>
    <n v="144.57"/>
  </r>
  <r>
    <n v="19244806"/>
    <x v="2"/>
    <n v="254.79"/>
  </r>
  <r>
    <n v="19244940"/>
    <x v="2"/>
    <n v="183.76"/>
  </r>
  <r>
    <n v="19246010"/>
    <x v="2"/>
    <n v="169.51"/>
  </r>
  <r>
    <n v="19247055"/>
    <x v="2"/>
    <n v="118.96"/>
  </r>
  <r>
    <n v="19247217"/>
    <x v="2"/>
    <n v="91.41"/>
  </r>
  <r>
    <n v="19247230"/>
    <x v="2"/>
    <n v="82.23"/>
  </r>
  <r>
    <n v="19247675"/>
    <x v="2"/>
    <n v="79.77"/>
  </r>
  <r>
    <n v="19250175"/>
    <x v="2"/>
    <n v="96.01"/>
  </r>
  <r>
    <n v="19252185"/>
    <x v="2"/>
    <n v="123.51"/>
  </r>
  <r>
    <n v="19252249"/>
    <x v="2"/>
    <n v="102.67"/>
  </r>
  <r>
    <n v="19253075"/>
    <x v="2"/>
    <n v="98.35"/>
  </r>
  <r>
    <n v="19253877"/>
    <x v="2"/>
    <n v="140.86000000000001"/>
  </r>
  <r>
    <n v="19256861"/>
    <x v="2"/>
    <n v="70.38"/>
  </r>
  <r>
    <n v="19257344"/>
    <x v="2"/>
    <n v="77"/>
  </r>
  <r>
    <n v="19258285"/>
    <x v="2"/>
    <n v="67.790000000000006"/>
  </r>
  <r>
    <n v="19258449"/>
    <x v="2"/>
    <n v="72.11"/>
  </r>
  <r>
    <n v="19258482"/>
    <x v="2"/>
    <n v="96.13"/>
  </r>
  <r>
    <n v="19259551"/>
    <x v="2"/>
    <n v="115.07"/>
  </r>
  <r>
    <n v="19259951"/>
    <x v="2"/>
    <n v="81.569999999999993"/>
  </r>
  <r>
    <n v="19260888"/>
    <x v="2"/>
    <n v="131.38999999999999"/>
  </r>
  <r>
    <n v="19261034"/>
    <x v="2"/>
    <n v="104.87"/>
  </r>
  <r>
    <n v="19261337"/>
    <x v="2"/>
    <n v="95.52"/>
  </r>
  <r>
    <n v="19261618"/>
    <x v="2"/>
    <n v="63.85"/>
  </r>
  <r>
    <n v="19261726"/>
    <x v="2"/>
    <n v="65.239999999999995"/>
  </r>
  <r>
    <n v="19261769"/>
    <x v="2"/>
    <n v="116.14"/>
  </r>
  <r>
    <n v="19261992"/>
    <x v="2"/>
    <n v="116.75"/>
  </r>
  <r>
    <n v="19262315"/>
    <x v="2"/>
    <n v="147.51"/>
  </r>
  <r>
    <n v="19262821"/>
    <x v="2"/>
    <n v="87.86"/>
  </r>
  <r>
    <n v="19262872"/>
    <x v="2"/>
    <n v="114.2"/>
  </r>
  <r>
    <n v="19263856"/>
    <x v="2"/>
    <n v="138.26"/>
  </r>
  <r>
    <n v="19264593"/>
    <x v="2"/>
    <n v="62.95"/>
  </r>
  <r>
    <n v="19264939"/>
    <x v="2"/>
    <n v="95.54"/>
  </r>
  <r>
    <n v="19265919"/>
    <x v="2"/>
    <n v="68.78"/>
  </r>
  <r>
    <n v="19267348"/>
    <x v="2"/>
    <n v="162.51"/>
  </r>
  <r>
    <n v="19268490"/>
    <x v="2"/>
    <n v="128.76"/>
  </r>
  <r>
    <n v="19268649"/>
    <x v="2"/>
    <n v="110.68"/>
  </r>
  <r>
    <n v="19268902"/>
    <x v="2"/>
    <n v="70.08"/>
  </r>
  <r>
    <n v="19269221"/>
    <x v="2"/>
    <n v="87.39"/>
  </r>
  <r>
    <n v="19270305"/>
    <x v="2"/>
    <n v="108.52"/>
  </r>
  <r>
    <n v="19270550"/>
    <x v="2"/>
    <n v="132.02000000000001"/>
  </r>
  <r>
    <n v="19270743"/>
    <x v="2"/>
    <n v="59.1"/>
  </r>
  <r>
    <n v="19270897"/>
    <x v="2"/>
    <n v="114.02"/>
  </r>
  <r>
    <n v="19270922"/>
    <x v="2"/>
    <n v="62.81"/>
  </r>
  <r>
    <n v="19270947"/>
    <x v="2"/>
    <n v="71.91"/>
  </r>
  <r>
    <n v="19270980"/>
    <x v="2"/>
    <n v="155.35"/>
  </r>
  <r>
    <n v="19271939"/>
    <x v="2"/>
    <n v="126.89"/>
  </r>
  <r>
    <n v="19272168"/>
    <x v="2"/>
    <n v="41.22"/>
  </r>
  <r>
    <n v="19272278"/>
    <x v="2"/>
    <n v="45.45"/>
  </r>
  <r>
    <n v="19273079"/>
    <x v="2"/>
    <n v="142.69"/>
  </r>
  <r>
    <n v="19275011"/>
    <x v="2"/>
    <n v="59.01"/>
  </r>
  <r>
    <n v="19275542"/>
    <x v="2"/>
    <n v="79.290000000000006"/>
  </r>
  <r>
    <n v="19276782"/>
    <x v="2"/>
    <n v="94.8"/>
  </r>
  <r>
    <n v="19276954"/>
    <x v="2"/>
    <n v="88.73"/>
  </r>
  <r>
    <n v="19277060"/>
    <x v="2"/>
    <n v="51.45"/>
  </r>
  <r>
    <n v="19277317"/>
    <x v="2"/>
    <n v="118.9"/>
  </r>
  <r>
    <n v="19277594"/>
    <x v="2"/>
    <n v="64.92"/>
  </r>
  <r>
    <n v="19278284"/>
    <x v="2"/>
    <n v="100.94"/>
  </r>
  <r>
    <n v="19278422"/>
    <x v="2"/>
    <n v="114.87"/>
  </r>
  <r>
    <n v="19278822"/>
    <x v="2"/>
    <n v="206.18"/>
  </r>
  <r>
    <n v="19279318"/>
    <x v="2"/>
    <n v="148.62"/>
  </r>
  <r>
    <n v="19280059"/>
    <x v="2"/>
    <n v="70.2"/>
  </r>
  <r>
    <n v="19283026"/>
    <x v="2"/>
    <n v="134.83000000000001"/>
  </r>
  <r>
    <n v="19283164"/>
    <x v="2"/>
    <n v="84.1"/>
  </r>
  <r>
    <n v="19283216"/>
    <x v="2"/>
    <n v="57.87"/>
  </r>
  <r>
    <n v="19283312"/>
    <x v="2"/>
    <n v="124.43"/>
  </r>
  <r>
    <n v="19283505"/>
    <x v="2"/>
    <n v="129.84"/>
  </r>
  <r>
    <n v="19283788"/>
    <x v="2"/>
    <n v="65.06"/>
  </r>
  <r>
    <n v="19284179"/>
    <x v="2"/>
    <n v="179.27"/>
  </r>
  <r>
    <n v="19285492"/>
    <x v="2"/>
    <n v="129.13999999999999"/>
  </r>
  <r>
    <n v="19285715"/>
    <x v="2"/>
    <n v="147.87"/>
  </r>
  <r>
    <n v="19285998"/>
    <x v="2"/>
    <n v="102.43"/>
  </r>
  <r>
    <n v="19287682"/>
    <x v="2"/>
    <n v="78.33"/>
  </r>
  <r>
    <n v="19289234"/>
    <x v="2"/>
    <n v="77.239999999999995"/>
  </r>
  <r>
    <n v="19289624"/>
    <x v="2"/>
    <n v="60.65"/>
  </r>
  <r>
    <n v="19289789"/>
    <x v="2"/>
    <n v="103.77"/>
  </r>
  <r>
    <n v="19290025"/>
    <x v="2"/>
    <n v="144.16999999999999"/>
  </r>
  <r>
    <n v="19290181"/>
    <x v="2"/>
    <n v="95.2"/>
  </r>
  <r>
    <n v="19290537"/>
    <x v="2"/>
    <n v="76.3"/>
  </r>
  <r>
    <n v="19290862"/>
    <x v="2"/>
    <n v="92.72"/>
  </r>
  <r>
    <n v="19291194"/>
    <x v="2"/>
    <n v="67.290000000000006"/>
  </r>
  <r>
    <n v="19291773"/>
    <x v="2"/>
    <n v="71.209999999999994"/>
  </r>
  <r>
    <n v="19292030"/>
    <x v="2"/>
    <n v="58.42"/>
  </r>
  <r>
    <n v="19292318"/>
    <x v="2"/>
    <n v="111.53"/>
  </r>
  <r>
    <n v="19292344"/>
    <x v="2"/>
    <n v="116.39"/>
  </r>
  <r>
    <n v="19292794"/>
    <x v="2"/>
    <n v="107.25"/>
  </r>
  <r>
    <n v="19293217"/>
    <x v="2"/>
    <n v="119.02"/>
  </r>
  <r>
    <n v="19294878"/>
    <x v="2"/>
    <n v="115.83"/>
  </r>
  <r>
    <n v="19296347"/>
    <x v="2"/>
    <n v="91.3"/>
  </r>
  <r>
    <n v="19296643"/>
    <x v="2"/>
    <n v="40.340000000000003"/>
  </r>
  <r>
    <n v="19297381"/>
    <x v="2"/>
    <n v="126.56"/>
  </r>
  <r>
    <n v="19298049"/>
    <x v="2"/>
    <n v="109.62"/>
  </r>
  <r>
    <n v="19298695"/>
    <x v="2"/>
    <n v="93.19"/>
  </r>
  <r>
    <n v="19298838"/>
    <x v="2"/>
    <n v="126.72"/>
  </r>
  <r>
    <n v="19299995"/>
    <x v="2"/>
    <n v="88.54"/>
  </r>
  <r>
    <n v="19300026"/>
    <x v="2"/>
    <n v="87.57"/>
  </r>
  <r>
    <n v="19302587"/>
    <x v="2"/>
    <n v="157.76"/>
  </r>
  <r>
    <n v="19302842"/>
    <x v="2"/>
    <n v="85.66"/>
  </r>
  <r>
    <n v="19303030"/>
    <x v="2"/>
    <n v="66.680000000000007"/>
  </r>
  <r>
    <n v="19303674"/>
    <x v="2"/>
    <n v="161.21"/>
  </r>
  <r>
    <n v="19303808"/>
    <x v="2"/>
    <n v="104.36"/>
  </r>
  <r>
    <n v="19303903"/>
    <x v="2"/>
    <n v="157.69999999999999"/>
  </r>
  <r>
    <n v="19305649"/>
    <x v="2"/>
    <n v="73.13"/>
  </r>
  <r>
    <n v="19305788"/>
    <x v="2"/>
    <n v="84.13"/>
  </r>
  <r>
    <n v="19305846"/>
    <x v="2"/>
    <n v="110.13"/>
  </r>
  <r>
    <n v="19307462"/>
    <x v="2"/>
    <n v="96.55"/>
  </r>
  <r>
    <n v="19307873"/>
    <x v="2"/>
    <n v="77.72"/>
  </r>
  <r>
    <n v="19308123"/>
    <x v="2"/>
    <n v="127.71"/>
  </r>
  <r>
    <n v="19308330"/>
    <x v="2"/>
    <n v="72.91"/>
  </r>
  <r>
    <n v="19308844"/>
    <x v="2"/>
    <n v="140.97999999999999"/>
  </r>
  <r>
    <n v="19310235"/>
    <x v="2"/>
    <n v="72.16"/>
  </r>
  <r>
    <n v="19310258"/>
    <x v="2"/>
    <n v="155.38"/>
  </r>
  <r>
    <n v="19310375"/>
    <x v="2"/>
    <n v="152.35"/>
  </r>
  <r>
    <n v="19310656"/>
    <x v="2"/>
    <n v="134.26"/>
  </r>
  <r>
    <n v="19310910"/>
    <x v="2"/>
    <n v="60.98"/>
  </r>
  <r>
    <n v="19311068"/>
    <x v="2"/>
    <n v="65.260000000000005"/>
  </r>
  <r>
    <n v="19311371"/>
    <x v="2"/>
    <n v="87.13"/>
  </r>
  <r>
    <n v="19311901"/>
    <x v="2"/>
    <n v="77.13"/>
  </r>
  <r>
    <n v="19312224"/>
    <x v="2"/>
    <n v="124.82"/>
  </r>
  <r>
    <n v="19312291"/>
    <x v="2"/>
    <n v="121.86"/>
  </r>
  <r>
    <n v="19312519"/>
    <x v="2"/>
    <n v="53.65"/>
  </r>
  <r>
    <n v="19313034"/>
    <x v="2"/>
    <n v="135.11000000000001"/>
  </r>
  <r>
    <n v="19313163"/>
    <x v="2"/>
    <n v="142.69"/>
  </r>
  <r>
    <n v="19315196"/>
    <x v="2"/>
    <n v="124.53"/>
  </r>
  <r>
    <n v="19315419"/>
    <x v="2"/>
    <n v="257.23"/>
  </r>
  <r>
    <n v="19315721"/>
    <x v="2"/>
    <n v="137.49"/>
  </r>
  <r>
    <n v="19317267"/>
    <x v="2"/>
    <n v="124.08"/>
  </r>
  <r>
    <n v="19317340"/>
    <x v="2"/>
    <n v="86.57"/>
  </r>
  <r>
    <n v="19320240"/>
    <x v="2"/>
    <n v="77.239999999999995"/>
  </r>
  <r>
    <n v="19320575"/>
    <x v="2"/>
    <n v="162.22"/>
  </r>
  <r>
    <n v="19320748"/>
    <x v="2"/>
    <n v="110.37"/>
  </r>
  <r>
    <n v="19320933"/>
    <x v="2"/>
    <n v="144.15"/>
  </r>
  <r>
    <n v="19321214"/>
    <x v="2"/>
    <n v="97.09"/>
  </r>
  <r>
    <n v="19321436"/>
    <x v="2"/>
    <n v="69.069999999999993"/>
  </r>
  <r>
    <n v="19322126"/>
    <x v="2"/>
    <n v="89.92"/>
  </r>
  <r>
    <n v="19323988"/>
    <x v="2"/>
    <n v="70.19"/>
  </r>
  <r>
    <n v="19324729"/>
    <x v="2"/>
    <n v="89.22"/>
  </r>
  <r>
    <n v="19324919"/>
    <x v="2"/>
    <n v="98.54"/>
  </r>
  <r>
    <n v="19326603"/>
    <x v="2"/>
    <n v="80.239999999999995"/>
  </r>
  <r>
    <n v="19326608"/>
    <x v="2"/>
    <n v="173.2"/>
  </r>
  <r>
    <n v="19326715"/>
    <x v="2"/>
    <n v="65.95"/>
  </r>
  <r>
    <n v="19328452"/>
    <x v="2"/>
    <n v="105.22"/>
  </r>
  <r>
    <n v="19328550"/>
    <x v="2"/>
    <n v="114.06"/>
  </r>
  <r>
    <n v="19328669"/>
    <x v="2"/>
    <n v="48.83"/>
  </r>
  <r>
    <n v="19328728"/>
    <x v="2"/>
    <n v="77.75"/>
  </r>
  <r>
    <n v="19328749"/>
    <x v="2"/>
    <n v="102.82"/>
  </r>
  <r>
    <n v="19329884"/>
    <x v="2"/>
    <n v="66.290000000000006"/>
  </r>
  <r>
    <n v="19330121"/>
    <x v="2"/>
    <n v="73.72"/>
  </r>
  <r>
    <n v="19331482"/>
    <x v="2"/>
    <n v="85.47"/>
  </r>
  <r>
    <n v="19331604"/>
    <x v="2"/>
    <n v="190.48"/>
  </r>
  <r>
    <n v="19331721"/>
    <x v="2"/>
    <n v="66.61"/>
  </r>
  <r>
    <n v="19331728"/>
    <x v="2"/>
    <n v="156.66999999999999"/>
  </r>
  <r>
    <n v="19331854"/>
    <x v="2"/>
    <n v="67.92"/>
  </r>
  <r>
    <n v="19331951"/>
    <x v="2"/>
    <n v="88.52"/>
  </r>
  <r>
    <n v="19332107"/>
    <x v="2"/>
    <n v="106.23"/>
  </r>
  <r>
    <n v="19332502"/>
    <x v="2"/>
    <n v="80.55"/>
  </r>
  <r>
    <n v="19332775"/>
    <x v="2"/>
    <n v="73.56"/>
  </r>
  <r>
    <n v="19332943"/>
    <x v="2"/>
    <n v="97.69"/>
  </r>
  <r>
    <n v="19332998"/>
    <x v="2"/>
    <n v="100.22"/>
  </r>
  <r>
    <n v="19333181"/>
    <x v="2"/>
    <n v="174.16"/>
  </r>
  <r>
    <n v="19333434"/>
    <x v="2"/>
    <n v="71.72"/>
  </r>
  <r>
    <n v="19333813"/>
    <x v="2"/>
    <n v="62.26"/>
  </r>
  <r>
    <n v="19333966"/>
    <x v="2"/>
    <n v="95.22"/>
  </r>
  <r>
    <n v="19334330"/>
    <x v="2"/>
    <n v="104.97"/>
  </r>
  <r>
    <n v="19335064"/>
    <x v="2"/>
    <n v="74.489999999999995"/>
  </r>
  <r>
    <n v="19335363"/>
    <x v="2"/>
    <n v="73.959999999999994"/>
  </r>
  <r>
    <n v="19335695"/>
    <x v="2"/>
    <n v="71.05"/>
  </r>
  <r>
    <n v="19335722"/>
    <x v="2"/>
    <n v="72.45"/>
  </r>
  <r>
    <n v="19336528"/>
    <x v="2"/>
    <n v="69.239999999999995"/>
  </r>
  <r>
    <n v="19336568"/>
    <x v="2"/>
    <n v="134.72999999999999"/>
  </r>
  <r>
    <n v="19336807"/>
    <x v="2"/>
    <n v="204.78"/>
  </r>
  <r>
    <n v="19336902"/>
    <x v="2"/>
    <n v="105.31"/>
  </r>
  <r>
    <n v="19337027"/>
    <x v="2"/>
    <n v="97.19"/>
  </r>
  <r>
    <n v="19337506"/>
    <x v="2"/>
    <n v="126.21"/>
  </r>
  <r>
    <n v="19337835"/>
    <x v="2"/>
    <n v="120.06"/>
  </r>
  <r>
    <n v="19338292"/>
    <x v="2"/>
    <n v="105.67"/>
  </r>
  <r>
    <n v="19338814"/>
    <x v="2"/>
    <n v="117"/>
  </r>
  <r>
    <n v="19338891"/>
    <x v="2"/>
    <n v="80.7"/>
  </r>
  <r>
    <n v="19339105"/>
    <x v="2"/>
    <n v="60.94"/>
  </r>
  <r>
    <n v="19339165"/>
    <x v="2"/>
    <n v="104.03"/>
  </r>
  <r>
    <n v="19339737"/>
    <x v="2"/>
    <n v="258.14"/>
  </r>
  <r>
    <n v="19339882"/>
    <x v="2"/>
    <n v="72.040000000000006"/>
  </r>
  <r>
    <n v="19339970"/>
    <x v="2"/>
    <n v="96.08"/>
  </r>
  <r>
    <n v="19340119"/>
    <x v="2"/>
    <n v="90.31"/>
  </r>
  <r>
    <n v="19340377"/>
    <x v="2"/>
    <n v="78.59"/>
  </r>
  <r>
    <n v="19340394"/>
    <x v="2"/>
    <n v="93.53"/>
  </r>
  <r>
    <n v="19340819"/>
    <x v="2"/>
    <n v="132.24"/>
  </r>
  <r>
    <n v="19340852"/>
    <x v="2"/>
    <n v="136.34"/>
  </r>
  <r>
    <n v="19340909"/>
    <x v="2"/>
    <n v="199.13"/>
  </r>
  <r>
    <n v="19341056"/>
    <x v="2"/>
    <n v="101.71"/>
  </r>
  <r>
    <n v="19341496"/>
    <x v="2"/>
    <n v="93.37"/>
  </r>
  <r>
    <n v="19341740"/>
    <x v="2"/>
    <n v="121.16"/>
  </r>
  <r>
    <n v="19342603"/>
    <x v="2"/>
    <n v="62.89"/>
  </r>
  <r>
    <n v="19342648"/>
    <x v="2"/>
    <n v="133.49"/>
  </r>
  <r>
    <n v="19342703"/>
    <x v="2"/>
    <n v="81.92"/>
  </r>
  <r>
    <n v="19342875"/>
    <x v="2"/>
    <n v="100.81"/>
  </r>
  <r>
    <n v="19343444"/>
    <x v="2"/>
    <n v="81.22"/>
  </r>
  <r>
    <n v="19344051"/>
    <x v="2"/>
    <n v="112.35"/>
  </r>
  <r>
    <n v="19344691"/>
    <x v="2"/>
    <n v="72.67"/>
  </r>
  <r>
    <n v="19345279"/>
    <x v="2"/>
    <n v="77.5"/>
  </r>
  <r>
    <n v="19346081"/>
    <x v="2"/>
    <n v="91.25"/>
  </r>
  <r>
    <n v="19346218"/>
    <x v="2"/>
    <n v="39.83"/>
  </r>
  <r>
    <n v="19346849"/>
    <x v="2"/>
    <n v="106.61"/>
  </r>
  <r>
    <n v="19347541"/>
    <x v="2"/>
    <n v="91.18"/>
  </r>
  <r>
    <n v="19347562"/>
    <x v="2"/>
    <n v="103.21"/>
  </r>
  <r>
    <n v="19347935"/>
    <x v="2"/>
    <n v="92.33"/>
  </r>
  <r>
    <n v="19348069"/>
    <x v="2"/>
    <n v="151.94"/>
  </r>
  <r>
    <n v="19348391"/>
    <x v="2"/>
    <n v="132.34"/>
  </r>
  <r>
    <n v="19348514"/>
    <x v="2"/>
    <n v="114.79"/>
  </r>
  <r>
    <n v="19348581"/>
    <x v="2"/>
    <n v="76.459999999999994"/>
  </r>
  <r>
    <n v="19349321"/>
    <x v="2"/>
    <n v="347.48"/>
  </r>
  <r>
    <n v="19349511"/>
    <x v="2"/>
    <n v="82.88"/>
  </r>
  <r>
    <n v="19349673"/>
    <x v="2"/>
    <n v="253.04"/>
  </r>
  <r>
    <n v="19349958"/>
    <x v="2"/>
    <n v="66.739999999999995"/>
  </r>
  <r>
    <n v="19349981"/>
    <x v="2"/>
    <n v="66.650000000000006"/>
  </r>
  <r>
    <n v="19350072"/>
    <x v="2"/>
    <n v="85.32"/>
  </r>
  <r>
    <n v="19350152"/>
    <x v="2"/>
    <n v="159.06"/>
  </r>
  <r>
    <n v="19350224"/>
    <x v="2"/>
    <n v="183.5"/>
  </r>
  <r>
    <n v="19350415"/>
    <x v="2"/>
    <n v="81.22"/>
  </r>
  <r>
    <n v="19350424"/>
    <x v="2"/>
    <n v="99.14"/>
  </r>
  <r>
    <n v="19350778"/>
    <x v="2"/>
    <n v="72.59"/>
  </r>
  <r>
    <n v="19351031"/>
    <x v="2"/>
    <n v="134.04"/>
  </r>
  <r>
    <n v="19352741"/>
    <x v="2"/>
    <n v="68.099999999999994"/>
  </r>
  <r>
    <n v="19353489"/>
    <x v="2"/>
    <n v="59.28"/>
  </r>
  <r>
    <n v="19353512"/>
    <x v="2"/>
    <n v="146.12"/>
  </r>
  <r>
    <n v="19353955"/>
    <x v="2"/>
    <n v="54.43"/>
  </r>
  <r>
    <n v="19354094"/>
    <x v="2"/>
    <n v="124.12"/>
  </r>
  <r>
    <n v="19354924"/>
    <x v="2"/>
    <n v="50.38"/>
  </r>
  <r>
    <n v="19355047"/>
    <x v="2"/>
    <n v="119.27"/>
  </r>
  <r>
    <n v="19355121"/>
    <x v="2"/>
    <n v="74.47"/>
  </r>
  <r>
    <n v="19355405"/>
    <x v="2"/>
    <n v="155.22999999999999"/>
  </r>
  <r>
    <n v="19355421"/>
    <x v="2"/>
    <n v="120.08"/>
  </r>
  <r>
    <n v="19355883"/>
    <x v="2"/>
    <n v="157.84"/>
  </r>
  <r>
    <n v="19356803"/>
    <x v="2"/>
    <n v="85.76"/>
  </r>
  <r>
    <n v="19357103"/>
    <x v="2"/>
    <n v="95.46"/>
  </r>
  <r>
    <n v="19357315"/>
    <x v="2"/>
    <n v="70.66"/>
  </r>
  <r>
    <n v="19357426"/>
    <x v="2"/>
    <n v="82.81"/>
  </r>
  <r>
    <n v="19357917"/>
    <x v="2"/>
    <n v="124.12"/>
  </r>
  <r>
    <n v="19358271"/>
    <x v="2"/>
    <n v="70.63"/>
  </r>
  <r>
    <n v="19358759"/>
    <x v="2"/>
    <n v="130.30000000000001"/>
  </r>
  <r>
    <n v="19359337"/>
    <x v="2"/>
    <n v="73.47"/>
  </r>
  <r>
    <n v="19359530"/>
    <x v="2"/>
    <n v="96.84"/>
  </r>
  <r>
    <n v="19359821"/>
    <x v="2"/>
    <n v="76.05"/>
  </r>
  <r>
    <n v="19359857"/>
    <x v="2"/>
    <n v="109.93"/>
  </r>
  <r>
    <n v="19360534"/>
    <x v="2"/>
    <n v="124.82"/>
  </r>
  <r>
    <n v="19360676"/>
    <x v="2"/>
    <n v="60.6"/>
  </r>
  <r>
    <n v="19361016"/>
    <x v="2"/>
    <n v="198.42"/>
  </r>
  <r>
    <n v="19361080"/>
    <x v="2"/>
    <n v="84.61"/>
  </r>
  <r>
    <n v="19361629"/>
    <x v="2"/>
    <n v="167.16"/>
  </r>
  <r>
    <n v="19361880"/>
    <x v="2"/>
    <n v="70.260000000000005"/>
  </r>
  <r>
    <n v="19362183"/>
    <x v="2"/>
    <n v="101.67"/>
  </r>
  <r>
    <n v="19362274"/>
    <x v="2"/>
    <n v="183.97"/>
  </r>
  <r>
    <n v="19362851"/>
    <x v="2"/>
    <n v="48.61"/>
  </r>
  <r>
    <n v="19362895"/>
    <x v="2"/>
    <n v="112.12"/>
  </r>
  <r>
    <n v="19363568"/>
    <x v="2"/>
    <n v="91.07"/>
  </r>
  <r>
    <n v="19364153"/>
    <x v="2"/>
    <n v="94.91"/>
  </r>
  <r>
    <n v="19364706"/>
    <x v="2"/>
    <n v="114.64"/>
  </r>
  <r>
    <n v="19365166"/>
    <x v="2"/>
    <n v="98.2"/>
  </r>
  <r>
    <n v="19365186"/>
    <x v="2"/>
    <n v="97.58"/>
  </r>
  <r>
    <n v="19365450"/>
    <x v="2"/>
    <n v="137.61000000000001"/>
  </r>
  <r>
    <n v="19365513"/>
    <x v="2"/>
    <n v="101.83"/>
  </r>
  <r>
    <n v="19366085"/>
    <x v="2"/>
    <n v="64.349999999999994"/>
  </r>
  <r>
    <n v="19366171"/>
    <x v="2"/>
    <n v="122.58"/>
  </r>
  <r>
    <n v="19366219"/>
    <x v="2"/>
    <n v="94.88"/>
  </r>
  <r>
    <n v="19366671"/>
    <x v="2"/>
    <n v="65.540000000000006"/>
  </r>
  <r>
    <n v="19366828"/>
    <x v="2"/>
    <n v="75.489999999999995"/>
  </r>
  <r>
    <n v="19367264"/>
    <x v="2"/>
    <n v="70.739999999999995"/>
  </r>
  <r>
    <n v="19368480"/>
    <x v="2"/>
    <n v="152.11000000000001"/>
  </r>
  <r>
    <n v="19368679"/>
    <x v="2"/>
    <n v="205.17"/>
  </r>
  <r>
    <n v="19368798"/>
    <x v="2"/>
    <n v="100.38"/>
  </r>
  <r>
    <n v="19368916"/>
    <x v="2"/>
    <n v="240.14"/>
  </r>
  <r>
    <n v="19368927"/>
    <x v="2"/>
    <n v="46.88"/>
  </r>
  <r>
    <n v="19369421"/>
    <x v="2"/>
    <n v="74.86"/>
  </r>
  <r>
    <n v="19369607"/>
    <x v="2"/>
    <n v="82.82"/>
  </r>
  <r>
    <n v="19369670"/>
    <x v="2"/>
    <n v="150.71"/>
  </r>
  <r>
    <n v="19370500"/>
    <x v="2"/>
    <n v="113.84"/>
  </r>
  <r>
    <n v="19371252"/>
    <x v="2"/>
    <n v="91.91"/>
  </r>
  <r>
    <n v="19371817"/>
    <x v="2"/>
    <n v="129.21"/>
  </r>
  <r>
    <n v="19371972"/>
    <x v="2"/>
    <n v="159"/>
  </r>
  <r>
    <n v="19372989"/>
    <x v="2"/>
    <n v="132.87"/>
  </r>
  <r>
    <n v="19373258"/>
    <x v="2"/>
    <n v="87.48"/>
  </r>
  <r>
    <n v="19373694"/>
    <x v="2"/>
    <n v="86.94"/>
  </r>
  <r>
    <n v="19375559"/>
    <x v="2"/>
    <n v="71.03"/>
  </r>
  <r>
    <n v="19375772"/>
    <x v="2"/>
    <n v="80.739999999999995"/>
  </r>
  <r>
    <n v="19376541"/>
    <x v="2"/>
    <n v="91.8"/>
  </r>
  <r>
    <n v="19378296"/>
    <x v="2"/>
    <n v="94.57"/>
  </r>
  <r>
    <n v="19378892"/>
    <x v="2"/>
    <n v="108.77"/>
  </r>
  <r>
    <n v="19379410"/>
    <x v="2"/>
    <n v="75.33"/>
  </r>
  <r>
    <n v="19380236"/>
    <x v="2"/>
    <n v="99.29"/>
  </r>
  <r>
    <n v="19380463"/>
    <x v="2"/>
    <n v="102.6"/>
  </r>
  <r>
    <n v="19381334"/>
    <x v="2"/>
    <n v="69.599999999999994"/>
  </r>
  <r>
    <n v="19384217"/>
    <x v="2"/>
    <n v="73.73"/>
  </r>
  <r>
    <n v="19384941"/>
    <x v="2"/>
    <n v="94.77"/>
  </r>
  <r>
    <n v="19384942"/>
    <x v="2"/>
    <n v="98.45"/>
  </r>
  <r>
    <n v="19385063"/>
    <x v="2"/>
    <n v="121.65"/>
  </r>
  <r>
    <n v="19385200"/>
    <x v="2"/>
    <n v="200.38"/>
  </r>
  <r>
    <n v="19385310"/>
    <x v="2"/>
    <n v="81.58"/>
  </r>
  <r>
    <n v="19386176"/>
    <x v="2"/>
    <n v="78.73"/>
  </r>
  <r>
    <n v="19386399"/>
    <x v="2"/>
    <n v="68.41"/>
  </r>
  <r>
    <n v="19386756"/>
    <x v="2"/>
    <n v="125.46"/>
  </r>
  <r>
    <n v="19387373"/>
    <x v="2"/>
    <n v="111.62"/>
  </r>
  <r>
    <n v="19387715"/>
    <x v="2"/>
    <n v="104.01"/>
  </r>
  <r>
    <n v="19388281"/>
    <x v="2"/>
    <n v="123.71"/>
  </r>
  <r>
    <n v="19388445"/>
    <x v="2"/>
    <n v="331.21"/>
  </r>
  <r>
    <n v="19388806"/>
    <x v="2"/>
    <n v="129.66"/>
  </r>
  <r>
    <n v="19389575"/>
    <x v="2"/>
    <n v="196.76"/>
  </r>
  <r>
    <n v="19389659"/>
    <x v="2"/>
    <n v="205.26"/>
  </r>
  <r>
    <n v="19390287"/>
    <x v="2"/>
    <n v="127.86"/>
  </r>
  <r>
    <n v="19390656"/>
    <x v="2"/>
    <n v="97.3"/>
  </r>
  <r>
    <n v="19391703"/>
    <x v="2"/>
    <n v="87.8"/>
  </r>
  <r>
    <n v="19391732"/>
    <x v="2"/>
    <n v="96.42"/>
  </r>
  <r>
    <n v="19391769"/>
    <x v="2"/>
    <n v="150.79"/>
  </r>
  <r>
    <n v="19393203"/>
    <x v="2"/>
    <n v="72.84"/>
  </r>
  <r>
    <n v="19393935"/>
    <x v="2"/>
    <n v="72.180000000000007"/>
  </r>
  <r>
    <n v="19394709"/>
    <x v="2"/>
    <n v="99.01"/>
  </r>
  <r>
    <n v="19395400"/>
    <x v="2"/>
    <n v="107.51"/>
  </r>
  <r>
    <n v="19395834"/>
    <x v="2"/>
    <n v="72.91"/>
  </r>
  <r>
    <n v="19396949"/>
    <x v="2"/>
    <n v="140.83000000000001"/>
  </r>
  <r>
    <n v="19397822"/>
    <x v="2"/>
    <n v="63.48"/>
  </r>
  <r>
    <n v="19399342"/>
    <x v="2"/>
    <n v="110.56"/>
  </r>
  <r>
    <n v="19399377"/>
    <x v="2"/>
    <n v="87.81"/>
  </r>
  <r>
    <n v="19399684"/>
    <x v="2"/>
    <n v="242.62"/>
  </r>
  <r>
    <n v="19399732"/>
    <x v="2"/>
    <n v="184.58"/>
  </r>
  <r>
    <n v="19401388"/>
    <x v="2"/>
    <n v="109.23"/>
  </r>
  <r>
    <n v="19401469"/>
    <x v="2"/>
    <n v="97.79"/>
  </r>
  <r>
    <n v="19401707"/>
    <x v="2"/>
    <n v="84.02"/>
  </r>
  <r>
    <n v="19402246"/>
    <x v="2"/>
    <n v="57.27"/>
  </r>
  <r>
    <n v="19402469"/>
    <x v="2"/>
    <n v="99.67"/>
  </r>
  <r>
    <n v="19402837"/>
    <x v="2"/>
    <n v="81.73"/>
  </r>
  <r>
    <n v="19402851"/>
    <x v="2"/>
    <n v="122.18"/>
  </r>
  <r>
    <n v="19402930"/>
    <x v="2"/>
    <n v="42.6"/>
  </r>
  <r>
    <n v="19403263"/>
    <x v="2"/>
    <n v="122.27"/>
  </r>
  <r>
    <n v="19403662"/>
    <x v="2"/>
    <n v="155.96"/>
  </r>
  <r>
    <n v="19404120"/>
    <x v="2"/>
    <n v="84.67"/>
  </r>
  <r>
    <n v="19404464"/>
    <x v="2"/>
    <n v="95.03"/>
  </r>
  <r>
    <n v="19404573"/>
    <x v="2"/>
    <n v="89.85"/>
  </r>
  <r>
    <n v="19404805"/>
    <x v="2"/>
    <n v="90.73"/>
  </r>
  <r>
    <n v="19404840"/>
    <x v="2"/>
    <n v="94.18"/>
  </r>
  <r>
    <n v="19405141"/>
    <x v="2"/>
    <n v="128.83000000000001"/>
  </r>
  <r>
    <n v="19405255"/>
    <x v="2"/>
    <n v="112.13"/>
  </r>
  <r>
    <n v="19405482"/>
    <x v="2"/>
    <n v="60.73"/>
  </r>
  <r>
    <n v="19405572"/>
    <x v="2"/>
    <n v="133.13"/>
  </r>
  <r>
    <n v="19406098"/>
    <x v="2"/>
    <n v="165.49"/>
  </r>
  <r>
    <n v="19406567"/>
    <x v="2"/>
    <n v="151"/>
  </r>
  <r>
    <n v="19407084"/>
    <x v="2"/>
    <n v="58.68"/>
  </r>
  <r>
    <n v="19407209"/>
    <x v="2"/>
    <n v="97.15"/>
  </r>
  <r>
    <n v="19407402"/>
    <x v="2"/>
    <n v="125.82"/>
  </r>
  <r>
    <n v="19407919"/>
    <x v="2"/>
    <n v="142.54"/>
  </r>
  <r>
    <n v="19408422"/>
    <x v="2"/>
    <n v="63.7"/>
  </r>
  <r>
    <n v="19408673"/>
    <x v="2"/>
    <n v="114.19"/>
  </r>
  <r>
    <n v="19408681"/>
    <x v="2"/>
    <n v="76.12"/>
  </r>
  <r>
    <n v="19408794"/>
    <x v="2"/>
    <n v="55.65"/>
  </r>
  <r>
    <n v="19408938"/>
    <x v="2"/>
    <n v="129.04"/>
  </r>
  <r>
    <n v="19410100"/>
    <x v="2"/>
    <n v="143.4"/>
  </r>
  <r>
    <n v="19410345"/>
    <x v="2"/>
    <n v="90.4"/>
  </r>
  <r>
    <n v="19410381"/>
    <x v="2"/>
    <n v="49.58"/>
  </r>
  <r>
    <n v="19410581"/>
    <x v="2"/>
    <n v="91.28"/>
  </r>
  <r>
    <n v="19410640"/>
    <x v="2"/>
    <n v="103.18"/>
  </r>
  <r>
    <n v="19411019"/>
    <x v="2"/>
    <n v="88.01"/>
  </r>
  <r>
    <n v="19411056"/>
    <x v="2"/>
    <n v="104.91"/>
  </r>
  <r>
    <n v="19411795"/>
    <x v="2"/>
    <n v="103.21"/>
  </r>
  <r>
    <n v="19411806"/>
    <x v="2"/>
    <n v="88.13"/>
  </r>
  <r>
    <n v="19412152"/>
    <x v="2"/>
    <n v="131.18"/>
  </r>
  <r>
    <n v="19413324"/>
    <x v="2"/>
    <n v="96.42"/>
  </r>
  <r>
    <n v="19413413"/>
    <x v="2"/>
    <n v="106.7"/>
  </r>
  <r>
    <n v="19413873"/>
    <x v="2"/>
    <n v="93"/>
  </r>
  <r>
    <n v="19414065"/>
    <x v="2"/>
    <n v="94.3"/>
  </r>
  <r>
    <n v="19414115"/>
    <x v="2"/>
    <n v="119.46"/>
  </r>
  <r>
    <n v="19414134"/>
    <x v="2"/>
    <n v="144.27000000000001"/>
  </r>
  <r>
    <n v="19414289"/>
    <x v="2"/>
    <n v="70.45"/>
  </r>
  <r>
    <n v="19414390"/>
    <x v="2"/>
    <n v="103.9"/>
  </r>
  <r>
    <n v="19414413"/>
    <x v="2"/>
    <n v="111.45"/>
  </r>
  <r>
    <n v="19414510"/>
    <x v="2"/>
    <n v="175.82"/>
  </r>
  <r>
    <n v="19414617"/>
    <x v="2"/>
    <n v="82.09"/>
  </r>
  <r>
    <n v="19414958"/>
    <x v="2"/>
    <n v="54.7"/>
  </r>
  <r>
    <n v="19415121"/>
    <x v="2"/>
    <n v="125.11"/>
  </r>
  <r>
    <n v="19415150"/>
    <x v="2"/>
    <n v="145.03"/>
  </r>
  <r>
    <n v="19415808"/>
    <x v="2"/>
    <n v="64.53"/>
  </r>
  <r>
    <n v="19415891"/>
    <x v="2"/>
    <n v="159.68"/>
  </r>
  <r>
    <n v="19415957"/>
    <x v="2"/>
    <n v="125.75"/>
  </r>
  <r>
    <n v="19415984"/>
    <x v="2"/>
    <n v="103.46"/>
  </r>
  <r>
    <n v="19415993"/>
    <x v="2"/>
    <n v="111.75"/>
  </r>
  <r>
    <n v="19416085"/>
    <x v="2"/>
    <n v="105.88"/>
  </r>
  <r>
    <n v="19416391"/>
    <x v="2"/>
    <n v="142.41999999999999"/>
  </r>
  <r>
    <n v="19416696"/>
    <x v="2"/>
    <n v="184.21"/>
  </r>
  <r>
    <n v="19416986"/>
    <x v="2"/>
    <n v="87.38"/>
  </r>
  <r>
    <n v="19416988"/>
    <x v="2"/>
    <n v="78.38"/>
  </r>
  <r>
    <n v="19417109"/>
    <x v="2"/>
    <n v="67.14"/>
  </r>
  <r>
    <n v="19417855"/>
    <x v="2"/>
    <n v="119.85"/>
  </r>
  <r>
    <n v="19418350"/>
    <x v="2"/>
    <n v="263.47000000000003"/>
  </r>
  <r>
    <n v="19418563"/>
    <x v="2"/>
    <n v="126.9"/>
  </r>
  <r>
    <n v="19419045"/>
    <x v="2"/>
    <n v="117.96"/>
  </r>
  <r>
    <n v="19419164"/>
    <x v="2"/>
    <n v="59.79"/>
  </r>
  <r>
    <n v="19419194"/>
    <x v="2"/>
    <n v="75.489999999999995"/>
  </r>
  <r>
    <n v="19419851"/>
    <x v="2"/>
    <n v="185.86"/>
  </r>
  <r>
    <n v="19419937"/>
    <x v="2"/>
    <n v="79.39"/>
  </r>
  <r>
    <n v="19420435"/>
    <x v="2"/>
    <n v="142.24"/>
  </r>
  <r>
    <n v="19420470"/>
    <x v="2"/>
    <n v="89.72"/>
  </r>
  <r>
    <n v="19420576"/>
    <x v="2"/>
    <n v="85.74"/>
  </r>
  <r>
    <n v="19420637"/>
    <x v="2"/>
    <n v="127.29"/>
  </r>
  <r>
    <n v="19420967"/>
    <x v="2"/>
    <n v="93.34"/>
  </r>
  <r>
    <n v="19421096"/>
    <x v="2"/>
    <n v="92.7"/>
  </r>
  <r>
    <n v="19422246"/>
    <x v="2"/>
    <n v="127.88"/>
  </r>
  <r>
    <n v="19422564"/>
    <x v="2"/>
    <n v="186.17"/>
  </r>
  <r>
    <n v="19422612"/>
    <x v="2"/>
    <n v="91.16"/>
  </r>
  <r>
    <n v="19422883"/>
    <x v="2"/>
    <n v="89.48"/>
  </r>
  <r>
    <n v="19423340"/>
    <x v="2"/>
    <n v="112.53"/>
  </r>
  <r>
    <n v="19423409"/>
    <x v="2"/>
    <n v="100.33"/>
  </r>
  <r>
    <n v="19423773"/>
    <x v="2"/>
    <n v="64.36"/>
  </r>
  <r>
    <n v="19424089"/>
    <x v="2"/>
    <n v="252.51"/>
  </r>
  <r>
    <n v="19424522"/>
    <x v="2"/>
    <n v="141.13999999999999"/>
  </r>
  <r>
    <n v="19424604"/>
    <x v="2"/>
    <n v="138.87"/>
  </r>
  <r>
    <n v="19424648"/>
    <x v="2"/>
    <n v="90.04"/>
  </r>
  <r>
    <n v="19425095"/>
    <x v="2"/>
    <n v="177.78"/>
  </r>
  <r>
    <n v="19425318"/>
    <x v="2"/>
    <n v="120.12"/>
  </r>
  <r>
    <n v="19427114"/>
    <x v="2"/>
    <n v="70.13"/>
  </r>
  <r>
    <n v="19427606"/>
    <x v="2"/>
    <n v="98.48"/>
  </r>
  <r>
    <n v="19427679"/>
    <x v="2"/>
    <n v="70.55"/>
  </r>
  <r>
    <n v="19427783"/>
    <x v="2"/>
    <n v="70.91"/>
  </r>
  <r>
    <n v="19427998"/>
    <x v="2"/>
    <n v="107.1"/>
  </r>
  <r>
    <n v="19428195"/>
    <x v="2"/>
    <n v="143.12"/>
  </r>
  <r>
    <n v="19428798"/>
    <x v="2"/>
    <n v="165.72"/>
  </r>
  <r>
    <n v="19429167"/>
    <x v="2"/>
    <n v="83.28"/>
  </r>
  <r>
    <n v="19429645"/>
    <x v="2"/>
    <n v="62.81"/>
  </r>
  <r>
    <n v="19429917"/>
    <x v="2"/>
    <n v="100.39"/>
  </r>
  <r>
    <n v="19430086"/>
    <x v="2"/>
    <n v="170"/>
  </r>
  <r>
    <n v="19430389"/>
    <x v="2"/>
    <n v="126.6"/>
  </r>
  <r>
    <n v="19430549"/>
    <x v="2"/>
    <n v="82.48"/>
  </r>
  <r>
    <n v="19430886"/>
    <x v="2"/>
    <n v="120.06"/>
  </r>
  <r>
    <n v="19430905"/>
    <x v="2"/>
    <n v="70.44"/>
  </r>
  <r>
    <n v="19431257"/>
    <x v="2"/>
    <n v="110.46"/>
  </r>
  <r>
    <n v="19431287"/>
    <x v="2"/>
    <n v="63.52"/>
  </r>
  <r>
    <n v="19431409"/>
    <x v="2"/>
    <n v="128.63999999999999"/>
  </r>
  <r>
    <n v="19431981"/>
    <x v="2"/>
    <n v="70"/>
  </r>
  <r>
    <n v="19432384"/>
    <x v="2"/>
    <n v="103.9"/>
  </r>
  <r>
    <n v="19432561"/>
    <x v="2"/>
    <n v="60.26"/>
  </r>
  <r>
    <n v="19433048"/>
    <x v="2"/>
    <n v="121.36"/>
  </r>
  <r>
    <n v="19433104"/>
    <x v="2"/>
    <n v="136.07"/>
  </r>
  <r>
    <n v="19433131"/>
    <x v="2"/>
    <n v="117.45"/>
  </r>
  <r>
    <n v="19433857"/>
    <x v="2"/>
    <n v="216.31"/>
  </r>
  <r>
    <n v="19434189"/>
    <x v="2"/>
    <n v="131.16999999999999"/>
  </r>
  <r>
    <n v="19434618"/>
    <x v="2"/>
    <n v="128.51"/>
  </r>
  <r>
    <n v="19435405"/>
    <x v="2"/>
    <n v="73.47"/>
  </r>
  <r>
    <n v="19435448"/>
    <x v="2"/>
    <n v="128.29"/>
  </r>
  <r>
    <n v="19436294"/>
    <x v="2"/>
    <n v="117.68"/>
  </r>
  <r>
    <n v="19436352"/>
    <x v="2"/>
    <n v="153.29"/>
  </r>
  <r>
    <n v="19437520"/>
    <x v="2"/>
    <n v="79.150000000000006"/>
  </r>
  <r>
    <n v="19438155"/>
    <x v="2"/>
    <n v="100.65"/>
  </r>
  <r>
    <n v="19439259"/>
    <x v="2"/>
    <n v="135.72"/>
  </r>
  <r>
    <n v="19439815"/>
    <x v="2"/>
    <n v="78.03"/>
  </r>
  <r>
    <n v="19439959"/>
    <x v="2"/>
    <n v="199.17"/>
  </r>
  <r>
    <n v="19440535"/>
    <x v="2"/>
    <n v="44.96"/>
  </r>
  <r>
    <n v="19441083"/>
    <x v="2"/>
    <n v="74.22"/>
  </r>
  <r>
    <n v="19441120"/>
    <x v="2"/>
    <n v="92.68"/>
  </r>
  <r>
    <n v="19441577"/>
    <x v="2"/>
    <n v="118.3"/>
  </r>
  <r>
    <n v="19441588"/>
    <x v="2"/>
    <n v="55.08"/>
  </r>
  <r>
    <n v="19442386"/>
    <x v="2"/>
    <n v="81.56"/>
  </r>
  <r>
    <n v="19442588"/>
    <x v="2"/>
    <n v="74.599999999999994"/>
  </r>
  <r>
    <n v="19442619"/>
    <x v="2"/>
    <n v="43.26"/>
  </r>
  <r>
    <n v="19443268"/>
    <x v="2"/>
    <n v="84.31"/>
  </r>
  <r>
    <n v="19444142"/>
    <x v="2"/>
    <n v="63.32"/>
  </r>
  <r>
    <n v="19444386"/>
    <x v="2"/>
    <n v="67.64"/>
  </r>
  <r>
    <n v="19444402"/>
    <x v="2"/>
    <n v="135.22999999999999"/>
  </r>
  <r>
    <n v="19444617"/>
    <x v="2"/>
    <n v="113.89"/>
  </r>
  <r>
    <n v="19444736"/>
    <x v="2"/>
    <n v="106.97"/>
  </r>
  <r>
    <n v="19444918"/>
    <x v="2"/>
    <n v="64.63"/>
  </r>
  <r>
    <n v="19445387"/>
    <x v="2"/>
    <n v="100.14"/>
  </r>
  <r>
    <n v="19445641"/>
    <x v="2"/>
    <n v="155.76"/>
  </r>
  <r>
    <n v="19445911"/>
    <x v="2"/>
    <n v="85.13"/>
  </r>
  <r>
    <n v="19446622"/>
    <x v="2"/>
    <n v="172.61"/>
  </r>
  <r>
    <n v="19448607"/>
    <x v="2"/>
    <n v="111.97"/>
  </r>
  <r>
    <n v="19449931"/>
    <x v="2"/>
    <n v="102.32"/>
  </r>
  <r>
    <n v="19450836"/>
    <x v="2"/>
    <n v="144.16"/>
  </r>
  <r>
    <n v="19450859"/>
    <x v="2"/>
    <n v="109.44"/>
  </r>
  <r>
    <n v="19451339"/>
    <x v="2"/>
    <n v="94.47"/>
  </r>
  <r>
    <n v="19452904"/>
    <x v="2"/>
    <n v="64.790000000000006"/>
  </r>
  <r>
    <n v="19453272"/>
    <x v="2"/>
    <n v="60.15"/>
  </r>
  <r>
    <n v="19453498"/>
    <x v="2"/>
    <n v="159.43"/>
  </r>
  <r>
    <n v="19454040"/>
    <x v="2"/>
    <n v="135.25"/>
  </r>
  <r>
    <n v="19454745"/>
    <x v="2"/>
    <n v="101.06"/>
  </r>
  <r>
    <n v="19454807"/>
    <x v="2"/>
    <n v="161.71"/>
  </r>
  <r>
    <n v="19457272"/>
    <x v="2"/>
    <n v="129.41999999999999"/>
  </r>
  <r>
    <n v="19458735"/>
    <x v="2"/>
    <n v="93.55"/>
  </r>
  <r>
    <n v="19458990"/>
    <x v="2"/>
    <n v="171.91"/>
  </r>
  <r>
    <n v="19459000"/>
    <x v="2"/>
    <n v="131.5"/>
  </r>
  <r>
    <n v="19459009"/>
    <x v="2"/>
    <n v="51.58"/>
  </r>
  <r>
    <n v="19459280"/>
    <x v="2"/>
    <n v="66.489999999999995"/>
  </r>
  <r>
    <n v="19460530"/>
    <x v="2"/>
    <n v="78.91"/>
  </r>
  <r>
    <n v="19460677"/>
    <x v="2"/>
    <n v="67.64"/>
  </r>
  <r>
    <n v="19460767"/>
    <x v="2"/>
    <n v="157.46"/>
  </r>
  <r>
    <n v="19462189"/>
    <x v="2"/>
    <n v="215.13"/>
  </r>
  <r>
    <n v="19463497"/>
    <x v="2"/>
    <n v="130.85"/>
  </r>
  <r>
    <n v="19463573"/>
    <x v="2"/>
    <n v="100.13"/>
  </r>
  <r>
    <n v="19464308"/>
    <x v="2"/>
    <n v="86.48"/>
  </r>
  <r>
    <n v="19467655"/>
    <x v="2"/>
    <n v="139.77000000000001"/>
  </r>
  <r>
    <n v="19467813"/>
    <x v="2"/>
    <n v="163.16"/>
  </r>
  <r>
    <n v="19468255"/>
    <x v="2"/>
    <n v="71.010000000000005"/>
  </r>
  <r>
    <n v="19468844"/>
    <x v="2"/>
    <n v="91.07"/>
  </r>
  <r>
    <n v="19470023"/>
    <x v="2"/>
    <n v="73.040000000000006"/>
  </r>
  <r>
    <n v="19470169"/>
    <x v="2"/>
    <n v="91.4"/>
  </r>
  <r>
    <n v="19470855"/>
    <x v="2"/>
    <n v="70.680000000000007"/>
  </r>
  <r>
    <n v="19471623"/>
    <x v="2"/>
    <n v="67.81"/>
  </r>
  <r>
    <n v="19471787"/>
    <x v="2"/>
    <n v="122.51"/>
  </r>
  <r>
    <n v="19473472"/>
    <x v="2"/>
    <n v="101.22"/>
  </r>
  <r>
    <n v="19473714"/>
    <x v="2"/>
    <n v="111.81"/>
  </r>
  <r>
    <n v="19473874"/>
    <x v="2"/>
    <n v="95.31"/>
  </r>
  <r>
    <n v="19474118"/>
    <x v="2"/>
    <n v="104.27"/>
  </r>
  <r>
    <n v="19475181"/>
    <x v="2"/>
    <n v="133.59"/>
  </r>
  <r>
    <n v="19477135"/>
    <x v="2"/>
    <n v="63.47"/>
  </r>
  <r>
    <n v="19477187"/>
    <x v="2"/>
    <n v="169.83"/>
  </r>
  <r>
    <n v="19477606"/>
    <x v="2"/>
    <n v="239.09"/>
  </r>
  <r>
    <n v="19479226"/>
    <x v="2"/>
    <n v="36.119999999999997"/>
  </r>
  <r>
    <n v="19479824"/>
    <x v="2"/>
    <n v="68.349999999999994"/>
  </r>
  <r>
    <n v="19480430"/>
    <x v="2"/>
    <n v="77.66"/>
  </r>
  <r>
    <n v="19480877"/>
    <x v="2"/>
    <n v="139.61000000000001"/>
  </r>
  <r>
    <n v="19481441"/>
    <x v="2"/>
    <n v="82.57"/>
  </r>
  <r>
    <n v="19481619"/>
    <x v="2"/>
    <n v="63.02"/>
  </r>
  <r>
    <n v="19482338"/>
    <x v="2"/>
    <n v="166.62"/>
  </r>
  <r>
    <n v="19482728"/>
    <x v="2"/>
    <n v="116.85"/>
  </r>
  <r>
    <n v="19482970"/>
    <x v="2"/>
    <n v="69.06"/>
  </r>
  <r>
    <n v="19483020"/>
    <x v="2"/>
    <n v="56.19"/>
  </r>
  <r>
    <n v="19483552"/>
    <x v="2"/>
    <n v="61.47"/>
  </r>
  <r>
    <n v="19484463"/>
    <x v="2"/>
    <n v="69.739999999999995"/>
  </r>
  <r>
    <n v="19485006"/>
    <x v="2"/>
    <n v="68.66"/>
  </r>
  <r>
    <n v="19485648"/>
    <x v="2"/>
    <n v="67.489999999999995"/>
  </r>
  <r>
    <n v="19486671"/>
    <x v="2"/>
    <n v="94.74"/>
  </r>
  <r>
    <n v="19487176"/>
    <x v="2"/>
    <n v="97.75"/>
  </r>
  <r>
    <n v="19487216"/>
    <x v="2"/>
    <n v="88.74"/>
  </r>
  <r>
    <n v="19487290"/>
    <x v="2"/>
    <n v="83.44"/>
  </r>
  <r>
    <n v="19487331"/>
    <x v="2"/>
    <n v="79.91"/>
  </r>
  <r>
    <n v="19487915"/>
    <x v="2"/>
    <n v="64.64"/>
  </r>
  <r>
    <n v="19488525"/>
    <x v="2"/>
    <n v="63.88"/>
  </r>
  <r>
    <n v="19489393"/>
    <x v="2"/>
    <n v="126.78"/>
  </r>
  <r>
    <n v="19490026"/>
    <x v="2"/>
    <n v="167.5"/>
  </r>
  <r>
    <n v="19490206"/>
    <x v="2"/>
    <n v="125.73"/>
  </r>
  <r>
    <n v="19490235"/>
    <x v="2"/>
    <n v="109.08"/>
  </r>
  <r>
    <n v="19490344"/>
    <x v="2"/>
    <n v="58.05"/>
  </r>
  <r>
    <n v="19490791"/>
    <x v="2"/>
    <n v="117.92"/>
  </r>
  <r>
    <n v="19491032"/>
    <x v="2"/>
    <n v="93.64"/>
  </r>
  <r>
    <n v="19491314"/>
    <x v="2"/>
    <n v="79.72"/>
  </r>
  <r>
    <n v="19491527"/>
    <x v="2"/>
    <n v="58.06"/>
  </r>
  <r>
    <n v="19492281"/>
    <x v="2"/>
    <n v="157"/>
  </r>
  <r>
    <n v="19492415"/>
    <x v="2"/>
    <n v="135.24"/>
  </r>
  <r>
    <n v="19492758"/>
    <x v="2"/>
    <n v="126.32"/>
  </r>
  <r>
    <n v="19495351"/>
    <x v="2"/>
    <n v="73.180000000000007"/>
  </r>
  <r>
    <n v="19496535"/>
    <x v="2"/>
    <n v="88.05"/>
  </r>
  <r>
    <n v="19496922"/>
    <x v="2"/>
    <n v="136.76"/>
  </r>
  <r>
    <n v="19497084"/>
    <x v="2"/>
    <n v="76.75"/>
  </r>
  <r>
    <n v="19497146"/>
    <x v="2"/>
    <n v="87.76"/>
  </r>
  <r>
    <n v="19497295"/>
    <x v="2"/>
    <n v="57.31"/>
  </r>
  <r>
    <n v="19498345"/>
    <x v="2"/>
    <n v="96.35"/>
  </r>
  <r>
    <n v="19498395"/>
    <x v="2"/>
    <n v="85.05"/>
  </r>
  <r>
    <n v="19498576"/>
    <x v="2"/>
    <n v="123.85"/>
  </r>
  <r>
    <n v="19498663"/>
    <x v="2"/>
    <n v="87.85"/>
  </r>
  <r>
    <n v="19499317"/>
    <x v="2"/>
    <n v="110.81"/>
  </r>
  <r>
    <n v="19499673"/>
    <x v="2"/>
    <n v="63.75"/>
  </r>
  <r>
    <n v="19499694"/>
    <x v="2"/>
    <n v="121.32"/>
  </r>
  <r>
    <n v="19500113"/>
    <x v="2"/>
    <n v="142.09"/>
  </r>
  <r>
    <n v="19501070"/>
    <x v="2"/>
    <n v="78.58"/>
  </r>
  <r>
    <n v="19501208"/>
    <x v="2"/>
    <n v="136.56"/>
  </r>
  <r>
    <n v="19501418"/>
    <x v="2"/>
    <n v="154.82"/>
  </r>
  <r>
    <n v="19502664"/>
    <x v="2"/>
    <n v="76.16"/>
  </r>
  <r>
    <n v="19502759"/>
    <x v="2"/>
    <n v="140.24"/>
  </r>
  <r>
    <n v="19503142"/>
    <x v="2"/>
    <n v="145.72999999999999"/>
  </r>
  <r>
    <n v="19503771"/>
    <x v="2"/>
    <n v="70.63"/>
  </r>
  <r>
    <n v="19503776"/>
    <x v="2"/>
    <n v="117.43"/>
  </r>
  <r>
    <n v="19503938"/>
    <x v="2"/>
    <n v="101.16"/>
  </r>
  <r>
    <n v="19503974"/>
    <x v="2"/>
    <n v="234.33"/>
  </r>
  <r>
    <n v="19503977"/>
    <x v="2"/>
    <n v="69.53"/>
  </r>
  <r>
    <n v="19504253"/>
    <x v="2"/>
    <n v="71.47"/>
  </r>
  <r>
    <n v="19505671"/>
    <x v="2"/>
    <n v="80.86"/>
  </r>
  <r>
    <n v="19505761"/>
    <x v="2"/>
    <n v="152.21"/>
  </r>
  <r>
    <n v="19505838"/>
    <x v="2"/>
    <n v="172.94"/>
  </r>
  <r>
    <n v="19506538"/>
    <x v="2"/>
    <n v="156.9"/>
  </r>
  <r>
    <n v="19507905"/>
    <x v="2"/>
    <n v="79.84"/>
  </r>
  <r>
    <n v="19508275"/>
    <x v="2"/>
    <n v="99.6"/>
  </r>
  <r>
    <n v="19509039"/>
    <x v="2"/>
    <n v="74.7"/>
  </r>
  <r>
    <n v="19509750"/>
    <x v="2"/>
    <n v="167.71"/>
  </r>
  <r>
    <n v="19510309"/>
    <x v="2"/>
    <n v="76.58"/>
  </r>
  <r>
    <n v="19510649"/>
    <x v="2"/>
    <n v="105.96"/>
  </r>
  <r>
    <n v="19510690"/>
    <x v="2"/>
    <n v="66.849999999999994"/>
  </r>
  <r>
    <n v="19510799"/>
    <x v="2"/>
    <n v="75.010000000000005"/>
  </r>
  <r>
    <n v="19510967"/>
    <x v="2"/>
    <n v="140.13"/>
  </r>
  <r>
    <n v="19510999"/>
    <x v="2"/>
    <n v="150.99"/>
  </r>
  <r>
    <n v="19512156"/>
    <x v="2"/>
    <n v="122.36"/>
  </r>
  <r>
    <n v="19512385"/>
    <x v="2"/>
    <n v="99.75"/>
  </r>
  <r>
    <n v="19512645"/>
    <x v="2"/>
    <n v="82.26"/>
  </r>
  <r>
    <n v="19512866"/>
    <x v="2"/>
    <n v="99.65"/>
  </r>
  <r>
    <n v="19513316"/>
    <x v="2"/>
    <n v="100.65"/>
  </r>
  <r>
    <n v="19513996"/>
    <x v="2"/>
    <n v="64.760000000000005"/>
  </r>
  <r>
    <n v="19514549"/>
    <x v="2"/>
    <n v="70.73"/>
  </r>
  <r>
    <n v="19516874"/>
    <x v="2"/>
    <n v="69.47"/>
  </r>
  <r>
    <n v="19516944"/>
    <x v="2"/>
    <n v="68.89"/>
  </r>
  <r>
    <n v="19516958"/>
    <x v="2"/>
    <n v="224.44"/>
  </r>
  <r>
    <n v="19516963"/>
    <x v="2"/>
    <n v="57.78"/>
  </r>
  <r>
    <n v="19517080"/>
    <x v="2"/>
    <n v="102.91"/>
  </r>
  <r>
    <n v="19517895"/>
    <x v="2"/>
    <n v="120.51"/>
  </r>
  <r>
    <n v="19518290"/>
    <x v="2"/>
    <n v="88.88"/>
  </r>
  <r>
    <n v="19518386"/>
    <x v="2"/>
    <n v="144.06"/>
  </r>
  <r>
    <n v="19518551"/>
    <x v="2"/>
    <n v="102.32"/>
  </r>
  <r>
    <n v="19518704"/>
    <x v="2"/>
    <n v="103.72"/>
  </r>
  <r>
    <n v="19518957"/>
    <x v="2"/>
    <n v="146.78"/>
  </r>
  <r>
    <n v="19519055"/>
    <x v="2"/>
    <n v="76.09"/>
  </r>
  <r>
    <n v="19519284"/>
    <x v="2"/>
    <n v="96.69"/>
  </r>
  <r>
    <n v="19519308"/>
    <x v="2"/>
    <n v="108.68"/>
  </r>
  <r>
    <n v="19520169"/>
    <x v="2"/>
    <n v="146.41999999999999"/>
  </r>
  <r>
    <n v="19520873"/>
    <x v="2"/>
    <n v="74.989999999999995"/>
  </r>
  <r>
    <n v="19521090"/>
    <x v="2"/>
    <n v="74.34"/>
  </r>
  <r>
    <n v="19521594"/>
    <x v="2"/>
    <n v="104.62"/>
  </r>
  <r>
    <n v="19521716"/>
    <x v="2"/>
    <n v="73.180000000000007"/>
  </r>
  <r>
    <n v="19522081"/>
    <x v="2"/>
    <n v="63.94"/>
  </r>
  <r>
    <n v="19522602"/>
    <x v="2"/>
    <n v="94.57"/>
  </r>
  <r>
    <n v="19522676"/>
    <x v="2"/>
    <n v="119.47"/>
  </r>
  <r>
    <n v="19523057"/>
    <x v="2"/>
    <n v="51.23"/>
  </r>
  <r>
    <n v="19524320"/>
    <x v="2"/>
    <n v="116.39"/>
  </r>
  <r>
    <n v="19524549"/>
    <x v="2"/>
    <n v="67.959999999999994"/>
  </r>
  <r>
    <n v="19524648"/>
    <x v="2"/>
    <n v="80.13"/>
  </r>
  <r>
    <n v="19524817"/>
    <x v="2"/>
    <n v="79.3"/>
  </r>
  <r>
    <n v="19525422"/>
    <x v="2"/>
    <n v="56.38"/>
  </r>
  <r>
    <n v="19525618"/>
    <x v="2"/>
    <n v="104.53"/>
  </r>
  <r>
    <n v="19525934"/>
    <x v="2"/>
    <n v="99.98"/>
  </r>
  <r>
    <n v="19526324"/>
    <x v="2"/>
    <n v="119.85"/>
  </r>
  <r>
    <n v="19526390"/>
    <x v="2"/>
    <n v="180.03"/>
  </r>
  <r>
    <n v="19526776"/>
    <x v="2"/>
    <n v="62.28"/>
  </r>
  <r>
    <n v="19526804"/>
    <x v="2"/>
    <n v="112.51"/>
  </r>
  <r>
    <n v="19526807"/>
    <x v="2"/>
    <n v="78.58"/>
  </r>
  <r>
    <n v="19527005"/>
    <x v="2"/>
    <n v="116.27"/>
  </r>
  <r>
    <n v="19527275"/>
    <x v="2"/>
    <n v="66.239999999999995"/>
  </r>
  <r>
    <n v="19527552"/>
    <x v="2"/>
    <n v="71.2"/>
  </r>
  <r>
    <n v="19527615"/>
    <x v="2"/>
    <n v="82.39"/>
  </r>
  <r>
    <n v="19527847"/>
    <x v="2"/>
    <n v="95.99"/>
  </r>
  <r>
    <n v="19527854"/>
    <x v="2"/>
    <n v="130.63999999999999"/>
  </r>
  <r>
    <n v="19527916"/>
    <x v="2"/>
    <n v="132.22999999999999"/>
  </r>
  <r>
    <n v="19528101"/>
    <x v="2"/>
    <n v="82"/>
  </r>
  <r>
    <n v="19530411"/>
    <x v="2"/>
    <n v="125.16"/>
  </r>
  <r>
    <n v="19530603"/>
    <x v="2"/>
    <n v="55.54"/>
  </r>
  <r>
    <n v="19531865"/>
    <x v="2"/>
    <n v="51.77"/>
  </r>
  <r>
    <n v="19532935"/>
    <x v="2"/>
    <n v="107.73"/>
  </r>
  <r>
    <n v="19533203"/>
    <x v="2"/>
    <n v="121.83"/>
  </r>
  <r>
    <n v="19533738"/>
    <x v="2"/>
    <n v="59.18"/>
  </r>
  <r>
    <n v="19534119"/>
    <x v="2"/>
    <n v="93.98"/>
  </r>
  <r>
    <n v="19534211"/>
    <x v="2"/>
    <n v="127.91"/>
  </r>
  <r>
    <n v="19534264"/>
    <x v="2"/>
    <n v="83.83"/>
  </r>
  <r>
    <n v="19534310"/>
    <x v="2"/>
    <n v="166.12"/>
  </r>
  <r>
    <n v="19535252"/>
    <x v="2"/>
    <n v="78.260000000000005"/>
  </r>
  <r>
    <n v="19535290"/>
    <x v="2"/>
    <n v="98.7"/>
  </r>
  <r>
    <n v="19535316"/>
    <x v="2"/>
    <n v="57.1"/>
  </r>
  <r>
    <n v="19535491"/>
    <x v="2"/>
    <n v="131.26"/>
  </r>
  <r>
    <n v="19536398"/>
    <x v="2"/>
    <n v="148.05000000000001"/>
  </r>
  <r>
    <n v="19536878"/>
    <x v="2"/>
    <n v="68.239999999999995"/>
  </r>
  <r>
    <n v="19536928"/>
    <x v="2"/>
    <n v="72.56"/>
  </r>
  <r>
    <n v="19537675"/>
    <x v="2"/>
    <n v="101.98"/>
  </r>
  <r>
    <n v="19537694"/>
    <x v="2"/>
    <n v="125.94"/>
  </r>
  <r>
    <n v="19537706"/>
    <x v="2"/>
    <n v="217.8"/>
  </r>
  <r>
    <n v="19538157"/>
    <x v="2"/>
    <n v="140.55000000000001"/>
  </r>
  <r>
    <n v="19538419"/>
    <x v="2"/>
    <n v="148.27000000000001"/>
  </r>
  <r>
    <n v="19538463"/>
    <x v="2"/>
    <n v="88.44"/>
  </r>
  <r>
    <n v="19538661"/>
    <x v="2"/>
    <n v="72.05"/>
  </r>
  <r>
    <n v="19539735"/>
    <x v="2"/>
    <n v="259.39"/>
  </r>
  <r>
    <n v="19539860"/>
    <x v="2"/>
    <n v="64.53"/>
  </r>
  <r>
    <n v="19539897"/>
    <x v="2"/>
    <n v="54.36"/>
  </r>
  <r>
    <n v="43676"/>
    <x v="3"/>
    <n v="195.84"/>
  </r>
  <r>
    <n v="346663"/>
    <x v="3"/>
    <n v="108.29"/>
  </r>
  <r>
    <n v="533400"/>
    <x v="3"/>
    <n v="104.64"/>
  </r>
  <r>
    <n v="856779"/>
    <x v="3"/>
    <n v="188.28"/>
  </r>
  <r>
    <n v="951649"/>
    <x v="3"/>
    <n v="192.17"/>
  </r>
  <r>
    <n v="1115598"/>
    <x v="3"/>
    <n v="94.11"/>
  </r>
  <r>
    <n v="1130361"/>
    <x v="3"/>
    <n v="173.59"/>
  </r>
  <r>
    <n v="1415005"/>
    <x v="3"/>
    <n v="138.47999999999999"/>
  </r>
  <r>
    <n v="1474651"/>
    <x v="3"/>
    <n v="154.78"/>
  </r>
  <r>
    <n v="1514936"/>
    <x v="3"/>
    <n v="154.01"/>
  </r>
  <r>
    <n v="1621972"/>
    <x v="3"/>
    <n v="242.46"/>
  </r>
  <r>
    <n v="1677853"/>
    <x v="3"/>
    <n v="131.96"/>
  </r>
  <r>
    <n v="1707244"/>
    <x v="3"/>
    <n v="132.72999999999999"/>
  </r>
  <r>
    <n v="1723860"/>
    <x v="3"/>
    <n v="104.31"/>
  </r>
  <r>
    <n v="1818496"/>
    <x v="3"/>
    <n v="137.07"/>
  </r>
  <r>
    <n v="1825220"/>
    <x v="3"/>
    <n v="89.75"/>
  </r>
  <r>
    <n v="1848038"/>
    <x v="3"/>
    <n v="112.17"/>
  </r>
  <r>
    <n v="1949289"/>
    <x v="3"/>
    <n v="95.42"/>
  </r>
  <r>
    <n v="2484648"/>
    <x v="3"/>
    <n v="74.36"/>
  </r>
  <r>
    <n v="2580500"/>
    <x v="3"/>
    <n v="349.84"/>
  </r>
  <r>
    <n v="2632118"/>
    <x v="3"/>
    <n v="149.99"/>
  </r>
  <r>
    <n v="2737859"/>
    <x v="3"/>
    <n v="236.52"/>
  </r>
  <r>
    <n v="2845859"/>
    <x v="3"/>
    <n v="257.92"/>
  </r>
  <r>
    <n v="3002078"/>
    <x v="3"/>
    <n v="79.510000000000005"/>
  </r>
  <r>
    <n v="3153286"/>
    <x v="3"/>
    <n v="146.69999999999999"/>
  </r>
  <r>
    <n v="3289730"/>
    <x v="3"/>
    <n v="104.49"/>
  </r>
  <r>
    <n v="3493823"/>
    <x v="3"/>
    <n v="120.2"/>
  </r>
  <r>
    <n v="3576388"/>
    <x v="3"/>
    <n v="218.58"/>
  </r>
  <r>
    <n v="3671096"/>
    <x v="3"/>
    <n v="234.74"/>
  </r>
  <r>
    <n v="3843477"/>
    <x v="3"/>
    <n v="190.98"/>
  </r>
  <r>
    <n v="4003065"/>
    <x v="3"/>
    <n v="89.88"/>
  </r>
  <r>
    <n v="4085798"/>
    <x v="3"/>
    <n v="110.46"/>
  </r>
  <r>
    <n v="4146881"/>
    <x v="3"/>
    <n v="197.85"/>
  </r>
  <r>
    <n v="4426627"/>
    <x v="3"/>
    <n v="107.17"/>
  </r>
  <r>
    <n v="4452588"/>
    <x v="3"/>
    <n v="109.99"/>
  </r>
  <r>
    <n v="4516090"/>
    <x v="3"/>
    <n v="154.01"/>
  </r>
  <r>
    <n v="4816332"/>
    <x v="3"/>
    <n v="175.91"/>
  </r>
  <r>
    <n v="5183970"/>
    <x v="3"/>
    <n v="194.32"/>
  </r>
  <r>
    <n v="5213807"/>
    <x v="3"/>
    <n v="229.39"/>
  </r>
  <r>
    <n v="5650411"/>
    <x v="3"/>
    <n v="115.95"/>
  </r>
  <r>
    <n v="5656258"/>
    <x v="3"/>
    <n v="137.34"/>
  </r>
  <r>
    <n v="5731375"/>
    <x v="3"/>
    <n v="157.41"/>
  </r>
  <r>
    <n v="5736182"/>
    <x v="3"/>
    <n v="102.16"/>
  </r>
  <r>
    <n v="5844543"/>
    <x v="3"/>
    <n v="90.5"/>
  </r>
  <r>
    <n v="5931270"/>
    <x v="3"/>
    <n v="192.39"/>
  </r>
  <r>
    <n v="5958328"/>
    <x v="3"/>
    <n v="75.19"/>
  </r>
  <r>
    <n v="6212045"/>
    <x v="3"/>
    <n v="179.77"/>
  </r>
  <r>
    <n v="6236868"/>
    <x v="3"/>
    <n v="102.07"/>
  </r>
  <r>
    <n v="6313552"/>
    <x v="3"/>
    <n v="169.36"/>
  </r>
  <r>
    <n v="6653191"/>
    <x v="3"/>
    <n v="106.76"/>
  </r>
  <r>
    <n v="6682761"/>
    <x v="3"/>
    <n v="132.11000000000001"/>
  </r>
  <r>
    <n v="6759443"/>
    <x v="3"/>
    <n v="151.08000000000001"/>
  </r>
  <r>
    <n v="6795539"/>
    <x v="3"/>
    <n v="123.81"/>
  </r>
  <r>
    <n v="6839337"/>
    <x v="3"/>
    <n v="237.14"/>
  </r>
  <r>
    <n v="6844660"/>
    <x v="3"/>
    <n v="115.63"/>
  </r>
  <r>
    <n v="6969398"/>
    <x v="3"/>
    <n v="145.76"/>
  </r>
  <r>
    <n v="7004352"/>
    <x v="3"/>
    <n v="71.180000000000007"/>
  </r>
  <r>
    <n v="7007324"/>
    <x v="3"/>
    <n v="161.63"/>
  </r>
  <r>
    <n v="7085471"/>
    <x v="3"/>
    <n v="133.87"/>
  </r>
  <r>
    <n v="7258770"/>
    <x v="3"/>
    <n v="134.59"/>
  </r>
  <r>
    <n v="7403649"/>
    <x v="3"/>
    <n v="238.41"/>
  </r>
  <r>
    <n v="7452591"/>
    <x v="3"/>
    <n v="115.05"/>
  </r>
  <r>
    <n v="7700198"/>
    <x v="3"/>
    <n v="119.18"/>
  </r>
  <r>
    <n v="7898699"/>
    <x v="3"/>
    <n v="121.74"/>
  </r>
  <r>
    <n v="7973370"/>
    <x v="3"/>
    <n v="116.7"/>
  </r>
  <r>
    <n v="8240373"/>
    <x v="3"/>
    <n v="98.94"/>
  </r>
  <r>
    <n v="8276954"/>
    <x v="3"/>
    <n v="97.72"/>
  </r>
  <r>
    <n v="8356203"/>
    <x v="3"/>
    <n v="146.43"/>
  </r>
  <r>
    <n v="8579650"/>
    <x v="3"/>
    <n v="108.52"/>
  </r>
  <r>
    <n v="8709603"/>
    <x v="3"/>
    <n v="187.81"/>
  </r>
  <r>
    <n v="8748742"/>
    <x v="3"/>
    <n v="115.52"/>
  </r>
  <r>
    <n v="8777574"/>
    <x v="3"/>
    <n v="216.79"/>
  </r>
  <r>
    <n v="8831887"/>
    <x v="3"/>
    <n v="133.43"/>
  </r>
  <r>
    <n v="8863228"/>
    <x v="3"/>
    <n v="117.3"/>
  </r>
  <r>
    <n v="8882714"/>
    <x v="3"/>
    <n v="196.09"/>
  </r>
  <r>
    <n v="8904407"/>
    <x v="3"/>
    <n v="243.35"/>
  </r>
  <r>
    <n v="9029846"/>
    <x v="3"/>
    <n v="100.93"/>
  </r>
  <r>
    <n v="9080833"/>
    <x v="3"/>
    <n v="149.19999999999999"/>
  </r>
  <r>
    <n v="9128740"/>
    <x v="3"/>
    <n v="307.06"/>
  </r>
  <r>
    <n v="9210806"/>
    <x v="3"/>
    <n v="181.53"/>
  </r>
  <r>
    <n v="9214590"/>
    <x v="3"/>
    <n v="158.56"/>
  </r>
  <r>
    <n v="9219526"/>
    <x v="3"/>
    <n v="159.12"/>
  </r>
  <r>
    <n v="9242167"/>
    <x v="3"/>
    <n v="242.22"/>
  </r>
  <r>
    <n v="9278648"/>
    <x v="3"/>
    <n v="288.56"/>
  </r>
  <r>
    <n v="9298160"/>
    <x v="3"/>
    <n v="162.49"/>
  </r>
  <r>
    <n v="9360685"/>
    <x v="3"/>
    <n v="75.97"/>
  </r>
  <r>
    <n v="9405761"/>
    <x v="3"/>
    <n v="307.06"/>
  </r>
  <r>
    <n v="9411537"/>
    <x v="3"/>
    <n v="265.68"/>
  </r>
  <r>
    <n v="9435487"/>
    <x v="3"/>
    <n v="396.31"/>
  </r>
  <r>
    <n v="9488334"/>
    <x v="3"/>
    <n v="209.41"/>
  </r>
  <r>
    <n v="9518751"/>
    <x v="3"/>
    <n v="159.76"/>
  </r>
  <r>
    <n v="9535839"/>
    <x v="3"/>
    <n v="131.21"/>
  </r>
  <r>
    <n v="9687634"/>
    <x v="3"/>
    <n v="179.61"/>
  </r>
  <r>
    <n v="9724395"/>
    <x v="3"/>
    <n v="155.66"/>
  </r>
  <r>
    <n v="9793637"/>
    <x v="3"/>
    <n v="178.3"/>
  </r>
  <r>
    <n v="9812641"/>
    <x v="3"/>
    <n v="92.79"/>
  </r>
  <r>
    <n v="9848208"/>
    <x v="3"/>
    <n v="110.14"/>
  </r>
  <r>
    <n v="9922695"/>
    <x v="3"/>
    <n v="219.43"/>
  </r>
  <r>
    <n v="9929651"/>
    <x v="3"/>
    <n v="102.5"/>
  </r>
  <r>
    <n v="9941486"/>
    <x v="3"/>
    <n v="142.94999999999999"/>
  </r>
  <r>
    <n v="9986018"/>
    <x v="3"/>
    <n v="135.13999999999999"/>
  </r>
  <r>
    <n v="10000028"/>
    <x v="3"/>
    <n v="133.09"/>
  </r>
  <r>
    <n v="10070969"/>
    <x v="3"/>
    <n v="138.36000000000001"/>
  </r>
  <r>
    <n v="10240218"/>
    <x v="3"/>
    <n v="132.21"/>
  </r>
  <r>
    <n v="10253456"/>
    <x v="3"/>
    <n v="131.29"/>
  </r>
  <r>
    <n v="10255656"/>
    <x v="3"/>
    <n v="191.34"/>
  </r>
  <r>
    <n v="10303703"/>
    <x v="3"/>
    <n v="91.88"/>
  </r>
  <r>
    <n v="10336194"/>
    <x v="3"/>
    <n v="114.06"/>
  </r>
  <r>
    <n v="10538506"/>
    <x v="3"/>
    <n v="117.82"/>
  </r>
  <r>
    <n v="10544437"/>
    <x v="3"/>
    <n v="148.52000000000001"/>
  </r>
  <r>
    <n v="10557175"/>
    <x v="3"/>
    <n v="257.7"/>
  </r>
  <r>
    <n v="10558206"/>
    <x v="3"/>
    <n v="162.46"/>
  </r>
  <r>
    <n v="10650113"/>
    <x v="3"/>
    <n v="142.29"/>
  </r>
  <r>
    <n v="10691888"/>
    <x v="3"/>
    <n v="247.07"/>
  </r>
  <r>
    <n v="10692661"/>
    <x v="3"/>
    <n v="126.77"/>
  </r>
  <r>
    <n v="10833695"/>
    <x v="3"/>
    <n v="148.35"/>
  </r>
  <r>
    <n v="11118157"/>
    <x v="3"/>
    <n v="99.61"/>
  </r>
  <r>
    <n v="11322054"/>
    <x v="3"/>
    <n v="144.43"/>
  </r>
  <r>
    <n v="11340595"/>
    <x v="3"/>
    <n v="120.55"/>
  </r>
  <r>
    <n v="11441090"/>
    <x v="3"/>
    <n v="166.26"/>
  </r>
  <r>
    <n v="11473876"/>
    <x v="3"/>
    <n v="115.73"/>
  </r>
  <r>
    <n v="11480056"/>
    <x v="3"/>
    <n v="195.58"/>
  </r>
  <r>
    <n v="11486505"/>
    <x v="3"/>
    <n v="181.16"/>
  </r>
  <r>
    <n v="11704857"/>
    <x v="3"/>
    <n v="153.16999999999999"/>
  </r>
  <r>
    <n v="11813275"/>
    <x v="3"/>
    <n v="244.24"/>
  </r>
  <r>
    <n v="11817800"/>
    <x v="3"/>
    <n v="84.49"/>
  </r>
  <r>
    <n v="11890338"/>
    <x v="3"/>
    <n v="261.85000000000002"/>
  </r>
  <r>
    <n v="11899872"/>
    <x v="3"/>
    <n v="67.78"/>
  </r>
  <r>
    <n v="11900973"/>
    <x v="3"/>
    <n v="118.56"/>
  </r>
  <r>
    <n v="11951189"/>
    <x v="3"/>
    <n v="120.91"/>
  </r>
  <r>
    <n v="11978012"/>
    <x v="3"/>
    <n v="104.13"/>
  </r>
  <r>
    <n v="11984556"/>
    <x v="3"/>
    <n v="105.58"/>
  </r>
  <r>
    <n v="11999097"/>
    <x v="3"/>
    <n v="172.72"/>
  </r>
  <r>
    <n v="12053016"/>
    <x v="3"/>
    <n v="83.09"/>
  </r>
  <r>
    <n v="12069260"/>
    <x v="3"/>
    <n v="112.15"/>
  </r>
  <r>
    <n v="12077643"/>
    <x v="3"/>
    <n v="175.2"/>
  </r>
  <r>
    <n v="12089029"/>
    <x v="3"/>
    <n v="129.71"/>
  </r>
  <r>
    <n v="12092610"/>
    <x v="3"/>
    <n v="196.22"/>
  </r>
  <r>
    <n v="12125462"/>
    <x v="3"/>
    <n v="121.27"/>
  </r>
  <r>
    <n v="12135965"/>
    <x v="3"/>
    <n v="207.79"/>
  </r>
  <r>
    <n v="12167364"/>
    <x v="3"/>
    <n v="81.17"/>
  </r>
  <r>
    <n v="12176333"/>
    <x v="3"/>
    <n v="135.24"/>
  </r>
  <r>
    <n v="12178823"/>
    <x v="3"/>
    <n v="83.56"/>
  </r>
  <r>
    <n v="12249890"/>
    <x v="3"/>
    <n v="138.37"/>
  </r>
  <r>
    <n v="12287017"/>
    <x v="3"/>
    <n v="214.07"/>
  </r>
  <r>
    <n v="12301471"/>
    <x v="3"/>
    <n v="124.91"/>
  </r>
  <r>
    <n v="12301565"/>
    <x v="3"/>
    <n v="119.68"/>
  </r>
  <r>
    <n v="12328236"/>
    <x v="3"/>
    <n v="154.80000000000001"/>
  </r>
  <r>
    <n v="12332360"/>
    <x v="3"/>
    <n v="95.71"/>
  </r>
  <r>
    <n v="12360724"/>
    <x v="3"/>
    <n v="151.07"/>
  </r>
  <r>
    <n v="12392682"/>
    <x v="3"/>
    <n v="196.63"/>
  </r>
  <r>
    <n v="12400781"/>
    <x v="3"/>
    <n v="160.15"/>
  </r>
  <r>
    <n v="12421834"/>
    <x v="3"/>
    <n v="127.02"/>
  </r>
  <r>
    <n v="12430111"/>
    <x v="3"/>
    <n v="107.7"/>
  </r>
  <r>
    <n v="12438776"/>
    <x v="3"/>
    <n v="291.64999999999998"/>
  </r>
  <r>
    <n v="12465086"/>
    <x v="3"/>
    <n v="226.61"/>
  </r>
  <r>
    <n v="12466237"/>
    <x v="3"/>
    <n v="84.18"/>
  </r>
  <r>
    <n v="12490640"/>
    <x v="3"/>
    <n v="87.76"/>
  </r>
  <r>
    <n v="12511350"/>
    <x v="3"/>
    <n v="82.71"/>
  </r>
  <r>
    <n v="12547452"/>
    <x v="3"/>
    <n v="163.44"/>
  </r>
  <r>
    <n v="12566559"/>
    <x v="3"/>
    <n v="97.47"/>
  </r>
  <r>
    <n v="12631910"/>
    <x v="3"/>
    <n v="113.02"/>
  </r>
  <r>
    <n v="12732132"/>
    <x v="3"/>
    <n v="166.06"/>
  </r>
  <r>
    <n v="12779994"/>
    <x v="3"/>
    <n v="192.35"/>
  </r>
  <r>
    <n v="12800332"/>
    <x v="3"/>
    <n v="205.18"/>
  </r>
  <r>
    <n v="12804464"/>
    <x v="3"/>
    <n v="131.97"/>
  </r>
  <r>
    <n v="12804737"/>
    <x v="3"/>
    <n v="262.33"/>
  </r>
  <r>
    <n v="12804934"/>
    <x v="3"/>
    <n v="207.68"/>
  </r>
  <r>
    <n v="12814916"/>
    <x v="3"/>
    <n v="59.72"/>
  </r>
  <r>
    <n v="12895395"/>
    <x v="3"/>
    <n v="137.47999999999999"/>
  </r>
  <r>
    <n v="12904694"/>
    <x v="3"/>
    <n v="71.53"/>
  </r>
  <r>
    <n v="12960595"/>
    <x v="3"/>
    <n v="122.64"/>
  </r>
  <r>
    <n v="12962150"/>
    <x v="3"/>
    <n v="218.99"/>
  </r>
  <r>
    <n v="12990514"/>
    <x v="3"/>
    <n v="179.04"/>
  </r>
  <r>
    <n v="13072184"/>
    <x v="3"/>
    <n v="144.28"/>
  </r>
  <r>
    <n v="13091695"/>
    <x v="3"/>
    <n v="177.07"/>
  </r>
  <r>
    <n v="13122494"/>
    <x v="3"/>
    <n v="216.74"/>
  </r>
  <r>
    <n v="13174144"/>
    <x v="3"/>
    <n v="77.12"/>
  </r>
  <r>
    <n v="13177145"/>
    <x v="3"/>
    <n v="138.75"/>
  </r>
  <r>
    <n v="13329956"/>
    <x v="3"/>
    <n v="115.6"/>
  </r>
  <r>
    <n v="13465048"/>
    <x v="3"/>
    <n v="174.45"/>
  </r>
  <r>
    <n v="13494581"/>
    <x v="3"/>
    <n v="127.96"/>
  </r>
  <r>
    <n v="13511894"/>
    <x v="3"/>
    <n v="149.78"/>
  </r>
  <r>
    <n v="13537159"/>
    <x v="3"/>
    <n v="98.91"/>
  </r>
  <r>
    <n v="13548535"/>
    <x v="3"/>
    <n v="91.36"/>
  </r>
  <r>
    <n v="13592221"/>
    <x v="3"/>
    <n v="226.41"/>
  </r>
  <r>
    <n v="13609620"/>
    <x v="3"/>
    <n v="124.65"/>
  </r>
  <r>
    <n v="13614175"/>
    <x v="3"/>
    <n v="123.98"/>
  </r>
  <r>
    <n v="13657191"/>
    <x v="3"/>
    <n v="106.98"/>
  </r>
  <r>
    <n v="13691776"/>
    <x v="3"/>
    <n v="127.9"/>
  </r>
  <r>
    <n v="13721975"/>
    <x v="3"/>
    <n v="85.76"/>
  </r>
  <r>
    <n v="13738894"/>
    <x v="3"/>
    <n v="180.21"/>
  </r>
  <r>
    <n v="13775835"/>
    <x v="3"/>
    <n v="174.62"/>
  </r>
  <r>
    <n v="13798541"/>
    <x v="3"/>
    <n v="134.32"/>
  </r>
  <r>
    <n v="13802648"/>
    <x v="3"/>
    <n v="284.26"/>
  </r>
  <r>
    <n v="13816511"/>
    <x v="3"/>
    <n v="92.36"/>
  </r>
  <r>
    <n v="13817655"/>
    <x v="3"/>
    <n v="105.17"/>
  </r>
  <r>
    <n v="13819648"/>
    <x v="3"/>
    <n v="236.96"/>
  </r>
  <r>
    <n v="13830040"/>
    <x v="3"/>
    <n v="95.72"/>
  </r>
  <r>
    <n v="13874209"/>
    <x v="3"/>
    <n v="159.88"/>
  </r>
  <r>
    <n v="13897352"/>
    <x v="3"/>
    <n v="119.44"/>
  </r>
  <r>
    <n v="13900099"/>
    <x v="3"/>
    <n v="124.2"/>
  </r>
  <r>
    <n v="13911157"/>
    <x v="3"/>
    <n v="149.29"/>
  </r>
  <r>
    <n v="13918805"/>
    <x v="3"/>
    <n v="236.81"/>
  </r>
  <r>
    <n v="14017264"/>
    <x v="3"/>
    <n v="106.21"/>
  </r>
  <r>
    <n v="14027664"/>
    <x v="3"/>
    <n v="103.21"/>
  </r>
  <r>
    <n v="14037972"/>
    <x v="3"/>
    <n v="113.93"/>
  </r>
  <r>
    <n v="14075728"/>
    <x v="3"/>
    <n v="146.27000000000001"/>
  </r>
  <r>
    <n v="14118242"/>
    <x v="3"/>
    <n v="375.12"/>
  </r>
  <r>
    <n v="14181157"/>
    <x v="3"/>
    <n v="150.32"/>
  </r>
  <r>
    <n v="14196308"/>
    <x v="3"/>
    <n v="210.59"/>
  </r>
  <r>
    <n v="14295507"/>
    <x v="3"/>
    <n v="101.96"/>
  </r>
  <r>
    <n v="14314596"/>
    <x v="3"/>
    <n v="162.76"/>
  </r>
  <r>
    <n v="14320250"/>
    <x v="3"/>
    <n v="297.07"/>
  </r>
  <r>
    <n v="14324694"/>
    <x v="3"/>
    <n v="125.88"/>
  </r>
  <r>
    <n v="14370158"/>
    <x v="3"/>
    <n v="161"/>
  </r>
  <r>
    <n v="14399970"/>
    <x v="3"/>
    <n v="194.07"/>
  </r>
  <r>
    <n v="14404492"/>
    <x v="3"/>
    <n v="154.52000000000001"/>
  </r>
  <r>
    <n v="14444285"/>
    <x v="3"/>
    <n v="305.58"/>
  </r>
  <r>
    <n v="14487113"/>
    <x v="3"/>
    <n v="98.41"/>
  </r>
  <r>
    <n v="14490263"/>
    <x v="3"/>
    <n v="158.41999999999999"/>
  </r>
  <r>
    <n v="14507799"/>
    <x v="3"/>
    <n v="105.33"/>
  </r>
  <r>
    <n v="14560656"/>
    <x v="3"/>
    <n v="188.84"/>
  </r>
  <r>
    <n v="14633392"/>
    <x v="3"/>
    <n v="205.56"/>
  </r>
  <r>
    <n v="14633877"/>
    <x v="3"/>
    <n v="215.07"/>
  </r>
  <r>
    <n v="14687715"/>
    <x v="3"/>
    <n v="131.19999999999999"/>
  </r>
  <r>
    <n v="14736475"/>
    <x v="3"/>
    <n v="70.58"/>
  </r>
  <r>
    <n v="14772797"/>
    <x v="3"/>
    <n v="146.5"/>
  </r>
  <r>
    <n v="14786215"/>
    <x v="3"/>
    <n v="222.26"/>
  </r>
  <r>
    <n v="14803566"/>
    <x v="3"/>
    <n v="59.13"/>
  </r>
  <r>
    <n v="14818833"/>
    <x v="3"/>
    <n v="127.4"/>
  </r>
  <r>
    <n v="14847312"/>
    <x v="3"/>
    <n v="235.4"/>
  </r>
  <r>
    <n v="14865104"/>
    <x v="3"/>
    <n v="132.06"/>
  </r>
  <r>
    <n v="14870982"/>
    <x v="3"/>
    <n v="114.11"/>
  </r>
  <r>
    <n v="14889029"/>
    <x v="3"/>
    <n v="118.88"/>
  </r>
  <r>
    <n v="14889997"/>
    <x v="3"/>
    <n v="124.61"/>
  </r>
  <r>
    <n v="14962050"/>
    <x v="3"/>
    <n v="827.67"/>
  </r>
  <r>
    <n v="14973563"/>
    <x v="3"/>
    <n v="98.59"/>
  </r>
  <r>
    <n v="14998945"/>
    <x v="3"/>
    <n v="164.89"/>
  </r>
  <r>
    <n v="15008445"/>
    <x v="3"/>
    <n v="291.8"/>
  </r>
  <r>
    <n v="15072971"/>
    <x v="3"/>
    <n v="151.84"/>
  </r>
  <r>
    <n v="15101559"/>
    <x v="3"/>
    <n v="230.48"/>
  </r>
  <r>
    <n v="15104074"/>
    <x v="3"/>
    <n v="173.51"/>
  </r>
  <r>
    <n v="15130298"/>
    <x v="3"/>
    <n v="186.82"/>
  </r>
  <r>
    <n v="15151912"/>
    <x v="3"/>
    <n v="122.3"/>
  </r>
  <r>
    <n v="15161930"/>
    <x v="3"/>
    <n v="80.45"/>
  </r>
  <r>
    <n v="15169828"/>
    <x v="3"/>
    <n v="181.16"/>
  </r>
  <r>
    <n v="15170342"/>
    <x v="3"/>
    <n v="151.96"/>
  </r>
  <r>
    <n v="15195181"/>
    <x v="3"/>
    <n v="112.3"/>
  </r>
  <r>
    <n v="15198851"/>
    <x v="3"/>
    <n v="143.18"/>
  </r>
  <r>
    <n v="15205483"/>
    <x v="3"/>
    <n v="815.67"/>
  </r>
  <r>
    <n v="15205644"/>
    <x v="3"/>
    <n v="106.84"/>
  </r>
  <r>
    <n v="15206545"/>
    <x v="3"/>
    <n v="179.56"/>
  </r>
  <r>
    <n v="15222834"/>
    <x v="3"/>
    <n v="70.61"/>
  </r>
  <r>
    <n v="15273337"/>
    <x v="3"/>
    <n v="134.29"/>
  </r>
  <r>
    <n v="15285117"/>
    <x v="3"/>
    <n v="131.31"/>
  </r>
  <r>
    <n v="15298346"/>
    <x v="3"/>
    <n v="151.47999999999999"/>
  </r>
  <r>
    <n v="15342026"/>
    <x v="3"/>
    <n v="161.06"/>
  </r>
  <r>
    <n v="15366152"/>
    <x v="3"/>
    <n v="200.6"/>
  </r>
  <r>
    <n v="15367080"/>
    <x v="3"/>
    <n v="84.14"/>
  </r>
  <r>
    <n v="15372964"/>
    <x v="3"/>
    <n v="372.31"/>
  </r>
  <r>
    <n v="15375967"/>
    <x v="3"/>
    <n v="206.1"/>
  </r>
  <r>
    <n v="15377495"/>
    <x v="3"/>
    <n v="117.25"/>
  </r>
  <r>
    <n v="15383887"/>
    <x v="3"/>
    <n v="176.61"/>
  </r>
  <r>
    <n v="15395930"/>
    <x v="3"/>
    <n v="81.05"/>
  </r>
  <r>
    <n v="15407579"/>
    <x v="3"/>
    <n v="265.45"/>
  </r>
  <r>
    <n v="15416738"/>
    <x v="3"/>
    <n v="111.66"/>
  </r>
  <r>
    <n v="15448935"/>
    <x v="3"/>
    <n v="126.98"/>
  </r>
  <r>
    <n v="15458067"/>
    <x v="3"/>
    <n v="106.83"/>
  </r>
  <r>
    <n v="15479736"/>
    <x v="3"/>
    <n v="149.41"/>
  </r>
  <r>
    <n v="15495730"/>
    <x v="3"/>
    <n v="244.73"/>
  </r>
  <r>
    <n v="15497811"/>
    <x v="3"/>
    <n v="302.57"/>
  </r>
  <r>
    <n v="15515395"/>
    <x v="3"/>
    <n v="207.89"/>
  </r>
  <r>
    <n v="15518649"/>
    <x v="3"/>
    <n v="101.9"/>
  </r>
  <r>
    <n v="15532017"/>
    <x v="3"/>
    <n v="217.37"/>
  </r>
  <r>
    <n v="15544739"/>
    <x v="3"/>
    <n v="276.89999999999998"/>
  </r>
  <r>
    <n v="15553534"/>
    <x v="3"/>
    <n v="295.20999999999998"/>
  </r>
  <r>
    <n v="15554597"/>
    <x v="3"/>
    <n v="152.38999999999999"/>
  </r>
  <r>
    <n v="15562185"/>
    <x v="3"/>
    <n v="82.9"/>
  </r>
  <r>
    <n v="15579853"/>
    <x v="3"/>
    <n v="89.47"/>
  </r>
  <r>
    <n v="15588780"/>
    <x v="3"/>
    <n v="182.83"/>
  </r>
  <r>
    <n v="15593240"/>
    <x v="3"/>
    <n v="143.38"/>
  </r>
  <r>
    <n v="15598693"/>
    <x v="3"/>
    <n v="250.4"/>
  </r>
  <r>
    <n v="15613544"/>
    <x v="3"/>
    <n v="191.17"/>
  </r>
  <r>
    <n v="15629441"/>
    <x v="3"/>
    <n v="153.29"/>
  </r>
  <r>
    <n v="15705261"/>
    <x v="3"/>
    <n v="155.93"/>
  </r>
  <r>
    <n v="15791968"/>
    <x v="3"/>
    <n v="238.7"/>
  </r>
  <r>
    <n v="15799349"/>
    <x v="3"/>
    <n v="212.58"/>
  </r>
  <r>
    <n v="15803585"/>
    <x v="3"/>
    <n v="224.66"/>
  </r>
  <r>
    <n v="15818058"/>
    <x v="3"/>
    <n v="210.49"/>
  </r>
  <r>
    <n v="15819769"/>
    <x v="3"/>
    <n v="60.39"/>
  </r>
  <r>
    <n v="15840825"/>
    <x v="3"/>
    <n v="138.82"/>
  </r>
  <r>
    <n v="15882534"/>
    <x v="3"/>
    <n v="359.62"/>
  </r>
  <r>
    <n v="15924186"/>
    <x v="3"/>
    <n v="189.81"/>
  </r>
  <r>
    <n v="15943420"/>
    <x v="3"/>
    <n v="87.89"/>
  </r>
  <r>
    <n v="15945409"/>
    <x v="3"/>
    <n v="138.58000000000001"/>
  </r>
  <r>
    <n v="15981260"/>
    <x v="3"/>
    <n v="105.55"/>
  </r>
  <r>
    <n v="15992353"/>
    <x v="3"/>
    <n v="245.5"/>
  </r>
  <r>
    <n v="16003803"/>
    <x v="3"/>
    <n v="406.41"/>
  </r>
  <r>
    <n v="16012802"/>
    <x v="3"/>
    <n v="96.68"/>
  </r>
  <r>
    <n v="16036556"/>
    <x v="3"/>
    <n v="121.74"/>
  </r>
  <r>
    <n v="16046249"/>
    <x v="3"/>
    <n v="68.62"/>
  </r>
  <r>
    <n v="16046456"/>
    <x v="3"/>
    <n v="108.59"/>
  </r>
  <r>
    <n v="16048949"/>
    <x v="3"/>
    <n v="278.44"/>
  </r>
  <r>
    <n v="16050510"/>
    <x v="3"/>
    <n v="123.75"/>
  </r>
  <r>
    <n v="16066160"/>
    <x v="3"/>
    <n v="104.73"/>
  </r>
  <r>
    <n v="16096120"/>
    <x v="3"/>
    <n v="84.93"/>
  </r>
  <r>
    <n v="16126245"/>
    <x v="3"/>
    <n v="203.35"/>
  </r>
  <r>
    <n v="16135418"/>
    <x v="3"/>
    <n v="114.13"/>
  </r>
  <r>
    <n v="16146858"/>
    <x v="3"/>
    <n v="117.78"/>
  </r>
  <r>
    <n v="16155894"/>
    <x v="3"/>
    <n v="148.71"/>
  </r>
  <r>
    <n v="16166897"/>
    <x v="3"/>
    <n v="265.41000000000003"/>
  </r>
  <r>
    <n v="16192280"/>
    <x v="3"/>
    <n v="142.21"/>
  </r>
  <r>
    <n v="16206803"/>
    <x v="3"/>
    <n v="223.85"/>
  </r>
  <r>
    <n v="16210302"/>
    <x v="3"/>
    <n v="84.9"/>
  </r>
  <r>
    <n v="16215305"/>
    <x v="3"/>
    <n v="57.13"/>
  </r>
  <r>
    <n v="16216363"/>
    <x v="3"/>
    <n v="345.1"/>
  </r>
  <r>
    <n v="16249978"/>
    <x v="3"/>
    <n v="119.5"/>
  </r>
  <r>
    <n v="16257067"/>
    <x v="3"/>
    <n v="208.75"/>
  </r>
  <r>
    <n v="16285758"/>
    <x v="3"/>
    <n v="180.49"/>
  </r>
  <r>
    <n v="16285960"/>
    <x v="3"/>
    <n v="143.08000000000001"/>
  </r>
  <r>
    <n v="16290592"/>
    <x v="3"/>
    <n v="247.78"/>
  </r>
  <r>
    <n v="16297024"/>
    <x v="3"/>
    <n v="161.44999999999999"/>
  </r>
  <r>
    <n v="16306626"/>
    <x v="3"/>
    <n v="375.01"/>
  </r>
  <r>
    <n v="16308167"/>
    <x v="3"/>
    <n v="159.44999999999999"/>
  </r>
  <r>
    <n v="16311887"/>
    <x v="3"/>
    <n v="204.57"/>
  </r>
  <r>
    <n v="16325252"/>
    <x v="3"/>
    <n v="78.22"/>
  </r>
  <r>
    <n v="16347231"/>
    <x v="3"/>
    <n v="197.76"/>
  </r>
  <r>
    <n v="16351963"/>
    <x v="3"/>
    <n v="97.26"/>
  </r>
  <r>
    <n v="16354539"/>
    <x v="3"/>
    <n v="109.43"/>
  </r>
  <r>
    <n v="16370327"/>
    <x v="3"/>
    <n v="130.81"/>
  </r>
  <r>
    <n v="16380774"/>
    <x v="3"/>
    <n v="240.79"/>
  </r>
  <r>
    <n v="16383874"/>
    <x v="3"/>
    <n v="115.59"/>
  </r>
  <r>
    <n v="16387188"/>
    <x v="3"/>
    <n v="151.88999999999999"/>
  </r>
  <r>
    <n v="16393653"/>
    <x v="3"/>
    <n v="168.93"/>
  </r>
  <r>
    <n v="16409092"/>
    <x v="3"/>
    <n v="180.27"/>
  </r>
  <r>
    <n v="16421007"/>
    <x v="3"/>
    <n v="104.09"/>
  </r>
  <r>
    <n v="16424383"/>
    <x v="3"/>
    <n v="78.67"/>
  </r>
  <r>
    <n v="16432840"/>
    <x v="3"/>
    <n v="222.88"/>
  </r>
  <r>
    <n v="16462196"/>
    <x v="3"/>
    <n v="189.64"/>
  </r>
  <r>
    <n v="16478120"/>
    <x v="3"/>
    <n v="97.74"/>
  </r>
  <r>
    <n v="16499298"/>
    <x v="3"/>
    <n v="89.48"/>
  </r>
  <r>
    <n v="16500535"/>
    <x v="3"/>
    <n v="46.32"/>
  </r>
  <r>
    <n v="16532256"/>
    <x v="3"/>
    <n v="94.95"/>
  </r>
  <r>
    <n v="16548940"/>
    <x v="3"/>
    <n v="140.02000000000001"/>
  </r>
  <r>
    <n v="16603194"/>
    <x v="3"/>
    <n v="176.47"/>
  </r>
  <r>
    <n v="16604670"/>
    <x v="3"/>
    <n v="137.27000000000001"/>
  </r>
  <r>
    <n v="16615247"/>
    <x v="3"/>
    <n v="88.05"/>
  </r>
  <r>
    <n v="16624096"/>
    <x v="3"/>
    <n v="165.64"/>
  </r>
  <r>
    <n v="16624952"/>
    <x v="3"/>
    <n v="186"/>
  </r>
  <r>
    <n v="16643819"/>
    <x v="3"/>
    <n v="157.05000000000001"/>
  </r>
  <r>
    <n v="16650448"/>
    <x v="3"/>
    <n v="137.35"/>
  </r>
  <r>
    <n v="16671391"/>
    <x v="3"/>
    <n v="205.57"/>
  </r>
  <r>
    <n v="16673753"/>
    <x v="3"/>
    <n v="165.24"/>
  </r>
  <r>
    <n v="16686708"/>
    <x v="3"/>
    <n v="110.53"/>
  </r>
  <r>
    <n v="16708157"/>
    <x v="3"/>
    <n v="169.59"/>
  </r>
  <r>
    <n v="16709361"/>
    <x v="3"/>
    <n v="214.07"/>
  </r>
  <r>
    <n v="16715928"/>
    <x v="3"/>
    <n v="164.36"/>
  </r>
  <r>
    <n v="16716396"/>
    <x v="3"/>
    <n v="218.79"/>
  </r>
  <r>
    <n v="16717487"/>
    <x v="3"/>
    <n v="188.18"/>
  </r>
  <r>
    <n v="16718042"/>
    <x v="3"/>
    <n v="150.88999999999999"/>
  </r>
  <r>
    <n v="16728647"/>
    <x v="3"/>
    <n v="167.81"/>
  </r>
  <r>
    <n v="16729433"/>
    <x v="3"/>
    <n v="127.41"/>
  </r>
  <r>
    <n v="16736622"/>
    <x v="3"/>
    <n v="92.02"/>
  </r>
  <r>
    <n v="16739897"/>
    <x v="3"/>
    <n v="53.61"/>
  </r>
  <r>
    <n v="16749196"/>
    <x v="3"/>
    <n v="202.2"/>
  </r>
  <r>
    <n v="16750097"/>
    <x v="3"/>
    <n v="142.88"/>
  </r>
  <r>
    <n v="16763007"/>
    <x v="3"/>
    <n v="145.5"/>
  </r>
  <r>
    <n v="16768509"/>
    <x v="3"/>
    <n v="229.82"/>
  </r>
  <r>
    <n v="16773761"/>
    <x v="3"/>
    <n v="199.41"/>
  </r>
  <r>
    <n v="16773956"/>
    <x v="3"/>
    <n v="82.32"/>
  </r>
  <r>
    <n v="16774693"/>
    <x v="3"/>
    <n v="108.79"/>
  </r>
  <r>
    <n v="16775322"/>
    <x v="3"/>
    <n v="161.15"/>
  </r>
  <r>
    <n v="16788847"/>
    <x v="3"/>
    <n v="156.77000000000001"/>
  </r>
  <r>
    <n v="16790075"/>
    <x v="3"/>
    <n v="130.06"/>
  </r>
  <r>
    <n v="16791848"/>
    <x v="3"/>
    <n v="73.87"/>
  </r>
  <r>
    <n v="16792032"/>
    <x v="3"/>
    <n v="130"/>
  </r>
  <r>
    <n v="16794571"/>
    <x v="3"/>
    <n v="273.95"/>
  </r>
  <r>
    <n v="16804100"/>
    <x v="3"/>
    <n v="167.84"/>
  </r>
  <r>
    <n v="16805694"/>
    <x v="3"/>
    <n v="206"/>
  </r>
  <r>
    <n v="16808048"/>
    <x v="3"/>
    <n v="119.19"/>
  </r>
  <r>
    <n v="16817417"/>
    <x v="3"/>
    <n v="160.77000000000001"/>
  </r>
  <r>
    <n v="16818290"/>
    <x v="3"/>
    <n v="116.62"/>
  </r>
  <r>
    <n v="16823769"/>
    <x v="3"/>
    <n v="116.05"/>
  </r>
  <r>
    <n v="16827122"/>
    <x v="3"/>
    <n v="302.48"/>
  </r>
  <r>
    <n v="16831905"/>
    <x v="3"/>
    <n v="33.51"/>
  </r>
  <r>
    <n v="16836938"/>
    <x v="3"/>
    <n v="109.92"/>
  </r>
  <r>
    <n v="16840299"/>
    <x v="3"/>
    <n v="82.83"/>
  </r>
  <r>
    <n v="16843383"/>
    <x v="3"/>
    <n v="211.51"/>
  </r>
  <r>
    <n v="16845744"/>
    <x v="3"/>
    <n v="136.44"/>
  </r>
  <r>
    <n v="16848270"/>
    <x v="3"/>
    <n v="180.87"/>
  </r>
  <r>
    <n v="16850458"/>
    <x v="3"/>
    <n v="152.94999999999999"/>
  </r>
  <r>
    <n v="16857115"/>
    <x v="3"/>
    <n v="125.14"/>
  </r>
  <r>
    <n v="16866522"/>
    <x v="3"/>
    <n v="183.15"/>
  </r>
  <r>
    <n v="16871312"/>
    <x v="3"/>
    <n v="110.16"/>
  </r>
  <r>
    <n v="16880665"/>
    <x v="3"/>
    <n v="242.27"/>
  </r>
  <r>
    <n v="16886732"/>
    <x v="3"/>
    <n v="145.6"/>
  </r>
  <r>
    <n v="16893446"/>
    <x v="3"/>
    <n v="125.51"/>
  </r>
  <r>
    <n v="16894224"/>
    <x v="3"/>
    <n v="147.43"/>
  </r>
  <r>
    <n v="16906364"/>
    <x v="3"/>
    <n v="259.33"/>
  </r>
  <r>
    <n v="16916272"/>
    <x v="3"/>
    <n v="193.54"/>
  </r>
  <r>
    <n v="16918239"/>
    <x v="3"/>
    <n v="120.76"/>
  </r>
  <r>
    <n v="16941398"/>
    <x v="3"/>
    <n v="146.38"/>
  </r>
  <r>
    <n v="16943047"/>
    <x v="3"/>
    <n v="100.66"/>
  </r>
  <r>
    <n v="16947383"/>
    <x v="3"/>
    <n v="145.63"/>
  </r>
  <r>
    <n v="16961766"/>
    <x v="3"/>
    <n v="187.73"/>
  </r>
  <r>
    <n v="16964854"/>
    <x v="3"/>
    <n v="362.43"/>
  </r>
  <r>
    <n v="16976003"/>
    <x v="3"/>
    <n v="127.83"/>
  </r>
  <r>
    <n v="16981182"/>
    <x v="3"/>
    <n v="116.95"/>
  </r>
  <r>
    <n v="16982198"/>
    <x v="3"/>
    <n v="206.6"/>
  </r>
  <r>
    <n v="16989581"/>
    <x v="3"/>
    <n v="167.5"/>
  </r>
  <r>
    <n v="17004403"/>
    <x v="3"/>
    <n v="79.209999999999994"/>
  </r>
  <r>
    <n v="17006853"/>
    <x v="3"/>
    <n v="181.46"/>
  </r>
  <r>
    <n v="17009519"/>
    <x v="3"/>
    <n v="132.25"/>
  </r>
  <r>
    <n v="17017083"/>
    <x v="3"/>
    <n v="183.97"/>
  </r>
  <r>
    <n v="17031682"/>
    <x v="3"/>
    <n v="204.43"/>
  </r>
  <r>
    <n v="17039894"/>
    <x v="3"/>
    <n v="132.13"/>
  </r>
  <r>
    <n v="17050065"/>
    <x v="3"/>
    <n v="98.03"/>
  </r>
  <r>
    <n v="17051017"/>
    <x v="3"/>
    <n v="150.47"/>
  </r>
  <r>
    <n v="17055871"/>
    <x v="3"/>
    <n v="92.44"/>
  </r>
  <r>
    <n v="17062871"/>
    <x v="3"/>
    <n v="159.76"/>
  </r>
  <r>
    <n v="17064379"/>
    <x v="3"/>
    <n v="213.24"/>
  </r>
  <r>
    <n v="17072494"/>
    <x v="3"/>
    <n v="106.39"/>
  </r>
  <r>
    <n v="17073667"/>
    <x v="3"/>
    <n v="218.21"/>
  </r>
  <r>
    <n v="17076660"/>
    <x v="3"/>
    <n v="223.61"/>
  </r>
  <r>
    <n v="17079358"/>
    <x v="3"/>
    <n v="176.59"/>
  </r>
  <r>
    <n v="17086408"/>
    <x v="3"/>
    <n v="105.23"/>
  </r>
  <r>
    <n v="17087878"/>
    <x v="3"/>
    <n v="83.49"/>
  </r>
  <r>
    <n v="17088969"/>
    <x v="3"/>
    <n v="151.93"/>
  </r>
  <r>
    <n v="17093612"/>
    <x v="3"/>
    <n v="88.76"/>
  </r>
  <r>
    <n v="17097779"/>
    <x v="3"/>
    <n v="237.29"/>
  </r>
  <r>
    <n v="17101067"/>
    <x v="3"/>
    <n v="194.92"/>
  </r>
  <r>
    <n v="17108096"/>
    <x v="3"/>
    <n v="89.18"/>
  </r>
  <r>
    <n v="17118704"/>
    <x v="3"/>
    <n v="90.01"/>
  </r>
  <r>
    <n v="17125260"/>
    <x v="3"/>
    <n v="158.72"/>
  </r>
  <r>
    <n v="17125394"/>
    <x v="3"/>
    <n v="176.24"/>
  </r>
  <r>
    <n v="17143666"/>
    <x v="3"/>
    <n v="243.37"/>
  </r>
  <r>
    <n v="17146225"/>
    <x v="3"/>
    <n v="182.07"/>
  </r>
  <r>
    <n v="17146986"/>
    <x v="3"/>
    <n v="120.12"/>
  </r>
  <r>
    <n v="17147583"/>
    <x v="3"/>
    <n v="122.42"/>
  </r>
  <r>
    <n v="17151028"/>
    <x v="3"/>
    <n v="173.56"/>
  </r>
  <r>
    <n v="17155159"/>
    <x v="3"/>
    <n v="314.73"/>
  </r>
  <r>
    <n v="17161085"/>
    <x v="3"/>
    <n v="187.48"/>
  </r>
  <r>
    <n v="17162460"/>
    <x v="3"/>
    <n v="151.66999999999999"/>
  </r>
  <r>
    <n v="17165496"/>
    <x v="3"/>
    <n v="178.45"/>
  </r>
  <r>
    <n v="17167342"/>
    <x v="3"/>
    <n v="184.43"/>
  </r>
  <r>
    <n v="17169230"/>
    <x v="3"/>
    <n v="156.04"/>
  </r>
  <r>
    <n v="17175338"/>
    <x v="3"/>
    <n v="387.81"/>
  </r>
  <r>
    <n v="17176849"/>
    <x v="3"/>
    <n v="185.6"/>
  </r>
  <r>
    <n v="17177323"/>
    <x v="3"/>
    <n v="79.22"/>
  </r>
  <r>
    <n v="17181090"/>
    <x v="3"/>
    <n v="121.91"/>
  </r>
  <r>
    <n v="17181567"/>
    <x v="3"/>
    <n v="139.30000000000001"/>
  </r>
  <r>
    <n v="17182181"/>
    <x v="3"/>
    <n v="213.97"/>
  </r>
  <r>
    <n v="17183189"/>
    <x v="3"/>
    <n v="187.81"/>
  </r>
  <r>
    <n v="17183237"/>
    <x v="3"/>
    <n v="106.95"/>
  </r>
  <r>
    <n v="17183362"/>
    <x v="3"/>
    <n v="119.19"/>
  </r>
  <r>
    <n v="17183404"/>
    <x v="3"/>
    <n v="141.87"/>
  </r>
  <r>
    <n v="17184469"/>
    <x v="3"/>
    <n v="165.84"/>
  </r>
  <r>
    <n v="17184847"/>
    <x v="3"/>
    <n v="139.01"/>
  </r>
  <r>
    <n v="17185510"/>
    <x v="3"/>
    <n v="120.04"/>
  </r>
  <r>
    <n v="17185602"/>
    <x v="3"/>
    <n v="145.69"/>
  </r>
  <r>
    <n v="17186220"/>
    <x v="3"/>
    <n v="104.46"/>
  </r>
  <r>
    <n v="17187341"/>
    <x v="3"/>
    <n v="85.4"/>
  </r>
  <r>
    <n v="17187903"/>
    <x v="3"/>
    <n v="178.15"/>
  </r>
  <r>
    <n v="17188428"/>
    <x v="3"/>
    <n v="142.78"/>
  </r>
  <r>
    <n v="17188872"/>
    <x v="3"/>
    <n v="292.3"/>
  </r>
  <r>
    <n v="17190205"/>
    <x v="3"/>
    <n v="192.15"/>
  </r>
  <r>
    <n v="17190261"/>
    <x v="3"/>
    <n v="259.7"/>
  </r>
  <r>
    <n v="17190321"/>
    <x v="3"/>
    <n v="143.96"/>
  </r>
  <r>
    <n v="17191599"/>
    <x v="3"/>
    <n v="220.09"/>
  </r>
  <r>
    <n v="17192166"/>
    <x v="3"/>
    <n v="164.91"/>
  </r>
  <r>
    <n v="17192346"/>
    <x v="3"/>
    <n v="65.349999999999994"/>
  </r>
  <r>
    <n v="17194754"/>
    <x v="3"/>
    <n v="211.38"/>
  </r>
  <r>
    <n v="17195756"/>
    <x v="3"/>
    <n v="130.16"/>
  </r>
  <r>
    <n v="17195958"/>
    <x v="3"/>
    <n v="159.77000000000001"/>
  </r>
  <r>
    <n v="17196923"/>
    <x v="3"/>
    <n v="150.9"/>
  </r>
  <r>
    <n v="17197337"/>
    <x v="3"/>
    <n v="78.349999999999994"/>
  </r>
  <r>
    <n v="17198865"/>
    <x v="3"/>
    <n v="171.61"/>
  </r>
  <r>
    <n v="17199221"/>
    <x v="3"/>
    <n v="162.02000000000001"/>
  </r>
  <r>
    <n v="17200076"/>
    <x v="3"/>
    <n v="274.70999999999998"/>
  </r>
  <r>
    <n v="17200337"/>
    <x v="3"/>
    <n v="181.74"/>
  </r>
  <r>
    <n v="17202770"/>
    <x v="3"/>
    <n v="129.84"/>
  </r>
  <r>
    <n v="17204078"/>
    <x v="3"/>
    <n v="181.38"/>
  </r>
  <r>
    <n v="17204199"/>
    <x v="3"/>
    <n v="217.31"/>
  </r>
  <r>
    <n v="17204318"/>
    <x v="3"/>
    <n v="197.55"/>
  </r>
  <r>
    <n v="17205018"/>
    <x v="3"/>
    <n v="130.08000000000001"/>
  </r>
  <r>
    <n v="17205602"/>
    <x v="3"/>
    <n v="82.5"/>
  </r>
  <r>
    <n v="17206764"/>
    <x v="3"/>
    <n v="134.66"/>
  </r>
  <r>
    <n v="17207141"/>
    <x v="3"/>
    <n v="85.04"/>
  </r>
  <r>
    <n v="17207760"/>
    <x v="3"/>
    <n v="152.04"/>
  </r>
  <r>
    <n v="17208008"/>
    <x v="3"/>
    <n v="134.51"/>
  </r>
  <r>
    <n v="17208167"/>
    <x v="3"/>
    <n v="131"/>
  </r>
  <r>
    <n v="17208444"/>
    <x v="3"/>
    <n v="116.16"/>
  </r>
  <r>
    <n v="17208806"/>
    <x v="3"/>
    <n v="101.27"/>
  </r>
  <r>
    <n v="17208968"/>
    <x v="3"/>
    <n v="141.25"/>
  </r>
  <r>
    <n v="17209181"/>
    <x v="3"/>
    <n v="169.21"/>
  </r>
  <r>
    <n v="17209497"/>
    <x v="3"/>
    <n v="228.35"/>
  </r>
  <r>
    <n v="17209856"/>
    <x v="3"/>
    <n v="245.58"/>
  </r>
  <r>
    <n v="17209998"/>
    <x v="3"/>
    <n v="270.27"/>
  </r>
  <r>
    <n v="17210132"/>
    <x v="3"/>
    <n v="71.489999999999995"/>
  </r>
  <r>
    <n v="17210133"/>
    <x v="3"/>
    <n v="106.93"/>
  </r>
  <r>
    <n v="17211589"/>
    <x v="3"/>
    <n v="423.32"/>
  </r>
  <r>
    <n v="17212267"/>
    <x v="3"/>
    <n v="57.17"/>
  </r>
  <r>
    <n v="17212336"/>
    <x v="3"/>
    <n v="141.19999999999999"/>
  </r>
  <r>
    <n v="17212692"/>
    <x v="3"/>
    <n v="192.7"/>
  </r>
  <r>
    <n v="17212874"/>
    <x v="3"/>
    <n v="140.58000000000001"/>
  </r>
  <r>
    <n v="17213480"/>
    <x v="3"/>
    <n v="132.04"/>
  </r>
  <r>
    <n v="17214339"/>
    <x v="3"/>
    <n v="194.49"/>
  </r>
  <r>
    <n v="17214700"/>
    <x v="3"/>
    <n v="226.31"/>
  </r>
  <r>
    <n v="17215586"/>
    <x v="3"/>
    <n v="95.79"/>
  </r>
  <r>
    <n v="17216058"/>
    <x v="3"/>
    <n v="105.18"/>
  </r>
  <r>
    <n v="17216786"/>
    <x v="3"/>
    <n v="226.95"/>
  </r>
  <r>
    <n v="17217130"/>
    <x v="3"/>
    <n v="175.01"/>
  </r>
  <r>
    <n v="17217180"/>
    <x v="3"/>
    <n v="110.57"/>
  </r>
  <r>
    <n v="17218221"/>
    <x v="3"/>
    <n v="648.84"/>
  </r>
  <r>
    <n v="17218575"/>
    <x v="3"/>
    <n v="161.22999999999999"/>
  </r>
  <r>
    <n v="17218682"/>
    <x v="3"/>
    <n v="212.26"/>
  </r>
  <r>
    <n v="17219065"/>
    <x v="3"/>
    <n v="193.53"/>
  </r>
  <r>
    <n v="17219247"/>
    <x v="3"/>
    <n v="159.18"/>
  </r>
  <r>
    <n v="17219443"/>
    <x v="3"/>
    <n v="123.9"/>
  </r>
  <r>
    <n v="17220022"/>
    <x v="3"/>
    <n v="105.87"/>
  </r>
  <r>
    <n v="17220063"/>
    <x v="3"/>
    <n v="181.08"/>
  </r>
  <r>
    <n v="17221088"/>
    <x v="3"/>
    <n v="131.09"/>
  </r>
  <r>
    <n v="17221464"/>
    <x v="3"/>
    <n v="97.79"/>
  </r>
  <r>
    <n v="17223174"/>
    <x v="3"/>
    <n v="100.16"/>
  </r>
  <r>
    <n v="17223213"/>
    <x v="3"/>
    <n v="106.68"/>
  </r>
  <r>
    <n v="17223214"/>
    <x v="3"/>
    <n v="157.12"/>
  </r>
  <r>
    <n v="17223502"/>
    <x v="3"/>
    <n v="76.19"/>
  </r>
  <r>
    <n v="17223980"/>
    <x v="3"/>
    <n v="142.79"/>
  </r>
  <r>
    <n v="17224229"/>
    <x v="3"/>
    <n v="125.83"/>
  </r>
  <r>
    <n v="17224276"/>
    <x v="3"/>
    <n v="171.03"/>
  </r>
  <r>
    <n v="17224608"/>
    <x v="3"/>
    <n v="152.84"/>
  </r>
  <r>
    <n v="17225000"/>
    <x v="3"/>
    <n v="130.24"/>
  </r>
  <r>
    <n v="17225335"/>
    <x v="3"/>
    <n v="176.06"/>
  </r>
  <r>
    <n v="17227513"/>
    <x v="3"/>
    <n v="161.35"/>
  </r>
  <r>
    <n v="17227988"/>
    <x v="3"/>
    <n v="153.91"/>
  </r>
  <r>
    <n v="17228705"/>
    <x v="3"/>
    <n v="82.64"/>
  </r>
  <r>
    <n v="17229673"/>
    <x v="3"/>
    <n v="241.96"/>
  </r>
  <r>
    <n v="17229984"/>
    <x v="3"/>
    <n v="127.72"/>
  </r>
  <r>
    <n v="17230835"/>
    <x v="3"/>
    <n v="130.30000000000001"/>
  </r>
  <r>
    <n v="17235022"/>
    <x v="3"/>
    <n v="211.42"/>
  </r>
  <r>
    <n v="17235074"/>
    <x v="3"/>
    <n v="285.86"/>
  </r>
  <r>
    <n v="17235430"/>
    <x v="3"/>
    <n v="207.72"/>
  </r>
  <r>
    <n v="17235759"/>
    <x v="3"/>
    <n v="269.33"/>
  </r>
  <r>
    <n v="17236012"/>
    <x v="3"/>
    <n v="190.93"/>
  </r>
  <r>
    <n v="17238934"/>
    <x v="3"/>
    <n v="193.24"/>
  </r>
  <r>
    <n v="17239420"/>
    <x v="3"/>
    <n v="121.37"/>
  </r>
  <r>
    <n v="17241819"/>
    <x v="3"/>
    <n v="129.06"/>
  </r>
  <r>
    <n v="17242988"/>
    <x v="3"/>
    <n v="281.85000000000002"/>
  </r>
  <r>
    <n v="17244949"/>
    <x v="3"/>
    <n v="98.72"/>
  </r>
  <r>
    <n v="17246719"/>
    <x v="3"/>
    <n v="127.19"/>
  </r>
  <r>
    <n v="17247778"/>
    <x v="3"/>
    <n v="441.05"/>
  </r>
  <r>
    <n v="17249288"/>
    <x v="3"/>
    <n v="77.52"/>
  </r>
  <r>
    <n v="17249558"/>
    <x v="3"/>
    <n v="314.33999999999997"/>
  </r>
  <r>
    <n v="17249980"/>
    <x v="3"/>
    <n v="190.03"/>
  </r>
  <r>
    <n v="17250486"/>
    <x v="3"/>
    <n v="165.87"/>
  </r>
  <r>
    <n v="17251165"/>
    <x v="3"/>
    <n v="117.89"/>
  </r>
  <r>
    <n v="17251401"/>
    <x v="3"/>
    <n v="69.180000000000007"/>
  </r>
  <r>
    <n v="17251515"/>
    <x v="3"/>
    <n v="336.58"/>
  </r>
  <r>
    <n v="17252966"/>
    <x v="3"/>
    <n v="102.01"/>
  </r>
  <r>
    <n v="17253300"/>
    <x v="3"/>
    <n v="187.79"/>
  </r>
  <r>
    <n v="17253395"/>
    <x v="3"/>
    <n v="171.73"/>
  </r>
  <r>
    <n v="17253468"/>
    <x v="3"/>
    <n v="92.03"/>
  </r>
  <r>
    <n v="17253720"/>
    <x v="3"/>
    <n v="175.21"/>
  </r>
  <r>
    <n v="17254204"/>
    <x v="3"/>
    <n v="245.36"/>
  </r>
  <r>
    <n v="17254398"/>
    <x v="3"/>
    <n v="137.38"/>
  </r>
  <r>
    <n v="17255459"/>
    <x v="3"/>
    <n v="102.81"/>
  </r>
  <r>
    <n v="17255462"/>
    <x v="3"/>
    <n v="127.65"/>
  </r>
  <r>
    <n v="17256570"/>
    <x v="3"/>
    <n v="133.01"/>
  </r>
  <r>
    <n v="17256868"/>
    <x v="3"/>
    <n v="116.7"/>
  </r>
  <r>
    <n v="17257476"/>
    <x v="3"/>
    <n v="35.36"/>
  </r>
  <r>
    <n v="17258528"/>
    <x v="3"/>
    <n v="120.78"/>
  </r>
  <r>
    <n v="17259046"/>
    <x v="3"/>
    <n v="110.58"/>
  </r>
  <r>
    <n v="17259268"/>
    <x v="3"/>
    <n v="142.83000000000001"/>
  </r>
  <r>
    <n v="17259516"/>
    <x v="3"/>
    <n v="185.31"/>
  </r>
  <r>
    <n v="17259638"/>
    <x v="3"/>
    <n v="206.62"/>
  </r>
  <r>
    <n v="17260076"/>
    <x v="3"/>
    <n v="114.86"/>
  </r>
  <r>
    <n v="17262218"/>
    <x v="3"/>
    <n v="201.95"/>
  </r>
  <r>
    <n v="17263576"/>
    <x v="3"/>
    <n v="135.27000000000001"/>
  </r>
  <r>
    <n v="17263683"/>
    <x v="3"/>
    <n v="120.89"/>
  </r>
  <r>
    <n v="17264204"/>
    <x v="3"/>
    <n v="137.08000000000001"/>
  </r>
  <r>
    <n v="17265150"/>
    <x v="3"/>
    <n v="72.03"/>
  </r>
  <r>
    <n v="17265385"/>
    <x v="3"/>
    <n v="142.46"/>
  </r>
  <r>
    <n v="17265391"/>
    <x v="3"/>
    <n v="143.78"/>
  </r>
  <r>
    <n v="17268630"/>
    <x v="3"/>
    <n v="266.35000000000002"/>
  </r>
  <r>
    <n v="17268940"/>
    <x v="3"/>
    <n v="111.7"/>
  </r>
  <r>
    <n v="17269040"/>
    <x v="3"/>
    <n v="107.27"/>
  </r>
  <r>
    <n v="17270752"/>
    <x v="3"/>
    <n v="137.72"/>
  </r>
  <r>
    <n v="17272306"/>
    <x v="3"/>
    <n v="166.84"/>
  </r>
  <r>
    <n v="17272341"/>
    <x v="3"/>
    <n v="159.1"/>
  </r>
  <r>
    <n v="17273173"/>
    <x v="3"/>
    <n v="77.73"/>
  </r>
  <r>
    <n v="17276163"/>
    <x v="3"/>
    <n v="131.88999999999999"/>
  </r>
  <r>
    <n v="17276821"/>
    <x v="3"/>
    <n v="112.45"/>
  </r>
  <r>
    <n v="17277597"/>
    <x v="3"/>
    <n v="225.64"/>
  </r>
  <r>
    <n v="17278262"/>
    <x v="3"/>
    <n v="66.42"/>
  </r>
  <r>
    <n v="17278557"/>
    <x v="3"/>
    <n v="84.99"/>
  </r>
  <r>
    <n v="17280333"/>
    <x v="3"/>
    <n v="112.76"/>
  </r>
  <r>
    <n v="17281247"/>
    <x v="3"/>
    <n v="97.77"/>
  </r>
  <r>
    <n v="17281291"/>
    <x v="3"/>
    <n v="108.97"/>
  </r>
  <r>
    <n v="17286115"/>
    <x v="3"/>
    <n v="175.04"/>
  </r>
  <r>
    <n v="17288255"/>
    <x v="3"/>
    <n v="115.72"/>
  </r>
  <r>
    <n v="17290190"/>
    <x v="3"/>
    <n v="128.13999999999999"/>
  </r>
  <r>
    <n v="17290255"/>
    <x v="3"/>
    <n v="220.04"/>
  </r>
  <r>
    <n v="17290812"/>
    <x v="3"/>
    <n v="126.61"/>
  </r>
  <r>
    <n v="17291488"/>
    <x v="3"/>
    <n v="95.51"/>
  </r>
  <r>
    <n v="17291988"/>
    <x v="3"/>
    <n v="95.83"/>
  </r>
  <r>
    <n v="17292022"/>
    <x v="3"/>
    <n v="101.97"/>
  </r>
  <r>
    <n v="17293044"/>
    <x v="3"/>
    <n v="196.26"/>
  </r>
  <r>
    <n v="17293685"/>
    <x v="3"/>
    <n v="136.97999999999999"/>
  </r>
  <r>
    <n v="17294253"/>
    <x v="3"/>
    <n v="80.239999999999995"/>
  </r>
  <r>
    <n v="17294254"/>
    <x v="3"/>
    <n v="94.82"/>
  </r>
  <r>
    <n v="17294563"/>
    <x v="3"/>
    <n v="173.8"/>
  </r>
  <r>
    <n v="17294759"/>
    <x v="3"/>
    <n v="195.12"/>
  </r>
  <r>
    <n v="17295814"/>
    <x v="3"/>
    <n v="93.25"/>
  </r>
  <r>
    <n v="17296016"/>
    <x v="3"/>
    <n v="118.69"/>
  </r>
  <r>
    <n v="17296231"/>
    <x v="3"/>
    <n v="127.44"/>
  </r>
  <r>
    <n v="17296846"/>
    <x v="3"/>
    <n v="228.99"/>
  </r>
  <r>
    <n v="17298054"/>
    <x v="3"/>
    <n v="73.19"/>
  </r>
  <r>
    <n v="17298357"/>
    <x v="3"/>
    <n v="92.96"/>
  </r>
  <r>
    <n v="17298714"/>
    <x v="3"/>
    <n v="218.78"/>
  </r>
  <r>
    <n v="17299730"/>
    <x v="3"/>
    <n v="174.52"/>
  </r>
  <r>
    <n v="17300141"/>
    <x v="3"/>
    <n v="141.58000000000001"/>
  </r>
  <r>
    <n v="17300516"/>
    <x v="3"/>
    <n v="74.87"/>
  </r>
  <r>
    <n v="17300518"/>
    <x v="3"/>
    <n v="107.51"/>
  </r>
  <r>
    <n v="17301143"/>
    <x v="3"/>
    <n v="172.94"/>
  </r>
  <r>
    <n v="17301147"/>
    <x v="3"/>
    <n v="121.18"/>
  </r>
  <r>
    <n v="17301958"/>
    <x v="3"/>
    <n v="86.82"/>
  </r>
  <r>
    <n v="17302196"/>
    <x v="3"/>
    <n v="90.28"/>
  </r>
  <r>
    <n v="17302247"/>
    <x v="3"/>
    <n v="100.57"/>
  </r>
  <r>
    <n v="17302991"/>
    <x v="3"/>
    <n v="153.72999999999999"/>
  </r>
  <r>
    <n v="17304653"/>
    <x v="3"/>
    <n v="205.98"/>
  </r>
  <r>
    <n v="17305055"/>
    <x v="3"/>
    <n v="104.12"/>
  </r>
  <r>
    <n v="17305358"/>
    <x v="3"/>
    <n v="282.36"/>
  </r>
  <r>
    <n v="17305491"/>
    <x v="3"/>
    <n v="158.66999999999999"/>
  </r>
  <r>
    <n v="17305837"/>
    <x v="3"/>
    <n v="87.16"/>
  </r>
  <r>
    <n v="17305896"/>
    <x v="3"/>
    <n v="100.42"/>
  </r>
  <r>
    <n v="17305991"/>
    <x v="3"/>
    <n v="107.75"/>
  </r>
  <r>
    <n v="17306242"/>
    <x v="3"/>
    <n v="134.65"/>
  </r>
  <r>
    <n v="17308243"/>
    <x v="3"/>
    <n v="116.46"/>
  </r>
  <r>
    <n v="17308299"/>
    <x v="3"/>
    <n v="152.63999999999999"/>
  </r>
  <r>
    <n v="17308377"/>
    <x v="3"/>
    <n v="186.24"/>
  </r>
  <r>
    <n v="17310789"/>
    <x v="3"/>
    <n v="156.07"/>
  </r>
  <r>
    <n v="17311705"/>
    <x v="3"/>
    <n v="278.77999999999997"/>
  </r>
  <r>
    <n v="17312424"/>
    <x v="3"/>
    <n v="119.71"/>
  </r>
  <r>
    <n v="17312425"/>
    <x v="3"/>
    <n v="78.3"/>
  </r>
  <r>
    <n v="17314117"/>
    <x v="3"/>
    <n v="141.11000000000001"/>
  </r>
  <r>
    <n v="17314277"/>
    <x v="3"/>
    <n v="120.21"/>
  </r>
  <r>
    <n v="17314854"/>
    <x v="3"/>
    <n v="197.95"/>
  </r>
  <r>
    <n v="17315866"/>
    <x v="3"/>
    <n v="198.77"/>
  </r>
  <r>
    <n v="17316233"/>
    <x v="3"/>
    <n v="227.47"/>
  </r>
  <r>
    <n v="17316985"/>
    <x v="3"/>
    <n v="148.82"/>
  </r>
  <r>
    <n v="17317089"/>
    <x v="3"/>
    <n v="112.54"/>
  </r>
  <r>
    <n v="17318885"/>
    <x v="3"/>
    <n v="115.39"/>
  </r>
  <r>
    <n v="17320106"/>
    <x v="3"/>
    <n v="105.39"/>
  </r>
  <r>
    <n v="17320213"/>
    <x v="3"/>
    <n v="105.62"/>
  </r>
  <r>
    <n v="17321034"/>
    <x v="3"/>
    <n v="233.68"/>
  </r>
  <r>
    <n v="17321229"/>
    <x v="3"/>
    <n v="166.96"/>
  </r>
  <r>
    <n v="17321317"/>
    <x v="3"/>
    <n v="126.65"/>
  </r>
  <r>
    <n v="17322008"/>
    <x v="3"/>
    <n v="246.97"/>
  </r>
  <r>
    <n v="17322522"/>
    <x v="3"/>
    <n v="154.71"/>
  </r>
  <r>
    <n v="17324971"/>
    <x v="3"/>
    <n v="192.05"/>
  </r>
  <r>
    <n v="17325872"/>
    <x v="3"/>
    <n v="103.41"/>
  </r>
  <r>
    <n v="17325898"/>
    <x v="3"/>
    <n v="102.9"/>
  </r>
  <r>
    <n v="17326967"/>
    <x v="3"/>
    <n v="115.37"/>
  </r>
  <r>
    <n v="17327742"/>
    <x v="3"/>
    <n v="106"/>
  </r>
  <r>
    <n v="17328088"/>
    <x v="3"/>
    <n v="237.81"/>
  </r>
  <r>
    <n v="17328879"/>
    <x v="3"/>
    <n v="205.77"/>
  </r>
  <r>
    <n v="17329033"/>
    <x v="3"/>
    <n v="84.1"/>
  </r>
  <r>
    <n v="17331551"/>
    <x v="3"/>
    <n v="194.24"/>
  </r>
  <r>
    <n v="17332040"/>
    <x v="3"/>
    <n v="355.52"/>
  </r>
  <r>
    <n v="17332829"/>
    <x v="3"/>
    <n v="131.80000000000001"/>
  </r>
  <r>
    <n v="17333226"/>
    <x v="3"/>
    <n v="108.92"/>
  </r>
  <r>
    <n v="17333965"/>
    <x v="3"/>
    <n v="82.44"/>
  </r>
  <r>
    <n v="17335477"/>
    <x v="3"/>
    <n v="138.66999999999999"/>
  </r>
  <r>
    <n v="17337266"/>
    <x v="3"/>
    <n v="149.09"/>
  </r>
  <r>
    <n v="17337402"/>
    <x v="3"/>
    <n v="79.66"/>
  </r>
  <r>
    <n v="17337500"/>
    <x v="3"/>
    <n v="195.91"/>
  </r>
  <r>
    <n v="17337784"/>
    <x v="3"/>
    <n v="133.29"/>
  </r>
  <r>
    <n v="17338506"/>
    <x v="3"/>
    <n v="108.06"/>
  </r>
  <r>
    <n v="17338698"/>
    <x v="3"/>
    <n v="239.41"/>
  </r>
  <r>
    <n v="17338919"/>
    <x v="3"/>
    <n v="104.71"/>
  </r>
  <r>
    <n v="17343144"/>
    <x v="3"/>
    <n v="87.36"/>
  </r>
  <r>
    <n v="17343358"/>
    <x v="3"/>
    <n v="164.48"/>
  </r>
  <r>
    <n v="17343729"/>
    <x v="3"/>
    <n v="177.96"/>
  </r>
  <r>
    <n v="17343831"/>
    <x v="3"/>
    <n v="96.81"/>
  </r>
  <r>
    <n v="17344843"/>
    <x v="3"/>
    <n v="102.85"/>
  </r>
  <r>
    <n v="17345350"/>
    <x v="3"/>
    <n v="214.25"/>
  </r>
  <r>
    <n v="17345594"/>
    <x v="3"/>
    <n v="119.76"/>
  </r>
  <r>
    <n v="17345624"/>
    <x v="3"/>
    <n v="114.83"/>
  </r>
  <r>
    <n v="17346065"/>
    <x v="3"/>
    <n v="208.14"/>
  </r>
  <r>
    <n v="17346076"/>
    <x v="3"/>
    <n v="405.73"/>
  </r>
  <r>
    <n v="17346221"/>
    <x v="3"/>
    <n v="119.74"/>
  </r>
  <r>
    <n v="17347673"/>
    <x v="3"/>
    <n v="133.62"/>
  </r>
  <r>
    <n v="17347953"/>
    <x v="3"/>
    <n v="110.32"/>
  </r>
  <r>
    <n v="17350059"/>
    <x v="3"/>
    <n v="51.01"/>
  </r>
  <r>
    <n v="17350433"/>
    <x v="3"/>
    <n v="104.38"/>
  </r>
  <r>
    <n v="17351243"/>
    <x v="3"/>
    <n v="447.4"/>
  </r>
  <r>
    <n v="17351451"/>
    <x v="3"/>
    <n v="169.59"/>
  </r>
  <r>
    <n v="17352258"/>
    <x v="3"/>
    <n v="104.15"/>
  </r>
  <r>
    <n v="17353279"/>
    <x v="3"/>
    <n v="110.11"/>
  </r>
  <r>
    <n v="17354117"/>
    <x v="3"/>
    <n v="164.87"/>
  </r>
  <r>
    <n v="17355911"/>
    <x v="3"/>
    <n v="81.64"/>
  </r>
  <r>
    <n v="17356012"/>
    <x v="3"/>
    <n v="207.5"/>
  </r>
  <r>
    <n v="17357193"/>
    <x v="3"/>
    <n v="153.33000000000001"/>
  </r>
  <r>
    <n v="17357396"/>
    <x v="3"/>
    <n v="120.34"/>
  </r>
  <r>
    <n v="17358694"/>
    <x v="3"/>
    <n v="423.74"/>
  </r>
  <r>
    <n v="17358797"/>
    <x v="3"/>
    <n v="106.18"/>
  </r>
  <r>
    <n v="17359500"/>
    <x v="3"/>
    <n v="185.85"/>
  </r>
  <r>
    <n v="17359666"/>
    <x v="3"/>
    <n v="221.53"/>
  </r>
  <r>
    <n v="17360858"/>
    <x v="3"/>
    <n v="198.33"/>
  </r>
  <r>
    <n v="17361848"/>
    <x v="3"/>
    <n v="216.09"/>
  </r>
  <r>
    <n v="17362817"/>
    <x v="3"/>
    <n v="201.23"/>
  </r>
  <r>
    <n v="17366178"/>
    <x v="3"/>
    <n v="112.2"/>
  </r>
  <r>
    <n v="17367967"/>
    <x v="3"/>
    <n v="132.59"/>
  </r>
  <r>
    <n v="17369588"/>
    <x v="3"/>
    <n v="109.25"/>
  </r>
  <r>
    <n v="17372079"/>
    <x v="3"/>
    <n v="95.63"/>
  </r>
  <r>
    <n v="17372266"/>
    <x v="3"/>
    <n v="203"/>
  </r>
  <r>
    <n v="17372728"/>
    <x v="3"/>
    <n v="117.91"/>
  </r>
  <r>
    <n v="17373043"/>
    <x v="3"/>
    <n v="187.15"/>
  </r>
  <r>
    <n v="17374832"/>
    <x v="3"/>
    <n v="205.9"/>
  </r>
  <r>
    <n v="17374853"/>
    <x v="3"/>
    <n v="237.57"/>
  </r>
  <r>
    <n v="17375609"/>
    <x v="3"/>
    <n v="129.68"/>
  </r>
  <r>
    <n v="17375870"/>
    <x v="3"/>
    <n v="264.88"/>
  </r>
  <r>
    <n v="17376931"/>
    <x v="3"/>
    <n v="187.66"/>
  </r>
  <r>
    <n v="17377320"/>
    <x v="3"/>
    <n v="204.56"/>
  </r>
  <r>
    <n v="17377655"/>
    <x v="3"/>
    <n v="285.35000000000002"/>
  </r>
  <r>
    <n v="17378137"/>
    <x v="3"/>
    <n v="85.86"/>
  </r>
  <r>
    <n v="17378347"/>
    <x v="3"/>
    <n v="114.07"/>
  </r>
  <r>
    <n v="17378542"/>
    <x v="3"/>
    <n v="88.77"/>
  </r>
  <r>
    <n v="17379150"/>
    <x v="3"/>
    <n v="93.81"/>
  </r>
  <r>
    <n v="17380942"/>
    <x v="3"/>
    <n v="75.52"/>
  </r>
  <r>
    <n v="17382114"/>
    <x v="3"/>
    <n v="71.680000000000007"/>
  </r>
  <r>
    <n v="17383104"/>
    <x v="3"/>
    <n v="73.349999999999994"/>
  </r>
  <r>
    <n v="17383416"/>
    <x v="3"/>
    <n v="116.32"/>
  </r>
  <r>
    <n v="17383438"/>
    <x v="3"/>
    <n v="143.87"/>
  </r>
  <r>
    <n v="17383582"/>
    <x v="3"/>
    <n v="139.44"/>
  </r>
  <r>
    <n v="17384287"/>
    <x v="3"/>
    <n v="229.02"/>
  </r>
  <r>
    <n v="17384349"/>
    <x v="3"/>
    <n v="155.22999999999999"/>
  </r>
  <r>
    <n v="17384518"/>
    <x v="3"/>
    <n v="168.76"/>
  </r>
  <r>
    <n v="17384779"/>
    <x v="3"/>
    <n v="212.73"/>
  </r>
  <r>
    <n v="17386245"/>
    <x v="3"/>
    <n v="120.72"/>
  </r>
  <r>
    <n v="17388343"/>
    <x v="3"/>
    <n v="222.19"/>
  </r>
  <r>
    <n v="17388483"/>
    <x v="3"/>
    <n v="209.63"/>
  </r>
  <r>
    <n v="17392170"/>
    <x v="3"/>
    <n v="159.36000000000001"/>
  </r>
  <r>
    <n v="17393986"/>
    <x v="3"/>
    <n v="119.39"/>
  </r>
  <r>
    <n v="17396239"/>
    <x v="3"/>
    <n v="124.8"/>
  </r>
  <r>
    <n v="17396481"/>
    <x v="3"/>
    <n v="105.9"/>
  </r>
  <r>
    <n v="17397011"/>
    <x v="3"/>
    <n v="189.86"/>
  </r>
  <r>
    <n v="17398469"/>
    <x v="3"/>
    <n v="288.29000000000002"/>
  </r>
  <r>
    <n v="17399084"/>
    <x v="3"/>
    <n v="183.69"/>
  </r>
  <r>
    <n v="17399989"/>
    <x v="3"/>
    <n v="238.28"/>
  </r>
  <r>
    <n v="17400559"/>
    <x v="3"/>
    <n v="378.31"/>
  </r>
  <r>
    <n v="17402641"/>
    <x v="3"/>
    <n v="234.47"/>
  </r>
  <r>
    <n v="17402658"/>
    <x v="3"/>
    <n v="98.24"/>
  </r>
  <r>
    <n v="17402815"/>
    <x v="3"/>
    <n v="199.5"/>
  </r>
  <r>
    <n v="17403226"/>
    <x v="3"/>
    <n v="228.03"/>
  </r>
  <r>
    <n v="17404359"/>
    <x v="3"/>
    <n v="176.02"/>
  </r>
  <r>
    <n v="17405237"/>
    <x v="3"/>
    <n v="132.63999999999999"/>
  </r>
  <r>
    <n v="17405861"/>
    <x v="3"/>
    <n v="304.31"/>
  </r>
  <r>
    <n v="17406300"/>
    <x v="3"/>
    <n v="157.44999999999999"/>
  </r>
  <r>
    <n v="17407952"/>
    <x v="3"/>
    <n v="237.13"/>
  </r>
  <r>
    <n v="17408136"/>
    <x v="3"/>
    <n v="109.25"/>
  </r>
  <r>
    <n v="17409968"/>
    <x v="3"/>
    <n v="201.1"/>
  </r>
  <r>
    <n v="17410298"/>
    <x v="3"/>
    <n v="68.53"/>
  </r>
  <r>
    <n v="17411630"/>
    <x v="3"/>
    <n v="67.28"/>
  </r>
  <r>
    <n v="17412640"/>
    <x v="3"/>
    <n v="75.23"/>
  </r>
  <r>
    <n v="17413311"/>
    <x v="3"/>
    <n v="92.26"/>
  </r>
  <r>
    <n v="17413512"/>
    <x v="3"/>
    <n v="113.69"/>
  </r>
  <r>
    <n v="17414025"/>
    <x v="3"/>
    <n v="162.61000000000001"/>
  </r>
  <r>
    <n v="17415110"/>
    <x v="3"/>
    <n v="84.11"/>
  </r>
  <r>
    <n v="17415175"/>
    <x v="3"/>
    <n v="181.8"/>
  </r>
  <r>
    <n v="17416827"/>
    <x v="3"/>
    <n v="292.64"/>
  </r>
  <r>
    <n v="17417438"/>
    <x v="3"/>
    <n v="217.52"/>
  </r>
  <r>
    <n v="17417469"/>
    <x v="3"/>
    <n v="147.30000000000001"/>
  </r>
  <r>
    <n v="17419746"/>
    <x v="3"/>
    <n v="149.47999999999999"/>
  </r>
  <r>
    <n v="17422552"/>
    <x v="3"/>
    <n v="210.22"/>
  </r>
  <r>
    <n v="17423730"/>
    <x v="3"/>
    <n v="174.01"/>
  </r>
  <r>
    <n v="17423907"/>
    <x v="3"/>
    <n v="166.8"/>
  </r>
  <r>
    <n v="17424204"/>
    <x v="3"/>
    <n v="100.92"/>
  </r>
  <r>
    <n v="17425824"/>
    <x v="3"/>
    <n v="106.79"/>
  </r>
  <r>
    <n v="17426072"/>
    <x v="3"/>
    <n v="123.13"/>
  </r>
  <r>
    <n v="17427623"/>
    <x v="3"/>
    <n v="157.41999999999999"/>
  </r>
  <r>
    <n v="17428266"/>
    <x v="3"/>
    <n v="262.05"/>
  </r>
  <r>
    <n v="17428609"/>
    <x v="3"/>
    <n v="154.13999999999999"/>
  </r>
  <r>
    <n v="17430303"/>
    <x v="3"/>
    <n v="284.64999999999998"/>
  </r>
  <r>
    <n v="17431313"/>
    <x v="3"/>
    <n v="163.16999999999999"/>
  </r>
  <r>
    <n v="17431935"/>
    <x v="3"/>
    <n v="77.959999999999994"/>
  </r>
  <r>
    <n v="17433004"/>
    <x v="3"/>
    <n v="155.07"/>
  </r>
  <r>
    <n v="17437522"/>
    <x v="3"/>
    <n v="147.13"/>
  </r>
  <r>
    <n v="17438649"/>
    <x v="3"/>
    <n v="193.51"/>
  </r>
  <r>
    <n v="17440792"/>
    <x v="3"/>
    <n v="117.64"/>
  </r>
  <r>
    <n v="17444760"/>
    <x v="3"/>
    <n v="171.08"/>
  </r>
  <r>
    <n v="17446036"/>
    <x v="3"/>
    <n v="95.02"/>
  </r>
  <r>
    <n v="17446847"/>
    <x v="3"/>
    <n v="178.56"/>
  </r>
  <r>
    <n v="17447331"/>
    <x v="3"/>
    <n v="157.49"/>
  </r>
  <r>
    <n v="17448081"/>
    <x v="3"/>
    <n v="175.14"/>
  </r>
  <r>
    <n v="17448186"/>
    <x v="3"/>
    <n v="164.9"/>
  </r>
  <r>
    <n v="17448203"/>
    <x v="3"/>
    <n v="85.49"/>
  </r>
  <r>
    <n v="17449825"/>
    <x v="3"/>
    <n v="275.5"/>
  </r>
  <r>
    <n v="17449834"/>
    <x v="3"/>
    <n v="100.8"/>
  </r>
  <r>
    <n v="17450486"/>
    <x v="3"/>
    <n v="163.58000000000001"/>
  </r>
  <r>
    <n v="17451492"/>
    <x v="3"/>
    <n v="130.57"/>
  </r>
  <r>
    <n v="17451657"/>
    <x v="3"/>
    <n v="77.38"/>
  </r>
  <r>
    <n v="17451805"/>
    <x v="3"/>
    <n v="147.54"/>
  </r>
  <r>
    <n v="17451873"/>
    <x v="3"/>
    <n v="181.25"/>
  </r>
  <r>
    <n v="17452454"/>
    <x v="3"/>
    <n v="123.06"/>
  </r>
  <r>
    <n v="17453022"/>
    <x v="3"/>
    <n v="152.66999999999999"/>
  </r>
  <r>
    <n v="17453439"/>
    <x v="3"/>
    <n v="223.24"/>
  </r>
  <r>
    <n v="17453642"/>
    <x v="3"/>
    <n v="187.72"/>
  </r>
  <r>
    <n v="17453669"/>
    <x v="3"/>
    <n v="140.76"/>
  </r>
  <r>
    <n v="17454480"/>
    <x v="3"/>
    <n v="235.43"/>
  </r>
  <r>
    <n v="17454762"/>
    <x v="3"/>
    <n v="107.15"/>
  </r>
  <r>
    <n v="17454772"/>
    <x v="3"/>
    <n v="97.99"/>
  </r>
  <r>
    <n v="17455649"/>
    <x v="3"/>
    <n v="140.9"/>
  </r>
  <r>
    <n v="17455753"/>
    <x v="3"/>
    <n v="125.37"/>
  </r>
  <r>
    <n v="17455881"/>
    <x v="3"/>
    <n v="134.4"/>
  </r>
  <r>
    <n v="17456396"/>
    <x v="3"/>
    <n v="128.91999999999999"/>
  </r>
  <r>
    <n v="17456643"/>
    <x v="3"/>
    <n v="79.150000000000006"/>
  </r>
  <r>
    <n v="17457424"/>
    <x v="3"/>
    <n v="165.1"/>
  </r>
  <r>
    <n v="17457434"/>
    <x v="3"/>
    <n v="194.35"/>
  </r>
  <r>
    <n v="17458048"/>
    <x v="3"/>
    <n v="341.48"/>
  </r>
  <r>
    <n v="17458120"/>
    <x v="3"/>
    <n v="161.29"/>
  </r>
  <r>
    <n v="17458517"/>
    <x v="3"/>
    <n v="143.12"/>
  </r>
  <r>
    <n v="17460221"/>
    <x v="3"/>
    <n v="215.36"/>
  </r>
  <r>
    <n v="17460470"/>
    <x v="3"/>
    <n v="84.37"/>
  </r>
  <r>
    <n v="17460611"/>
    <x v="3"/>
    <n v="77.02"/>
  </r>
  <r>
    <n v="17461130"/>
    <x v="3"/>
    <n v="130.54"/>
  </r>
  <r>
    <n v="17461473"/>
    <x v="3"/>
    <n v="96.21"/>
  </r>
  <r>
    <n v="17461938"/>
    <x v="3"/>
    <n v="274.45"/>
  </r>
  <r>
    <n v="17463011"/>
    <x v="3"/>
    <n v="145.4"/>
  </r>
  <r>
    <n v="17463081"/>
    <x v="3"/>
    <n v="75.900000000000006"/>
  </r>
  <r>
    <n v="17463082"/>
    <x v="3"/>
    <n v="91.64"/>
  </r>
  <r>
    <n v="17464058"/>
    <x v="3"/>
    <n v="130.22"/>
  </r>
  <r>
    <n v="17464547"/>
    <x v="3"/>
    <n v="342.76"/>
  </r>
  <r>
    <n v="17464603"/>
    <x v="3"/>
    <n v="184.36"/>
  </r>
  <r>
    <n v="17464634"/>
    <x v="3"/>
    <n v="92.89"/>
  </r>
  <r>
    <n v="17465867"/>
    <x v="3"/>
    <n v="169.15"/>
  </r>
  <r>
    <n v="17468381"/>
    <x v="3"/>
    <n v="134.97999999999999"/>
  </r>
  <r>
    <n v="17470494"/>
    <x v="3"/>
    <n v="93.33"/>
  </r>
  <r>
    <n v="17470815"/>
    <x v="3"/>
    <n v="103.51"/>
  </r>
  <r>
    <n v="17470892"/>
    <x v="3"/>
    <n v="153.38"/>
  </r>
  <r>
    <n v="17471613"/>
    <x v="3"/>
    <n v="138.08000000000001"/>
  </r>
  <r>
    <n v="17472170"/>
    <x v="3"/>
    <n v="309.94"/>
  </r>
  <r>
    <n v="17472374"/>
    <x v="3"/>
    <n v="126.06"/>
  </r>
  <r>
    <n v="17472623"/>
    <x v="3"/>
    <n v="124.13"/>
  </r>
  <r>
    <n v="17472653"/>
    <x v="3"/>
    <n v="95.29"/>
  </r>
  <r>
    <n v="17473310"/>
    <x v="3"/>
    <n v="123.32"/>
  </r>
  <r>
    <n v="17473789"/>
    <x v="3"/>
    <n v="160.93"/>
  </r>
  <r>
    <n v="17474166"/>
    <x v="3"/>
    <n v="86.51"/>
  </r>
  <r>
    <n v="17474861"/>
    <x v="3"/>
    <n v="82.39"/>
  </r>
  <r>
    <n v="17475901"/>
    <x v="3"/>
    <n v="133.63999999999999"/>
  </r>
  <r>
    <n v="17477189"/>
    <x v="3"/>
    <n v="105.03"/>
  </r>
  <r>
    <n v="17477518"/>
    <x v="3"/>
    <n v="363.26"/>
  </r>
  <r>
    <n v="17479074"/>
    <x v="3"/>
    <n v="125.52"/>
  </r>
  <r>
    <n v="17479260"/>
    <x v="3"/>
    <n v="132.51"/>
  </r>
  <r>
    <n v="17481997"/>
    <x v="3"/>
    <n v="185.55"/>
  </r>
  <r>
    <n v="17483075"/>
    <x v="3"/>
    <n v="207.39"/>
  </r>
  <r>
    <n v="17484076"/>
    <x v="3"/>
    <n v="129.94999999999999"/>
  </r>
  <r>
    <n v="17485304"/>
    <x v="3"/>
    <n v="225.78"/>
  </r>
  <r>
    <n v="17486992"/>
    <x v="3"/>
    <n v="129.44"/>
  </r>
  <r>
    <n v="17488814"/>
    <x v="3"/>
    <n v="129.6"/>
  </r>
  <r>
    <n v="17489502"/>
    <x v="3"/>
    <n v="118.03"/>
  </r>
  <r>
    <n v="17489528"/>
    <x v="3"/>
    <n v="115.37"/>
  </r>
  <r>
    <n v="17489602"/>
    <x v="3"/>
    <n v="153.61000000000001"/>
  </r>
  <r>
    <n v="17489949"/>
    <x v="3"/>
    <n v="140.86000000000001"/>
  </r>
  <r>
    <n v="17490903"/>
    <x v="3"/>
    <n v="83.81"/>
  </r>
  <r>
    <n v="17491574"/>
    <x v="3"/>
    <n v="174.99"/>
  </r>
  <r>
    <n v="17491749"/>
    <x v="3"/>
    <n v="125.52"/>
  </r>
  <r>
    <n v="17492046"/>
    <x v="3"/>
    <n v="85.31"/>
  </r>
  <r>
    <n v="17492593"/>
    <x v="3"/>
    <n v="181.51"/>
  </r>
  <r>
    <n v="17492739"/>
    <x v="3"/>
    <n v="100.78"/>
  </r>
  <r>
    <n v="17493057"/>
    <x v="3"/>
    <n v="108.9"/>
  </r>
  <r>
    <n v="17493932"/>
    <x v="3"/>
    <n v="99.76"/>
  </r>
  <r>
    <n v="17494546"/>
    <x v="3"/>
    <n v="105.69"/>
  </r>
  <r>
    <n v="17494757"/>
    <x v="3"/>
    <n v="126.08"/>
  </r>
  <r>
    <n v="17495871"/>
    <x v="3"/>
    <n v="138.63"/>
  </r>
  <r>
    <n v="17498146"/>
    <x v="3"/>
    <n v="264.83"/>
  </r>
  <r>
    <n v="17499114"/>
    <x v="3"/>
    <n v="133.53"/>
  </r>
  <r>
    <n v="17500135"/>
    <x v="3"/>
    <n v="85.51"/>
  </r>
  <r>
    <n v="17500776"/>
    <x v="3"/>
    <n v="168.75"/>
  </r>
  <r>
    <n v="17503409"/>
    <x v="3"/>
    <n v="116.39"/>
  </r>
  <r>
    <n v="17505066"/>
    <x v="3"/>
    <n v="94.79"/>
  </r>
  <r>
    <n v="17505923"/>
    <x v="3"/>
    <n v="139.16"/>
  </r>
  <r>
    <n v="17510158"/>
    <x v="3"/>
    <n v="157.58000000000001"/>
  </r>
  <r>
    <n v="17514731"/>
    <x v="3"/>
    <n v="189.99"/>
  </r>
  <r>
    <n v="17515192"/>
    <x v="3"/>
    <n v="119.98"/>
  </r>
  <r>
    <n v="17515622"/>
    <x v="3"/>
    <n v="106.38"/>
  </r>
  <r>
    <n v="17516141"/>
    <x v="3"/>
    <n v="119.22"/>
  </r>
  <r>
    <n v="17519709"/>
    <x v="3"/>
    <n v="122.77"/>
  </r>
  <r>
    <n v="17520438"/>
    <x v="3"/>
    <n v="75.31"/>
  </r>
  <r>
    <n v="17520640"/>
    <x v="3"/>
    <n v="184.45"/>
  </r>
  <r>
    <n v="17520747"/>
    <x v="3"/>
    <n v="161.33000000000001"/>
  </r>
  <r>
    <n v="17522498"/>
    <x v="3"/>
    <n v="96.5"/>
  </r>
  <r>
    <n v="17522722"/>
    <x v="3"/>
    <n v="110.1"/>
  </r>
  <r>
    <n v="17524233"/>
    <x v="3"/>
    <n v="185.78"/>
  </r>
  <r>
    <n v="17525066"/>
    <x v="3"/>
    <n v="143.52000000000001"/>
  </r>
  <r>
    <n v="17525558"/>
    <x v="3"/>
    <n v="143.56"/>
  </r>
  <r>
    <n v="17528171"/>
    <x v="3"/>
    <n v="350.35"/>
  </r>
  <r>
    <n v="17528363"/>
    <x v="3"/>
    <n v="152.78"/>
  </r>
  <r>
    <n v="17529512"/>
    <x v="3"/>
    <n v="123.16"/>
  </r>
  <r>
    <n v="17530810"/>
    <x v="3"/>
    <n v="100.74"/>
  </r>
  <r>
    <n v="17532398"/>
    <x v="3"/>
    <n v="152.68"/>
  </r>
  <r>
    <n v="17534135"/>
    <x v="3"/>
    <n v="111.34"/>
  </r>
  <r>
    <n v="17534480"/>
    <x v="3"/>
    <n v="157.07"/>
  </r>
  <r>
    <n v="17534714"/>
    <x v="3"/>
    <n v="95.46"/>
  </r>
  <r>
    <n v="17536177"/>
    <x v="3"/>
    <n v="254.86"/>
  </r>
  <r>
    <n v="17536479"/>
    <x v="3"/>
    <n v="175.1"/>
  </r>
  <r>
    <n v="17537247"/>
    <x v="3"/>
    <n v="157.74"/>
  </r>
  <r>
    <n v="17538049"/>
    <x v="3"/>
    <n v="140.18"/>
  </r>
  <r>
    <n v="17538213"/>
    <x v="3"/>
    <n v="168.55"/>
  </r>
  <r>
    <n v="17539066"/>
    <x v="3"/>
    <n v="105.75"/>
  </r>
  <r>
    <n v="17539089"/>
    <x v="3"/>
    <n v="174.57"/>
  </r>
  <r>
    <n v="17540121"/>
    <x v="3"/>
    <n v="122.01"/>
  </r>
  <r>
    <n v="17540262"/>
    <x v="3"/>
    <n v="157.13"/>
  </r>
  <r>
    <n v="17540924"/>
    <x v="3"/>
    <n v="166.65"/>
  </r>
  <r>
    <n v="17541237"/>
    <x v="3"/>
    <n v="139.97"/>
  </r>
  <r>
    <n v="17541945"/>
    <x v="3"/>
    <n v="87.75"/>
  </r>
  <r>
    <n v="17542305"/>
    <x v="3"/>
    <n v="89.77"/>
  </r>
  <r>
    <n v="17542740"/>
    <x v="3"/>
    <n v="103.37"/>
  </r>
  <r>
    <n v="17542962"/>
    <x v="3"/>
    <n v="117.54"/>
  </r>
  <r>
    <n v="17543935"/>
    <x v="3"/>
    <n v="295.32"/>
  </r>
  <r>
    <n v="17544264"/>
    <x v="3"/>
    <n v="94.63"/>
  </r>
  <r>
    <n v="17544783"/>
    <x v="3"/>
    <n v="127.34"/>
  </r>
  <r>
    <n v="17544861"/>
    <x v="3"/>
    <n v="92.43"/>
  </r>
  <r>
    <n v="17545835"/>
    <x v="3"/>
    <n v="101.21"/>
  </r>
  <r>
    <n v="17546990"/>
    <x v="3"/>
    <n v="199.17"/>
  </r>
  <r>
    <n v="17547000"/>
    <x v="3"/>
    <n v="97.2"/>
  </r>
  <r>
    <n v="17548000"/>
    <x v="3"/>
    <n v="190.26"/>
  </r>
  <r>
    <n v="17549137"/>
    <x v="3"/>
    <n v="131.44"/>
  </r>
  <r>
    <n v="17551465"/>
    <x v="3"/>
    <n v="136.94"/>
  </r>
  <r>
    <n v="17551631"/>
    <x v="3"/>
    <n v="75.260000000000005"/>
  </r>
  <r>
    <n v="17553181"/>
    <x v="3"/>
    <n v="109.05"/>
  </r>
  <r>
    <n v="17555114"/>
    <x v="3"/>
    <n v="218.3"/>
  </r>
  <r>
    <n v="17555644"/>
    <x v="3"/>
    <n v="153.16"/>
  </r>
  <r>
    <n v="17556990"/>
    <x v="3"/>
    <n v="144.4"/>
  </r>
  <r>
    <n v="17557591"/>
    <x v="3"/>
    <n v="163.79"/>
  </r>
  <r>
    <n v="17559178"/>
    <x v="3"/>
    <n v="146.38"/>
  </r>
  <r>
    <n v="17561329"/>
    <x v="3"/>
    <n v="153.9"/>
  </r>
  <r>
    <n v="17561766"/>
    <x v="3"/>
    <n v="125.94"/>
  </r>
  <r>
    <n v="17561991"/>
    <x v="3"/>
    <n v="136.27000000000001"/>
  </r>
  <r>
    <n v="17562419"/>
    <x v="3"/>
    <n v="84.54"/>
  </r>
  <r>
    <n v="17562479"/>
    <x v="3"/>
    <n v="286.91000000000003"/>
  </r>
  <r>
    <n v="17562787"/>
    <x v="3"/>
    <n v="160.56"/>
  </r>
  <r>
    <n v="17565117"/>
    <x v="3"/>
    <n v="137.44"/>
  </r>
  <r>
    <n v="17568552"/>
    <x v="3"/>
    <n v="135.24"/>
  </r>
  <r>
    <n v="17569626"/>
    <x v="3"/>
    <n v="233.05"/>
  </r>
  <r>
    <n v="17570647"/>
    <x v="3"/>
    <n v="95.73"/>
  </r>
  <r>
    <n v="17571006"/>
    <x v="3"/>
    <n v="130.37"/>
  </r>
  <r>
    <n v="17571652"/>
    <x v="3"/>
    <n v="278.54000000000002"/>
  </r>
  <r>
    <n v="17571782"/>
    <x v="3"/>
    <n v="77.900000000000006"/>
  </r>
  <r>
    <n v="17571930"/>
    <x v="3"/>
    <n v="76.02"/>
  </r>
  <r>
    <n v="17573787"/>
    <x v="3"/>
    <n v="151.05000000000001"/>
  </r>
  <r>
    <n v="17574384"/>
    <x v="3"/>
    <n v="222.87"/>
  </r>
  <r>
    <n v="17579013"/>
    <x v="3"/>
    <n v="170.54"/>
  </r>
  <r>
    <n v="17579932"/>
    <x v="3"/>
    <n v="113.38"/>
  </r>
  <r>
    <n v="17583419"/>
    <x v="3"/>
    <n v="91.99"/>
  </r>
  <r>
    <n v="17583689"/>
    <x v="3"/>
    <n v="171.26"/>
  </r>
  <r>
    <n v="17584456"/>
    <x v="3"/>
    <n v="172.19"/>
  </r>
  <r>
    <n v="17584528"/>
    <x v="3"/>
    <n v="98.24"/>
  </r>
  <r>
    <n v="17584843"/>
    <x v="3"/>
    <n v="116.96"/>
  </r>
  <r>
    <n v="17587133"/>
    <x v="3"/>
    <n v="147.15"/>
  </r>
  <r>
    <n v="17587410"/>
    <x v="3"/>
    <n v="213.4"/>
  </r>
  <r>
    <n v="17590843"/>
    <x v="3"/>
    <n v="160.88"/>
  </r>
  <r>
    <n v="17591365"/>
    <x v="3"/>
    <n v="157.47999999999999"/>
  </r>
  <r>
    <n v="17593329"/>
    <x v="3"/>
    <n v="91.75"/>
  </r>
  <r>
    <n v="17600304"/>
    <x v="3"/>
    <n v="161.06"/>
  </r>
  <r>
    <n v="17601366"/>
    <x v="3"/>
    <n v="109.43"/>
  </r>
  <r>
    <n v="17601902"/>
    <x v="3"/>
    <n v="175.51"/>
  </r>
  <r>
    <n v="17601921"/>
    <x v="3"/>
    <n v="109.32"/>
  </r>
  <r>
    <n v="17601929"/>
    <x v="3"/>
    <n v="314.83"/>
  </r>
  <r>
    <n v="17604969"/>
    <x v="3"/>
    <n v="168.85"/>
  </r>
  <r>
    <n v="17605612"/>
    <x v="3"/>
    <n v="99.32"/>
  </r>
  <r>
    <n v="17606619"/>
    <x v="3"/>
    <n v="178.99"/>
  </r>
  <r>
    <n v="17606676"/>
    <x v="3"/>
    <n v="132.47"/>
  </r>
  <r>
    <n v="17607487"/>
    <x v="3"/>
    <n v="226.22"/>
  </r>
  <r>
    <n v="17609488"/>
    <x v="3"/>
    <n v="139.09"/>
  </r>
  <r>
    <n v="17609908"/>
    <x v="3"/>
    <n v="167.14"/>
  </r>
  <r>
    <n v="17610235"/>
    <x v="3"/>
    <n v="91.13"/>
  </r>
  <r>
    <n v="17612379"/>
    <x v="3"/>
    <n v="142.51"/>
  </r>
  <r>
    <n v="17613333"/>
    <x v="3"/>
    <n v="123.99"/>
  </r>
  <r>
    <n v="17613389"/>
    <x v="3"/>
    <n v="158.5"/>
  </r>
  <r>
    <n v="17618136"/>
    <x v="3"/>
    <n v="184.33"/>
  </r>
  <r>
    <n v="17618861"/>
    <x v="3"/>
    <n v="132.66999999999999"/>
  </r>
  <r>
    <n v="17618928"/>
    <x v="3"/>
    <n v="105.65"/>
  </r>
  <r>
    <n v="17620069"/>
    <x v="3"/>
    <n v="151.55000000000001"/>
  </r>
  <r>
    <n v="17621152"/>
    <x v="3"/>
    <n v="119.88"/>
  </r>
  <r>
    <n v="17622885"/>
    <x v="3"/>
    <n v="192"/>
  </r>
  <r>
    <n v="17622998"/>
    <x v="3"/>
    <n v="128.03"/>
  </r>
  <r>
    <n v="17625013"/>
    <x v="3"/>
    <n v="125.92"/>
  </r>
  <r>
    <n v="17625022"/>
    <x v="3"/>
    <n v="237.03"/>
  </r>
  <r>
    <n v="17626318"/>
    <x v="3"/>
    <n v="151.28"/>
  </r>
  <r>
    <n v="17627135"/>
    <x v="3"/>
    <n v="250.88"/>
  </r>
  <r>
    <n v="17630207"/>
    <x v="3"/>
    <n v="164.38"/>
  </r>
  <r>
    <n v="17631740"/>
    <x v="3"/>
    <n v="111.18"/>
  </r>
  <r>
    <n v="17632533"/>
    <x v="3"/>
    <n v="206.83"/>
  </r>
  <r>
    <n v="17632591"/>
    <x v="3"/>
    <n v="124.73"/>
  </r>
  <r>
    <n v="17634006"/>
    <x v="3"/>
    <n v="101.06"/>
  </r>
  <r>
    <n v="17635085"/>
    <x v="3"/>
    <n v="160.21"/>
  </r>
  <r>
    <n v="17637979"/>
    <x v="3"/>
    <n v="132.26"/>
  </r>
  <r>
    <n v="17639570"/>
    <x v="3"/>
    <n v="68.52"/>
  </r>
  <r>
    <n v="17639738"/>
    <x v="3"/>
    <n v="139.5"/>
  </r>
  <r>
    <n v="17642006"/>
    <x v="3"/>
    <n v="248.81"/>
  </r>
  <r>
    <n v="17642470"/>
    <x v="3"/>
    <n v="138.61000000000001"/>
  </r>
  <r>
    <n v="17643266"/>
    <x v="3"/>
    <n v="95.25"/>
  </r>
  <r>
    <n v="17647356"/>
    <x v="3"/>
    <n v="116.19"/>
  </r>
  <r>
    <n v="17647984"/>
    <x v="3"/>
    <n v="256.83"/>
  </r>
  <r>
    <n v="17649035"/>
    <x v="3"/>
    <n v="87.73"/>
  </r>
  <r>
    <n v="17649396"/>
    <x v="3"/>
    <n v="37.64"/>
  </r>
  <r>
    <n v="17651728"/>
    <x v="3"/>
    <n v="77.959999999999994"/>
  </r>
  <r>
    <n v="17653856"/>
    <x v="3"/>
    <n v="146.68"/>
  </r>
  <r>
    <n v="17654895"/>
    <x v="3"/>
    <n v="165.72"/>
  </r>
  <r>
    <n v="17655243"/>
    <x v="3"/>
    <n v="90.51"/>
  </r>
  <r>
    <n v="17655372"/>
    <x v="3"/>
    <n v="142.99"/>
  </r>
  <r>
    <n v="17655692"/>
    <x v="3"/>
    <n v="105.55"/>
  </r>
  <r>
    <n v="17656181"/>
    <x v="3"/>
    <n v="295.04000000000002"/>
  </r>
  <r>
    <n v="17656744"/>
    <x v="3"/>
    <n v="147.31"/>
  </r>
  <r>
    <n v="17656917"/>
    <x v="3"/>
    <n v="73.56"/>
  </r>
  <r>
    <n v="17658474"/>
    <x v="3"/>
    <n v="165"/>
  </r>
  <r>
    <n v="17658661"/>
    <x v="3"/>
    <n v="475.49"/>
  </r>
  <r>
    <n v="17659290"/>
    <x v="3"/>
    <n v="175.11"/>
  </r>
  <r>
    <n v="17661709"/>
    <x v="3"/>
    <n v="134.06"/>
  </r>
  <r>
    <n v="17661784"/>
    <x v="3"/>
    <n v="170.71"/>
  </r>
  <r>
    <n v="17662275"/>
    <x v="3"/>
    <n v="109.48"/>
  </r>
  <r>
    <n v="17663315"/>
    <x v="3"/>
    <n v="139.04"/>
  </r>
  <r>
    <n v="17663367"/>
    <x v="3"/>
    <n v="265.81"/>
  </r>
  <r>
    <n v="17665848"/>
    <x v="3"/>
    <n v="179.55"/>
  </r>
  <r>
    <n v="17667306"/>
    <x v="3"/>
    <n v="216.07"/>
  </r>
  <r>
    <n v="17668128"/>
    <x v="3"/>
    <n v="115.33"/>
  </r>
  <r>
    <n v="17668493"/>
    <x v="3"/>
    <n v="123.38"/>
  </r>
  <r>
    <n v="17668559"/>
    <x v="3"/>
    <n v="120.39"/>
  </r>
  <r>
    <n v="17668778"/>
    <x v="3"/>
    <n v="130.55000000000001"/>
  </r>
  <r>
    <n v="17669730"/>
    <x v="3"/>
    <n v="255.69"/>
  </r>
  <r>
    <n v="17671452"/>
    <x v="3"/>
    <n v="297.73"/>
  </r>
  <r>
    <n v="17671572"/>
    <x v="3"/>
    <n v="163.63999999999999"/>
  </r>
  <r>
    <n v="17672376"/>
    <x v="3"/>
    <n v="145.97"/>
  </r>
  <r>
    <n v="17672726"/>
    <x v="3"/>
    <n v="166.74"/>
  </r>
  <r>
    <n v="17673380"/>
    <x v="3"/>
    <n v="132.32"/>
  </r>
  <r>
    <n v="17673403"/>
    <x v="3"/>
    <n v="89.58"/>
  </r>
  <r>
    <n v="17674958"/>
    <x v="3"/>
    <n v="114.67"/>
  </r>
  <r>
    <n v="17675042"/>
    <x v="3"/>
    <n v="93.16"/>
  </r>
  <r>
    <n v="17677775"/>
    <x v="3"/>
    <n v="111.71"/>
  </r>
  <r>
    <n v="17681964"/>
    <x v="3"/>
    <n v="156.07"/>
  </r>
  <r>
    <n v="17683047"/>
    <x v="3"/>
    <n v="212.39"/>
  </r>
  <r>
    <n v="17685753"/>
    <x v="3"/>
    <n v="192.55"/>
  </r>
  <r>
    <n v="17687578"/>
    <x v="3"/>
    <n v="183.63"/>
  </r>
  <r>
    <n v="17687749"/>
    <x v="3"/>
    <n v="205.85"/>
  </r>
  <r>
    <n v="17688105"/>
    <x v="3"/>
    <n v="235.28"/>
  </r>
  <r>
    <n v="17688363"/>
    <x v="3"/>
    <n v="206.83"/>
  </r>
  <r>
    <n v="17690294"/>
    <x v="3"/>
    <n v="237"/>
  </r>
  <r>
    <n v="17690332"/>
    <x v="3"/>
    <n v="173.87"/>
  </r>
  <r>
    <n v="17691375"/>
    <x v="3"/>
    <n v="143.18"/>
  </r>
  <r>
    <n v="17691944"/>
    <x v="3"/>
    <n v="119.02"/>
  </r>
  <r>
    <n v="17695243"/>
    <x v="3"/>
    <n v="126.54"/>
  </r>
  <r>
    <n v="17697152"/>
    <x v="3"/>
    <n v="90.62"/>
  </r>
  <r>
    <n v="17697185"/>
    <x v="3"/>
    <n v="95"/>
  </r>
  <r>
    <n v="17697690"/>
    <x v="3"/>
    <n v="98.92"/>
  </r>
  <r>
    <n v="17698956"/>
    <x v="3"/>
    <n v="153.79"/>
  </r>
  <r>
    <n v="17699726"/>
    <x v="3"/>
    <n v="191.29"/>
  </r>
  <r>
    <n v="17700679"/>
    <x v="3"/>
    <n v="109.06"/>
  </r>
  <r>
    <n v="17702021"/>
    <x v="3"/>
    <n v="122.39"/>
  </r>
  <r>
    <n v="17702332"/>
    <x v="3"/>
    <n v="71.900000000000006"/>
  </r>
  <r>
    <n v="17706360"/>
    <x v="3"/>
    <n v="80.209999999999994"/>
  </r>
  <r>
    <n v="17706402"/>
    <x v="3"/>
    <n v="81.39"/>
  </r>
  <r>
    <n v="17706702"/>
    <x v="3"/>
    <n v="88.71"/>
  </r>
  <r>
    <n v="17707593"/>
    <x v="3"/>
    <n v="140.81"/>
  </r>
  <r>
    <n v="17707902"/>
    <x v="3"/>
    <n v="198.32"/>
  </r>
  <r>
    <n v="17708613"/>
    <x v="3"/>
    <n v="121.39"/>
  </r>
  <r>
    <n v="17710526"/>
    <x v="3"/>
    <n v="155.43"/>
  </r>
  <r>
    <n v="17712994"/>
    <x v="3"/>
    <n v="107.26"/>
  </r>
  <r>
    <n v="17713802"/>
    <x v="3"/>
    <n v="101.24"/>
  </r>
  <r>
    <n v="17714547"/>
    <x v="3"/>
    <n v="130.62"/>
  </r>
  <r>
    <n v="17714970"/>
    <x v="3"/>
    <n v="142.51"/>
  </r>
  <r>
    <n v="17715194"/>
    <x v="3"/>
    <n v="88.39"/>
  </r>
  <r>
    <n v="17718011"/>
    <x v="3"/>
    <n v="187.45"/>
  </r>
  <r>
    <n v="17720923"/>
    <x v="3"/>
    <n v="128.12"/>
  </r>
  <r>
    <n v="17721174"/>
    <x v="3"/>
    <n v="134.59"/>
  </r>
  <r>
    <n v="17721701"/>
    <x v="3"/>
    <n v="81.489999999999995"/>
  </r>
  <r>
    <n v="17725802"/>
    <x v="3"/>
    <n v="98.04"/>
  </r>
  <r>
    <n v="17726227"/>
    <x v="3"/>
    <n v="138.36000000000001"/>
  </r>
  <r>
    <n v="17726537"/>
    <x v="3"/>
    <n v="168.52"/>
  </r>
  <r>
    <n v="17726972"/>
    <x v="3"/>
    <n v="99.55"/>
  </r>
  <r>
    <n v="17727418"/>
    <x v="3"/>
    <n v="81.92"/>
  </r>
  <r>
    <n v="17727815"/>
    <x v="3"/>
    <n v="112.59"/>
  </r>
  <r>
    <n v="17727940"/>
    <x v="3"/>
    <n v="140.29"/>
  </r>
  <r>
    <n v="17729047"/>
    <x v="3"/>
    <n v="28.35"/>
  </r>
  <r>
    <n v="17729521"/>
    <x v="3"/>
    <n v="116.29"/>
  </r>
  <r>
    <n v="17730072"/>
    <x v="3"/>
    <n v="138.54"/>
  </r>
  <r>
    <n v="17730209"/>
    <x v="3"/>
    <n v="87.53"/>
  </r>
  <r>
    <n v="17730291"/>
    <x v="3"/>
    <n v="105"/>
  </r>
  <r>
    <n v="17731924"/>
    <x v="3"/>
    <n v="97.97"/>
  </r>
  <r>
    <n v="17732046"/>
    <x v="3"/>
    <n v="114.99"/>
  </r>
  <r>
    <n v="17732365"/>
    <x v="3"/>
    <n v="132.72"/>
  </r>
  <r>
    <n v="17732940"/>
    <x v="3"/>
    <n v="83.85"/>
  </r>
  <r>
    <n v="17733233"/>
    <x v="3"/>
    <n v="270.79000000000002"/>
  </r>
  <r>
    <n v="17734747"/>
    <x v="3"/>
    <n v="215.84"/>
  </r>
  <r>
    <n v="17736058"/>
    <x v="3"/>
    <n v="134.26"/>
  </r>
  <r>
    <n v="17736496"/>
    <x v="3"/>
    <n v="186.76"/>
  </r>
  <r>
    <n v="17737447"/>
    <x v="3"/>
    <n v="283.93"/>
  </r>
  <r>
    <n v="17738044"/>
    <x v="3"/>
    <n v="131.02000000000001"/>
  </r>
  <r>
    <n v="17738196"/>
    <x v="3"/>
    <n v="121.47"/>
  </r>
  <r>
    <n v="17740298"/>
    <x v="3"/>
    <n v="76.56"/>
  </r>
  <r>
    <n v="17740528"/>
    <x v="3"/>
    <n v="190.5"/>
  </r>
  <r>
    <n v="17740677"/>
    <x v="3"/>
    <n v="175.02"/>
  </r>
  <r>
    <n v="17741417"/>
    <x v="3"/>
    <n v="170.25"/>
  </r>
  <r>
    <n v="17742124"/>
    <x v="3"/>
    <n v="185.52"/>
  </r>
  <r>
    <n v="17744776"/>
    <x v="3"/>
    <n v="111.15"/>
  </r>
  <r>
    <n v="17746445"/>
    <x v="3"/>
    <n v="112.46"/>
  </r>
  <r>
    <n v="17746486"/>
    <x v="3"/>
    <n v="91.23"/>
  </r>
  <r>
    <n v="17746851"/>
    <x v="3"/>
    <n v="138.26"/>
  </r>
  <r>
    <n v="17747511"/>
    <x v="3"/>
    <n v="131.47"/>
  </r>
  <r>
    <n v="17747818"/>
    <x v="3"/>
    <n v="79.849999999999994"/>
  </r>
  <r>
    <n v="17748701"/>
    <x v="3"/>
    <n v="112.94"/>
  </r>
  <r>
    <n v="17748870"/>
    <x v="3"/>
    <n v="168.34"/>
  </r>
  <r>
    <n v="17751011"/>
    <x v="3"/>
    <n v="350.61"/>
  </r>
  <r>
    <n v="17751508"/>
    <x v="3"/>
    <n v="167.5"/>
  </r>
  <r>
    <n v="17751819"/>
    <x v="3"/>
    <n v="122.86"/>
  </r>
  <r>
    <n v="17751949"/>
    <x v="3"/>
    <n v="163.22"/>
  </r>
  <r>
    <n v="17751992"/>
    <x v="3"/>
    <n v="127.63"/>
  </r>
  <r>
    <n v="17754271"/>
    <x v="3"/>
    <n v="185.83"/>
  </r>
  <r>
    <n v="17755480"/>
    <x v="3"/>
    <n v="121.91"/>
  </r>
  <r>
    <n v="17755520"/>
    <x v="3"/>
    <n v="108.13"/>
  </r>
  <r>
    <n v="17755822"/>
    <x v="3"/>
    <n v="126.01"/>
  </r>
  <r>
    <n v="17756242"/>
    <x v="3"/>
    <n v="119.31"/>
  </r>
  <r>
    <n v="17757884"/>
    <x v="3"/>
    <n v="145.12"/>
  </r>
  <r>
    <n v="17760782"/>
    <x v="3"/>
    <n v="103.21"/>
  </r>
  <r>
    <n v="17760809"/>
    <x v="3"/>
    <n v="123.18"/>
  </r>
  <r>
    <n v="17763360"/>
    <x v="3"/>
    <n v="116.61"/>
  </r>
  <r>
    <n v="17763690"/>
    <x v="3"/>
    <n v="145.53"/>
  </r>
  <r>
    <n v="17763812"/>
    <x v="3"/>
    <n v="151.16"/>
  </r>
  <r>
    <n v="17766693"/>
    <x v="3"/>
    <n v="275.94"/>
  </r>
  <r>
    <n v="17767079"/>
    <x v="3"/>
    <n v="96.63"/>
  </r>
  <r>
    <n v="17767686"/>
    <x v="3"/>
    <n v="89.39"/>
  </r>
  <r>
    <n v="17767835"/>
    <x v="3"/>
    <n v="296.05"/>
  </r>
  <r>
    <n v="17768349"/>
    <x v="3"/>
    <n v="72.52"/>
  </r>
  <r>
    <n v="17769924"/>
    <x v="3"/>
    <n v="211.76"/>
  </r>
  <r>
    <n v="17769953"/>
    <x v="3"/>
    <n v="128.12"/>
  </r>
  <r>
    <n v="17770316"/>
    <x v="3"/>
    <n v="261.08"/>
  </r>
  <r>
    <n v="17770627"/>
    <x v="3"/>
    <n v="99.9"/>
  </r>
  <r>
    <n v="17771922"/>
    <x v="3"/>
    <n v="122.58"/>
  </r>
  <r>
    <n v="17772548"/>
    <x v="3"/>
    <n v="120.95"/>
  </r>
  <r>
    <n v="17772750"/>
    <x v="3"/>
    <n v="169.54"/>
  </r>
  <r>
    <n v="17773011"/>
    <x v="3"/>
    <n v="187.23"/>
  </r>
  <r>
    <n v="17773879"/>
    <x v="3"/>
    <n v="170.69"/>
  </r>
  <r>
    <n v="17775154"/>
    <x v="3"/>
    <n v="84.46"/>
  </r>
  <r>
    <n v="17775178"/>
    <x v="3"/>
    <n v="125.86"/>
  </r>
  <r>
    <n v="17775937"/>
    <x v="3"/>
    <n v="258.75"/>
  </r>
  <r>
    <n v="17776285"/>
    <x v="3"/>
    <n v="164.76"/>
  </r>
  <r>
    <n v="17777823"/>
    <x v="3"/>
    <n v="112.92"/>
  </r>
  <r>
    <n v="17778226"/>
    <x v="3"/>
    <n v="178.13"/>
  </r>
  <r>
    <n v="17778493"/>
    <x v="3"/>
    <n v="154.58000000000001"/>
  </r>
  <r>
    <n v="17779436"/>
    <x v="3"/>
    <n v="94.41"/>
  </r>
  <r>
    <n v="17779560"/>
    <x v="3"/>
    <n v="87.69"/>
  </r>
  <r>
    <n v="17780033"/>
    <x v="3"/>
    <n v="96.28"/>
  </r>
  <r>
    <n v="17780539"/>
    <x v="3"/>
    <n v="113.43"/>
  </r>
  <r>
    <n v="17780692"/>
    <x v="3"/>
    <n v="136"/>
  </r>
  <r>
    <n v="17780899"/>
    <x v="3"/>
    <n v="162.51"/>
  </r>
  <r>
    <n v="17783216"/>
    <x v="3"/>
    <n v="82.91"/>
  </r>
  <r>
    <n v="17783354"/>
    <x v="3"/>
    <n v="124.71"/>
  </r>
  <r>
    <n v="17784436"/>
    <x v="3"/>
    <n v="119.67"/>
  </r>
  <r>
    <n v="17784613"/>
    <x v="3"/>
    <n v="106.65"/>
  </r>
  <r>
    <n v="17784631"/>
    <x v="3"/>
    <n v="206.24"/>
  </r>
  <r>
    <n v="17785405"/>
    <x v="3"/>
    <n v="135.44999999999999"/>
  </r>
  <r>
    <n v="17785801"/>
    <x v="3"/>
    <n v="303.86"/>
  </r>
  <r>
    <n v="17785899"/>
    <x v="3"/>
    <n v="168.89"/>
  </r>
  <r>
    <n v="17786131"/>
    <x v="3"/>
    <n v="181.96"/>
  </r>
  <r>
    <n v="17786218"/>
    <x v="3"/>
    <n v="103.52"/>
  </r>
  <r>
    <n v="17787793"/>
    <x v="3"/>
    <n v="95.36"/>
  </r>
  <r>
    <n v="17787889"/>
    <x v="3"/>
    <n v="158.80000000000001"/>
  </r>
  <r>
    <n v="17787952"/>
    <x v="3"/>
    <n v="285.33"/>
  </r>
  <r>
    <n v="17788172"/>
    <x v="3"/>
    <n v="192.7"/>
  </r>
  <r>
    <n v="17788438"/>
    <x v="3"/>
    <n v="132.34"/>
  </r>
  <r>
    <n v="17788705"/>
    <x v="3"/>
    <n v="149.02000000000001"/>
  </r>
  <r>
    <n v="17790024"/>
    <x v="3"/>
    <n v="68.040000000000006"/>
  </r>
  <r>
    <n v="17790649"/>
    <x v="3"/>
    <n v="105.3"/>
  </r>
  <r>
    <n v="17790735"/>
    <x v="3"/>
    <n v="106.55"/>
  </r>
  <r>
    <n v="17791000"/>
    <x v="3"/>
    <n v="152.88999999999999"/>
  </r>
  <r>
    <n v="17791180"/>
    <x v="3"/>
    <n v="274.20999999999998"/>
  </r>
  <r>
    <n v="17791687"/>
    <x v="3"/>
    <n v="123.07"/>
  </r>
  <r>
    <n v="17792185"/>
    <x v="3"/>
    <n v="187.18"/>
  </r>
  <r>
    <n v="17792220"/>
    <x v="3"/>
    <n v="165.31"/>
  </r>
  <r>
    <n v="17792510"/>
    <x v="3"/>
    <n v="108.61"/>
  </r>
  <r>
    <n v="17792547"/>
    <x v="3"/>
    <n v="162.15"/>
  </r>
  <r>
    <n v="17794532"/>
    <x v="3"/>
    <n v="399.45"/>
  </r>
  <r>
    <n v="17794697"/>
    <x v="3"/>
    <n v="109.12"/>
  </r>
  <r>
    <n v="17795058"/>
    <x v="3"/>
    <n v="128.94999999999999"/>
  </r>
  <r>
    <n v="17795256"/>
    <x v="3"/>
    <n v="260.74"/>
  </r>
  <r>
    <n v="17795301"/>
    <x v="3"/>
    <n v="97.32"/>
  </r>
  <r>
    <n v="17795412"/>
    <x v="3"/>
    <n v="389.51"/>
  </r>
  <r>
    <n v="17795517"/>
    <x v="3"/>
    <n v="174.94"/>
  </r>
  <r>
    <n v="17795858"/>
    <x v="3"/>
    <n v="117.2"/>
  </r>
  <r>
    <n v="17796024"/>
    <x v="3"/>
    <n v="268.74"/>
  </r>
  <r>
    <n v="17797899"/>
    <x v="3"/>
    <n v="121.26"/>
  </r>
  <r>
    <n v="17798071"/>
    <x v="3"/>
    <n v="324.74"/>
  </r>
  <r>
    <n v="17798295"/>
    <x v="3"/>
    <n v="112.85"/>
  </r>
  <r>
    <n v="17799629"/>
    <x v="3"/>
    <n v="112.98"/>
  </r>
  <r>
    <n v="17801182"/>
    <x v="3"/>
    <n v="148.72"/>
  </r>
  <r>
    <n v="17801718"/>
    <x v="3"/>
    <n v="93.1"/>
  </r>
  <r>
    <n v="17801970"/>
    <x v="3"/>
    <n v="205.52"/>
  </r>
  <r>
    <n v="17802423"/>
    <x v="3"/>
    <n v="123.99"/>
  </r>
  <r>
    <n v="17802496"/>
    <x v="3"/>
    <n v="139.29"/>
  </r>
  <r>
    <n v="17803464"/>
    <x v="3"/>
    <n v="121.94"/>
  </r>
  <r>
    <n v="17804198"/>
    <x v="3"/>
    <n v="161.57"/>
  </r>
  <r>
    <n v="17806212"/>
    <x v="3"/>
    <n v="284.48"/>
  </r>
  <r>
    <n v="17806548"/>
    <x v="3"/>
    <n v="113.57"/>
  </r>
  <r>
    <n v="17808467"/>
    <x v="3"/>
    <n v="116.3"/>
  </r>
  <r>
    <n v="17809014"/>
    <x v="3"/>
    <n v="209.26"/>
  </r>
  <r>
    <n v="17811028"/>
    <x v="3"/>
    <n v="193.92"/>
  </r>
  <r>
    <n v="17811450"/>
    <x v="3"/>
    <n v="135.37"/>
  </r>
  <r>
    <n v="17814131"/>
    <x v="3"/>
    <n v="108.16"/>
  </r>
  <r>
    <n v="17814597"/>
    <x v="3"/>
    <n v="103.17"/>
  </r>
  <r>
    <n v="17816068"/>
    <x v="3"/>
    <n v="131.22"/>
  </r>
  <r>
    <n v="17816425"/>
    <x v="3"/>
    <n v="127.22"/>
  </r>
  <r>
    <n v="17816529"/>
    <x v="3"/>
    <n v="245.02"/>
  </r>
  <r>
    <n v="17816929"/>
    <x v="3"/>
    <n v="89.93"/>
  </r>
  <r>
    <n v="17817777"/>
    <x v="3"/>
    <n v="206.99"/>
  </r>
  <r>
    <n v="17817895"/>
    <x v="3"/>
    <n v="267.06"/>
  </r>
  <r>
    <n v="17821520"/>
    <x v="3"/>
    <n v="79.05"/>
  </r>
  <r>
    <n v="17822950"/>
    <x v="3"/>
    <n v="171.72"/>
  </r>
  <r>
    <n v="17822967"/>
    <x v="3"/>
    <n v="613.21"/>
  </r>
  <r>
    <n v="17823000"/>
    <x v="3"/>
    <n v="182.71"/>
  </r>
  <r>
    <n v="17823863"/>
    <x v="3"/>
    <n v="97.17"/>
  </r>
  <r>
    <n v="17824509"/>
    <x v="3"/>
    <n v="143.38999999999999"/>
  </r>
  <r>
    <n v="17824649"/>
    <x v="3"/>
    <n v="194.58"/>
  </r>
  <r>
    <n v="17824745"/>
    <x v="3"/>
    <n v="122.89"/>
  </r>
  <r>
    <n v="17825535"/>
    <x v="3"/>
    <n v="233.91"/>
  </r>
  <r>
    <n v="17826009"/>
    <x v="3"/>
    <n v="169.73"/>
  </r>
  <r>
    <n v="17826395"/>
    <x v="3"/>
    <n v="154.82"/>
  </r>
  <r>
    <n v="17828558"/>
    <x v="3"/>
    <n v="86.09"/>
  </r>
  <r>
    <n v="17828860"/>
    <x v="3"/>
    <n v="191.51"/>
  </r>
  <r>
    <n v="17829566"/>
    <x v="3"/>
    <n v="130.34"/>
  </r>
  <r>
    <n v="17831664"/>
    <x v="3"/>
    <n v="213.44"/>
  </r>
  <r>
    <n v="17832243"/>
    <x v="3"/>
    <n v="197.61"/>
  </r>
  <r>
    <n v="17833015"/>
    <x v="3"/>
    <n v="91.43"/>
  </r>
  <r>
    <n v="17834503"/>
    <x v="3"/>
    <n v="160.96"/>
  </r>
  <r>
    <n v="17834731"/>
    <x v="3"/>
    <n v="153.31"/>
  </r>
  <r>
    <n v="17836592"/>
    <x v="3"/>
    <n v="96.66"/>
  </r>
  <r>
    <n v="17839977"/>
    <x v="3"/>
    <n v="203.76"/>
  </r>
  <r>
    <n v="17843556"/>
    <x v="3"/>
    <n v="80.569999999999993"/>
  </r>
  <r>
    <n v="17844216"/>
    <x v="3"/>
    <n v="162.91999999999999"/>
  </r>
  <r>
    <n v="17844833"/>
    <x v="3"/>
    <n v="234.84"/>
  </r>
  <r>
    <n v="17845787"/>
    <x v="3"/>
    <n v="93.19"/>
  </r>
  <r>
    <n v="17845986"/>
    <x v="3"/>
    <n v="87.81"/>
  </r>
  <r>
    <n v="17846652"/>
    <x v="3"/>
    <n v="161.4"/>
  </r>
  <r>
    <n v="17846690"/>
    <x v="3"/>
    <n v="98.6"/>
  </r>
  <r>
    <n v="17846829"/>
    <x v="3"/>
    <n v="88.67"/>
  </r>
  <r>
    <n v="17847485"/>
    <x v="3"/>
    <n v="96.78"/>
  </r>
  <r>
    <n v="17847534"/>
    <x v="3"/>
    <n v="86.52"/>
  </r>
  <r>
    <n v="17847857"/>
    <x v="3"/>
    <n v="316.14999999999998"/>
  </r>
  <r>
    <n v="17848332"/>
    <x v="3"/>
    <n v="143.29"/>
  </r>
  <r>
    <n v="17848685"/>
    <x v="3"/>
    <n v="175.49"/>
  </r>
  <r>
    <n v="17849234"/>
    <x v="3"/>
    <n v="114.24"/>
  </r>
  <r>
    <n v="17849411"/>
    <x v="3"/>
    <n v="124.22"/>
  </r>
  <r>
    <n v="17849923"/>
    <x v="3"/>
    <n v="103.44"/>
  </r>
  <r>
    <n v="17850392"/>
    <x v="3"/>
    <n v="218.95"/>
  </r>
  <r>
    <n v="17850393"/>
    <x v="3"/>
    <n v="150.18"/>
  </r>
  <r>
    <n v="17850395"/>
    <x v="3"/>
    <n v="103.56"/>
  </r>
  <r>
    <n v="17851415"/>
    <x v="3"/>
    <n v="144.88999999999999"/>
  </r>
  <r>
    <n v="17852372"/>
    <x v="3"/>
    <n v="85.61"/>
  </r>
  <r>
    <n v="17852470"/>
    <x v="3"/>
    <n v="165.59"/>
  </r>
  <r>
    <n v="17852582"/>
    <x v="3"/>
    <n v="149.44999999999999"/>
  </r>
  <r>
    <n v="17852845"/>
    <x v="3"/>
    <n v="120.39"/>
  </r>
  <r>
    <n v="17853145"/>
    <x v="3"/>
    <n v="229.78"/>
  </r>
  <r>
    <n v="17853191"/>
    <x v="3"/>
    <n v="83.18"/>
  </r>
  <r>
    <n v="17853495"/>
    <x v="3"/>
    <n v="142.52000000000001"/>
  </r>
  <r>
    <n v="17854003"/>
    <x v="3"/>
    <n v="118.69"/>
  </r>
  <r>
    <n v="17854497"/>
    <x v="3"/>
    <n v="157.82"/>
  </r>
  <r>
    <n v="17854552"/>
    <x v="3"/>
    <n v="165.22"/>
  </r>
  <r>
    <n v="17854863"/>
    <x v="3"/>
    <n v="114.05"/>
  </r>
  <r>
    <n v="17854948"/>
    <x v="3"/>
    <n v="223.49"/>
  </r>
  <r>
    <n v="17855314"/>
    <x v="3"/>
    <n v="141.94"/>
  </r>
  <r>
    <n v="17855626"/>
    <x v="3"/>
    <n v="95.13"/>
  </r>
  <r>
    <n v="17855864"/>
    <x v="3"/>
    <n v="135.63999999999999"/>
  </r>
  <r>
    <n v="17856019"/>
    <x v="3"/>
    <n v="103.88"/>
  </r>
  <r>
    <n v="17857224"/>
    <x v="3"/>
    <n v="94.34"/>
  </r>
  <r>
    <n v="17857246"/>
    <x v="3"/>
    <n v="93.65"/>
  </r>
  <r>
    <n v="17857265"/>
    <x v="3"/>
    <n v="145.63999999999999"/>
  </r>
  <r>
    <n v="17857342"/>
    <x v="3"/>
    <n v="185.57"/>
  </r>
  <r>
    <n v="17857626"/>
    <x v="3"/>
    <n v="210.61"/>
  </r>
  <r>
    <n v="17857636"/>
    <x v="3"/>
    <n v="190.35"/>
  </r>
  <r>
    <n v="17857694"/>
    <x v="3"/>
    <n v="79.84"/>
  </r>
  <r>
    <n v="17858475"/>
    <x v="3"/>
    <n v="415.99"/>
  </r>
  <r>
    <n v="17858872"/>
    <x v="3"/>
    <n v="310.57"/>
  </r>
  <r>
    <n v="17859311"/>
    <x v="3"/>
    <n v="113.21"/>
  </r>
  <r>
    <n v="17859480"/>
    <x v="3"/>
    <n v="130.72999999999999"/>
  </r>
  <r>
    <n v="17859793"/>
    <x v="3"/>
    <n v="211.62"/>
  </r>
  <r>
    <n v="17859832"/>
    <x v="3"/>
    <n v="78.16"/>
  </r>
  <r>
    <n v="17860113"/>
    <x v="3"/>
    <n v="68.28"/>
  </r>
  <r>
    <n v="17860754"/>
    <x v="3"/>
    <n v="224.01"/>
  </r>
  <r>
    <n v="17862365"/>
    <x v="3"/>
    <n v="114.26"/>
  </r>
  <r>
    <n v="17863883"/>
    <x v="3"/>
    <n v="116.46"/>
  </r>
  <r>
    <n v="17864416"/>
    <x v="3"/>
    <n v="132.04"/>
  </r>
  <r>
    <n v="17865025"/>
    <x v="3"/>
    <n v="136.06"/>
  </r>
  <r>
    <n v="17865809"/>
    <x v="3"/>
    <n v="92.63"/>
  </r>
  <r>
    <n v="17866645"/>
    <x v="3"/>
    <n v="142.93"/>
  </r>
  <r>
    <n v="17866965"/>
    <x v="3"/>
    <n v="121.85"/>
  </r>
  <r>
    <n v="17868562"/>
    <x v="3"/>
    <n v="145.65"/>
  </r>
  <r>
    <n v="17869504"/>
    <x v="3"/>
    <n v="98.78"/>
  </r>
  <r>
    <n v="17869966"/>
    <x v="3"/>
    <n v="347.3"/>
  </r>
  <r>
    <n v="17870240"/>
    <x v="3"/>
    <n v="136.44999999999999"/>
  </r>
  <r>
    <n v="17870338"/>
    <x v="3"/>
    <n v="227.78"/>
  </r>
  <r>
    <n v="17870533"/>
    <x v="3"/>
    <n v="158.44"/>
  </r>
  <r>
    <n v="17872605"/>
    <x v="3"/>
    <n v="191.52"/>
  </r>
  <r>
    <n v="17873156"/>
    <x v="3"/>
    <n v="126.43"/>
  </r>
  <r>
    <n v="17874039"/>
    <x v="3"/>
    <n v="112.67"/>
  </r>
  <r>
    <n v="17874442"/>
    <x v="3"/>
    <n v="73.41"/>
  </r>
  <r>
    <n v="17874488"/>
    <x v="3"/>
    <n v="86.37"/>
  </r>
  <r>
    <n v="17874763"/>
    <x v="3"/>
    <n v="163.05000000000001"/>
  </r>
  <r>
    <n v="17874998"/>
    <x v="3"/>
    <n v="253.29"/>
  </r>
  <r>
    <n v="17875490"/>
    <x v="3"/>
    <n v="155.69999999999999"/>
  </r>
  <r>
    <n v="17876222"/>
    <x v="3"/>
    <n v="74.959999999999994"/>
  </r>
  <r>
    <n v="17876846"/>
    <x v="3"/>
    <n v="114.34"/>
  </r>
  <r>
    <n v="17877574"/>
    <x v="3"/>
    <n v="174.99"/>
  </r>
  <r>
    <n v="17877622"/>
    <x v="3"/>
    <n v="89.46"/>
  </r>
  <r>
    <n v="17877735"/>
    <x v="3"/>
    <n v="87.12"/>
  </r>
  <r>
    <n v="17879568"/>
    <x v="3"/>
    <n v="86.69"/>
  </r>
  <r>
    <n v="17879887"/>
    <x v="3"/>
    <n v="155.63999999999999"/>
  </r>
  <r>
    <n v="17880370"/>
    <x v="3"/>
    <n v="181.27"/>
  </r>
  <r>
    <n v="17880567"/>
    <x v="3"/>
    <n v="95.34"/>
  </r>
  <r>
    <n v="17881762"/>
    <x v="3"/>
    <n v="272.33999999999997"/>
  </r>
  <r>
    <n v="17882066"/>
    <x v="3"/>
    <n v="199.01"/>
  </r>
  <r>
    <n v="17882237"/>
    <x v="3"/>
    <n v="146.69999999999999"/>
  </r>
  <r>
    <n v="17883369"/>
    <x v="3"/>
    <n v="175.03"/>
  </r>
  <r>
    <n v="17883539"/>
    <x v="3"/>
    <n v="142.88"/>
  </r>
  <r>
    <n v="17883729"/>
    <x v="3"/>
    <n v="122.34"/>
  </r>
  <r>
    <n v="17885352"/>
    <x v="3"/>
    <n v="210.46"/>
  </r>
  <r>
    <n v="17885666"/>
    <x v="3"/>
    <n v="197.53"/>
  </r>
  <r>
    <n v="17886591"/>
    <x v="3"/>
    <n v="207.94"/>
  </r>
  <r>
    <n v="17887450"/>
    <x v="3"/>
    <n v="194.71"/>
  </r>
  <r>
    <n v="17887587"/>
    <x v="3"/>
    <n v="132.65"/>
  </r>
  <r>
    <n v="17888791"/>
    <x v="3"/>
    <n v="142.72"/>
  </r>
  <r>
    <n v="17889474"/>
    <x v="3"/>
    <n v="126.68"/>
  </r>
  <r>
    <n v="17889980"/>
    <x v="3"/>
    <n v="175.59"/>
  </r>
  <r>
    <n v="17890441"/>
    <x v="3"/>
    <n v="174.65"/>
  </r>
  <r>
    <n v="17891675"/>
    <x v="3"/>
    <n v="173.87"/>
  </r>
  <r>
    <n v="17892797"/>
    <x v="3"/>
    <n v="127.44"/>
  </r>
  <r>
    <n v="17893877"/>
    <x v="3"/>
    <n v="100.75"/>
  </r>
  <r>
    <n v="17894361"/>
    <x v="3"/>
    <n v="201.2"/>
  </r>
  <r>
    <n v="17895095"/>
    <x v="3"/>
    <n v="142.16"/>
  </r>
  <r>
    <n v="17897773"/>
    <x v="3"/>
    <n v="210.29"/>
  </r>
  <r>
    <n v="17898596"/>
    <x v="3"/>
    <n v="155.97"/>
  </r>
  <r>
    <n v="17898822"/>
    <x v="3"/>
    <n v="175.72"/>
  </r>
  <r>
    <n v="17900154"/>
    <x v="3"/>
    <n v="352.46"/>
  </r>
  <r>
    <n v="17900998"/>
    <x v="3"/>
    <n v="302.27999999999997"/>
  </r>
  <r>
    <n v="17901440"/>
    <x v="3"/>
    <n v="94.89"/>
  </r>
  <r>
    <n v="17903289"/>
    <x v="3"/>
    <n v="121.47"/>
  </r>
  <r>
    <n v="17904440"/>
    <x v="3"/>
    <n v="103.24"/>
  </r>
  <r>
    <n v="17904464"/>
    <x v="3"/>
    <n v="119.68"/>
  </r>
  <r>
    <n v="17904505"/>
    <x v="3"/>
    <n v="160.66"/>
  </r>
  <r>
    <n v="17905070"/>
    <x v="3"/>
    <n v="93.32"/>
  </r>
  <r>
    <n v="17907192"/>
    <x v="3"/>
    <n v="184.63"/>
  </r>
  <r>
    <n v="17907845"/>
    <x v="3"/>
    <n v="73.05"/>
  </r>
  <r>
    <n v="17908241"/>
    <x v="3"/>
    <n v="176.5"/>
  </r>
  <r>
    <n v="17908501"/>
    <x v="3"/>
    <n v="145.13999999999999"/>
  </r>
  <r>
    <n v="17908644"/>
    <x v="3"/>
    <n v="136.33000000000001"/>
  </r>
  <r>
    <n v="17910028"/>
    <x v="3"/>
    <n v="89.56"/>
  </r>
  <r>
    <n v="17911850"/>
    <x v="3"/>
    <n v="125.2"/>
  </r>
  <r>
    <n v="17912754"/>
    <x v="3"/>
    <n v="127.9"/>
  </r>
  <r>
    <n v="17913173"/>
    <x v="3"/>
    <n v="59.44"/>
  </r>
  <r>
    <n v="17913387"/>
    <x v="3"/>
    <n v="152.19999999999999"/>
  </r>
  <r>
    <n v="17913552"/>
    <x v="3"/>
    <n v="147.09"/>
  </r>
  <r>
    <n v="17913932"/>
    <x v="3"/>
    <n v="198.26"/>
  </r>
  <r>
    <n v="17914551"/>
    <x v="3"/>
    <n v="195.17"/>
  </r>
  <r>
    <n v="17915003"/>
    <x v="3"/>
    <n v="222.06"/>
  </r>
  <r>
    <n v="17915083"/>
    <x v="3"/>
    <n v="171.36"/>
  </r>
  <r>
    <n v="17915972"/>
    <x v="3"/>
    <n v="116.82"/>
  </r>
  <r>
    <n v="17916866"/>
    <x v="3"/>
    <n v="239.52"/>
  </r>
  <r>
    <n v="17916919"/>
    <x v="3"/>
    <n v="120"/>
  </r>
  <r>
    <n v="17917433"/>
    <x v="3"/>
    <n v="221.61"/>
  </r>
  <r>
    <n v="17919024"/>
    <x v="3"/>
    <n v="100.21"/>
  </r>
  <r>
    <n v="17920266"/>
    <x v="3"/>
    <n v="89.99"/>
  </r>
  <r>
    <n v="17921871"/>
    <x v="3"/>
    <n v="134.9"/>
  </r>
  <r>
    <n v="17921962"/>
    <x v="3"/>
    <n v="103.21"/>
  </r>
  <r>
    <n v="17921997"/>
    <x v="3"/>
    <n v="147.51"/>
  </r>
  <r>
    <n v="17923473"/>
    <x v="3"/>
    <n v="206.08"/>
  </r>
  <r>
    <n v="17924354"/>
    <x v="3"/>
    <n v="89.16"/>
  </r>
  <r>
    <n v="17930238"/>
    <x v="3"/>
    <n v="244.45"/>
  </r>
  <r>
    <n v="17930456"/>
    <x v="3"/>
    <n v="139.49"/>
  </r>
  <r>
    <n v="17930990"/>
    <x v="3"/>
    <n v="214.28"/>
  </r>
  <r>
    <n v="17931850"/>
    <x v="3"/>
    <n v="192.34"/>
  </r>
  <r>
    <n v="17932018"/>
    <x v="3"/>
    <n v="127.84"/>
  </r>
  <r>
    <n v="17932141"/>
    <x v="3"/>
    <n v="233.21"/>
  </r>
  <r>
    <n v="17932261"/>
    <x v="3"/>
    <n v="148.59"/>
  </r>
  <r>
    <n v="17932621"/>
    <x v="3"/>
    <n v="220.14"/>
  </r>
  <r>
    <n v="17932786"/>
    <x v="3"/>
    <n v="127.34"/>
  </r>
  <r>
    <n v="17933293"/>
    <x v="3"/>
    <n v="312.68"/>
  </r>
  <r>
    <n v="17933476"/>
    <x v="3"/>
    <n v="101.31"/>
  </r>
  <r>
    <n v="17933675"/>
    <x v="3"/>
    <n v="127.38"/>
  </r>
  <r>
    <n v="17934024"/>
    <x v="3"/>
    <n v="164.04"/>
  </r>
  <r>
    <n v="17934544"/>
    <x v="3"/>
    <n v="174.67"/>
  </r>
  <r>
    <n v="17934593"/>
    <x v="3"/>
    <n v="126.86"/>
  </r>
  <r>
    <n v="17934595"/>
    <x v="3"/>
    <n v="74.349999999999994"/>
  </r>
  <r>
    <n v="17934917"/>
    <x v="3"/>
    <n v="93.07"/>
  </r>
  <r>
    <n v="17935328"/>
    <x v="3"/>
    <n v="167.41"/>
  </r>
  <r>
    <n v="17935941"/>
    <x v="3"/>
    <n v="300.81"/>
  </r>
  <r>
    <n v="17936021"/>
    <x v="3"/>
    <n v="128.04"/>
  </r>
  <r>
    <n v="17936832"/>
    <x v="3"/>
    <n v="222.68"/>
  </r>
  <r>
    <n v="17937358"/>
    <x v="3"/>
    <n v="181.29"/>
  </r>
  <r>
    <n v="17937750"/>
    <x v="3"/>
    <n v="232.76"/>
  </r>
  <r>
    <n v="17938046"/>
    <x v="3"/>
    <n v="145.1"/>
  </r>
  <r>
    <n v="17938202"/>
    <x v="3"/>
    <n v="95.94"/>
  </r>
  <r>
    <n v="17938483"/>
    <x v="3"/>
    <n v="154"/>
  </r>
  <r>
    <n v="17938670"/>
    <x v="3"/>
    <n v="209.64"/>
  </r>
  <r>
    <n v="17939049"/>
    <x v="3"/>
    <n v="119.24"/>
  </r>
  <r>
    <n v="17940187"/>
    <x v="3"/>
    <n v="119.94"/>
  </r>
  <r>
    <n v="17940242"/>
    <x v="3"/>
    <n v="207.39"/>
  </r>
  <r>
    <n v="17940741"/>
    <x v="3"/>
    <n v="80"/>
  </r>
  <r>
    <n v="17940919"/>
    <x v="3"/>
    <n v="97.79"/>
  </r>
  <r>
    <n v="17941100"/>
    <x v="3"/>
    <n v="132.54"/>
  </r>
  <r>
    <n v="17941183"/>
    <x v="3"/>
    <n v="119.62"/>
  </r>
  <r>
    <n v="17941974"/>
    <x v="3"/>
    <n v="110.72"/>
  </r>
  <r>
    <n v="17942386"/>
    <x v="3"/>
    <n v="208.74"/>
  </r>
  <r>
    <n v="17942577"/>
    <x v="3"/>
    <n v="124.53"/>
  </r>
  <r>
    <n v="17944161"/>
    <x v="3"/>
    <n v="167.14"/>
  </r>
  <r>
    <n v="17944555"/>
    <x v="3"/>
    <n v="205.82"/>
  </r>
  <r>
    <n v="17944599"/>
    <x v="3"/>
    <n v="97.84"/>
  </r>
  <r>
    <n v="17944640"/>
    <x v="3"/>
    <n v="99.31"/>
  </r>
  <r>
    <n v="17944916"/>
    <x v="3"/>
    <n v="77.849999999999994"/>
  </r>
  <r>
    <n v="17945166"/>
    <x v="3"/>
    <n v="148.75"/>
  </r>
  <r>
    <n v="17945486"/>
    <x v="3"/>
    <n v="160.84"/>
  </r>
  <r>
    <n v="17945999"/>
    <x v="3"/>
    <n v="137.36000000000001"/>
  </r>
  <r>
    <n v="17946545"/>
    <x v="3"/>
    <n v="174.64"/>
  </r>
  <r>
    <n v="17946957"/>
    <x v="3"/>
    <n v="180.79"/>
  </r>
  <r>
    <n v="17947797"/>
    <x v="3"/>
    <n v="183.24"/>
  </r>
  <r>
    <n v="17948048"/>
    <x v="3"/>
    <n v="230.01"/>
  </r>
  <r>
    <n v="17948083"/>
    <x v="3"/>
    <n v="148.82"/>
  </r>
  <r>
    <n v="17948843"/>
    <x v="3"/>
    <n v="174.24"/>
  </r>
  <r>
    <n v="17949981"/>
    <x v="3"/>
    <n v="221.04"/>
  </r>
  <r>
    <n v="17950524"/>
    <x v="3"/>
    <n v="243.25"/>
  </r>
  <r>
    <n v="17950764"/>
    <x v="3"/>
    <n v="249.53"/>
  </r>
  <r>
    <n v="17951100"/>
    <x v="3"/>
    <n v="117.22"/>
  </r>
  <r>
    <n v="17951148"/>
    <x v="3"/>
    <n v="165.52"/>
  </r>
  <r>
    <n v="17951804"/>
    <x v="3"/>
    <n v="127"/>
  </r>
  <r>
    <n v="17951858"/>
    <x v="3"/>
    <n v="201.33"/>
  </r>
  <r>
    <n v="17952156"/>
    <x v="3"/>
    <n v="143.87"/>
  </r>
  <r>
    <n v="17952159"/>
    <x v="3"/>
    <n v="180.7"/>
  </r>
  <r>
    <n v="17952528"/>
    <x v="3"/>
    <n v="147.62"/>
  </r>
  <r>
    <n v="17952616"/>
    <x v="3"/>
    <n v="92.91"/>
  </r>
  <r>
    <n v="17952898"/>
    <x v="3"/>
    <n v="185.75"/>
  </r>
  <r>
    <n v="17953605"/>
    <x v="3"/>
    <n v="185.15"/>
  </r>
  <r>
    <n v="17953682"/>
    <x v="3"/>
    <n v="149.52000000000001"/>
  </r>
  <r>
    <n v="17953823"/>
    <x v="3"/>
    <n v="175.78"/>
  </r>
  <r>
    <n v="17954117"/>
    <x v="3"/>
    <n v="127.53"/>
  </r>
  <r>
    <n v="17954817"/>
    <x v="3"/>
    <n v="134.27000000000001"/>
  </r>
  <r>
    <n v="17955827"/>
    <x v="3"/>
    <n v="218.13"/>
  </r>
  <r>
    <n v="17956623"/>
    <x v="3"/>
    <n v="171.67"/>
  </r>
  <r>
    <n v="17956685"/>
    <x v="3"/>
    <n v="103.88"/>
  </r>
  <r>
    <n v="17956872"/>
    <x v="3"/>
    <n v="127.43"/>
  </r>
  <r>
    <n v="17957635"/>
    <x v="3"/>
    <n v="236.35"/>
  </r>
  <r>
    <n v="17958089"/>
    <x v="3"/>
    <n v="257.51"/>
  </r>
  <r>
    <n v="17958279"/>
    <x v="3"/>
    <n v="114.03"/>
  </r>
  <r>
    <n v="17958537"/>
    <x v="3"/>
    <n v="145.79"/>
  </r>
  <r>
    <n v="17958702"/>
    <x v="3"/>
    <n v="111.2"/>
  </r>
  <r>
    <n v="17958780"/>
    <x v="3"/>
    <n v="133.30000000000001"/>
  </r>
  <r>
    <n v="17959680"/>
    <x v="3"/>
    <n v="243.24"/>
  </r>
  <r>
    <n v="17959930"/>
    <x v="3"/>
    <n v="137.33000000000001"/>
  </r>
  <r>
    <n v="17960996"/>
    <x v="3"/>
    <n v="125.45"/>
  </r>
  <r>
    <n v="17961275"/>
    <x v="3"/>
    <n v="169.58"/>
  </r>
  <r>
    <n v="17961638"/>
    <x v="3"/>
    <n v="113.85"/>
  </r>
  <r>
    <n v="17963451"/>
    <x v="3"/>
    <n v="117.24"/>
  </r>
  <r>
    <n v="17964468"/>
    <x v="3"/>
    <n v="106.77"/>
  </r>
  <r>
    <n v="17964874"/>
    <x v="3"/>
    <n v="164.49"/>
  </r>
  <r>
    <n v="17964878"/>
    <x v="3"/>
    <n v="139.15"/>
  </r>
  <r>
    <n v="17965078"/>
    <x v="3"/>
    <n v="110.98"/>
  </r>
  <r>
    <n v="17965842"/>
    <x v="3"/>
    <n v="176.27"/>
  </r>
  <r>
    <n v="17966744"/>
    <x v="3"/>
    <n v="89.08"/>
  </r>
  <r>
    <n v="17967720"/>
    <x v="3"/>
    <n v="168.93"/>
  </r>
  <r>
    <n v="17969301"/>
    <x v="3"/>
    <n v="182.66"/>
  </r>
  <r>
    <n v="17969655"/>
    <x v="3"/>
    <n v="111.22"/>
  </r>
  <r>
    <n v="17970152"/>
    <x v="3"/>
    <n v="114.32"/>
  </r>
  <r>
    <n v="17971449"/>
    <x v="3"/>
    <n v="139.72999999999999"/>
  </r>
  <r>
    <n v="17971840"/>
    <x v="3"/>
    <n v="112.82"/>
  </r>
  <r>
    <n v="17972697"/>
    <x v="3"/>
    <n v="171.72"/>
  </r>
  <r>
    <n v="17974023"/>
    <x v="3"/>
    <n v="447.14"/>
  </r>
  <r>
    <n v="17974890"/>
    <x v="3"/>
    <n v="89.81"/>
  </r>
  <r>
    <n v="17975087"/>
    <x v="3"/>
    <n v="148.44"/>
  </r>
  <r>
    <n v="17975400"/>
    <x v="3"/>
    <n v="96.47"/>
  </r>
  <r>
    <n v="17975632"/>
    <x v="3"/>
    <n v="168.17"/>
  </r>
  <r>
    <n v="17975720"/>
    <x v="3"/>
    <n v="167.46"/>
  </r>
  <r>
    <n v="17976415"/>
    <x v="3"/>
    <n v="168.14"/>
  </r>
  <r>
    <n v="17976590"/>
    <x v="3"/>
    <n v="98.66"/>
  </r>
  <r>
    <n v="17977464"/>
    <x v="3"/>
    <n v="159.65"/>
  </r>
  <r>
    <n v="17978009"/>
    <x v="3"/>
    <n v="174.03"/>
  </r>
  <r>
    <n v="17978202"/>
    <x v="3"/>
    <n v="126.48"/>
  </r>
  <r>
    <n v="17979775"/>
    <x v="3"/>
    <n v="206.36"/>
  </r>
  <r>
    <n v="17980055"/>
    <x v="3"/>
    <n v="242.79"/>
  </r>
  <r>
    <n v="17980962"/>
    <x v="3"/>
    <n v="230.36"/>
  </r>
  <r>
    <n v="17981373"/>
    <x v="3"/>
    <n v="101.32"/>
  </r>
  <r>
    <n v="17981704"/>
    <x v="3"/>
    <n v="264.93"/>
  </r>
  <r>
    <n v="17981901"/>
    <x v="3"/>
    <n v="230.11"/>
  </r>
  <r>
    <n v="17982455"/>
    <x v="3"/>
    <n v="513.02"/>
  </r>
  <r>
    <n v="17984347"/>
    <x v="3"/>
    <n v="88.64"/>
  </r>
  <r>
    <n v="17984393"/>
    <x v="3"/>
    <n v="176.01"/>
  </r>
  <r>
    <n v="17985405"/>
    <x v="3"/>
    <n v="100.4"/>
  </r>
  <r>
    <n v="17985447"/>
    <x v="3"/>
    <n v="194.54"/>
  </r>
  <r>
    <n v="17985467"/>
    <x v="3"/>
    <n v="84.39"/>
  </r>
  <r>
    <n v="17985679"/>
    <x v="3"/>
    <n v="135.46"/>
  </r>
  <r>
    <n v="17986033"/>
    <x v="3"/>
    <n v="105.45"/>
  </r>
  <r>
    <n v="17986064"/>
    <x v="3"/>
    <n v="144.47"/>
  </r>
  <r>
    <n v="17988140"/>
    <x v="3"/>
    <n v="151.59"/>
  </r>
  <r>
    <n v="17988206"/>
    <x v="3"/>
    <n v="82.92"/>
  </r>
  <r>
    <n v="17989336"/>
    <x v="3"/>
    <n v="290.89999999999998"/>
  </r>
  <r>
    <n v="17990439"/>
    <x v="3"/>
    <n v="351.35"/>
  </r>
  <r>
    <n v="17991034"/>
    <x v="3"/>
    <n v="138.03"/>
  </r>
  <r>
    <n v="17991469"/>
    <x v="3"/>
    <n v="111.92"/>
  </r>
  <r>
    <n v="17991633"/>
    <x v="3"/>
    <n v="139.74"/>
  </r>
  <r>
    <n v="17992144"/>
    <x v="3"/>
    <n v="208.22"/>
  </r>
  <r>
    <n v="17992360"/>
    <x v="3"/>
    <n v="166.4"/>
  </r>
  <r>
    <n v="17992720"/>
    <x v="3"/>
    <n v="85.91"/>
  </r>
  <r>
    <n v="17992803"/>
    <x v="3"/>
    <n v="201.3"/>
  </r>
  <r>
    <n v="17993148"/>
    <x v="3"/>
    <n v="334.74"/>
  </r>
  <r>
    <n v="17993179"/>
    <x v="3"/>
    <n v="155.94"/>
  </r>
  <r>
    <n v="17993344"/>
    <x v="3"/>
    <n v="209.31"/>
  </r>
  <r>
    <n v="17993653"/>
    <x v="3"/>
    <n v="131.43"/>
  </r>
  <r>
    <n v="17997228"/>
    <x v="3"/>
    <n v="149.02000000000001"/>
  </r>
  <r>
    <n v="17997570"/>
    <x v="3"/>
    <n v="118.11"/>
  </r>
  <r>
    <n v="17997782"/>
    <x v="3"/>
    <n v="155.93"/>
  </r>
  <r>
    <n v="17998390"/>
    <x v="3"/>
    <n v="320.95"/>
  </r>
  <r>
    <n v="17999520"/>
    <x v="3"/>
    <n v="203.62"/>
  </r>
  <r>
    <n v="18001173"/>
    <x v="3"/>
    <n v="161.36000000000001"/>
  </r>
  <r>
    <n v="18001395"/>
    <x v="3"/>
    <n v="315.47000000000003"/>
  </r>
  <r>
    <n v="18003650"/>
    <x v="3"/>
    <n v="287.20999999999998"/>
  </r>
  <r>
    <n v="18004637"/>
    <x v="3"/>
    <n v="109.85"/>
  </r>
  <r>
    <n v="18005470"/>
    <x v="3"/>
    <n v="112.84"/>
  </r>
  <r>
    <n v="18005532"/>
    <x v="3"/>
    <n v="275.68"/>
  </r>
  <r>
    <n v="18006799"/>
    <x v="3"/>
    <n v="287.55"/>
  </r>
  <r>
    <n v="18007814"/>
    <x v="3"/>
    <n v="69.02"/>
  </r>
  <r>
    <n v="18008395"/>
    <x v="3"/>
    <n v="91.42"/>
  </r>
  <r>
    <n v="18009265"/>
    <x v="3"/>
    <n v="137.09"/>
  </r>
  <r>
    <n v="18009648"/>
    <x v="3"/>
    <n v="158.75"/>
  </r>
  <r>
    <n v="18009795"/>
    <x v="3"/>
    <n v="281.85000000000002"/>
  </r>
  <r>
    <n v="18010326"/>
    <x v="3"/>
    <n v="206.46"/>
  </r>
  <r>
    <n v="18010755"/>
    <x v="3"/>
    <n v="143.43"/>
  </r>
  <r>
    <n v="18011984"/>
    <x v="3"/>
    <n v="167.59"/>
  </r>
  <r>
    <n v="18012300"/>
    <x v="3"/>
    <n v="175.93"/>
  </r>
  <r>
    <n v="18012751"/>
    <x v="3"/>
    <n v="208.39"/>
  </r>
  <r>
    <n v="18013042"/>
    <x v="3"/>
    <n v="203.05"/>
  </r>
  <r>
    <n v="18013262"/>
    <x v="3"/>
    <n v="112.16"/>
  </r>
  <r>
    <n v="18013803"/>
    <x v="3"/>
    <n v="92.48"/>
  </r>
  <r>
    <n v="18013988"/>
    <x v="3"/>
    <n v="240.1"/>
  </r>
  <r>
    <n v="18014077"/>
    <x v="3"/>
    <n v="106.87"/>
  </r>
  <r>
    <n v="18014133"/>
    <x v="3"/>
    <n v="105.63"/>
  </r>
  <r>
    <n v="18014156"/>
    <x v="3"/>
    <n v="170.37"/>
  </r>
  <r>
    <n v="18014592"/>
    <x v="3"/>
    <n v="115.63"/>
  </r>
  <r>
    <n v="18014656"/>
    <x v="3"/>
    <n v="122.95"/>
  </r>
  <r>
    <n v="18015760"/>
    <x v="3"/>
    <n v="145.9"/>
  </r>
  <r>
    <n v="18015945"/>
    <x v="3"/>
    <n v="166.32"/>
  </r>
  <r>
    <n v="18016013"/>
    <x v="3"/>
    <n v="159.76"/>
  </r>
  <r>
    <n v="18016464"/>
    <x v="3"/>
    <n v="108.46"/>
  </r>
  <r>
    <n v="18016585"/>
    <x v="3"/>
    <n v="205.57"/>
  </r>
  <r>
    <n v="18016706"/>
    <x v="3"/>
    <n v="117.15"/>
  </r>
  <r>
    <n v="18017700"/>
    <x v="3"/>
    <n v="115.07"/>
  </r>
  <r>
    <n v="18018622"/>
    <x v="3"/>
    <n v="113.74"/>
  </r>
  <r>
    <n v="18019140"/>
    <x v="3"/>
    <n v="159.52000000000001"/>
  </r>
  <r>
    <n v="18019751"/>
    <x v="3"/>
    <n v="236.41"/>
  </r>
  <r>
    <n v="18020077"/>
    <x v="3"/>
    <n v="142.99"/>
  </r>
  <r>
    <n v="18020212"/>
    <x v="3"/>
    <n v="181.95"/>
  </r>
  <r>
    <n v="18020357"/>
    <x v="3"/>
    <n v="107.81"/>
  </r>
  <r>
    <n v="18020397"/>
    <x v="3"/>
    <n v="113.32"/>
  </r>
  <r>
    <n v="18020960"/>
    <x v="3"/>
    <n v="74.87"/>
  </r>
  <r>
    <n v="18021025"/>
    <x v="3"/>
    <n v="131.19999999999999"/>
  </r>
  <r>
    <n v="18022051"/>
    <x v="3"/>
    <n v="249.05"/>
  </r>
  <r>
    <n v="18022072"/>
    <x v="3"/>
    <n v="99.39"/>
  </r>
  <r>
    <n v="18022363"/>
    <x v="3"/>
    <n v="66.95"/>
  </r>
  <r>
    <n v="18023092"/>
    <x v="3"/>
    <n v="189.06"/>
  </r>
  <r>
    <n v="18023639"/>
    <x v="3"/>
    <n v="122.2"/>
  </r>
  <r>
    <n v="18024345"/>
    <x v="3"/>
    <n v="90.22"/>
  </r>
  <r>
    <n v="18024575"/>
    <x v="3"/>
    <n v="94.47"/>
  </r>
  <r>
    <n v="18024794"/>
    <x v="3"/>
    <n v="172.88"/>
  </r>
  <r>
    <n v="18024940"/>
    <x v="3"/>
    <n v="206.1"/>
  </r>
  <r>
    <n v="18024972"/>
    <x v="3"/>
    <n v="200.53"/>
  </r>
  <r>
    <n v="18025565"/>
    <x v="3"/>
    <n v="183.15"/>
  </r>
  <r>
    <n v="18025779"/>
    <x v="3"/>
    <n v="115.31"/>
  </r>
  <r>
    <n v="18025841"/>
    <x v="3"/>
    <n v="136.05000000000001"/>
  </r>
  <r>
    <n v="18025895"/>
    <x v="3"/>
    <n v="99"/>
  </r>
  <r>
    <n v="18026154"/>
    <x v="3"/>
    <n v="138.74"/>
  </r>
  <r>
    <n v="18026165"/>
    <x v="3"/>
    <n v="110.53"/>
  </r>
  <r>
    <n v="18026447"/>
    <x v="3"/>
    <n v="184.25"/>
  </r>
  <r>
    <n v="18026578"/>
    <x v="3"/>
    <n v="108.79"/>
  </r>
  <r>
    <n v="18026710"/>
    <x v="3"/>
    <n v="174.89"/>
  </r>
  <r>
    <n v="18027102"/>
    <x v="3"/>
    <n v="72.33"/>
  </r>
  <r>
    <n v="18027110"/>
    <x v="3"/>
    <n v="140.61000000000001"/>
  </r>
  <r>
    <n v="18027402"/>
    <x v="3"/>
    <n v="277.42"/>
  </r>
  <r>
    <n v="18027472"/>
    <x v="3"/>
    <n v="218.93"/>
  </r>
  <r>
    <n v="18027559"/>
    <x v="3"/>
    <n v="120.59"/>
  </r>
  <r>
    <n v="18027739"/>
    <x v="3"/>
    <n v="111.24"/>
  </r>
  <r>
    <n v="18028455"/>
    <x v="3"/>
    <n v="189.3"/>
  </r>
  <r>
    <n v="18028614"/>
    <x v="3"/>
    <n v="193.57"/>
  </r>
  <r>
    <n v="18029293"/>
    <x v="3"/>
    <n v="87.7"/>
  </r>
  <r>
    <n v="18029340"/>
    <x v="3"/>
    <n v="122.24"/>
  </r>
  <r>
    <n v="18030147"/>
    <x v="3"/>
    <n v="140.34"/>
  </r>
  <r>
    <n v="18030299"/>
    <x v="3"/>
    <n v="84.4"/>
  </r>
  <r>
    <n v="18030583"/>
    <x v="3"/>
    <n v="189.12"/>
  </r>
  <r>
    <n v="18030910"/>
    <x v="3"/>
    <n v="156.63"/>
  </r>
  <r>
    <n v="18031349"/>
    <x v="3"/>
    <n v="122.5"/>
  </r>
  <r>
    <n v="18031692"/>
    <x v="3"/>
    <n v="102.77"/>
  </r>
  <r>
    <n v="18031728"/>
    <x v="3"/>
    <n v="249.32"/>
  </r>
  <r>
    <n v="18032334"/>
    <x v="3"/>
    <n v="152.26"/>
  </r>
  <r>
    <n v="18032889"/>
    <x v="3"/>
    <n v="107.19"/>
  </r>
  <r>
    <n v="18033002"/>
    <x v="3"/>
    <n v="217.47"/>
  </r>
  <r>
    <n v="18033046"/>
    <x v="3"/>
    <n v="93.44"/>
  </r>
  <r>
    <n v="18033492"/>
    <x v="3"/>
    <n v="101.61"/>
  </r>
  <r>
    <n v="18033957"/>
    <x v="3"/>
    <n v="229.37"/>
  </r>
  <r>
    <n v="18034262"/>
    <x v="3"/>
    <n v="119.9"/>
  </r>
  <r>
    <n v="18035052"/>
    <x v="3"/>
    <n v="126.63"/>
  </r>
  <r>
    <n v="18035584"/>
    <x v="3"/>
    <n v="178.73"/>
  </r>
  <r>
    <n v="18035630"/>
    <x v="3"/>
    <n v="150.37"/>
  </r>
  <r>
    <n v="18035636"/>
    <x v="3"/>
    <n v="194.47"/>
  </r>
  <r>
    <n v="18036224"/>
    <x v="3"/>
    <n v="249.28"/>
  </r>
  <r>
    <n v="18037420"/>
    <x v="3"/>
    <n v="73.73"/>
  </r>
  <r>
    <n v="18037994"/>
    <x v="3"/>
    <n v="195.49"/>
  </r>
  <r>
    <n v="18039513"/>
    <x v="3"/>
    <n v="237.07"/>
  </r>
  <r>
    <n v="18040500"/>
    <x v="3"/>
    <n v="109.69"/>
  </r>
  <r>
    <n v="18041521"/>
    <x v="3"/>
    <n v="214.56"/>
  </r>
  <r>
    <n v="18041777"/>
    <x v="3"/>
    <n v="145.66999999999999"/>
  </r>
  <r>
    <n v="18042237"/>
    <x v="3"/>
    <n v="160.69"/>
  </r>
  <r>
    <n v="18042377"/>
    <x v="3"/>
    <n v="76.2"/>
  </r>
  <r>
    <n v="18044009"/>
    <x v="3"/>
    <n v="165.91"/>
  </r>
  <r>
    <n v="18044154"/>
    <x v="3"/>
    <n v="118.14"/>
  </r>
  <r>
    <n v="18044605"/>
    <x v="3"/>
    <n v="131.69"/>
  </r>
  <r>
    <n v="18046794"/>
    <x v="3"/>
    <n v="186.99"/>
  </r>
  <r>
    <n v="18047898"/>
    <x v="3"/>
    <n v="163.35"/>
  </r>
  <r>
    <n v="18048468"/>
    <x v="3"/>
    <n v="118.14"/>
  </r>
  <r>
    <n v="18048861"/>
    <x v="3"/>
    <n v="83.02"/>
  </r>
  <r>
    <n v="18049618"/>
    <x v="3"/>
    <n v="261.14"/>
  </r>
  <r>
    <n v="18049822"/>
    <x v="3"/>
    <n v="257.77999999999997"/>
  </r>
  <r>
    <n v="18050039"/>
    <x v="3"/>
    <n v="188.97"/>
  </r>
  <r>
    <n v="18050045"/>
    <x v="3"/>
    <n v="127.85"/>
  </r>
  <r>
    <n v="18050370"/>
    <x v="3"/>
    <n v="95.64"/>
  </r>
  <r>
    <n v="18050412"/>
    <x v="3"/>
    <n v="148.02000000000001"/>
  </r>
  <r>
    <n v="18050801"/>
    <x v="3"/>
    <n v="200.95"/>
  </r>
  <r>
    <n v="18051352"/>
    <x v="3"/>
    <n v="187.62"/>
  </r>
  <r>
    <n v="18054168"/>
    <x v="3"/>
    <n v="235.46"/>
  </r>
  <r>
    <n v="18054221"/>
    <x v="3"/>
    <n v="229.26"/>
  </r>
  <r>
    <n v="18054347"/>
    <x v="3"/>
    <n v="61.7"/>
  </r>
  <r>
    <n v="18054606"/>
    <x v="3"/>
    <n v="187.36"/>
  </r>
  <r>
    <n v="18054943"/>
    <x v="3"/>
    <n v="257.98"/>
  </r>
  <r>
    <n v="18055233"/>
    <x v="3"/>
    <n v="165.74"/>
  </r>
  <r>
    <n v="18055977"/>
    <x v="3"/>
    <n v="85.63"/>
  </r>
  <r>
    <n v="18056953"/>
    <x v="3"/>
    <n v="177.05"/>
  </r>
  <r>
    <n v="18057941"/>
    <x v="3"/>
    <n v="150.97"/>
  </r>
  <r>
    <n v="18059956"/>
    <x v="3"/>
    <n v="232.96"/>
  </r>
  <r>
    <n v="18062580"/>
    <x v="3"/>
    <n v="168.48"/>
  </r>
  <r>
    <n v="18063384"/>
    <x v="3"/>
    <n v="87.55"/>
  </r>
  <r>
    <n v="18063917"/>
    <x v="3"/>
    <n v="176.98"/>
  </r>
  <r>
    <n v="18064289"/>
    <x v="3"/>
    <n v="162.06"/>
  </r>
  <r>
    <n v="18064588"/>
    <x v="3"/>
    <n v="137.26"/>
  </r>
  <r>
    <n v="18064643"/>
    <x v="3"/>
    <n v="142.62"/>
  </r>
  <r>
    <n v="18064943"/>
    <x v="3"/>
    <n v="185.89"/>
  </r>
  <r>
    <n v="18065015"/>
    <x v="3"/>
    <n v="85.04"/>
  </r>
  <r>
    <n v="18065029"/>
    <x v="3"/>
    <n v="215.94"/>
  </r>
  <r>
    <n v="18065785"/>
    <x v="3"/>
    <n v="106.89"/>
  </r>
  <r>
    <n v="18067060"/>
    <x v="3"/>
    <n v="188.07"/>
  </r>
  <r>
    <n v="18068434"/>
    <x v="3"/>
    <n v="136.88"/>
  </r>
  <r>
    <n v="18068657"/>
    <x v="3"/>
    <n v="271.39"/>
  </r>
  <r>
    <n v="18069823"/>
    <x v="3"/>
    <n v="134.33000000000001"/>
  </r>
  <r>
    <n v="18070973"/>
    <x v="3"/>
    <n v="122.17"/>
  </r>
  <r>
    <n v="18071998"/>
    <x v="3"/>
    <n v="103.01"/>
  </r>
  <r>
    <n v="18074345"/>
    <x v="3"/>
    <n v="149.66999999999999"/>
  </r>
  <r>
    <n v="18075551"/>
    <x v="3"/>
    <n v="100.35"/>
  </r>
  <r>
    <n v="18075570"/>
    <x v="3"/>
    <n v="193.27"/>
  </r>
  <r>
    <n v="18077065"/>
    <x v="3"/>
    <n v="151.72999999999999"/>
  </r>
  <r>
    <n v="18077689"/>
    <x v="3"/>
    <n v="115.13"/>
  </r>
  <r>
    <n v="18077925"/>
    <x v="3"/>
    <n v="191.22"/>
  </r>
  <r>
    <n v="18078636"/>
    <x v="3"/>
    <n v="161.33000000000001"/>
  </r>
  <r>
    <n v="18079185"/>
    <x v="3"/>
    <n v="208.47"/>
  </r>
  <r>
    <n v="18079794"/>
    <x v="3"/>
    <n v="90.16"/>
  </r>
  <r>
    <n v="18080366"/>
    <x v="3"/>
    <n v="173.14"/>
  </r>
  <r>
    <n v="18080855"/>
    <x v="3"/>
    <n v="149.58000000000001"/>
  </r>
  <r>
    <n v="18080858"/>
    <x v="3"/>
    <n v="101.87"/>
  </r>
  <r>
    <n v="18080974"/>
    <x v="3"/>
    <n v="237.8"/>
  </r>
  <r>
    <n v="18081297"/>
    <x v="3"/>
    <n v="95.08"/>
  </r>
  <r>
    <n v="18085220"/>
    <x v="3"/>
    <n v="103.43"/>
  </r>
  <r>
    <n v="18086439"/>
    <x v="3"/>
    <n v="149.72999999999999"/>
  </r>
  <r>
    <n v="18086635"/>
    <x v="3"/>
    <n v="294.49"/>
  </r>
  <r>
    <n v="18086779"/>
    <x v="3"/>
    <n v="85.12"/>
  </r>
  <r>
    <n v="18092059"/>
    <x v="3"/>
    <n v="140.33000000000001"/>
  </r>
  <r>
    <n v="18092402"/>
    <x v="3"/>
    <n v="79.709999999999994"/>
  </r>
  <r>
    <n v="18092916"/>
    <x v="3"/>
    <n v="185.96"/>
  </r>
  <r>
    <n v="18094745"/>
    <x v="3"/>
    <n v="109.35"/>
  </r>
  <r>
    <n v="18097141"/>
    <x v="3"/>
    <n v="176.29"/>
  </r>
  <r>
    <n v="18097853"/>
    <x v="3"/>
    <n v="131.83000000000001"/>
  </r>
  <r>
    <n v="18099773"/>
    <x v="3"/>
    <n v="152.16"/>
  </r>
  <r>
    <n v="18100742"/>
    <x v="3"/>
    <n v="128"/>
  </r>
  <r>
    <n v="18100749"/>
    <x v="3"/>
    <n v="327.45999999999998"/>
  </r>
  <r>
    <n v="18100759"/>
    <x v="3"/>
    <n v="105.61"/>
  </r>
  <r>
    <n v="18100798"/>
    <x v="3"/>
    <n v="93.36"/>
  </r>
  <r>
    <n v="18100849"/>
    <x v="3"/>
    <n v="219.34"/>
  </r>
  <r>
    <n v="18101369"/>
    <x v="3"/>
    <n v="160.71"/>
  </r>
  <r>
    <n v="18102112"/>
    <x v="3"/>
    <n v="243.69"/>
  </r>
  <r>
    <n v="18102902"/>
    <x v="3"/>
    <n v="157.71"/>
  </r>
  <r>
    <n v="18105102"/>
    <x v="3"/>
    <n v="101.21"/>
  </r>
  <r>
    <n v="18105194"/>
    <x v="3"/>
    <n v="191.2"/>
  </r>
  <r>
    <n v="18106530"/>
    <x v="3"/>
    <n v="415.73"/>
  </r>
  <r>
    <n v="18107541"/>
    <x v="3"/>
    <n v="164.8"/>
  </r>
  <r>
    <n v="18107710"/>
    <x v="3"/>
    <n v="110.13"/>
  </r>
  <r>
    <n v="18112448"/>
    <x v="3"/>
    <n v="147.16"/>
  </r>
  <r>
    <n v="18112568"/>
    <x v="3"/>
    <n v="58.45"/>
  </r>
  <r>
    <n v="18112681"/>
    <x v="3"/>
    <n v="256.48"/>
  </r>
  <r>
    <n v="18112758"/>
    <x v="3"/>
    <n v="134.09"/>
  </r>
  <r>
    <n v="18113012"/>
    <x v="3"/>
    <n v="107.56"/>
  </r>
  <r>
    <n v="18115150"/>
    <x v="3"/>
    <n v="142.37"/>
  </r>
  <r>
    <n v="18116419"/>
    <x v="3"/>
    <n v="235.08"/>
  </r>
  <r>
    <n v="18116869"/>
    <x v="3"/>
    <n v="416.1"/>
  </r>
  <r>
    <n v="18118846"/>
    <x v="3"/>
    <n v="99.11"/>
  </r>
  <r>
    <n v="18119213"/>
    <x v="3"/>
    <n v="350.01"/>
  </r>
  <r>
    <n v="18119938"/>
    <x v="3"/>
    <n v="160.29"/>
  </r>
  <r>
    <n v="18121795"/>
    <x v="3"/>
    <n v="216.81"/>
  </r>
  <r>
    <n v="18125710"/>
    <x v="3"/>
    <n v="174.39"/>
  </r>
  <r>
    <n v="18125765"/>
    <x v="3"/>
    <n v="98.17"/>
  </r>
  <r>
    <n v="18125925"/>
    <x v="3"/>
    <n v="128.61000000000001"/>
  </r>
  <r>
    <n v="18126031"/>
    <x v="3"/>
    <n v="211.81"/>
  </r>
  <r>
    <n v="18126448"/>
    <x v="3"/>
    <n v="115.73"/>
  </r>
  <r>
    <n v="18126562"/>
    <x v="3"/>
    <n v="92.38"/>
  </r>
  <r>
    <n v="18126893"/>
    <x v="3"/>
    <n v="172.25"/>
  </r>
  <r>
    <n v="18127318"/>
    <x v="3"/>
    <n v="211.35"/>
  </r>
  <r>
    <n v="18127380"/>
    <x v="3"/>
    <n v="243.48"/>
  </r>
  <r>
    <n v="18127662"/>
    <x v="3"/>
    <n v="118.29"/>
  </r>
  <r>
    <n v="18127983"/>
    <x v="3"/>
    <n v="350.77"/>
  </r>
  <r>
    <n v="18128261"/>
    <x v="3"/>
    <n v="157.06"/>
  </r>
  <r>
    <n v="18130007"/>
    <x v="3"/>
    <n v="177.59"/>
  </r>
  <r>
    <n v="18131100"/>
    <x v="3"/>
    <n v="207.58"/>
  </r>
  <r>
    <n v="18135267"/>
    <x v="3"/>
    <n v="181.26"/>
  </r>
  <r>
    <n v="18137754"/>
    <x v="3"/>
    <n v="157.13"/>
  </r>
  <r>
    <n v="18137951"/>
    <x v="3"/>
    <n v="133.63999999999999"/>
  </r>
  <r>
    <n v="18138294"/>
    <x v="3"/>
    <n v="82.06"/>
  </r>
  <r>
    <n v="18138300"/>
    <x v="3"/>
    <n v="208.66"/>
  </r>
  <r>
    <n v="18139550"/>
    <x v="3"/>
    <n v="134.04"/>
  </r>
  <r>
    <n v="18140734"/>
    <x v="3"/>
    <n v="146.49"/>
  </r>
  <r>
    <n v="18140866"/>
    <x v="3"/>
    <n v="192.44"/>
  </r>
  <r>
    <n v="18141606"/>
    <x v="3"/>
    <n v="291.77"/>
  </r>
  <r>
    <n v="18141620"/>
    <x v="3"/>
    <n v="77.099999999999994"/>
  </r>
  <r>
    <n v="18141952"/>
    <x v="3"/>
    <n v="89.83"/>
  </r>
  <r>
    <n v="18142192"/>
    <x v="3"/>
    <n v="232.71"/>
  </r>
  <r>
    <n v="18142437"/>
    <x v="3"/>
    <n v="195.09"/>
  </r>
  <r>
    <n v="18142956"/>
    <x v="3"/>
    <n v="170.33"/>
  </r>
  <r>
    <n v="18144026"/>
    <x v="3"/>
    <n v="157.97999999999999"/>
  </r>
  <r>
    <n v="18144132"/>
    <x v="3"/>
    <n v="93.81"/>
  </r>
  <r>
    <n v="18145109"/>
    <x v="3"/>
    <n v="175.84"/>
  </r>
  <r>
    <n v="18145456"/>
    <x v="3"/>
    <n v="119.15"/>
  </r>
  <r>
    <n v="18145495"/>
    <x v="3"/>
    <n v="117.41"/>
  </r>
  <r>
    <n v="18147292"/>
    <x v="3"/>
    <n v="125.48"/>
  </r>
  <r>
    <n v="18147592"/>
    <x v="3"/>
    <n v="233.68"/>
  </r>
  <r>
    <n v="18147808"/>
    <x v="3"/>
    <n v="197.87"/>
  </r>
  <r>
    <n v="18147878"/>
    <x v="3"/>
    <n v="117.63"/>
  </r>
  <r>
    <n v="18147901"/>
    <x v="3"/>
    <n v="196.87"/>
  </r>
  <r>
    <n v="18148296"/>
    <x v="3"/>
    <n v="287.45999999999998"/>
  </r>
  <r>
    <n v="18149088"/>
    <x v="3"/>
    <n v="76.83"/>
  </r>
  <r>
    <n v="18150516"/>
    <x v="3"/>
    <n v="261.5"/>
  </r>
  <r>
    <n v="18151818"/>
    <x v="3"/>
    <n v="163.37"/>
  </r>
  <r>
    <n v="18153299"/>
    <x v="3"/>
    <n v="116.06"/>
  </r>
  <r>
    <n v="18154696"/>
    <x v="3"/>
    <n v="209.11"/>
  </r>
  <r>
    <n v="18155341"/>
    <x v="3"/>
    <n v="161.07"/>
  </r>
  <r>
    <n v="18155350"/>
    <x v="3"/>
    <n v="202.16"/>
  </r>
  <r>
    <n v="18156917"/>
    <x v="3"/>
    <n v="210.58"/>
  </r>
  <r>
    <n v="18156984"/>
    <x v="3"/>
    <n v="182.51"/>
  </r>
  <r>
    <n v="18157553"/>
    <x v="3"/>
    <n v="134.29"/>
  </r>
  <r>
    <n v="18157626"/>
    <x v="3"/>
    <n v="74.150000000000006"/>
  </r>
  <r>
    <n v="18158051"/>
    <x v="3"/>
    <n v="211.59"/>
  </r>
  <r>
    <n v="18159586"/>
    <x v="3"/>
    <n v="181.87"/>
  </r>
  <r>
    <n v="18159668"/>
    <x v="3"/>
    <n v="140.04"/>
  </r>
  <r>
    <n v="18160997"/>
    <x v="3"/>
    <n v="99.21"/>
  </r>
  <r>
    <n v="18161310"/>
    <x v="3"/>
    <n v="102.57"/>
  </r>
  <r>
    <n v="18163724"/>
    <x v="3"/>
    <n v="119.68"/>
  </r>
  <r>
    <n v="18163896"/>
    <x v="3"/>
    <n v="112.29"/>
  </r>
  <r>
    <n v="18164140"/>
    <x v="3"/>
    <n v="127.25"/>
  </r>
  <r>
    <n v="18166658"/>
    <x v="3"/>
    <n v="100.21"/>
  </r>
  <r>
    <n v="18167022"/>
    <x v="3"/>
    <n v="396.36"/>
  </r>
  <r>
    <n v="18167057"/>
    <x v="3"/>
    <n v="123.3"/>
  </r>
  <r>
    <n v="18167395"/>
    <x v="3"/>
    <n v="113.03"/>
  </r>
  <r>
    <n v="18167760"/>
    <x v="3"/>
    <n v="157.30000000000001"/>
  </r>
  <r>
    <n v="18169641"/>
    <x v="3"/>
    <n v="83.1"/>
  </r>
  <r>
    <n v="18170064"/>
    <x v="3"/>
    <n v="120.47"/>
  </r>
  <r>
    <n v="18170226"/>
    <x v="3"/>
    <n v="120.39"/>
  </r>
  <r>
    <n v="18170327"/>
    <x v="3"/>
    <n v="104.76"/>
  </r>
  <r>
    <n v="18170479"/>
    <x v="3"/>
    <n v="216.49"/>
  </r>
  <r>
    <n v="18170613"/>
    <x v="3"/>
    <n v="119.34"/>
  </r>
  <r>
    <n v="18170909"/>
    <x v="3"/>
    <n v="183.98"/>
  </r>
  <r>
    <n v="18171028"/>
    <x v="3"/>
    <n v="207.15"/>
  </r>
  <r>
    <n v="18173284"/>
    <x v="3"/>
    <n v="179.67"/>
  </r>
  <r>
    <n v="18173694"/>
    <x v="3"/>
    <n v="114.91"/>
  </r>
  <r>
    <n v="18178080"/>
    <x v="3"/>
    <n v="177.07"/>
  </r>
  <r>
    <n v="18178193"/>
    <x v="3"/>
    <n v="131.38999999999999"/>
  </r>
  <r>
    <n v="18179025"/>
    <x v="3"/>
    <n v="97.79"/>
  </r>
  <r>
    <n v="18179467"/>
    <x v="3"/>
    <n v="100.45"/>
  </r>
  <r>
    <n v="18179569"/>
    <x v="3"/>
    <n v="110.97"/>
  </r>
  <r>
    <n v="18180612"/>
    <x v="3"/>
    <n v="265.94"/>
  </r>
  <r>
    <n v="18180652"/>
    <x v="3"/>
    <n v="86.42"/>
  </r>
  <r>
    <n v="18181400"/>
    <x v="3"/>
    <n v="168.28"/>
  </r>
  <r>
    <n v="18181566"/>
    <x v="3"/>
    <n v="119.52"/>
  </r>
  <r>
    <n v="18181723"/>
    <x v="3"/>
    <n v="204.63"/>
  </r>
  <r>
    <n v="18182519"/>
    <x v="3"/>
    <n v="251.72"/>
  </r>
  <r>
    <n v="18183459"/>
    <x v="3"/>
    <n v="88.27"/>
  </r>
  <r>
    <n v="18183534"/>
    <x v="3"/>
    <n v="100.05"/>
  </r>
  <r>
    <n v="18185454"/>
    <x v="3"/>
    <n v="237.33"/>
  </r>
  <r>
    <n v="18185923"/>
    <x v="3"/>
    <n v="324.43"/>
  </r>
  <r>
    <n v="18186081"/>
    <x v="3"/>
    <n v="94.27"/>
  </r>
  <r>
    <n v="18186625"/>
    <x v="3"/>
    <n v="108.46"/>
  </r>
  <r>
    <n v="18186782"/>
    <x v="3"/>
    <n v="89.1"/>
  </r>
  <r>
    <n v="18187923"/>
    <x v="3"/>
    <n v="491.88"/>
  </r>
  <r>
    <n v="18188043"/>
    <x v="3"/>
    <n v="120.18"/>
  </r>
  <r>
    <n v="18188071"/>
    <x v="3"/>
    <n v="87.78"/>
  </r>
  <r>
    <n v="18188105"/>
    <x v="3"/>
    <n v="182.51"/>
  </r>
  <r>
    <n v="18188808"/>
    <x v="3"/>
    <n v="165.51"/>
  </r>
  <r>
    <n v="18188814"/>
    <x v="3"/>
    <n v="92.09"/>
  </r>
  <r>
    <n v="18189874"/>
    <x v="3"/>
    <n v="99.7"/>
  </r>
  <r>
    <n v="18190417"/>
    <x v="3"/>
    <n v="139.02000000000001"/>
  </r>
  <r>
    <n v="18190610"/>
    <x v="3"/>
    <n v="225.37"/>
  </r>
  <r>
    <n v="18190816"/>
    <x v="3"/>
    <n v="140.19"/>
  </r>
  <r>
    <n v="18191487"/>
    <x v="3"/>
    <n v="164.81"/>
  </r>
  <r>
    <n v="18191801"/>
    <x v="3"/>
    <n v="157.62"/>
  </r>
  <r>
    <n v="18192045"/>
    <x v="3"/>
    <n v="386.97"/>
  </r>
  <r>
    <n v="18192116"/>
    <x v="3"/>
    <n v="93.95"/>
  </r>
  <r>
    <n v="18192153"/>
    <x v="3"/>
    <n v="128.01"/>
  </r>
  <r>
    <n v="18193240"/>
    <x v="3"/>
    <n v="156.66999999999999"/>
  </r>
  <r>
    <n v="18194011"/>
    <x v="3"/>
    <n v="163.9"/>
  </r>
  <r>
    <n v="18194169"/>
    <x v="3"/>
    <n v="130.30000000000001"/>
  </r>
  <r>
    <n v="18194601"/>
    <x v="3"/>
    <n v="97.29"/>
  </r>
  <r>
    <n v="18194923"/>
    <x v="3"/>
    <n v="134.99"/>
  </r>
  <r>
    <n v="18195245"/>
    <x v="3"/>
    <n v="310.02999999999997"/>
  </r>
  <r>
    <n v="18196650"/>
    <x v="3"/>
    <n v="181.93"/>
  </r>
  <r>
    <n v="18197019"/>
    <x v="3"/>
    <n v="104.85"/>
  </r>
  <r>
    <n v="18197852"/>
    <x v="3"/>
    <n v="114.54"/>
  </r>
  <r>
    <n v="18198306"/>
    <x v="3"/>
    <n v="111.1"/>
  </r>
  <r>
    <n v="18198709"/>
    <x v="3"/>
    <n v="99.65"/>
  </r>
  <r>
    <n v="18198825"/>
    <x v="3"/>
    <n v="221.15"/>
  </r>
  <r>
    <n v="18199000"/>
    <x v="3"/>
    <n v="256.70999999999998"/>
  </r>
  <r>
    <n v="18199153"/>
    <x v="3"/>
    <n v="121.68"/>
  </r>
  <r>
    <n v="18199276"/>
    <x v="3"/>
    <n v="210.8"/>
  </r>
  <r>
    <n v="18199538"/>
    <x v="3"/>
    <n v="95.96"/>
  </r>
  <r>
    <n v="18200721"/>
    <x v="3"/>
    <n v="196.85"/>
  </r>
  <r>
    <n v="18200805"/>
    <x v="3"/>
    <n v="194.89"/>
  </r>
  <r>
    <n v="18201158"/>
    <x v="3"/>
    <n v="139.91"/>
  </r>
  <r>
    <n v="18201360"/>
    <x v="3"/>
    <n v="83.7"/>
  </r>
  <r>
    <n v="18201524"/>
    <x v="3"/>
    <n v="155.91"/>
  </r>
  <r>
    <n v="18201889"/>
    <x v="3"/>
    <n v="170.12"/>
  </r>
  <r>
    <n v="18202383"/>
    <x v="3"/>
    <n v="143.79"/>
  </r>
  <r>
    <n v="18202529"/>
    <x v="3"/>
    <n v="197.63"/>
  </r>
  <r>
    <n v="18202706"/>
    <x v="3"/>
    <n v="95.11"/>
  </r>
  <r>
    <n v="18203230"/>
    <x v="3"/>
    <n v="85.48"/>
  </r>
  <r>
    <n v="18204854"/>
    <x v="3"/>
    <n v="205.26"/>
  </r>
  <r>
    <n v="18205032"/>
    <x v="3"/>
    <n v="142.02000000000001"/>
  </r>
  <r>
    <n v="18205199"/>
    <x v="3"/>
    <n v="159.54"/>
  </r>
  <r>
    <n v="18205674"/>
    <x v="3"/>
    <n v="161.06"/>
  </r>
  <r>
    <n v="18206075"/>
    <x v="3"/>
    <n v="156.78"/>
  </r>
  <r>
    <n v="18206585"/>
    <x v="3"/>
    <n v="149.80000000000001"/>
  </r>
  <r>
    <n v="18206927"/>
    <x v="3"/>
    <n v="111.71"/>
  </r>
  <r>
    <n v="18206995"/>
    <x v="3"/>
    <n v="157.47"/>
  </r>
  <r>
    <n v="18207163"/>
    <x v="3"/>
    <n v="110.93"/>
  </r>
  <r>
    <n v="18207227"/>
    <x v="3"/>
    <n v="105.94"/>
  </r>
  <r>
    <n v="18207803"/>
    <x v="3"/>
    <n v="282.66000000000003"/>
  </r>
  <r>
    <n v="18207954"/>
    <x v="3"/>
    <n v="113.99"/>
  </r>
  <r>
    <n v="18208107"/>
    <x v="3"/>
    <n v="175.31"/>
  </r>
  <r>
    <n v="18209329"/>
    <x v="3"/>
    <n v="106.42"/>
  </r>
  <r>
    <n v="18211222"/>
    <x v="3"/>
    <n v="221.73"/>
  </r>
  <r>
    <n v="18211346"/>
    <x v="3"/>
    <n v="136.63"/>
  </r>
  <r>
    <n v="18211698"/>
    <x v="3"/>
    <n v="98.41"/>
  </r>
  <r>
    <n v="18212206"/>
    <x v="3"/>
    <n v="177.03"/>
  </r>
  <r>
    <n v="18213832"/>
    <x v="3"/>
    <n v="172.56"/>
  </r>
  <r>
    <n v="18213942"/>
    <x v="3"/>
    <n v="65.790000000000006"/>
  </r>
  <r>
    <n v="18213999"/>
    <x v="3"/>
    <n v="230.07"/>
  </r>
  <r>
    <n v="18214025"/>
    <x v="3"/>
    <n v="178.9"/>
  </r>
  <r>
    <n v="18214973"/>
    <x v="3"/>
    <n v="81.86"/>
  </r>
  <r>
    <n v="18215469"/>
    <x v="3"/>
    <n v="88.22"/>
  </r>
  <r>
    <n v="18216196"/>
    <x v="3"/>
    <n v="321.64999999999998"/>
  </r>
  <r>
    <n v="18217265"/>
    <x v="3"/>
    <n v="82.45"/>
  </r>
  <r>
    <n v="18217732"/>
    <x v="3"/>
    <n v="150.36000000000001"/>
  </r>
  <r>
    <n v="18217799"/>
    <x v="3"/>
    <n v="119.21"/>
  </r>
  <r>
    <n v="18218001"/>
    <x v="3"/>
    <n v="239.98"/>
  </r>
  <r>
    <n v="18219849"/>
    <x v="3"/>
    <n v="184.92"/>
  </r>
  <r>
    <n v="18221195"/>
    <x v="3"/>
    <n v="211.21"/>
  </r>
  <r>
    <n v="18221218"/>
    <x v="3"/>
    <n v="106.76"/>
  </r>
  <r>
    <n v="18221302"/>
    <x v="3"/>
    <n v="64.47"/>
  </r>
  <r>
    <n v="18222735"/>
    <x v="3"/>
    <n v="115.18"/>
  </r>
  <r>
    <n v="18222889"/>
    <x v="3"/>
    <n v="195.91"/>
  </r>
  <r>
    <n v="18223451"/>
    <x v="3"/>
    <n v="58.49"/>
  </r>
  <r>
    <n v="18224074"/>
    <x v="3"/>
    <n v="95.24"/>
  </r>
  <r>
    <n v="18225566"/>
    <x v="3"/>
    <n v="130.6"/>
  </r>
  <r>
    <n v="18226017"/>
    <x v="3"/>
    <n v="120.84"/>
  </r>
  <r>
    <n v="18226179"/>
    <x v="3"/>
    <n v="255.45"/>
  </r>
  <r>
    <n v="18226652"/>
    <x v="3"/>
    <n v="114.23"/>
  </r>
  <r>
    <n v="18227399"/>
    <x v="3"/>
    <n v="139.79"/>
  </r>
  <r>
    <n v="18227528"/>
    <x v="3"/>
    <n v="169.5"/>
  </r>
  <r>
    <n v="18228436"/>
    <x v="3"/>
    <n v="188.93"/>
  </r>
  <r>
    <n v="18229384"/>
    <x v="3"/>
    <n v="243.03"/>
  </r>
  <r>
    <n v="18229445"/>
    <x v="3"/>
    <n v="123.14"/>
  </r>
  <r>
    <n v="18229970"/>
    <x v="3"/>
    <n v="129.93"/>
  </r>
  <r>
    <n v="18230743"/>
    <x v="3"/>
    <n v="184.28"/>
  </r>
  <r>
    <n v="18230806"/>
    <x v="3"/>
    <n v="86.32"/>
  </r>
  <r>
    <n v="18231461"/>
    <x v="3"/>
    <n v="154.11000000000001"/>
  </r>
  <r>
    <n v="18231598"/>
    <x v="3"/>
    <n v="84.01"/>
  </r>
  <r>
    <n v="18231934"/>
    <x v="3"/>
    <n v="136.19"/>
  </r>
  <r>
    <n v="18232058"/>
    <x v="3"/>
    <n v="102.32"/>
  </r>
  <r>
    <n v="18232696"/>
    <x v="3"/>
    <n v="144.47"/>
  </r>
  <r>
    <n v="18233633"/>
    <x v="3"/>
    <n v="108.32"/>
  </r>
  <r>
    <n v="18233738"/>
    <x v="3"/>
    <n v="153.75"/>
  </r>
  <r>
    <n v="18233807"/>
    <x v="3"/>
    <n v="129.82"/>
  </r>
  <r>
    <n v="18233886"/>
    <x v="3"/>
    <n v="167.82"/>
  </r>
  <r>
    <n v="18234016"/>
    <x v="3"/>
    <n v="169.4"/>
  </r>
  <r>
    <n v="18234410"/>
    <x v="3"/>
    <n v="113.06"/>
  </r>
  <r>
    <n v="18234531"/>
    <x v="3"/>
    <n v="118.64"/>
  </r>
  <r>
    <n v="18235368"/>
    <x v="3"/>
    <n v="160.13999999999999"/>
  </r>
  <r>
    <n v="18235677"/>
    <x v="3"/>
    <n v="152.99"/>
  </r>
  <r>
    <n v="18235750"/>
    <x v="3"/>
    <n v="79.09"/>
  </r>
  <r>
    <n v="18240816"/>
    <x v="3"/>
    <n v="93.4"/>
  </r>
  <r>
    <n v="18240894"/>
    <x v="3"/>
    <n v="532.01"/>
  </r>
  <r>
    <n v="18241310"/>
    <x v="3"/>
    <n v="187.88"/>
  </r>
  <r>
    <n v="18243460"/>
    <x v="3"/>
    <n v="219.07"/>
  </r>
  <r>
    <n v="18243464"/>
    <x v="3"/>
    <n v="220.26"/>
  </r>
  <r>
    <n v="18243519"/>
    <x v="3"/>
    <n v="119.41"/>
  </r>
  <r>
    <n v="18244143"/>
    <x v="3"/>
    <n v="197.37"/>
  </r>
  <r>
    <n v="18244636"/>
    <x v="3"/>
    <n v="140.59"/>
  </r>
  <r>
    <n v="18244976"/>
    <x v="3"/>
    <n v="157.02000000000001"/>
  </r>
  <r>
    <n v="18245289"/>
    <x v="3"/>
    <n v="108.15"/>
  </r>
  <r>
    <n v="18245381"/>
    <x v="3"/>
    <n v="176.48"/>
  </r>
  <r>
    <n v="18247030"/>
    <x v="3"/>
    <n v="197.73"/>
  </r>
  <r>
    <n v="18247653"/>
    <x v="3"/>
    <n v="149.62"/>
  </r>
  <r>
    <n v="18248309"/>
    <x v="3"/>
    <n v="246.77"/>
  </r>
  <r>
    <n v="18249275"/>
    <x v="3"/>
    <n v="112.79"/>
  </r>
  <r>
    <n v="18249888"/>
    <x v="3"/>
    <n v="182.77"/>
  </r>
  <r>
    <n v="18250829"/>
    <x v="3"/>
    <n v="112.85"/>
  </r>
  <r>
    <n v="18251094"/>
    <x v="3"/>
    <n v="142.74"/>
  </r>
  <r>
    <n v="18252104"/>
    <x v="3"/>
    <n v="137.06"/>
  </r>
  <r>
    <n v="18254791"/>
    <x v="3"/>
    <n v="216"/>
  </r>
  <r>
    <n v="18255455"/>
    <x v="3"/>
    <n v="111.14"/>
  </r>
  <r>
    <n v="18255782"/>
    <x v="3"/>
    <n v="108.52"/>
  </r>
  <r>
    <n v="18256024"/>
    <x v="3"/>
    <n v="113.36"/>
  </r>
  <r>
    <n v="18259960"/>
    <x v="3"/>
    <n v="178.81"/>
  </r>
  <r>
    <n v="18261811"/>
    <x v="3"/>
    <n v="147.66"/>
  </r>
  <r>
    <n v="18263462"/>
    <x v="3"/>
    <n v="83.59"/>
  </r>
  <r>
    <n v="18264203"/>
    <x v="3"/>
    <n v="130.16999999999999"/>
  </r>
  <r>
    <n v="18264796"/>
    <x v="3"/>
    <n v="163.04"/>
  </r>
  <r>
    <n v="18265034"/>
    <x v="3"/>
    <n v="106.45"/>
  </r>
  <r>
    <n v="18265109"/>
    <x v="3"/>
    <n v="121.2"/>
  </r>
  <r>
    <n v="18265196"/>
    <x v="3"/>
    <n v="82.18"/>
  </r>
  <r>
    <n v="18265438"/>
    <x v="3"/>
    <n v="89.72"/>
  </r>
  <r>
    <n v="18266644"/>
    <x v="3"/>
    <n v="59.37"/>
  </r>
  <r>
    <n v="18268403"/>
    <x v="3"/>
    <n v="137.24"/>
  </r>
  <r>
    <n v="18269835"/>
    <x v="3"/>
    <n v="132.24"/>
  </r>
  <r>
    <n v="18270513"/>
    <x v="3"/>
    <n v="113.16"/>
  </r>
  <r>
    <n v="18271647"/>
    <x v="3"/>
    <n v="101.97"/>
  </r>
  <r>
    <n v="18271735"/>
    <x v="3"/>
    <n v="227.1"/>
  </r>
  <r>
    <n v="18272142"/>
    <x v="3"/>
    <n v="102.87"/>
  </r>
  <r>
    <n v="18272305"/>
    <x v="3"/>
    <n v="128.9"/>
  </r>
  <r>
    <n v="18272601"/>
    <x v="3"/>
    <n v="135.79"/>
  </r>
  <r>
    <n v="18273213"/>
    <x v="3"/>
    <n v="166.83"/>
  </r>
  <r>
    <n v="18273701"/>
    <x v="3"/>
    <n v="109.2"/>
  </r>
  <r>
    <n v="18273931"/>
    <x v="3"/>
    <n v="88.22"/>
  </r>
  <r>
    <n v="18274238"/>
    <x v="3"/>
    <n v="170.86"/>
  </r>
  <r>
    <n v="18274341"/>
    <x v="3"/>
    <n v="101.87"/>
  </r>
  <r>
    <n v="18274355"/>
    <x v="3"/>
    <n v="206.97"/>
  </r>
  <r>
    <n v="18274478"/>
    <x v="3"/>
    <n v="158.97999999999999"/>
  </r>
  <r>
    <n v="18275356"/>
    <x v="3"/>
    <n v="298.39999999999998"/>
  </r>
  <r>
    <n v="18275821"/>
    <x v="3"/>
    <n v="114.37"/>
  </r>
  <r>
    <n v="18275890"/>
    <x v="3"/>
    <n v="96.79"/>
  </r>
  <r>
    <n v="18276443"/>
    <x v="3"/>
    <n v="117.69"/>
  </r>
  <r>
    <n v="18277552"/>
    <x v="3"/>
    <n v="79.47"/>
  </r>
  <r>
    <n v="18277981"/>
    <x v="3"/>
    <n v="244.88"/>
  </r>
  <r>
    <n v="18278867"/>
    <x v="3"/>
    <n v="74.44"/>
  </r>
  <r>
    <n v="18279166"/>
    <x v="3"/>
    <n v="159.96"/>
  </r>
  <r>
    <n v="18280303"/>
    <x v="3"/>
    <n v="121.79"/>
  </r>
  <r>
    <n v="18280358"/>
    <x v="3"/>
    <n v="112.57"/>
  </r>
  <r>
    <n v="18281825"/>
    <x v="3"/>
    <n v="136.72999999999999"/>
  </r>
  <r>
    <n v="18283274"/>
    <x v="3"/>
    <n v="139.4"/>
  </r>
  <r>
    <n v="18285677"/>
    <x v="3"/>
    <n v="271.37"/>
  </r>
  <r>
    <n v="18286147"/>
    <x v="3"/>
    <n v="228.45"/>
  </r>
  <r>
    <n v="18286781"/>
    <x v="3"/>
    <n v="102.33"/>
  </r>
  <r>
    <n v="18287659"/>
    <x v="3"/>
    <n v="145.44999999999999"/>
  </r>
  <r>
    <n v="18288185"/>
    <x v="3"/>
    <n v="91.44"/>
  </r>
  <r>
    <n v="18289765"/>
    <x v="3"/>
    <n v="84.16"/>
  </r>
  <r>
    <n v="18290133"/>
    <x v="3"/>
    <n v="194.42"/>
  </r>
  <r>
    <n v="18290391"/>
    <x v="3"/>
    <n v="251.83"/>
  </r>
  <r>
    <n v="18291432"/>
    <x v="3"/>
    <n v="117.45"/>
  </r>
  <r>
    <n v="18292453"/>
    <x v="3"/>
    <n v="72.959999999999994"/>
  </r>
  <r>
    <n v="18293074"/>
    <x v="3"/>
    <n v="219.89"/>
  </r>
  <r>
    <n v="18293514"/>
    <x v="3"/>
    <n v="82.35"/>
  </r>
  <r>
    <n v="18293553"/>
    <x v="3"/>
    <n v="284.37"/>
  </r>
  <r>
    <n v="18294205"/>
    <x v="3"/>
    <n v="125.27"/>
  </r>
  <r>
    <n v="18294216"/>
    <x v="3"/>
    <n v="338.66"/>
  </r>
  <r>
    <n v="18296964"/>
    <x v="3"/>
    <n v="130.49"/>
  </r>
  <r>
    <n v="18297891"/>
    <x v="3"/>
    <n v="112.94"/>
  </r>
  <r>
    <n v="18298245"/>
    <x v="3"/>
    <n v="98.89"/>
  </r>
  <r>
    <n v="18300335"/>
    <x v="3"/>
    <n v="172.15"/>
  </r>
  <r>
    <n v="18301056"/>
    <x v="3"/>
    <n v="330.94"/>
  </r>
  <r>
    <n v="18301825"/>
    <x v="3"/>
    <n v="158.06"/>
  </r>
  <r>
    <n v="18301908"/>
    <x v="3"/>
    <n v="247.02"/>
  </r>
  <r>
    <n v="18302335"/>
    <x v="3"/>
    <n v="68.92"/>
  </r>
  <r>
    <n v="18302558"/>
    <x v="3"/>
    <n v="99.98"/>
  </r>
  <r>
    <n v="18303690"/>
    <x v="3"/>
    <n v="86.6"/>
  </r>
  <r>
    <n v="18303746"/>
    <x v="3"/>
    <n v="105.47"/>
  </r>
  <r>
    <n v="18304375"/>
    <x v="3"/>
    <n v="141.53"/>
  </r>
  <r>
    <n v="18304381"/>
    <x v="3"/>
    <n v="115.74"/>
  </r>
  <r>
    <n v="18305230"/>
    <x v="3"/>
    <n v="159.99"/>
  </r>
  <r>
    <n v="18306836"/>
    <x v="3"/>
    <n v="94.51"/>
  </r>
  <r>
    <n v="18307226"/>
    <x v="3"/>
    <n v="114.14"/>
  </r>
  <r>
    <n v="18307752"/>
    <x v="3"/>
    <n v="162.38"/>
  </r>
  <r>
    <n v="18307827"/>
    <x v="3"/>
    <n v="78.87"/>
  </r>
  <r>
    <n v="18308388"/>
    <x v="3"/>
    <n v="235.72"/>
  </r>
  <r>
    <n v="18309152"/>
    <x v="3"/>
    <n v="103.98"/>
  </r>
  <r>
    <n v="18309270"/>
    <x v="3"/>
    <n v="144.19999999999999"/>
  </r>
  <r>
    <n v="18309589"/>
    <x v="3"/>
    <n v="260.18"/>
  </r>
  <r>
    <n v="18310137"/>
    <x v="3"/>
    <n v="179.11"/>
  </r>
  <r>
    <n v="18310495"/>
    <x v="3"/>
    <n v="192.55"/>
  </r>
  <r>
    <n v="18311004"/>
    <x v="3"/>
    <n v="140.88"/>
  </r>
  <r>
    <n v="18312690"/>
    <x v="3"/>
    <n v="126.9"/>
  </r>
  <r>
    <n v="18313691"/>
    <x v="3"/>
    <n v="105.1"/>
  </r>
  <r>
    <n v="18314311"/>
    <x v="3"/>
    <n v="112.03"/>
  </r>
  <r>
    <n v="18314975"/>
    <x v="3"/>
    <n v="87.45"/>
  </r>
  <r>
    <n v="18317301"/>
    <x v="3"/>
    <n v="211.72"/>
  </r>
  <r>
    <n v="18318383"/>
    <x v="3"/>
    <n v="91.7"/>
  </r>
  <r>
    <n v="18319024"/>
    <x v="3"/>
    <n v="210.87"/>
  </r>
  <r>
    <n v="18319562"/>
    <x v="3"/>
    <n v="225.9"/>
  </r>
  <r>
    <n v="18319654"/>
    <x v="3"/>
    <n v="243.13"/>
  </r>
  <r>
    <n v="18319959"/>
    <x v="3"/>
    <n v="171.84"/>
  </r>
  <r>
    <n v="18320074"/>
    <x v="3"/>
    <n v="223.18"/>
  </r>
  <r>
    <n v="18320332"/>
    <x v="3"/>
    <n v="92.96"/>
  </r>
  <r>
    <n v="18320946"/>
    <x v="3"/>
    <n v="184.19"/>
  </r>
  <r>
    <n v="18321141"/>
    <x v="3"/>
    <n v="237.99"/>
  </r>
  <r>
    <n v="18321542"/>
    <x v="3"/>
    <n v="181.83"/>
  </r>
  <r>
    <n v="18322083"/>
    <x v="3"/>
    <n v="162.97999999999999"/>
  </r>
  <r>
    <n v="18322170"/>
    <x v="3"/>
    <n v="119.43"/>
  </r>
  <r>
    <n v="18322543"/>
    <x v="3"/>
    <n v="170.9"/>
  </r>
  <r>
    <n v="18323956"/>
    <x v="3"/>
    <n v="89.15"/>
  </r>
  <r>
    <n v="18324065"/>
    <x v="3"/>
    <n v="69.680000000000007"/>
  </r>
  <r>
    <n v="18324976"/>
    <x v="3"/>
    <n v="255.5"/>
  </r>
  <r>
    <n v="18326151"/>
    <x v="3"/>
    <n v="263.83"/>
  </r>
  <r>
    <n v="18327860"/>
    <x v="3"/>
    <n v="202.77"/>
  </r>
  <r>
    <n v="18329075"/>
    <x v="3"/>
    <n v="200.75"/>
  </r>
  <r>
    <n v="18330112"/>
    <x v="3"/>
    <n v="83.72"/>
  </r>
  <r>
    <n v="18330496"/>
    <x v="3"/>
    <n v="135.38"/>
  </r>
  <r>
    <n v="18331450"/>
    <x v="3"/>
    <n v="113.19"/>
  </r>
  <r>
    <n v="18331614"/>
    <x v="3"/>
    <n v="180.86"/>
  </r>
  <r>
    <n v="18335277"/>
    <x v="3"/>
    <n v="170.1"/>
  </r>
  <r>
    <n v="18338232"/>
    <x v="3"/>
    <n v="281.08999999999997"/>
  </r>
  <r>
    <n v="18338492"/>
    <x v="3"/>
    <n v="166.05"/>
  </r>
  <r>
    <n v="18339523"/>
    <x v="3"/>
    <n v="70.38"/>
  </r>
  <r>
    <n v="18339893"/>
    <x v="3"/>
    <n v="346.26"/>
  </r>
  <r>
    <n v="18340118"/>
    <x v="3"/>
    <n v="188.91"/>
  </r>
  <r>
    <n v="18340133"/>
    <x v="3"/>
    <n v="153.74"/>
  </r>
  <r>
    <n v="18340481"/>
    <x v="3"/>
    <n v="114.34"/>
  </r>
  <r>
    <n v="18341351"/>
    <x v="3"/>
    <n v="100.42"/>
  </r>
  <r>
    <n v="18341404"/>
    <x v="3"/>
    <n v="304.41000000000003"/>
  </r>
  <r>
    <n v="18341849"/>
    <x v="3"/>
    <n v="140.54"/>
  </r>
  <r>
    <n v="18343165"/>
    <x v="3"/>
    <n v="199.84"/>
  </r>
  <r>
    <n v="18343371"/>
    <x v="3"/>
    <n v="120.81"/>
  </r>
  <r>
    <n v="18343629"/>
    <x v="3"/>
    <n v="93.61"/>
  </r>
  <r>
    <n v="18348327"/>
    <x v="3"/>
    <n v="94.28"/>
  </r>
  <r>
    <n v="18348912"/>
    <x v="3"/>
    <n v="101.45"/>
  </r>
  <r>
    <n v="18349575"/>
    <x v="3"/>
    <n v="110.68"/>
  </r>
  <r>
    <n v="18350425"/>
    <x v="3"/>
    <n v="171.25"/>
  </r>
  <r>
    <n v="18350626"/>
    <x v="3"/>
    <n v="242.85"/>
  </r>
  <r>
    <n v="18350823"/>
    <x v="3"/>
    <n v="71.599999999999994"/>
  </r>
  <r>
    <n v="18351173"/>
    <x v="3"/>
    <n v="122.49"/>
  </r>
  <r>
    <n v="18351179"/>
    <x v="3"/>
    <n v="93.4"/>
  </r>
  <r>
    <n v="18351775"/>
    <x v="3"/>
    <n v="88.68"/>
  </r>
  <r>
    <n v="18352089"/>
    <x v="3"/>
    <n v="211.89"/>
  </r>
  <r>
    <n v="18353162"/>
    <x v="3"/>
    <n v="91.25"/>
  </r>
  <r>
    <n v="18353722"/>
    <x v="3"/>
    <n v="117.84"/>
  </r>
  <r>
    <n v="18353918"/>
    <x v="3"/>
    <n v="147.88"/>
  </r>
  <r>
    <n v="18355416"/>
    <x v="3"/>
    <n v="151.80000000000001"/>
  </r>
  <r>
    <n v="18356576"/>
    <x v="3"/>
    <n v="95.15"/>
  </r>
  <r>
    <n v="18357161"/>
    <x v="3"/>
    <n v="133.28"/>
  </r>
  <r>
    <n v="18357866"/>
    <x v="3"/>
    <n v="85.2"/>
  </r>
  <r>
    <n v="18358089"/>
    <x v="3"/>
    <n v="131.93"/>
  </r>
  <r>
    <n v="18358853"/>
    <x v="3"/>
    <n v="89.36"/>
  </r>
  <r>
    <n v="18359012"/>
    <x v="3"/>
    <n v="158.84"/>
  </r>
  <r>
    <n v="18359148"/>
    <x v="3"/>
    <n v="76.180000000000007"/>
  </r>
  <r>
    <n v="18359613"/>
    <x v="3"/>
    <n v="158.68"/>
  </r>
  <r>
    <n v="18359715"/>
    <x v="3"/>
    <n v="116.81"/>
  </r>
  <r>
    <n v="18361359"/>
    <x v="3"/>
    <n v="158.01"/>
  </r>
  <r>
    <n v="18361846"/>
    <x v="3"/>
    <n v="138.19"/>
  </r>
  <r>
    <n v="18362187"/>
    <x v="3"/>
    <n v="360.03"/>
  </r>
  <r>
    <n v="18362763"/>
    <x v="3"/>
    <n v="83.11"/>
  </r>
  <r>
    <n v="18363055"/>
    <x v="3"/>
    <n v="236.06"/>
  </r>
  <r>
    <n v="18363137"/>
    <x v="3"/>
    <n v="223.83"/>
  </r>
  <r>
    <n v="18363170"/>
    <x v="3"/>
    <n v="261.29000000000002"/>
  </r>
  <r>
    <n v="18363721"/>
    <x v="3"/>
    <n v="116.19"/>
  </r>
  <r>
    <n v="18363888"/>
    <x v="3"/>
    <n v="166.91"/>
  </r>
  <r>
    <n v="18364043"/>
    <x v="3"/>
    <n v="97.53"/>
  </r>
  <r>
    <n v="18364618"/>
    <x v="3"/>
    <n v="95.19"/>
  </r>
  <r>
    <n v="18365965"/>
    <x v="3"/>
    <n v="158.30000000000001"/>
  </r>
  <r>
    <n v="18366837"/>
    <x v="3"/>
    <n v="198.07"/>
  </r>
  <r>
    <n v="18366956"/>
    <x v="3"/>
    <n v="155.72"/>
  </r>
  <r>
    <n v="18367285"/>
    <x v="3"/>
    <n v="244.35"/>
  </r>
  <r>
    <n v="18367693"/>
    <x v="3"/>
    <n v="164.82"/>
  </r>
  <r>
    <n v="18368177"/>
    <x v="3"/>
    <n v="167.35"/>
  </r>
  <r>
    <n v="18368284"/>
    <x v="3"/>
    <n v="187.18"/>
  </r>
  <r>
    <n v="18368462"/>
    <x v="3"/>
    <n v="104.08"/>
  </r>
  <r>
    <n v="18368547"/>
    <x v="3"/>
    <n v="152.09"/>
  </r>
  <r>
    <n v="18368900"/>
    <x v="3"/>
    <n v="90.72"/>
  </r>
  <r>
    <n v="18369291"/>
    <x v="3"/>
    <n v="157.41999999999999"/>
  </r>
  <r>
    <n v="18369906"/>
    <x v="3"/>
    <n v="252.98"/>
  </r>
  <r>
    <n v="18370306"/>
    <x v="3"/>
    <n v="179.43"/>
  </r>
  <r>
    <n v="18371620"/>
    <x v="3"/>
    <n v="149.78"/>
  </r>
  <r>
    <n v="18371838"/>
    <x v="3"/>
    <n v="176.92"/>
  </r>
  <r>
    <n v="18372836"/>
    <x v="3"/>
    <n v="114.31"/>
  </r>
  <r>
    <n v="18372946"/>
    <x v="3"/>
    <n v="190.3"/>
  </r>
  <r>
    <n v="18373001"/>
    <x v="3"/>
    <n v="79.900000000000006"/>
  </r>
  <r>
    <n v="18373036"/>
    <x v="3"/>
    <n v="77.78"/>
  </r>
  <r>
    <n v="18373534"/>
    <x v="3"/>
    <n v="246.94"/>
  </r>
  <r>
    <n v="18374360"/>
    <x v="3"/>
    <n v="119.45"/>
  </r>
  <r>
    <n v="18376362"/>
    <x v="3"/>
    <n v="166.57"/>
  </r>
  <r>
    <n v="18377082"/>
    <x v="3"/>
    <n v="209.89"/>
  </r>
  <r>
    <n v="18377464"/>
    <x v="3"/>
    <n v="147.15"/>
  </r>
  <r>
    <n v="18378382"/>
    <x v="3"/>
    <n v="124.5"/>
  </r>
  <r>
    <n v="18379049"/>
    <x v="3"/>
    <n v="175.35"/>
  </r>
  <r>
    <n v="18379775"/>
    <x v="3"/>
    <n v="133.13999999999999"/>
  </r>
  <r>
    <n v="18381591"/>
    <x v="3"/>
    <n v="127.21"/>
  </r>
  <r>
    <n v="18382170"/>
    <x v="3"/>
    <n v="143.21"/>
  </r>
  <r>
    <n v="18383538"/>
    <x v="3"/>
    <n v="164.3"/>
  </r>
  <r>
    <n v="18383638"/>
    <x v="3"/>
    <n v="101.27"/>
  </r>
  <r>
    <n v="18383858"/>
    <x v="3"/>
    <n v="81.42"/>
  </r>
  <r>
    <n v="18384581"/>
    <x v="3"/>
    <n v="82.45"/>
  </r>
  <r>
    <n v="18385285"/>
    <x v="3"/>
    <n v="143.04"/>
  </r>
  <r>
    <n v="18387501"/>
    <x v="3"/>
    <n v="111.17"/>
  </r>
  <r>
    <n v="18388252"/>
    <x v="3"/>
    <n v="126.01"/>
  </r>
  <r>
    <n v="18388280"/>
    <x v="3"/>
    <n v="170.79"/>
  </r>
  <r>
    <n v="18388495"/>
    <x v="3"/>
    <n v="214.76"/>
  </r>
  <r>
    <n v="18389319"/>
    <x v="3"/>
    <n v="145.06"/>
  </r>
  <r>
    <n v="18390235"/>
    <x v="3"/>
    <n v="317.64"/>
  </r>
  <r>
    <n v="18390732"/>
    <x v="3"/>
    <n v="293.33999999999997"/>
  </r>
  <r>
    <n v="18390888"/>
    <x v="3"/>
    <n v="176.16"/>
  </r>
  <r>
    <n v="18391862"/>
    <x v="3"/>
    <n v="163.81"/>
  </r>
  <r>
    <n v="18392319"/>
    <x v="3"/>
    <n v="130.96"/>
  </r>
  <r>
    <n v="18392767"/>
    <x v="3"/>
    <n v="98.59"/>
  </r>
  <r>
    <n v="18392974"/>
    <x v="3"/>
    <n v="107.38"/>
  </r>
  <r>
    <n v="18393208"/>
    <x v="3"/>
    <n v="106.32"/>
  </r>
  <r>
    <n v="18393371"/>
    <x v="3"/>
    <n v="93.77"/>
  </r>
  <r>
    <n v="18393982"/>
    <x v="3"/>
    <n v="72.87"/>
  </r>
  <r>
    <n v="18394158"/>
    <x v="3"/>
    <n v="116.76"/>
  </r>
  <r>
    <n v="18397263"/>
    <x v="3"/>
    <n v="93.78"/>
  </r>
  <r>
    <n v="18397382"/>
    <x v="3"/>
    <n v="114.69"/>
  </r>
  <r>
    <n v="18397887"/>
    <x v="3"/>
    <n v="121.33"/>
  </r>
  <r>
    <n v="18397985"/>
    <x v="3"/>
    <n v="80.58"/>
  </r>
  <r>
    <n v="18398383"/>
    <x v="3"/>
    <n v="137.99"/>
  </r>
  <r>
    <n v="18399507"/>
    <x v="3"/>
    <n v="212.19"/>
  </r>
  <r>
    <n v="18399902"/>
    <x v="3"/>
    <n v="51.6"/>
  </r>
  <r>
    <n v="18399905"/>
    <x v="3"/>
    <n v="178.57"/>
  </r>
  <r>
    <n v="18403705"/>
    <x v="3"/>
    <n v="161.54"/>
  </r>
  <r>
    <n v="18404371"/>
    <x v="3"/>
    <n v="200.54"/>
  </r>
  <r>
    <n v="18404431"/>
    <x v="3"/>
    <n v="150.5"/>
  </r>
  <r>
    <n v="18405329"/>
    <x v="3"/>
    <n v="227.09"/>
  </r>
  <r>
    <n v="18406117"/>
    <x v="3"/>
    <n v="238.84"/>
  </r>
  <r>
    <n v="18406732"/>
    <x v="3"/>
    <n v="137.05000000000001"/>
  </r>
  <r>
    <n v="18409498"/>
    <x v="3"/>
    <n v="156.37"/>
  </r>
  <r>
    <n v="18409924"/>
    <x v="3"/>
    <n v="164.95"/>
  </r>
  <r>
    <n v="18410828"/>
    <x v="3"/>
    <n v="117.72"/>
  </r>
  <r>
    <n v="18410964"/>
    <x v="3"/>
    <n v="164.72"/>
  </r>
  <r>
    <n v="18411283"/>
    <x v="3"/>
    <n v="226.04"/>
  </r>
  <r>
    <n v="18411284"/>
    <x v="3"/>
    <n v="101.41"/>
  </r>
  <r>
    <n v="18411368"/>
    <x v="3"/>
    <n v="117.57"/>
  </r>
  <r>
    <n v="18411430"/>
    <x v="3"/>
    <n v="193.99"/>
  </r>
  <r>
    <n v="18412426"/>
    <x v="3"/>
    <n v="131.63999999999999"/>
  </r>
  <r>
    <n v="18412655"/>
    <x v="3"/>
    <n v="208.5"/>
  </r>
  <r>
    <n v="18413063"/>
    <x v="3"/>
    <n v="168.51"/>
  </r>
  <r>
    <n v="18413140"/>
    <x v="3"/>
    <n v="142.75"/>
  </r>
  <r>
    <n v="18413647"/>
    <x v="3"/>
    <n v="208.55"/>
  </r>
  <r>
    <n v="18414014"/>
    <x v="3"/>
    <n v="170.24"/>
  </r>
  <r>
    <n v="18415450"/>
    <x v="3"/>
    <n v="149.56"/>
  </r>
  <r>
    <n v="18416025"/>
    <x v="3"/>
    <n v="106.72"/>
  </r>
  <r>
    <n v="18416270"/>
    <x v="3"/>
    <n v="87.79"/>
  </r>
  <r>
    <n v="18417463"/>
    <x v="3"/>
    <n v="174.72"/>
  </r>
  <r>
    <n v="18417921"/>
    <x v="3"/>
    <n v="92.78"/>
  </r>
  <r>
    <n v="18418051"/>
    <x v="3"/>
    <n v="178.33"/>
  </r>
  <r>
    <n v="18418493"/>
    <x v="3"/>
    <n v="183.95"/>
  </r>
  <r>
    <n v="18418960"/>
    <x v="3"/>
    <n v="179.74"/>
  </r>
  <r>
    <n v="18420704"/>
    <x v="3"/>
    <n v="112.58"/>
  </r>
  <r>
    <n v="18420893"/>
    <x v="3"/>
    <n v="113.89"/>
  </r>
  <r>
    <n v="18422698"/>
    <x v="3"/>
    <n v="102.3"/>
  </r>
  <r>
    <n v="18426833"/>
    <x v="3"/>
    <n v="151.78"/>
  </r>
  <r>
    <n v="18429419"/>
    <x v="3"/>
    <n v="134.11000000000001"/>
  </r>
  <r>
    <n v="18431198"/>
    <x v="3"/>
    <n v="146.44999999999999"/>
  </r>
  <r>
    <n v="18431301"/>
    <x v="3"/>
    <n v="190.63"/>
  </r>
  <r>
    <n v="18432178"/>
    <x v="3"/>
    <n v="163.92"/>
  </r>
  <r>
    <n v="18432401"/>
    <x v="3"/>
    <n v="129.1"/>
  </r>
  <r>
    <n v="18433724"/>
    <x v="3"/>
    <n v="108.47"/>
  </r>
  <r>
    <n v="18433994"/>
    <x v="3"/>
    <n v="215.39"/>
  </r>
  <r>
    <n v="18434168"/>
    <x v="3"/>
    <n v="134.58000000000001"/>
  </r>
  <r>
    <n v="18435057"/>
    <x v="3"/>
    <n v="115.02"/>
  </r>
  <r>
    <n v="18435288"/>
    <x v="3"/>
    <n v="128.22999999999999"/>
  </r>
  <r>
    <n v="18435493"/>
    <x v="3"/>
    <n v="149.75"/>
  </r>
  <r>
    <n v="18435683"/>
    <x v="3"/>
    <n v="197.8"/>
  </r>
  <r>
    <n v="18435834"/>
    <x v="3"/>
    <n v="91.57"/>
  </r>
  <r>
    <n v="18436696"/>
    <x v="3"/>
    <n v="124.32"/>
  </r>
  <r>
    <n v="18436744"/>
    <x v="3"/>
    <n v="129.91999999999999"/>
  </r>
  <r>
    <n v="18436992"/>
    <x v="3"/>
    <n v="174.23"/>
  </r>
  <r>
    <n v="18437304"/>
    <x v="3"/>
    <n v="93.37"/>
  </r>
  <r>
    <n v="18438413"/>
    <x v="3"/>
    <n v="112.21"/>
  </r>
  <r>
    <n v="18438836"/>
    <x v="3"/>
    <n v="176.93"/>
  </r>
  <r>
    <n v="18438994"/>
    <x v="3"/>
    <n v="128.83000000000001"/>
  </r>
  <r>
    <n v="18439115"/>
    <x v="3"/>
    <n v="107.6"/>
  </r>
  <r>
    <n v="18439655"/>
    <x v="3"/>
    <n v="152.85"/>
  </r>
  <r>
    <n v="18440263"/>
    <x v="3"/>
    <n v="183.11"/>
  </r>
  <r>
    <n v="18440519"/>
    <x v="3"/>
    <n v="463.43"/>
  </r>
  <r>
    <n v="18441177"/>
    <x v="3"/>
    <n v="121.61"/>
  </r>
  <r>
    <n v="18441888"/>
    <x v="3"/>
    <n v="331.3"/>
  </r>
  <r>
    <n v="18443358"/>
    <x v="3"/>
    <n v="263.05"/>
  </r>
  <r>
    <n v="18443749"/>
    <x v="3"/>
    <n v="88.46"/>
  </r>
  <r>
    <n v="18444483"/>
    <x v="3"/>
    <n v="237.88"/>
  </r>
  <r>
    <n v="18444505"/>
    <x v="3"/>
    <n v="173.16"/>
  </r>
  <r>
    <n v="18444626"/>
    <x v="3"/>
    <n v="109.47"/>
  </r>
  <r>
    <n v="18445248"/>
    <x v="3"/>
    <n v="227.4"/>
  </r>
  <r>
    <n v="18445792"/>
    <x v="3"/>
    <n v="81.42"/>
  </r>
  <r>
    <n v="18446632"/>
    <x v="3"/>
    <n v="488.5"/>
  </r>
  <r>
    <n v="18447099"/>
    <x v="3"/>
    <n v="115.87"/>
  </r>
  <r>
    <n v="18447999"/>
    <x v="3"/>
    <n v="208.88"/>
  </r>
  <r>
    <n v="18448652"/>
    <x v="3"/>
    <n v="116.73"/>
  </r>
  <r>
    <n v="18449048"/>
    <x v="3"/>
    <n v="94.41"/>
  </r>
  <r>
    <n v="18449207"/>
    <x v="3"/>
    <n v="198.3"/>
  </r>
  <r>
    <n v="18449504"/>
    <x v="3"/>
    <n v="176.54"/>
  </r>
  <r>
    <n v="18450027"/>
    <x v="3"/>
    <n v="108.73"/>
  </r>
  <r>
    <n v="18450440"/>
    <x v="3"/>
    <n v="216.27"/>
  </r>
  <r>
    <n v="18450450"/>
    <x v="3"/>
    <n v="185.14"/>
  </r>
  <r>
    <n v="18450842"/>
    <x v="3"/>
    <n v="76.58"/>
  </r>
  <r>
    <n v="18450948"/>
    <x v="3"/>
    <n v="186.19"/>
  </r>
  <r>
    <n v="18450968"/>
    <x v="3"/>
    <n v="104.27"/>
  </r>
  <r>
    <n v="18451026"/>
    <x v="3"/>
    <n v="111"/>
  </r>
  <r>
    <n v="18451399"/>
    <x v="3"/>
    <n v="128.09"/>
  </r>
  <r>
    <n v="18451787"/>
    <x v="3"/>
    <n v="125.57"/>
  </r>
  <r>
    <n v="18453404"/>
    <x v="3"/>
    <n v="96.88"/>
  </r>
  <r>
    <n v="18454651"/>
    <x v="3"/>
    <n v="142.80000000000001"/>
  </r>
  <r>
    <n v="18454965"/>
    <x v="3"/>
    <n v="254.07"/>
  </r>
  <r>
    <n v="18456164"/>
    <x v="3"/>
    <n v="154.56"/>
  </r>
  <r>
    <n v="18456234"/>
    <x v="3"/>
    <n v="90.36"/>
  </r>
  <r>
    <n v="18456623"/>
    <x v="3"/>
    <n v="95.49"/>
  </r>
  <r>
    <n v="18457032"/>
    <x v="3"/>
    <n v="235.96"/>
  </r>
  <r>
    <n v="18457373"/>
    <x v="3"/>
    <n v="134.84"/>
  </r>
  <r>
    <n v="18458185"/>
    <x v="3"/>
    <n v="1034.93"/>
  </r>
  <r>
    <n v="18460274"/>
    <x v="3"/>
    <n v="101.95"/>
  </r>
  <r>
    <n v="18461093"/>
    <x v="3"/>
    <n v="143.79"/>
  </r>
  <r>
    <n v="18462408"/>
    <x v="3"/>
    <n v="104.9"/>
  </r>
  <r>
    <n v="18463268"/>
    <x v="3"/>
    <n v="294.66000000000003"/>
  </r>
  <r>
    <n v="18463912"/>
    <x v="3"/>
    <n v="137.75"/>
  </r>
  <r>
    <n v="18464629"/>
    <x v="3"/>
    <n v="225.17"/>
  </r>
  <r>
    <n v="18464958"/>
    <x v="3"/>
    <n v="136.65"/>
  </r>
  <r>
    <n v="18465466"/>
    <x v="3"/>
    <n v="159.22999999999999"/>
  </r>
  <r>
    <n v="18465626"/>
    <x v="3"/>
    <n v="137.1"/>
  </r>
  <r>
    <n v="18466038"/>
    <x v="3"/>
    <n v="224.06"/>
  </r>
  <r>
    <n v="18466310"/>
    <x v="3"/>
    <n v="324.75"/>
  </r>
  <r>
    <n v="18466628"/>
    <x v="3"/>
    <n v="135.56"/>
  </r>
  <r>
    <n v="18467610"/>
    <x v="3"/>
    <n v="386.85"/>
  </r>
  <r>
    <n v="18468408"/>
    <x v="3"/>
    <n v="103.49"/>
  </r>
  <r>
    <n v="18468682"/>
    <x v="3"/>
    <n v="124.96"/>
  </r>
  <r>
    <n v="18469361"/>
    <x v="3"/>
    <n v="125.31"/>
  </r>
  <r>
    <n v="18469797"/>
    <x v="3"/>
    <n v="257.24"/>
  </r>
  <r>
    <n v="18470027"/>
    <x v="3"/>
    <n v="90.96"/>
  </r>
  <r>
    <n v="18470999"/>
    <x v="3"/>
    <n v="237.01"/>
  </r>
  <r>
    <n v="18472529"/>
    <x v="3"/>
    <n v="151.44"/>
  </r>
  <r>
    <n v="18472537"/>
    <x v="3"/>
    <n v="181.06"/>
  </r>
  <r>
    <n v="18473213"/>
    <x v="3"/>
    <n v="205.79"/>
  </r>
  <r>
    <n v="18473700"/>
    <x v="3"/>
    <n v="227.62"/>
  </r>
  <r>
    <n v="18474363"/>
    <x v="3"/>
    <n v="110.68"/>
  </r>
  <r>
    <n v="18475841"/>
    <x v="3"/>
    <n v="199.24"/>
  </r>
  <r>
    <n v="18475994"/>
    <x v="3"/>
    <n v="232.4"/>
  </r>
  <r>
    <n v="18476027"/>
    <x v="3"/>
    <n v="127.53"/>
  </r>
  <r>
    <n v="18479153"/>
    <x v="3"/>
    <n v="100.73"/>
  </r>
  <r>
    <n v="18481958"/>
    <x v="3"/>
    <n v="143.86000000000001"/>
  </r>
  <r>
    <n v="18482725"/>
    <x v="3"/>
    <n v="77.77"/>
  </r>
  <r>
    <n v="18483021"/>
    <x v="3"/>
    <n v="237.32"/>
  </r>
  <r>
    <n v="18483177"/>
    <x v="3"/>
    <n v="125.87"/>
  </r>
  <r>
    <n v="18483845"/>
    <x v="3"/>
    <n v="149.84"/>
  </r>
  <r>
    <n v="18485053"/>
    <x v="3"/>
    <n v="151.93"/>
  </r>
  <r>
    <n v="18485437"/>
    <x v="3"/>
    <n v="117.62"/>
  </r>
  <r>
    <n v="18488675"/>
    <x v="3"/>
    <n v="190.09"/>
  </r>
  <r>
    <n v="18489670"/>
    <x v="3"/>
    <n v="40.22"/>
  </r>
  <r>
    <n v="18490388"/>
    <x v="3"/>
    <n v="48.82"/>
  </r>
  <r>
    <n v="18490516"/>
    <x v="3"/>
    <n v="252.31"/>
  </r>
  <r>
    <n v="18490844"/>
    <x v="3"/>
    <n v="209.15"/>
  </r>
  <r>
    <n v="18491995"/>
    <x v="3"/>
    <n v="433.03"/>
  </r>
  <r>
    <n v="18494151"/>
    <x v="3"/>
    <n v="161.31"/>
  </r>
  <r>
    <n v="18494263"/>
    <x v="3"/>
    <n v="191.6"/>
  </r>
  <r>
    <n v="18494753"/>
    <x v="3"/>
    <n v="229.99"/>
  </r>
  <r>
    <n v="18495266"/>
    <x v="3"/>
    <n v="144.16"/>
  </r>
  <r>
    <n v="18495610"/>
    <x v="3"/>
    <n v="505.32"/>
  </r>
  <r>
    <n v="18496494"/>
    <x v="3"/>
    <n v="183.45"/>
  </r>
  <r>
    <n v="18496922"/>
    <x v="3"/>
    <n v="144.1"/>
  </r>
  <r>
    <n v="18498322"/>
    <x v="3"/>
    <n v="151.15"/>
  </r>
  <r>
    <n v="18498371"/>
    <x v="3"/>
    <n v="156.56"/>
  </r>
  <r>
    <n v="18500977"/>
    <x v="3"/>
    <n v="140.5"/>
  </r>
  <r>
    <n v="18501744"/>
    <x v="3"/>
    <n v="130.97"/>
  </r>
  <r>
    <n v="18502473"/>
    <x v="3"/>
    <n v="211.02"/>
  </r>
  <r>
    <n v="18503602"/>
    <x v="3"/>
    <n v="163.68"/>
  </r>
  <r>
    <n v="18503967"/>
    <x v="3"/>
    <n v="117.11"/>
  </r>
  <r>
    <n v="18504570"/>
    <x v="3"/>
    <n v="133.22999999999999"/>
  </r>
  <r>
    <n v="18504814"/>
    <x v="3"/>
    <n v="98.07"/>
  </r>
  <r>
    <n v="18505431"/>
    <x v="3"/>
    <n v="124.26"/>
  </r>
  <r>
    <n v="18505579"/>
    <x v="3"/>
    <n v="250.99"/>
  </r>
  <r>
    <n v="18507229"/>
    <x v="3"/>
    <n v="90.99"/>
  </r>
  <r>
    <n v="18507880"/>
    <x v="3"/>
    <n v="171.87"/>
  </r>
  <r>
    <n v="18508838"/>
    <x v="3"/>
    <n v="140.47"/>
  </r>
  <r>
    <n v="18508966"/>
    <x v="3"/>
    <n v="188.87"/>
  </r>
  <r>
    <n v="18508981"/>
    <x v="3"/>
    <n v="118.86"/>
  </r>
  <r>
    <n v="18509498"/>
    <x v="3"/>
    <n v="147.44999999999999"/>
  </r>
  <r>
    <n v="18509520"/>
    <x v="3"/>
    <n v="175.59"/>
  </r>
  <r>
    <n v="18510339"/>
    <x v="3"/>
    <n v="115.17"/>
  </r>
  <r>
    <n v="18510804"/>
    <x v="3"/>
    <n v="115.18"/>
  </r>
  <r>
    <n v="18512263"/>
    <x v="3"/>
    <n v="235.45"/>
  </r>
  <r>
    <n v="18512915"/>
    <x v="3"/>
    <n v="168.48"/>
  </r>
  <r>
    <n v="18512992"/>
    <x v="3"/>
    <n v="174"/>
  </r>
  <r>
    <n v="18513071"/>
    <x v="3"/>
    <n v="155.08000000000001"/>
  </r>
  <r>
    <n v="18514459"/>
    <x v="3"/>
    <n v="72.47"/>
  </r>
  <r>
    <n v="18514755"/>
    <x v="3"/>
    <n v="113.73"/>
  </r>
  <r>
    <n v="18514832"/>
    <x v="3"/>
    <n v="403.33"/>
  </r>
  <r>
    <n v="18515153"/>
    <x v="3"/>
    <n v="306.02999999999997"/>
  </r>
  <r>
    <n v="18515454"/>
    <x v="3"/>
    <n v="143.99"/>
  </r>
  <r>
    <n v="18515778"/>
    <x v="3"/>
    <n v="101.58"/>
  </r>
  <r>
    <n v="18516186"/>
    <x v="3"/>
    <n v="69"/>
  </r>
  <r>
    <n v="18516200"/>
    <x v="3"/>
    <n v="101.38"/>
  </r>
  <r>
    <n v="18516688"/>
    <x v="3"/>
    <n v="268.55"/>
  </r>
  <r>
    <n v="18517119"/>
    <x v="3"/>
    <n v="114.38"/>
  </r>
  <r>
    <n v="18517243"/>
    <x v="3"/>
    <n v="295.08"/>
  </r>
  <r>
    <n v="18518755"/>
    <x v="3"/>
    <n v="143.43"/>
  </r>
  <r>
    <n v="18520283"/>
    <x v="3"/>
    <n v="111.34"/>
  </r>
  <r>
    <n v="18522106"/>
    <x v="3"/>
    <n v="294.77"/>
  </r>
  <r>
    <n v="18522272"/>
    <x v="3"/>
    <n v="138.19"/>
  </r>
  <r>
    <n v="18522501"/>
    <x v="3"/>
    <n v="215.82"/>
  </r>
  <r>
    <n v="18522518"/>
    <x v="3"/>
    <n v="208.58"/>
  </r>
  <r>
    <n v="18522637"/>
    <x v="3"/>
    <n v="216.18"/>
  </r>
  <r>
    <n v="18522661"/>
    <x v="3"/>
    <n v="141.6"/>
  </r>
  <r>
    <n v="18524253"/>
    <x v="3"/>
    <n v="106.94"/>
  </r>
  <r>
    <n v="18525018"/>
    <x v="3"/>
    <n v="137.93"/>
  </r>
  <r>
    <n v="18525280"/>
    <x v="3"/>
    <n v="120.67"/>
  </r>
  <r>
    <n v="18526645"/>
    <x v="3"/>
    <n v="162.02000000000001"/>
  </r>
  <r>
    <n v="18526857"/>
    <x v="3"/>
    <n v="276.83"/>
  </r>
  <r>
    <n v="18527320"/>
    <x v="3"/>
    <n v="304.01"/>
  </r>
  <r>
    <n v="18528376"/>
    <x v="3"/>
    <n v="237.25"/>
  </r>
  <r>
    <n v="18529029"/>
    <x v="3"/>
    <n v="180.38"/>
  </r>
  <r>
    <n v="18529071"/>
    <x v="3"/>
    <n v="102.87"/>
  </r>
  <r>
    <n v="18530508"/>
    <x v="3"/>
    <n v="199.24"/>
  </r>
  <r>
    <n v="18531468"/>
    <x v="3"/>
    <n v="110.27"/>
  </r>
  <r>
    <n v="18532358"/>
    <x v="3"/>
    <n v="162.85"/>
  </r>
  <r>
    <n v="18534893"/>
    <x v="3"/>
    <n v="104.5"/>
  </r>
  <r>
    <n v="18535258"/>
    <x v="3"/>
    <n v="140.52000000000001"/>
  </r>
  <r>
    <n v="18535570"/>
    <x v="3"/>
    <n v="144.26"/>
  </r>
  <r>
    <n v="18536129"/>
    <x v="3"/>
    <n v="126.29"/>
  </r>
  <r>
    <n v="18536286"/>
    <x v="3"/>
    <n v="311.19"/>
  </r>
  <r>
    <n v="18537274"/>
    <x v="3"/>
    <n v="341.53"/>
  </r>
  <r>
    <n v="18537504"/>
    <x v="3"/>
    <n v="192.24"/>
  </r>
  <r>
    <n v="18537757"/>
    <x v="3"/>
    <n v="124.28"/>
  </r>
  <r>
    <n v="18538190"/>
    <x v="3"/>
    <n v="162.59"/>
  </r>
  <r>
    <n v="18538212"/>
    <x v="3"/>
    <n v="225.69"/>
  </r>
  <r>
    <n v="18539304"/>
    <x v="3"/>
    <n v="229.65"/>
  </r>
  <r>
    <n v="18539582"/>
    <x v="3"/>
    <n v="71.290000000000006"/>
  </r>
  <r>
    <n v="18539595"/>
    <x v="3"/>
    <n v="115.97"/>
  </r>
  <r>
    <n v="18539773"/>
    <x v="3"/>
    <n v="82.48"/>
  </r>
  <r>
    <n v="18540804"/>
    <x v="3"/>
    <n v="158.55000000000001"/>
  </r>
  <r>
    <n v="18543364"/>
    <x v="3"/>
    <n v="141.41999999999999"/>
  </r>
  <r>
    <n v="18543722"/>
    <x v="3"/>
    <n v="167.25"/>
  </r>
  <r>
    <n v="18544296"/>
    <x v="3"/>
    <n v="197.04"/>
  </r>
  <r>
    <n v="18544392"/>
    <x v="3"/>
    <n v="173.38"/>
  </r>
  <r>
    <n v="18545709"/>
    <x v="3"/>
    <n v="109.51"/>
  </r>
  <r>
    <n v="18549192"/>
    <x v="3"/>
    <n v="115.68"/>
  </r>
  <r>
    <n v="18549428"/>
    <x v="3"/>
    <n v="176.62"/>
  </r>
  <r>
    <n v="18550047"/>
    <x v="3"/>
    <n v="176.38"/>
  </r>
  <r>
    <n v="18550114"/>
    <x v="3"/>
    <n v="145.85"/>
  </r>
  <r>
    <n v="18551627"/>
    <x v="3"/>
    <n v="83.17"/>
  </r>
  <r>
    <n v="18551791"/>
    <x v="3"/>
    <n v="354.8"/>
  </r>
  <r>
    <n v="18552623"/>
    <x v="3"/>
    <n v="81.55"/>
  </r>
  <r>
    <n v="18552697"/>
    <x v="3"/>
    <n v="159.27000000000001"/>
  </r>
  <r>
    <n v="18553219"/>
    <x v="3"/>
    <n v="148.04"/>
  </r>
  <r>
    <n v="18553294"/>
    <x v="3"/>
    <n v="156.16"/>
  </r>
  <r>
    <n v="18553388"/>
    <x v="3"/>
    <n v="210.01"/>
  </r>
  <r>
    <n v="18555208"/>
    <x v="3"/>
    <n v="65.86"/>
  </r>
  <r>
    <n v="18555870"/>
    <x v="3"/>
    <n v="100.58"/>
  </r>
  <r>
    <n v="18557640"/>
    <x v="3"/>
    <n v="207.6"/>
  </r>
  <r>
    <n v="18558139"/>
    <x v="3"/>
    <n v="205.67"/>
  </r>
  <r>
    <n v="18559619"/>
    <x v="3"/>
    <n v="114.34"/>
  </r>
  <r>
    <n v="18560065"/>
    <x v="3"/>
    <n v="80.14"/>
  </r>
  <r>
    <n v="18563450"/>
    <x v="3"/>
    <n v="154.86000000000001"/>
  </r>
  <r>
    <n v="18563760"/>
    <x v="3"/>
    <n v="255.82"/>
  </r>
  <r>
    <n v="18564212"/>
    <x v="3"/>
    <n v="93.16"/>
  </r>
  <r>
    <n v="18564399"/>
    <x v="3"/>
    <n v="120.51"/>
  </r>
  <r>
    <n v="18564622"/>
    <x v="3"/>
    <n v="327.13"/>
  </r>
  <r>
    <n v="18565725"/>
    <x v="3"/>
    <n v="125.99"/>
  </r>
  <r>
    <n v="18566138"/>
    <x v="3"/>
    <n v="227.02"/>
  </r>
  <r>
    <n v="18566308"/>
    <x v="3"/>
    <n v="144.85"/>
  </r>
  <r>
    <n v="18566424"/>
    <x v="3"/>
    <n v="178.88"/>
  </r>
  <r>
    <n v="18566534"/>
    <x v="3"/>
    <n v="242.04"/>
  </r>
  <r>
    <n v="18568469"/>
    <x v="3"/>
    <n v="194.32"/>
  </r>
  <r>
    <n v="18569792"/>
    <x v="3"/>
    <n v="92.46"/>
  </r>
  <r>
    <n v="18570048"/>
    <x v="3"/>
    <n v="134.08000000000001"/>
  </r>
  <r>
    <n v="18576123"/>
    <x v="3"/>
    <n v="81.72"/>
  </r>
  <r>
    <n v="18576719"/>
    <x v="3"/>
    <n v="136.94"/>
  </r>
  <r>
    <n v="18577445"/>
    <x v="3"/>
    <n v="101.1"/>
  </r>
  <r>
    <n v="18577638"/>
    <x v="3"/>
    <n v="114.2"/>
  </r>
  <r>
    <n v="18578008"/>
    <x v="3"/>
    <n v="135.96"/>
  </r>
  <r>
    <n v="18579337"/>
    <x v="3"/>
    <n v="96.69"/>
  </r>
  <r>
    <n v="18579588"/>
    <x v="3"/>
    <n v="103.02"/>
  </r>
  <r>
    <n v="18580027"/>
    <x v="3"/>
    <n v="156.33000000000001"/>
  </r>
  <r>
    <n v="18580079"/>
    <x v="3"/>
    <n v="232.59"/>
  </r>
  <r>
    <n v="18580514"/>
    <x v="3"/>
    <n v="86.53"/>
  </r>
  <r>
    <n v="18580712"/>
    <x v="3"/>
    <n v="89.26"/>
  </r>
  <r>
    <n v="18580824"/>
    <x v="3"/>
    <n v="211.62"/>
  </r>
  <r>
    <n v="18581431"/>
    <x v="3"/>
    <n v="191.43"/>
  </r>
  <r>
    <n v="18581536"/>
    <x v="3"/>
    <n v="117.35"/>
  </r>
  <r>
    <n v="18583735"/>
    <x v="3"/>
    <n v="381.76"/>
  </r>
  <r>
    <n v="18584390"/>
    <x v="3"/>
    <n v="152.56"/>
  </r>
  <r>
    <n v="18585225"/>
    <x v="3"/>
    <n v="143.66"/>
  </r>
  <r>
    <n v="18585370"/>
    <x v="3"/>
    <n v="74.150000000000006"/>
  </r>
  <r>
    <n v="18585590"/>
    <x v="3"/>
    <n v="265.74"/>
  </r>
  <r>
    <n v="18586205"/>
    <x v="3"/>
    <n v="144.86000000000001"/>
  </r>
  <r>
    <n v="18586261"/>
    <x v="3"/>
    <n v="152.57"/>
  </r>
  <r>
    <n v="18586264"/>
    <x v="3"/>
    <n v="122.51"/>
  </r>
  <r>
    <n v="18586863"/>
    <x v="3"/>
    <n v="124"/>
  </r>
  <r>
    <n v="18586924"/>
    <x v="3"/>
    <n v="119.06"/>
  </r>
  <r>
    <n v="18587828"/>
    <x v="3"/>
    <n v="144.05000000000001"/>
  </r>
  <r>
    <n v="18587935"/>
    <x v="3"/>
    <n v="115.41"/>
  </r>
  <r>
    <n v="18588799"/>
    <x v="3"/>
    <n v="189.45"/>
  </r>
  <r>
    <n v="18589514"/>
    <x v="3"/>
    <n v="169"/>
  </r>
  <r>
    <n v="18589738"/>
    <x v="3"/>
    <n v="204.92"/>
  </r>
  <r>
    <n v="18591276"/>
    <x v="3"/>
    <n v="170.02"/>
  </r>
  <r>
    <n v="18591679"/>
    <x v="3"/>
    <n v="130"/>
  </r>
  <r>
    <n v="18592007"/>
    <x v="3"/>
    <n v="158.53"/>
  </r>
  <r>
    <n v="18592135"/>
    <x v="3"/>
    <n v="166.98"/>
  </r>
  <r>
    <n v="18592178"/>
    <x v="3"/>
    <n v="242.34"/>
  </r>
  <r>
    <n v="18593054"/>
    <x v="3"/>
    <n v="145.91999999999999"/>
  </r>
  <r>
    <n v="18593494"/>
    <x v="3"/>
    <n v="275.85000000000002"/>
  </r>
  <r>
    <n v="18593614"/>
    <x v="3"/>
    <n v="105.25"/>
  </r>
  <r>
    <n v="18594547"/>
    <x v="3"/>
    <n v="162.01"/>
  </r>
  <r>
    <n v="18594566"/>
    <x v="3"/>
    <n v="282.58"/>
  </r>
  <r>
    <n v="18594690"/>
    <x v="3"/>
    <n v="108.85"/>
  </r>
  <r>
    <n v="18595193"/>
    <x v="3"/>
    <n v="149.69"/>
  </r>
  <r>
    <n v="18595335"/>
    <x v="3"/>
    <n v="193.36"/>
  </r>
  <r>
    <n v="18595728"/>
    <x v="3"/>
    <n v="182.3"/>
  </r>
  <r>
    <n v="18595946"/>
    <x v="3"/>
    <n v="128.66"/>
  </r>
  <r>
    <n v="18596285"/>
    <x v="3"/>
    <n v="118.85"/>
  </r>
  <r>
    <n v="18596887"/>
    <x v="3"/>
    <n v="163.22"/>
  </r>
  <r>
    <n v="18596910"/>
    <x v="3"/>
    <n v="46.94"/>
  </r>
  <r>
    <n v="18597253"/>
    <x v="3"/>
    <n v="134.81"/>
  </r>
  <r>
    <n v="18598198"/>
    <x v="3"/>
    <n v="121.22"/>
  </r>
  <r>
    <n v="18599231"/>
    <x v="3"/>
    <n v="150.78"/>
  </r>
  <r>
    <n v="18599266"/>
    <x v="3"/>
    <n v="124.58"/>
  </r>
  <r>
    <n v="18599367"/>
    <x v="3"/>
    <n v="268.72000000000003"/>
  </r>
  <r>
    <n v="18600312"/>
    <x v="3"/>
    <n v="57.9"/>
  </r>
  <r>
    <n v="18601217"/>
    <x v="3"/>
    <n v="144.57"/>
  </r>
  <r>
    <n v="18601280"/>
    <x v="3"/>
    <n v="203.47"/>
  </r>
  <r>
    <n v="18601305"/>
    <x v="3"/>
    <n v="173.9"/>
  </r>
  <r>
    <n v="18602386"/>
    <x v="3"/>
    <n v="110.63"/>
  </r>
  <r>
    <n v="18602772"/>
    <x v="3"/>
    <n v="104.88"/>
  </r>
  <r>
    <n v="18603156"/>
    <x v="3"/>
    <n v="125.95"/>
  </r>
  <r>
    <n v="18603883"/>
    <x v="3"/>
    <n v="140.22999999999999"/>
  </r>
  <r>
    <n v="18605152"/>
    <x v="3"/>
    <n v="174.11"/>
  </r>
  <r>
    <n v="18605503"/>
    <x v="3"/>
    <n v="80.75"/>
  </r>
  <r>
    <n v="18606430"/>
    <x v="3"/>
    <n v="369.63"/>
  </r>
  <r>
    <n v="18606597"/>
    <x v="3"/>
    <n v="151.78"/>
  </r>
  <r>
    <n v="18606802"/>
    <x v="3"/>
    <n v="257.02"/>
  </r>
  <r>
    <n v="18607009"/>
    <x v="3"/>
    <n v="307.49"/>
  </r>
  <r>
    <n v="18607478"/>
    <x v="3"/>
    <n v="137.61000000000001"/>
  </r>
  <r>
    <n v="18607542"/>
    <x v="3"/>
    <n v="219.63"/>
  </r>
  <r>
    <n v="18608221"/>
    <x v="3"/>
    <n v="387.61"/>
  </r>
  <r>
    <n v="18608263"/>
    <x v="3"/>
    <n v="141.34"/>
  </r>
  <r>
    <n v="18608686"/>
    <x v="3"/>
    <n v="102.99"/>
  </r>
  <r>
    <n v="18609577"/>
    <x v="3"/>
    <n v="100.7"/>
  </r>
  <r>
    <n v="18610066"/>
    <x v="3"/>
    <n v="101.47"/>
  </r>
  <r>
    <n v="18610201"/>
    <x v="3"/>
    <n v="107.3"/>
  </r>
  <r>
    <n v="18611378"/>
    <x v="3"/>
    <n v="119.7"/>
  </r>
  <r>
    <n v="18612624"/>
    <x v="3"/>
    <n v="196.55"/>
  </r>
  <r>
    <n v="18613299"/>
    <x v="3"/>
    <n v="130.05000000000001"/>
  </r>
  <r>
    <n v="18613977"/>
    <x v="3"/>
    <n v="102.91"/>
  </r>
  <r>
    <n v="18614223"/>
    <x v="3"/>
    <n v="147.91"/>
  </r>
  <r>
    <n v="18614699"/>
    <x v="3"/>
    <n v="88.39"/>
  </r>
  <r>
    <n v="18615396"/>
    <x v="3"/>
    <n v="166.2"/>
  </r>
  <r>
    <n v="18615749"/>
    <x v="3"/>
    <n v="237.18"/>
  </r>
  <r>
    <n v="18616708"/>
    <x v="3"/>
    <n v="141.22999999999999"/>
  </r>
  <r>
    <n v="18616832"/>
    <x v="3"/>
    <n v="185.92"/>
  </r>
  <r>
    <n v="18619331"/>
    <x v="3"/>
    <n v="224.95"/>
  </r>
  <r>
    <n v="18619802"/>
    <x v="3"/>
    <n v="204.22"/>
  </r>
  <r>
    <n v="18620396"/>
    <x v="3"/>
    <n v="134.78"/>
  </r>
  <r>
    <n v="18620649"/>
    <x v="3"/>
    <n v="148.37"/>
  </r>
  <r>
    <n v="18620788"/>
    <x v="3"/>
    <n v="199.2"/>
  </r>
  <r>
    <n v="18622498"/>
    <x v="3"/>
    <n v="132.12"/>
  </r>
  <r>
    <n v="18622703"/>
    <x v="3"/>
    <n v="110.63"/>
  </r>
  <r>
    <n v="18623921"/>
    <x v="3"/>
    <n v="89.7"/>
  </r>
  <r>
    <n v="18623965"/>
    <x v="3"/>
    <n v="201.53"/>
  </r>
  <r>
    <n v="18624592"/>
    <x v="3"/>
    <n v="92.65"/>
  </r>
  <r>
    <n v="18626590"/>
    <x v="3"/>
    <n v="173.95"/>
  </r>
  <r>
    <n v="18626794"/>
    <x v="3"/>
    <n v="109.18"/>
  </r>
  <r>
    <n v="18627411"/>
    <x v="3"/>
    <n v="118.39"/>
  </r>
  <r>
    <n v="18627458"/>
    <x v="3"/>
    <n v="157.02000000000001"/>
  </r>
  <r>
    <n v="18627923"/>
    <x v="3"/>
    <n v="180.77"/>
  </r>
  <r>
    <n v="18628047"/>
    <x v="3"/>
    <n v="97.44"/>
  </r>
  <r>
    <n v="18628876"/>
    <x v="3"/>
    <n v="227.31"/>
  </r>
  <r>
    <n v="18629245"/>
    <x v="3"/>
    <n v="100.08"/>
  </r>
  <r>
    <n v="18629368"/>
    <x v="3"/>
    <n v="165.87"/>
  </r>
  <r>
    <n v="18630474"/>
    <x v="3"/>
    <n v="185.39"/>
  </r>
  <r>
    <n v="18630630"/>
    <x v="3"/>
    <n v="195.21"/>
  </r>
  <r>
    <n v="18631569"/>
    <x v="3"/>
    <n v="117.31"/>
  </r>
  <r>
    <n v="18631896"/>
    <x v="3"/>
    <n v="94.62"/>
  </r>
  <r>
    <n v="18633127"/>
    <x v="3"/>
    <n v="153.26"/>
  </r>
  <r>
    <n v="18633567"/>
    <x v="3"/>
    <n v="94.34"/>
  </r>
  <r>
    <n v="18634072"/>
    <x v="3"/>
    <n v="127.37"/>
  </r>
  <r>
    <n v="18634645"/>
    <x v="3"/>
    <n v="123.05"/>
  </r>
  <r>
    <n v="18639771"/>
    <x v="3"/>
    <n v="145.94999999999999"/>
  </r>
  <r>
    <n v="18642461"/>
    <x v="3"/>
    <n v="163.95"/>
  </r>
  <r>
    <n v="18646024"/>
    <x v="3"/>
    <n v="132.51"/>
  </r>
  <r>
    <n v="18646289"/>
    <x v="3"/>
    <n v="143.43"/>
  </r>
  <r>
    <n v="18648146"/>
    <x v="3"/>
    <n v="213.56"/>
  </r>
  <r>
    <n v="18648766"/>
    <x v="3"/>
    <n v="77.09"/>
  </r>
  <r>
    <n v="18648930"/>
    <x v="3"/>
    <n v="144.58000000000001"/>
  </r>
  <r>
    <n v="18649496"/>
    <x v="3"/>
    <n v="87.35"/>
  </r>
  <r>
    <n v="18649749"/>
    <x v="3"/>
    <n v="55.05"/>
  </r>
  <r>
    <n v="18650010"/>
    <x v="3"/>
    <n v="92.53"/>
  </r>
  <r>
    <n v="18650408"/>
    <x v="3"/>
    <n v="107.84"/>
  </r>
  <r>
    <n v="18650856"/>
    <x v="3"/>
    <n v="106.93"/>
  </r>
  <r>
    <n v="18651664"/>
    <x v="3"/>
    <n v="119.73"/>
  </r>
  <r>
    <n v="18651917"/>
    <x v="3"/>
    <n v="140.43"/>
  </r>
  <r>
    <n v="18653210"/>
    <x v="3"/>
    <n v="119.61"/>
  </r>
  <r>
    <n v="18653271"/>
    <x v="3"/>
    <n v="83.03"/>
  </r>
  <r>
    <n v="18653971"/>
    <x v="3"/>
    <n v="180.05"/>
  </r>
  <r>
    <n v="18654137"/>
    <x v="3"/>
    <n v="222.21"/>
  </r>
  <r>
    <n v="18654255"/>
    <x v="3"/>
    <n v="77.63"/>
  </r>
  <r>
    <n v="18655607"/>
    <x v="3"/>
    <n v="188.92"/>
  </r>
  <r>
    <n v="18655635"/>
    <x v="3"/>
    <n v="123.45"/>
  </r>
  <r>
    <n v="18655755"/>
    <x v="3"/>
    <n v="107.67"/>
  </r>
  <r>
    <n v="18656035"/>
    <x v="3"/>
    <n v="69.59"/>
  </r>
  <r>
    <n v="18656125"/>
    <x v="3"/>
    <n v="128.07"/>
  </r>
  <r>
    <n v="18656532"/>
    <x v="3"/>
    <n v="177.74"/>
  </r>
  <r>
    <n v="18656872"/>
    <x v="3"/>
    <n v="204.97"/>
  </r>
  <r>
    <n v="18656910"/>
    <x v="3"/>
    <n v="120.58"/>
  </r>
  <r>
    <n v="18657660"/>
    <x v="3"/>
    <n v="162.81"/>
  </r>
  <r>
    <n v="18657876"/>
    <x v="3"/>
    <n v="153.06"/>
  </r>
  <r>
    <n v="18658150"/>
    <x v="3"/>
    <n v="104.32"/>
  </r>
  <r>
    <n v="18658491"/>
    <x v="3"/>
    <n v="237.4"/>
  </r>
  <r>
    <n v="18658993"/>
    <x v="3"/>
    <n v="149.99"/>
  </r>
  <r>
    <n v="18659604"/>
    <x v="3"/>
    <n v="191.79"/>
  </r>
  <r>
    <n v="18659840"/>
    <x v="3"/>
    <n v="116.18"/>
  </r>
  <r>
    <n v="18659904"/>
    <x v="3"/>
    <n v="144.97"/>
  </r>
  <r>
    <n v="18660154"/>
    <x v="3"/>
    <n v="92.19"/>
  </r>
  <r>
    <n v="18660313"/>
    <x v="3"/>
    <n v="86.69"/>
  </r>
  <r>
    <n v="18661029"/>
    <x v="3"/>
    <n v="178.45"/>
  </r>
  <r>
    <n v="18663267"/>
    <x v="3"/>
    <n v="82.07"/>
  </r>
  <r>
    <n v="18663476"/>
    <x v="3"/>
    <n v="143.69"/>
  </r>
  <r>
    <n v="18663810"/>
    <x v="3"/>
    <n v="126.63"/>
  </r>
  <r>
    <n v="18664000"/>
    <x v="3"/>
    <n v="161.38"/>
  </r>
  <r>
    <n v="18665725"/>
    <x v="3"/>
    <n v="204.4"/>
  </r>
  <r>
    <n v="18665810"/>
    <x v="3"/>
    <n v="249.25"/>
  </r>
  <r>
    <n v="18665842"/>
    <x v="3"/>
    <n v="127.97"/>
  </r>
  <r>
    <n v="18666701"/>
    <x v="3"/>
    <n v="154.41999999999999"/>
  </r>
  <r>
    <n v="18666788"/>
    <x v="3"/>
    <n v="202.6"/>
  </r>
  <r>
    <n v="18668029"/>
    <x v="3"/>
    <n v="238"/>
  </r>
  <r>
    <n v="18668907"/>
    <x v="3"/>
    <n v="88.54"/>
  </r>
  <r>
    <n v="18670163"/>
    <x v="3"/>
    <n v="206.02"/>
  </r>
  <r>
    <n v="18670293"/>
    <x v="3"/>
    <n v="114.8"/>
  </r>
  <r>
    <n v="18670539"/>
    <x v="3"/>
    <n v="142.38999999999999"/>
  </r>
  <r>
    <n v="18671131"/>
    <x v="3"/>
    <n v="181.74"/>
  </r>
  <r>
    <n v="18671187"/>
    <x v="3"/>
    <n v="145.35"/>
  </r>
  <r>
    <n v="18672126"/>
    <x v="3"/>
    <n v="84.04"/>
  </r>
  <r>
    <n v="18674712"/>
    <x v="3"/>
    <n v="176.64"/>
  </r>
  <r>
    <n v="18674917"/>
    <x v="3"/>
    <n v="115.45"/>
  </r>
  <r>
    <n v="18675292"/>
    <x v="3"/>
    <n v="179.99"/>
  </r>
  <r>
    <n v="18675674"/>
    <x v="3"/>
    <n v="176.22"/>
  </r>
  <r>
    <n v="18675832"/>
    <x v="3"/>
    <n v="178.74"/>
  </r>
  <r>
    <n v="18676294"/>
    <x v="3"/>
    <n v="82.07"/>
  </r>
  <r>
    <n v="18676338"/>
    <x v="3"/>
    <n v="158.12"/>
  </r>
  <r>
    <n v="18677294"/>
    <x v="3"/>
    <n v="206.69"/>
  </r>
  <r>
    <n v="18677871"/>
    <x v="3"/>
    <n v="177.43"/>
  </r>
  <r>
    <n v="18679735"/>
    <x v="3"/>
    <n v="174.66"/>
  </r>
  <r>
    <n v="18680954"/>
    <x v="3"/>
    <n v="234.83"/>
  </r>
  <r>
    <n v="18682002"/>
    <x v="3"/>
    <n v="74.67"/>
  </r>
  <r>
    <n v="18682883"/>
    <x v="3"/>
    <n v="211.01"/>
  </r>
  <r>
    <n v="18683292"/>
    <x v="3"/>
    <n v="149.68"/>
  </r>
  <r>
    <n v="18685326"/>
    <x v="3"/>
    <n v="134.13999999999999"/>
  </r>
  <r>
    <n v="18685643"/>
    <x v="3"/>
    <n v="81.23"/>
  </r>
  <r>
    <n v="18686576"/>
    <x v="3"/>
    <n v="108.07"/>
  </r>
  <r>
    <n v="18686698"/>
    <x v="3"/>
    <n v="92.78"/>
  </r>
  <r>
    <n v="18686771"/>
    <x v="3"/>
    <n v="151.57"/>
  </r>
  <r>
    <n v="18686868"/>
    <x v="3"/>
    <n v="109.33"/>
  </r>
  <r>
    <n v="18687173"/>
    <x v="3"/>
    <n v="79.08"/>
  </r>
  <r>
    <n v="18687625"/>
    <x v="3"/>
    <n v="99.29"/>
  </r>
  <r>
    <n v="18689538"/>
    <x v="3"/>
    <n v="218.82"/>
  </r>
  <r>
    <n v="18689548"/>
    <x v="3"/>
    <n v="156.96"/>
  </r>
  <r>
    <n v="18689989"/>
    <x v="3"/>
    <n v="91.38"/>
  </r>
  <r>
    <n v="18690305"/>
    <x v="3"/>
    <n v="212.73"/>
  </r>
  <r>
    <n v="18690332"/>
    <x v="3"/>
    <n v="121"/>
  </r>
  <r>
    <n v="18690348"/>
    <x v="3"/>
    <n v="305.20999999999998"/>
  </r>
  <r>
    <n v="18690450"/>
    <x v="3"/>
    <n v="71.17"/>
  </r>
  <r>
    <n v="18691957"/>
    <x v="3"/>
    <n v="108.98"/>
  </r>
  <r>
    <n v="18692528"/>
    <x v="3"/>
    <n v="131.68"/>
  </r>
  <r>
    <n v="18692983"/>
    <x v="3"/>
    <n v="138.66999999999999"/>
  </r>
  <r>
    <n v="18693646"/>
    <x v="3"/>
    <n v="145.32"/>
  </r>
  <r>
    <n v="18693681"/>
    <x v="3"/>
    <n v="151.01"/>
  </r>
  <r>
    <n v="18695816"/>
    <x v="3"/>
    <n v="104.51"/>
  </r>
  <r>
    <n v="18696786"/>
    <x v="3"/>
    <n v="109.41"/>
  </r>
  <r>
    <n v="18696896"/>
    <x v="3"/>
    <n v="104.8"/>
  </r>
  <r>
    <n v="18697788"/>
    <x v="3"/>
    <n v="171.78"/>
  </r>
  <r>
    <n v="18698216"/>
    <x v="3"/>
    <n v="105.96"/>
  </r>
  <r>
    <n v="18700111"/>
    <x v="3"/>
    <n v="131.56"/>
  </r>
  <r>
    <n v="18702295"/>
    <x v="3"/>
    <n v="138.13"/>
  </r>
  <r>
    <n v="18702573"/>
    <x v="3"/>
    <n v="65.239999999999995"/>
  </r>
  <r>
    <n v="18702863"/>
    <x v="3"/>
    <n v="66.680000000000007"/>
  </r>
  <r>
    <n v="18703035"/>
    <x v="3"/>
    <n v="285.26"/>
  </r>
  <r>
    <n v="18704414"/>
    <x v="3"/>
    <n v="184.53"/>
  </r>
  <r>
    <n v="18705405"/>
    <x v="3"/>
    <n v="289"/>
  </r>
  <r>
    <n v="18706478"/>
    <x v="3"/>
    <n v="124.6"/>
  </r>
  <r>
    <n v="18706730"/>
    <x v="3"/>
    <n v="85.08"/>
  </r>
  <r>
    <n v="18706749"/>
    <x v="3"/>
    <n v="243.28"/>
  </r>
  <r>
    <n v="18707706"/>
    <x v="3"/>
    <n v="159.36000000000001"/>
  </r>
  <r>
    <n v="18709161"/>
    <x v="3"/>
    <n v="151.09"/>
  </r>
  <r>
    <n v="18710446"/>
    <x v="3"/>
    <n v="123.06"/>
  </r>
  <r>
    <n v="18710612"/>
    <x v="3"/>
    <n v="114.73"/>
  </r>
  <r>
    <n v="18710880"/>
    <x v="3"/>
    <n v="137.44"/>
  </r>
  <r>
    <n v="18711321"/>
    <x v="3"/>
    <n v="78.209999999999994"/>
  </r>
  <r>
    <n v="18711901"/>
    <x v="3"/>
    <n v="98.96"/>
  </r>
  <r>
    <n v="18711994"/>
    <x v="3"/>
    <n v="162.80000000000001"/>
  </r>
  <r>
    <n v="18712399"/>
    <x v="3"/>
    <n v="35.51"/>
  </r>
  <r>
    <n v="18712908"/>
    <x v="3"/>
    <n v="160.25"/>
  </r>
  <r>
    <n v="18715031"/>
    <x v="3"/>
    <n v="194.62"/>
  </r>
  <r>
    <n v="18716073"/>
    <x v="3"/>
    <n v="258.8"/>
  </r>
  <r>
    <n v="18717888"/>
    <x v="3"/>
    <n v="139.26"/>
  </r>
  <r>
    <n v="18718007"/>
    <x v="3"/>
    <n v="279.42"/>
  </r>
  <r>
    <n v="18721078"/>
    <x v="3"/>
    <n v="117.95"/>
  </r>
  <r>
    <n v="18721119"/>
    <x v="3"/>
    <n v="86.57"/>
  </r>
  <r>
    <n v="18721813"/>
    <x v="3"/>
    <n v="130.1"/>
  </r>
  <r>
    <n v="18722192"/>
    <x v="3"/>
    <n v="233.02"/>
  </r>
  <r>
    <n v="18722592"/>
    <x v="3"/>
    <n v="89.49"/>
  </r>
  <r>
    <n v="18722789"/>
    <x v="3"/>
    <n v="110.24"/>
  </r>
  <r>
    <n v="18722979"/>
    <x v="3"/>
    <n v="99.62"/>
  </r>
  <r>
    <n v="18723666"/>
    <x v="3"/>
    <n v="240.44"/>
  </r>
  <r>
    <n v="18723946"/>
    <x v="3"/>
    <n v="169.93"/>
  </r>
  <r>
    <n v="18724097"/>
    <x v="3"/>
    <n v="153.66999999999999"/>
  </r>
  <r>
    <n v="18724181"/>
    <x v="3"/>
    <n v="127.45"/>
  </r>
  <r>
    <n v="18724440"/>
    <x v="3"/>
    <n v="154.44"/>
  </r>
  <r>
    <n v="18724585"/>
    <x v="3"/>
    <n v="286.42"/>
  </r>
  <r>
    <n v="18724888"/>
    <x v="3"/>
    <n v="131.38999999999999"/>
  </r>
  <r>
    <n v="18725978"/>
    <x v="3"/>
    <n v="116.17"/>
  </r>
  <r>
    <n v="18726387"/>
    <x v="3"/>
    <n v="116.37"/>
  </r>
  <r>
    <n v="18726435"/>
    <x v="3"/>
    <n v="101.81"/>
  </r>
  <r>
    <n v="18728002"/>
    <x v="3"/>
    <n v="107.92"/>
  </r>
  <r>
    <n v="18728470"/>
    <x v="3"/>
    <n v="116.99"/>
  </r>
  <r>
    <n v="18729117"/>
    <x v="3"/>
    <n v="94.63"/>
  </r>
  <r>
    <n v="18729483"/>
    <x v="3"/>
    <n v="177.33"/>
  </r>
  <r>
    <n v="18729494"/>
    <x v="3"/>
    <n v="128.63"/>
  </r>
  <r>
    <n v="18729624"/>
    <x v="3"/>
    <n v="110.3"/>
  </r>
  <r>
    <n v="18729832"/>
    <x v="3"/>
    <n v="324.64999999999998"/>
  </r>
  <r>
    <n v="18730320"/>
    <x v="3"/>
    <n v="166.17"/>
  </r>
  <r>
    <n v="18730655"/>
    <x v="3"/>
    <n v="186.6"/>
  </r>
  <r>
    <n v="18730791"/>
    <x v="3"/>
    <n v="143.25"/>
  </r>
  <r>
    <n v="18731320"/>
    <x v="3"/>
    <n v="159.51"/>
  </r>
  <r>
    <n v="18731554"/>
    <x v="3"/>
    <n v="136.91"/>
  </r>
  <r>
    <n v="18732095"/>
    <x v="3"/>
    <n v="125.9"/>
  </r>
  <r>
    <n v="18732306"/>
    <x v="3"/>
    <n v="29.8"/>
  </r>
  <r>
    <n v="18735107"/>
    <x v="3"/>
    <n v="104.05"/>
  </r>
  <r>
    <n v="18736815"/>
    <x v="3"/>
    <n v="124.37"/>
  </r>
  <r>
    <n v="18736982"/>
    <x v="3"/>
    <n v="79.67"/>
  </r>
  <r>
    <n v="18737156"/>
    <x v="3"/>
    <n v="180.59"/>
  </r>
  <r>
    <n v="18737238"/>
    <x v="3"/>
    <n v="119.88"/>
  </r>
  <r>
    <n v="18738365"/>
    <x v="3"/>
    <n v="155.52000000000001"/>
  </r>
  <r>
    <n v="18738413"/>
    <x v="3"/>
    <n v="191.16"/>
  </r>
  <r>
    <n v="18739068"/>
    <x v="3"/>
    <n v="186.15"/>
  </r>
  <r>
    <n v="18739672"/>
    <x v="3"/>
    <n v="86.11"/>
  </r>
  <r>
    <n v="18739808"/>
    <x v="3"/>
    <n v="68.930000000000007"/>
  </r>
  <r>
    <n v="18741835"/>
    <x v="3"/>
    <n v="170.24"/>
  </r>
  <r>
    <n v="18742078"/>
    <x v="3"/>
    <n v="139.68"/>
  </r>
  <r>
    <n v="18742243"/>
    <x v="3"/>
    <n v="77.650000000000006"/>
  </r>
  <r>
    <n v="18742473"/>
    <x v="3"/>
    <n v="130.74"/>
  </r>
  <r>
    <n v="18742484"/>
    <x v="3"/>
    <n v="77.430000000000007"/>
  </r>
  <r>
    <n v="18742897"/>
    <x v="3"/>
    <n v="95.9"/>
  </r>
  <r>
    <n v="18743643"/>
    <x v="3"/>
    <n v="97.65"/>
  </r>
  <r>
    <n v="18744622"/>
    <x v="3"/>
    <n v="147.19999999999999"/>
  </r>
  <r>
    <n v="18744691"/>
    <x v="3"/>
    <n v="108.91"/>
  </r>
  <r>
    <n v="18745523"/>
    <x v="3"/>
    <n v="291.68"/>
  </r>
  <r>
    <n v="18745734"/>
    <x v="3"/>
    <n v="96.03"/>
  </r>
  <r>
    <n v="18746616"/>
    <x v="3"/>
    <n v="164.93"/>
  </r>
  <r>
    <n v="18746773"/>
    <x v="3"/>
    <n v="143.03"/>
  </r>
  <r>
    <n v="18748293"/>
    <x v="3"/>
    <n v="94.64"/>
  </r>
  <r>
    <n v="18749169"/>
    <x v="3"/>
    <n v="263.63"/>
  </r>
  <r>
    <n v="18749264"/>
    <x v="3"/>
    <n v="130.83000000000001"/>
  </r>
  <r>
    <n v="18751515"/>
    <x v="3"/>
    <n v="289.57"/>
  </r>
  <r>
    <n v="18751603"/>
    <x v="3"/>
    <n v="149.72999999999999"/>
  </r>
  <r>
    <n v="18752685"/>
    <x v="3"/>
    <n v="211.15"/>
  </r>
  <r>
    <n v="18752736"/>
    <x v="3"/>
    <n v="176.22"/>
  </r>
  <r>
    <n v="18753362"/>
    <x v="3"/>
    <n v="151.69"/>
  </r>
  <r>
    <n v="18754013"/>
    <x v="3"/>
    <n v="212.09"/>
  </r>
  <r>
    <n v="18754993"/>
    <x v="3"/>
    <n v="165.2"/>
  </r>
  <r>
    <n v="18756307"/>
    <x v="3"/>
    <n v="101.74"/>
  </r>
  <r>
    <n v="18757278"/>
    <x v="3"/>
    <n v="139.91999999999999"/>
  </r>
  <r>
    <n v="18757427"/>
    <x v="3"/>
    <n v="130.27000000000001"/>
  </r>
  <r>
    <n v="18757623"/>
    <x v="3"/>
    <n v="380.83"/>
  </r>
  <r>
    <n v="18757932"/>
    <x v="3"/>
    <n v="155.16999999999999"/>
  </r>
  <r>
    <n v="18759034"/>
    <x v="3"/>
    <n v="114.05"/>
  </r>
  <r>
    <n v="18761387"/>
    <x v="3"/>
    <n v="180.23"/>
  </r>
  <r>
    <n v="18762070"/>
    <x v="3"/>
    <n v="143.5"/>
  </r>
  <r>
    <n v="18762592"/>
    <x v="3"/>
    <n v="283.77999999999997"/>
  </r>
  <r>
    <n v="18762777"/>
    <x v="3"/>
    <n v="123.15"/>
  </r>
  <r>
    <n v="18763254"/>
    <x v="3"/>
    <n v="93.66"/>
  </r>
  <r>
    <n v="18763376"/>
    <x v="3"/>
    <n v="141.30000000000001"/>
  </r>
  <r>
    <n v="18763625"/>
    <x v="3"/>
    <n v="251.18"/>
  </r>
  <r>
    <n v="18764410"/>
    <x v="3"/>
    <n v="148.81"/>
  </r>
  <r>
    <n v="18765763"/>
    <x v="3"/>
    <n v="139.4"/>
  </r>
  <r>
    <n v="18766383"/>
    <x v="3"/>
    <n v="143.46"/>
  </r>
  <r>
    <n v="18766960"/>
    <x v="3"/>
    <n v="157.68"/>
  </r>
  <r>
    <n v="18767541"/>
    <x v="3"/>
    <n v="332.46"/>
  </r>
  <r>
    <n v="18770766"/>
    <x v="3"/>
    <n v="131.25"/>
  </r>
  <r>
    <n v="18771413"/>
    <x v="3"/>
    <n v="63.85"/>
  </r>
  <r>
    <n v="18772075"/>
    <x v="3"/>
    <n v="170.85"/>
  </r>
  <r>
    <n v="18772889"/>
    <x v="3"/>
    <n v="131.71"/>
  </r>
  <r>
    <n v="18775341"/>
    <x v="3"/>
    <n v="236.95"/>
  </r>
  <r>
    <n v="18776165"/>
    <x v="3"/>
    <n v="158.37"/>
  </r>
  <r>
    <n v="18777343"/>
    <x v="3"/>
    <n v="252.76"/>
  </r>
  <r>
    <n v="18777437"/>
    <x v="3"/>
    <n v="135.43"/>
  </r>
  <r>
    <n v="18782920"/>
    <x v="3"/>
    <n v="101.45"/>
  </r>
  <r>
    <n v="18785525"/>
    <x v="3"/>
    <n v="127.48"/>
  </r>
  <r>
    <n v="18787149"/>
    <x v="3"/>
    <n v="79.73"/>
  </r>
  <r>
    <n v="18787485"/>
    <x v="3"/>
    <n v="152.88"/>
  </r>
  <r>
    <n v="18787609"/>
    <x v="3"/>
    <n v="274.17"/>
  </r>
  <r>
    <n v="18788702"/>
    <x v="3"/>
    <n v="138.93"/>
  </r>
  <r>
    <n v="18789397"/>
    <x v="3"/>
    <n v="100.73"/>
  </r>
  <r>
    <n v="18789467"/>
    <x v="3"/>
    <n v="136.97"/>
  </r>
  <r>
    <n v="18790891"/>
    <x v="3"/>
    <n v="95.74"/>
  </r>
  <r>
    <n v="18793002"/>
    <x v="3"/>
    <n v="250.2"/>
  </r>
  <r>
    <n v="18794383"/>
    <x v="3"/>
    <n v="152.81"/>
  </r>
  <r>
    <n v="18796137"/>
    <x v="3"/>
    <n v="83.45"/>
  </r>
  <r>
    <n v="18797085"/>
    <x v="3"/>
    <n v="125.92"/>
  </r>
  <r>
    <n v="18797917"/>
    <x v="3"/>
    <n v="131.22999999999999"/>
  </r>
  <r>
    <n v="18798330"/>
    <x v="3"/>
    <n v="143.53"/>
  </r>
  <r>
    <n v="18798666"/>
    <x v="3"/>
    <n v="207.99"/>
  </r>
  <r>
    <n v="18798717"/>
    <x v="3"/>
    <n v="101.24"/>
  </r>
  <r>
    <n v="18799331"/>
    <x v="3"/>
    <n v="56.24"/>
  </r>
  <r>
    <n v="18799454"/>
    <x v="3"/>
    <n v="119.18"/>
  </r>
  <r>
    <n v="18799464"/>
    <x v="3"/>
    <n v="238.76"/>
  </r>
  <r>
    <n v="18799736"/>
    <x v="3"/>
    <n v="94.94"/>
  </r>
  <r>
    <n v="18800003"/>
    <x v="3"/>
    <n v="114.91"/>
  </r>
  <r>
    <n v="18801430"/>
    <x v="3"/>
    <n v="82.72"/>
  </r>
  <r>
    <n v="18803589"/>
    <x v="3"/>
    <n v="151.09"/>
  </r>
  <r>
    <n v="18807975"/>
    <x v="3"/>
    <n v="106.95"/>
  </r>
  <r>
    <n v="18811008"/>
    <x v="3"/>
    <n v="78.56"/>
  </r>
  <r>
    <n v="18811102"/>
    <x v="3"/>
    <n v="143.03"/>
  </r>
  <r>
    <n v="18811399"/>
    <x v="3"/>
    <n v="242.52"/>
  </r>
  <r>
    <n v="18811680"/>
    <x v="3"/>
    <n v="146.81"/>
  </r>
  <r>
    <n v="18814164"/>
    <x v="3"/>
    <n v="143.27000000000001"/>
  </r>
  <r>
    <n v="18815364"/>
    <x v="3"/>
    <n v="188.86"/>
  </r>
  <r>
    <n v="18816356"/>
    <x v="3"/>
    <n v="45.6"/>
  </r>
  <r>
    <n v="18817080"/>
    <x v="3"/>
    <n v="100.05"/>
  </r>
  <r>
    <n v="18817209"/>
    <x v="3"/>
    <n v="180.7"/>
  </r>
  <r>
    <n v="18817281"/>
    <x v="3"/>
    <n v="105.25"/>
  </r>
  <r>
    <n v="18817640"/>
    <x v="3"/>
    <n v="103.09"/>
  </r>
  <r>
    <n v="18819140"/>
    <x v="3"/>
    <n v="103.54"/>
  </r>
  <r>
    <n v="18819210"/>
    <x v="3"/>
    <n v="112.68"/>
  </r>
  <r>
    <n v="18819446"/>
    <x v="3"/>
    <n v="176.76"/>
  </r>
  <r>
    <n v="18819596"/>
    <x v="3"/>
    <n v="139.91"/>
  </r>
  <r>
    <n v="18820836"/>
    <x v="3"/>
    <n v="82.75"/>
  </r>
  <r>
    <n v="18822145"/>
    <x v="3"/>
    <n v="123.37"/>
  </r>
  <r>
    <n v="18822945"/>
    <x v="3"/>
    <n v="117.8"/>
  </r>
  <r>
    <n v="18823199"/>
    <x v="3"/>
    <n v="202.51"/>
  </r>
  <r>
    <n v="18823400"/>
    <x v="3"/>
    <n v="137.24"/>
  </r>
  <r>
    <n v="18824109"/>
    <x v="3"/>
    <n v="134.33000000000001"/>
  </r>
  <r>
    <n v="18825751"/>
    <x v="3"/>
    <n v="349.03"/>
  </r>
  <r>
    <n v="18825976"/>
    <x v="3"/>
    <n v="170.44"/>
  </r>
  <r>
    <n v="18826186"/>
    <x v="3"/>
    <n v="82.41"/>
  </r>
  <r>
    <n v="18826961"/>
    <x v="3"/>
    <n v="147.75"/>
  </r>
  <r>
    <n v="18827026"/>
    <x v="3"/>
    <n v="95.78"/>
  </r>
  <r>
    <n v="18827819"/>
    <x v="3"/>
    <n v="231.1"/>
  </r>
  <r>
    <n v="18828614"/>
    <x v="3"/>
    <n v="269.3"/>
  </r>
  <r>
    <n v="18829132"/>
    <x v="3"/>
    <n v="103.5"/>
  </r>
  <r>
    <n v="18829149"/>
    <x v="3"/>
    <n v="136.18"/>
  </r>
  <r>
    <n v="18830359"/>
    <x v="3"/>
    <n v="256.91000000000003"/>
  </r>
  <r>
    <n v="18830670"/>
    <x v="3"/>
    <n v="386.77"/>
  </r>
  <r>
    <n v="18831195"/>
    <x v="3"/>
    <n v="187.38"/>
  </r>
  <r>
    <n v="18831556"/>
    <x v="3"/>
    <n v="60.29"/>
  </r>
  <r>
    <n v="18832189"/>
    <x v="3"/>
    <n v="87.68"/>
  </r>
  <r>
    <n v="18832320"/>
    <x v="3"/>
    <n v="81.150000000000006"/>
  </r>
  <r>
    <n v="18832395"/>
    <x v="3"/>
    <n v="149.44999999999999"/>
  </r>
  <r>
    <n v="18833235"/>
    <x v="3"/>
    <n v="186.05"/>
  </r>
  <r>
    <n v="18833511"/>
    <x v="3"/>
    <n v="192.95"/>
  </r>
  <r>
    <n v="18834588"/>
    <x v="3"/>
    <n v="110.96"/>
  </r>
  <r>
    <n v="18835223"/>
    <x v="3"/>
    <n v="89.24"/>
  </r>
  <r>
    <n v="18835661"/>
    <x v="3"/>
    <n v="208.66"/>
  </r>
  <r>
    <n v="18835732"/>
    <x v="3"/>
    <n v="159.86000000000001"/>
  </r>
  <r>
    <n v="18835908"/>
    <x v="3"/>
    <n v="108.09"/>
  </r>
  <r>
    <n v="18837448"/>
    <x v="3"/>
    <n v="344.06"/>
  </r>
  <r>
    <n v="18838235"/>
    <x v="3"/>
    <n v="93.98"/>
  </r>
  <r>
    <n v="18838300"/>
    <x v="3"/>
    <n v="129.27000000000001"/>
  </r>
  <r>
    <n v="18840328"/>
    <x v="3"/>
    <n v="194.6"/>
  </r>
  <r>
    <n v="18840628"/>
    <x v="3"/>
    <n v="169.91"/>
  </r>
  <r>
    <n v="18841074"/>
    <x v="3"/>
    <n v="189.94"/>
  </r>
  <r>
    <n v="18841174"/>
    <x v="3"/>
    <n v="50.75"/>
  </r>
  <r>
    <n v="18841651"/>
    <x v="3"/>
    <n v="141.04"/>
  </r>
  <r>
    <n v="18841957"/>
    <x v="3"/>
    <n v="144.54"/>
  </r>
  <r>
    <n v="18843057"/>
    <x v="3"/>
    <n v="138.82"/>
  </r>
  <r>
    <n v="18843368"/>
    <x v="3"/>
    <n v="179.67"/>
  </r>
  <r>
    <n v="18843597"/>
    <x v="3"/>
    <n v="73.239999999999995"/>
  </r>
  <r>
    <n v="18843627"/>
    <x v="3"/>
    <n v="262.63"/>
  </r>
  <r>
    <n v="18843702"/>
    <x v="3"/>
    <n v="164.29"/>
  </r>
  <r>
    <n v="18843855"/>
    <x v="3"/>
    <n v="182.03"/>
  </r>
  <r>
    <n v="18844713"/>
    <x v="3"/>
    <n v="158.55000000000001"/>
  </r>
  <r>
    <n v="18844719"/>
    <x v="3"/>
    <n v="136.35"/>
  </r>
  <r>
    <n v="18845440"/>
    <x v="3"/>
    <n v="172.32"/>
  </r>
  <r>
    <n v="18845576"/>
    <x v="3"/>
    <n v="69.17"/>
  </r>
  <r>
    <n v="18845726"/>
    <x v="3"/>
    <n v="97.74"/>
  </r>
  <r>
    <n v="18846339"/>
    <x v="3"/>
    <n v="137.22999999999999"/>
  </r>
  <r>
    <n v="18846736"/>
    <x v="3"/>
    <n v="269.75"/>
  </r>
  <r>
    <n v="18847004"/>
    <x v="3"/>
    <n v="173.91"/>
  </r>
  <r>
    <n v="18847144"/>
    <x v="3"/>
    <n v="161.15"/>
  </r>
  <r>
    <n v="18849796"/>
    <x v="3"/>
    <n v="95.69"/>
  </r>
  <r>
    <n v="18850464"/>
    <x v="3"/>
    <n v="195.48"/>
  </r>
  <r>
    <n v="18852706"/>
    <x v="3"/>
    <n v="140.11000000000001"/>
  </r>
  <r>
    <n v="18853242"/>
    <x v="3"/>
    <n v="128.05000000000001"/>
  </r>
  <r>
    <n v="18853577"/>
    <x v="3"/>
    <n v="141.38999999999999"/>
  </r>
  <r>
    <n v="18853600"/>
    <x v="3"/>
    <n v="175.85"/>
  </r>
  <r>
    <n v="18854236"/>
    <x v="3"/>
    <n v="111.59"/>
  </r>
  <r>
    <n v="18856376"/>
    <x v="3"/>
    <n v="214.07"/>
  </r>
  <r>
    <n v="18857548"/>
    <x v="3"/>
    <n v="128.63999999999999"/>
  </r>
  <r>
    <n v="18858131"/>
    <x v="3"/>
    <n v="79.72"/>
  </r>
  <r>
    <n v="18859710"/>
    <x v="3"/>
    <n v="148.9"/>
  </r>
  <r>
    <n v="18859797"/>
    <x v="3"/>
    <n v="210.91"/>
  </r>
  <r>
    <n v="18860296"/>
    <x v="3"/>
    <n v="218.92"/>
  </r>
  <r>
    <n v="18860692"/>
    <x v="3"/>
    <n v="160.77000000000001"/>
  </r>
  <r>
    <n v="18860763"/>
    <x v="3"/>
    <n v="127.73"/>
  </r>
  <r>
    <n v="18861561"/>
    <x v="3"/>
    <n v="139.96"/>
  </r>
  <r>
    <n v="18861698"/>
    <x v="3"/>
    <n v="188.42"/>
  </r>
  <r>
    <n v="18861979"/>
    <x v="3"/>
    <n v="124.25"/>
  </r>
  <r>
    <n v="18862050"/>
    <x v="3"/>
    <n v="148.11000000000001"/>
  </r>
  <r>
    <n v="18862228"/>
    <x v="3"/>
    <n v="85.76"/>
  </r>
  <r>
    <n v="18863521"/>
    <x v="3"/>
    <n v="170.39"/>
  </r>
  <r>
    <n v="18864559"/>
    <x v="3"/>
    <n v="82.58"/>
  </r>
  <r>
    <n v="18864879"/>
    <x v="3"/>
    <n v="186.59"/>
  </r>
  <r>
    <n v="18866476"/>
    <x v="3"/>
    <n v="288.41000000000003"/>
  </r>
  <r>
    <n v="18867307"/>
    <x v="3"/>
    <n v="108.54"/>
  </r>
  <r>
    <n v="18867338"/>
    <x v="3"/>
    <n v="122.02"/>
  </r>
  <r>
    <n v="18867543"/>
    <x v="3"/>
    <n v="200.5"/>
  </r>
  <r>
    <n v="18871183"/>
    <x v="3"/>
    <n v="71.78"/>
  </r>
  <r>
    <n v="18872623"/>
    <x v="3"/>
    <n v="239.78"/>
  </r>
  <r>
    <n v="18872688"/>
    <x v="3"/>
    <n v="134.33000000000001"/>
  </r>
  <r>
    <n v="18872739"/>
    <x v="3"/>
    <n v="226.61"/>
  </r>
  <r>
    <n v="18873386"/>
    <x v="3"/>
    <n v="86.4"/>
  </r>
  <r>
    <n v="18875279"/>
    <x v="3"/>
    <n v="239.91"/>
  </r>
  <r>
    <n v="18875991"/>
    <x v="3"/>
    <n v="173.77"/>
  </r>
  <r>
    <n v="18876482"/>
    <x v="3"/>
    <n v="135.38999999999999"/>
  </r>
  <r>
    <n v="18876706"/>
    <x v="3"/>
    <n v="152.43"/>
  </r>
  <r>
    <n v="18877457"/>
    <x v="3"/>
    <n v="149.79"/>
  </r>
  <r>
    <n v="18881607"/>
    <x v="3"/>
    <n v="244.07"/>
  </r>
  <r>
    <n v="18883002"/>
    <x v="3"/>
    <n v="138.35"/>
  </r>
  <r>
    <n v="18883076"/>
    <x v="3"/>
    <n v="262.39"/>
  </r>
  <r>
    <n v="18883227"/>
    <x v="3"/>
    <n v="159.38999999999999"/>
  </r>
  <r>
    <n v="18883528"/>
    <x v="3"/>
    <n v="205.29"/>
  </r>
  <r>
    <n v="18884394"/>
    <x v="3"/>
    <n v="81.489999999999995"/>
  </r>
  <r>
    <n v="18884759"/>
    <x v="3"/>
    <n v="183.05"/>
  </r>
  <r>
    <n v="18884761"/>
    <x v="3"/>
    <n v="121.88"/>
  </r>
  <r>
    <n v="18885150"/>
    <x v="3"/>
    <n v="162.05000000000001"/>
  </r>
  <r>
    <n v="18885465"/>
    <x v="3"/>
    <n v="118.07"/>
  </r>
  <r>
    <n v="18886383"/>
    <x v="3"/>
    <n v="156.47999999999999"/>
  </r>
  <r>
    <n v="18887362"/>
    <x v="3"/>
    <n v="169.92"/>
  </r>
  <r>
    <n v="18887805"/>
    <x v="3"/>
    <n v="167.16"/>
  </r>
  <r>
    <n v="18891539"/>
    <x v="3"/>
    <n v="147.44999999999999"/>
  </r>
  <r>
    <n v="18892255"/>
    <x v="3"/>
    <n v="138.29"/>
  </r>
  <r>
    <n v="18892305"/>
    <x v="3"/>
    <n v="196.94"/>
  </r>
  <r>
    <n v="18893556"/>
    <x v="3"/>
    <n v="182.75"/>
  </r>
  <r>
    <n v="18893652"/>
    <x v="3"/>
    <n v="206.96"/>
  </r>
  <r>
    <n v="18894129"/>
    <x v="3"/>
    <n v="117.69"/>
  </r>
  <r>
    <n v="18896263"/>
    <x v="3"/>
    <n v="106.04"/>
  </r>
  <r>
    <n v="18896634"/>
    <x v="3"/>
    <n v="249.92"/>
  </r>
  <r>
    <n v="18897137"/>
    <x v="3"/>
    <n v="124.25"/>
  </r>
  <r>
    <n v="18898133"/>
    <x v="3"/>
    <n v="83.74"/>
  </r>
  <r>
    <n v="18898886"/>
    <x v="3"/>
    <n v="155.86000000000001"/>
  </r>
  <r>
    <n v="18900004"/>
    <x v="3"/>
    <n v="143.05000000000001"/>
  </r>
  <r>
    <n v="18900208"/>
    <x v="3"/>
    <n v="162.34"/>
  </r>
  <r>
    <n v="18900998"/>
    <x v="3"/>
    <n v="78.97"/>
  </r>
  <r>
    <n v="18902648"/>
    <x v="3"/>
    <n v="204.45"/>
  </r>
  <r>
    <n v="18903741"/>
    <x v="3"/>
    <n v="289.87"/>
  </r>
  <r>
    <n v="18903913"/>
    <x v="3"/>
    <n v="86.81"/>
  </r>
  <r>
    <n v="18904356"/>
    <x v="3"/>
    <n v="205.71"/>
  </r>
  <r>
    <n v="18904843"/>
    <x v="3"/>
    <n v="88.22"/>
  </r>
  <r>
    <n v="18905022"/>
    <x v="3"/>
    <n v="126.63"/>
  </r>
  <r>
    <n v="18905884"/>
    <x v="3"/>
    <n v="146.91999999999999"/>
  </r>
  <r>
    <n v="18906250"/>
    <x v="3"/>
    <n v="159.21"/>
  </r>
  <r>
    <n v="18906451"/>
    <x v="3"/>
    <n v="98.36"/>
  </r>
  <r>
    <n v="18906843"/>
    <x v="3"/>
    <n v="101.12"/>
  </r>
  <r>
    <n v="18908093"/>
    <x v="3"/>
    <n v="146.41"/>
  </r>
  <r>
    <n v="18909540"/>
    <x v="3"/>
    <n v="79"/>
  </r>
  <r>
    <n v="18909822"/>
    <x v="3"/>
    <n v="218.82"/>
  </r>
  <r>
    <n v="18911203"/>
    <x v="3"/>
    <n v="141.80000000000001"/>
  </r>
  <r>
    <n v="18912531"/>
    <x v="3"/>
    <n v="120.23"/>
  </r>
  <r>
    <n v="18913395"/>
    <x v="3"/>
    <n v="102.39"/>
  </r>
  <r>
    <n v="18913833"/>
    <x v="3"/>
    <n v="174.95"/>
  </r>
  <r>
    <n v="18917494"/>
    <x v="3"/>
    <n v="144.22999999999999"/>
  </r>
  <r>
    <n v="18917915"/>
    <x v="3"/>
    <n v="113.03"/>
  </r>
  <r>
    <n v="18918783"/>
    <x v="3"/>
    <n v="203.31"/>
  </r>
  <r>
    <n v="18919659"/>
    <x v="3"/>
    <n v="231.74"/>
  </r>
  <r>
    <n v="18919784"/>
    <x v="3"/>
    <n v="112.04"/>
  </r>
  <r>
    <n v="18919969"/>
    <x v="3"/>
    <n v="96.55"/>
  </r>
  <r>
    <n v="18920698"/>
    <x v="3"/>
    <n v="187.59"/>
  </r>
  <r>
    <n v="18920762"/>
    <x v="3"/>
    <n v="91.91"/>
  </r>
  <r>
    <n v="18921664"/>
    <x v="3"/>
    <n v="135.82"/>
  </r>
  <r>
    <n v="18921903"/>
    <x v="3"/>
    <n v="48.39"/>
  </r>
  <r>
    <n v="18921914"/>
    <x v="3"/>
    <n v="100.81"/>
  </r>
  <r>
    <n v="18923145"/>
    <x v="3"/>
    <n v="85.22"/>
  </r>
  <r>
    <n v="18924966"/>
    <x v="3"/>
    <n v="405.31"/>
  </r>
  <r>
    <n v="18925441"/>
    <x v="3"/>
    <n v="209.4"/>
  </r>
  <r>
    <n v="18926412"/>
    <x v="3"/>
    <n v="98.43"/>
  </r>
  <r>
    <n v="18927446"/>
    <x v="3"/>
    <n v="113.42"/>
  </r>
  <r>
    <n v="18929358"/>
    <x v="3"/>
    <n v="258.16000000000003"/>
  </r>
  <r>
    <n v="18929370"/>
    <x v="3"/>
    <n v="215.23"/>
  </r>
  <r>
    <n v="18929819"/>
    <x v="3"/>
    <n v="201.62"/>
  </r>
  <r>
    <n v="18930105"/>
    <x v="3"/>
    <n v="140.13"/>
  </r>
  <r>
    <n v="18931995"/>
    <x v="3"/>
    <n v="136.76"/>
  </r>
  <r>
    <n v="18932864"/>
    <x v="3"/>
    <n v="150.02000000000001"/>
  </r>
  <r>
    <n v="18933310"/>
    <x v="3"/>
    <n v="143.55000000000001"/>
  </r>
  <r>
    <n v="18936250"/>
    <x v="3"/>
    <n v="123.41"/>
  </r>
  <r>
    <n v="18937777"/>
    <x v="3"/>
    <n v="124.33"/>
  </r>
  <r>
    <n v="18937992"/>
    <x v="3"/>
    <n v="195.19"/>
  </r>
  <r>
    <n v="18938659"/>
    <x v="3"/>
    <n v="113.44"/>
  </r>
  <r>
    <n v="18939942"/>
    <x v="3"/>
    <n v="100.87"/>
  </r>
  <r>
    <n v="18940581"/>
    <x v="3"/>
    <n v="74.13"/>
  </r>
  <r>
    <n v="18940744"/>
    <x v="3"/>
    <n v="156.52000000000001"/>
  </r>
  <r>
    <n v="18941712"/>
    <x v="3"/>
    <n v="144.27000000000001"/>
  </r>
  <r>
    <n v="18943517"/>
    <x v="3"/>
    <n v="156.27000000000001"/>
  </r>
  <r>
    <n v="18944381"/>
    <x v="3"/>
    <n v="183.52"/>
  </r>
  <r>
    <n v="18944527"/>
    <x v="3"/>
    <n v="148.97"/>
  </r>
  <r>
    <n v="18944958"/>
    <x v="3"/>
    <n v="116.21"/>
  </r>
  <r>
    <n v="18945775"/>
    <x v="3"/>
    <n v="223.23"/>
  </r>
  <r>
    <n v="18946455"/>
    <x v="3"/>
    <n v="114.06"/>
  </r>
  <r>
    <n v="18946663"/>
    <x v="3"/>
    <n v="267.22000000000003"/>
  </r>
  <r>
    <n v="18947054"/>
    <x v="3"/>
    <n v="169.79"/>
  </r>
  <r>
    <n v="18947143"/>
    <x v="3"/>
    <n v="88.31"/>
  </r>
  <r>
    <n v="18950707"/>
    <x v="3"/>
    <n v="136.72"/>
  </r>
  <r>
    <n v="18951344"/>
    <x v="3"/>
    <n v="65.92"/>
  </r>
  <r>
    <n v="18951768"/>
    <x v="3"/>
    <n v="232.76"/>
  </r>
  <r>
    <n v="18952616"/>
    <x v="3"/>
    <n v="159"/>
  </r>
  <r>
    <n v="18955062"/>
    <x v="3"/>
    <n v="92.05"/>
  </r>
  <r>
    <n v="18956205"/>
    <x v="3"/>
    <n v="216.26"/>
  </r>
  <r>
    <n v="18958716"/>
    <x v="3"/>
    <n v="101.57"/>
  </r>
  <r>
    <n v="18959043"/>
    <x v="3"/>
    <n v="81"/>
  </r>
  <r>
    <n v="18959566"/>
    <x v="3"/>
    <n v="358.72"/>
  </r>
  <r>
    <n v="18960167"/>
    <x v="3"/>
    <n v="95.31"/>
  </r>
  <r>
    <n v="18961280"/>
    <x v="3"/>
    <n v="153.56"/>
  </r>
  <r>
    <n v="18961396"/>
    <x v="3"/>
    <n v="147.94"/>
  </r>
  <r>
    <n v="18963425"/>
    <x v="3"/>
    <n v="209.61"/>
  </r>
  <r>
    <n v="18965217"/>
    <x v="3"/>
    <n v="100.9"/>
  </r>
  <r>
    <n v="18965353"/>
    <x v="3"/>
    <n v="141.63"/>
  </r>
  <r>
    <n v="18967306"/>
    <x v="3"/>
    <n v="184.61"/>
  </r>
  <r>
    <n v="18967497"/>
    <x v="3"/>
    <n v="228.06"/>
  </r>
  <r>
    <n v="18967953"/>
    <x v="3"/>
    <n v="192.02"/>
  </r>
  <r>
    <n v="18968044"/>
    <x v="3"/>
    <n v="237.37"/>
  </r>
  <r>
    <n v="18968414"/>
    <x v="3"/>
    <n v="144.38"/>
  </r>
  <r>
    <n v="18968987"/>
    <x v="3"/>
    <n v="77.09"/>
  </r>
  <r>
    <n v="18969546"/>
    <x v="3"/>
    <n v="115.4"/>
  </r>
  <r>
    <n v="18970113"/>
    <x v="3"/>
    <n v="111.09"/>
  </r>
  <r>
    <n v="18970325"/>
    <x v="3"/>
    <n v="206.31"/>
  </r>
  <r>
    <n v="18971164"/>
    <x v="3"/>
    <n v="136.81"/>
  </r>
  <r>
    <n v="18971391"/>
    <x v="3"/>
    <n v="81.17"/>
  </r>
  <r>
    <n v="18971495"/>
    <x v="3"/>
    <n v="229.5"/>
  </r>
  <r>
    <n v="18972102"/>
    <x v="3"/>
    <n v="290.67"/>
  </r>
  <r>
    <n v="18972461"/>
    <x v="3"/>
    <n v="126.7"/>
  </r>
  <r>
    <n v="18972728"/>
    <x v="3"/>
    <n v="193.06"/>
  </r>
  <r>
    <n v="18972734"/>
    <x v="3"/>
    <n v="126.03"/>
  </r>
  <r>
    <n v="18972921"/>
    <x v="3"/>
    <n v="163.9"/>
  </r>
  <r>
    <n v="18973242"/>
    <x v="3"/>
    <n v="143.56"/>
  </r>
  <r>
    <n v="18973414"/>
    <x v="3"/>
    <n v="65.64"/>
  </r>
  <r>
    <n v="18975292"/>
    <x v="3"/>
    <n v="183.46"/>
  </r>
  <r>
    <n v="18975830"/>
    <x v="3"/>
    <n v="154.41999999999999"/>
  </r>
  <r>
    <n v="18976828"/>
    <x v="3"/>
    <n v="116.46"/>
  </r>
  <r>
    <n v="18977304"/>
    <x v="3"/>
    <n v="118.02"/>
  </r>
  <r>
    <n v="18978526"/>
    <x v="3"/>
    <n v="169.8"/>
  </r>
  <r>
    <n v="18978764"/>
    <x v="3"/>
    <n v="74.849999999999994"/>
  </r>
  <r>
    <n v="18979063"/>
    <x v="3"/>
    <n v="115.66"/>
  </r>
  <r>
    <n v="18979387"/>
    <x v="3"/>
    <n v="163.08000000000001"/>
  </r>
  <r>
    <n v="18980147"/>
    <x v="3"/>
    <n v="144.41999999999999"/>
  </r>
  <r>
    <n v="18980330"/>
    <x v="3"/>
    <n v="75.53"/>
  </r>
  <r>
    <n v="18980371"/>
    <x v="3"/>
    <n v="169.55"/>
  </r>
  <r>
    <n v="18980523"/>
    <x v="3"/>
    <n v="124.3"/>
  </r>
  <r>
    <n v="18980528"/>
    <x v="3"/>
    <n v="243.86"/>
  </r>
  <r>
    <n v="18981598"/>
    <x v="3"/>
    <n v="169.75"/>
  </r>
  <r>
    <n v="18981879"/>
    <x v="3"/>
    <n v="115.73"/>
  </r>
  <r>
    <n v="18983959"/>
    <x v="3"/>
    <n v="110.01"/>
  </r>
  <r>
    <n v="18984278"/>
    <x v="3"/>
    <n v="153.69"/>
  </r>
  <r>
    <n v="18984614"/>
    <x v="3"/>
    <n v="173.73"/>
  </r>
  <r>
    <n v="18985082"/>
    <x v="3"/>
    <n v="101.53"/>
  </r>
  <r>
    <n v="18985244"/>
    <x v="3"/>
    <n v="97.82"/>
  </r>
  <r>
    <n v="18985903"/>
    <x v="3"/>
    <n v="100.02"/>
  </r>
  <r>
    <n v="18986336"/>
    <x v="3"/>
    <n v="270.92"/>
  </r>
  <r>
    <n v="18986642"/>
    <x v="3"/>
    <n v="161"/>
  </r>
  <r>
    <n v="18987176"/>
    <x v="3"/>
    <n v="142.5"/>
  </r>
  <r>
    <n v="18987919"/>
    <x v="3"/>
    <n v="105.9"/>
  </r>
  <r>
    <n v="18989031"/>
    <x v="3"/>
    <n v="92.33"/>
  </r>
  <r>
    <n v="18989660"/>
    <x v="3"/>
    <n v="123.97"/>
  </r>
  <r>
    <n v="18991082"/>
    <x v="3"/>
    <n v="361.95"/>
  </r>
  <r>
    <n v="18991602"/>
    <x v="3"/>
    <n v="112.31"/>
  </r>
  <r>
    <n v="18991872"/>
    <x v="3"/>
    <n v="120.01"/>
  </r>
  <r>
    <n v="18993019"/>
    <x v="3"/>
    <n v="190.22"/>
  </r>
  <r>
    <n v="18993771"/>
    <x v="3"/>
    <n v="89.59"/>
  </r>
  <r>
    <n v="18994058"/>
    <x v="3"/>
    <n v="159.09"/>
  </r>
  <r>
    <n v="18994891"/>
    <x v="3"/>
    <n v="103.21"/>
  </r>
  <r>
    <n v="18994952"/>
    <x v="3"/>
    <n v="155.16999999999999"/>
  </r>
  <r>
    <n v="18996257"/>
    <x v="3"/>
    <n v="215.6"/>
  </r>
  <r>
    <n v="18996528"/>
    <x v="3"/>
    <n v="148.84"/>
  </r>
  <r>
    <n v="18997250"/>
    <x v="3"/>
    <n v="74.489999999999995"/>
  </r>
  <r>
    <n v="18997288"/>
    <x v="3"/>
    <n v="150.69999999999999"/>
  </r>
  <r>
    <n v="18997294"/>
    <x v="3"/>
    <n v="96.77"/>
  </r>
  <r>
    <n v="18997320"/>
    <x v="3"/>
    <n v="114.82"/>
  </r>
  <r>
    <n v="18997535"/>
    <x v="3"/>
    <n v="94.5"/>
  </r>
  <r>
    <n v="18997661"/>
    <x v="3"/>
    <n v="137.29"/>
  </r>
  <r>
    <n v="18998135"/>
    <x v="3"/>
    <n v="141.87"/>
  </r>
  <r>
    <n v="18998410"/>
    <x v="3"/>
    <n v="133.02000000000001"/>
  </r>
  <r>
    <n v="19000113"/>
    <x v="3"/>
    <n v="140.15"/>
  </r>
  <r>
    <n v="19000317"/>
    <x v="3"/>
    <n v="201.3"/>
  </r>
  <r>
    <n v="19001166"/>
    <x v="3"/>
    <n v="233.18"/>
  </r>
  <r>
    <n v="19002997"/>
    <x v="3"/>
    <n v="66.61"/>
  </r>
  <r>
    <n v="19006074"/>
    <x v="3"/>
    <n v="137.84"/>
  </r>
  <r>
    <n v="19008060"/>
    <x v="3"/>
    <n v="143.47"/>
  </r>
  <r>
    <n v="19008473"/>
    <x v="3"/>
    <n v="90.18"/>
  </r>
  <r>
    <n v="19008553"/>
    <x v="3"/>
    <n v="141.32"/>
  </r>
  <r>
    <n v="19008773"/>
    <x v="3"/>
    <n v="125.36"/>
  </r>
  <r>
    <n v="19008775"/>
    <x v="3"/>
    <n v="233.75"/>
  </r>
  <r>
    <n v="19009104"/>
    <x v="3"/>
    <n v="65.599999999999994"/>
  </r>
  <r>
    <n v="19009320"/>
    <x v="3"/>
    <n v="73.11"/>
  </r>
  <r>
    <n v="19009377"/>
    <x v="3"/>
    <n v="144.38"/>
  </r>
  <r>
    <n v="19010105"/>
    <x v="3"/>
    <n v="118.85"/>
  </r>
  <r>
    <n v="19011454"/>
    <x v="3"/>
    <n v="109.81"/>
  </r>
  <r>
    <n v="19012211"/>
    <x v="3"/>
    <n v="148.32"/>
  </r>
  <r>
    <n v="19013766"/>
    <x v="3"/>
    <n v="99.94"/>
  </r>
  <r>
    <n v="19015710"/>
    <x v="3"/>
    <n v="76.97"/>
  </r>
  <r>
    <n v="19016929"/>
    <x v="3"/>
    <n v="267.22000000000003"/>
  </r>
  <r>
    <n v="19018550"/>
    <x v="3"/>
    <n v="125.64"/>
  </r>
  <r>
    <n v="19018930"/>
    <x v="3"/>
    <n v="43.24"/>
  </r>
  <r>
    <n v="19019355"/>
    <x v="3"/>
    <n v="231.93"/>
  </r>
  <r>
    <n v="19019674"/>
    <x v="3"/>
    <n v="230.18"/>
  </r>
  <r>
    <n v="19019895"/>
    <x v="3"/>
    <n v="106.28"/>
  </r>
  <r>
    <n v="19019911"/>
    <x v="3"/>
    <n v="104.68"/>
  </r>
  <r>
    <n v="19020190"/>
    <x v="3"/>
    <n v="306.43"/>
  </r>
  <r>
    <n v="19021125"/>
    <x v="3"/>
    <n v="141.71"/>
  </r>
  <r>
    <n v="19022239"/>
    <x v="3"/>
    <n v="104.89"/>
  </r>
  <r>
    <n v="19025774"/>
    <x v="3"/>
    <n v="142.33000000000001"/>
  </r>
  <r>
    <n v="19028022"/>
    <x v="3"/>
    <n v="180.87"/>
  </r>
  <r>
    <n v="19029967"/>
    <x v="3"/>
    <n v="136.22"/>
  </r>
  <r>
    <n v="19030246"/>
    <x v="3"/>
    <n v="89.11"/>
  </r>
  <r>
    <n v="19030440"/>
    <x v="3"/>
    <n v="207.82"/>
  </r>
  <r>
    <n v="19030780"/>
    <x v="3"/>
    <n v="158.74"/>
  </r>
  <r>
    <n v="19031239"/>
    <x v="3"/>
    <n v="85.74"/>
  </r>
  <r>
    <n v="19031748"/>
    <x v="3"/>
    <n v="179.81"/>
  </r>
  <r>
    <n v="19031874"/>
    <x v="3"/>
    <n v="99.77"/>
  </r>
  <r>
    <n v="19031911"/>
    <x v="3"/>
    <n v="129.82"/>
  </r>
  <r>
    <n v="19031933"/>
    <x v="3"/>
    <n v="127.87"/>
  </r>
  <r>
    <n v="19033503"/>
    <x v="3"/>
    <n v="131.81"/>
  </r>
  <r>
    <n v="19033594"/>
    <x v="3"/>
    <n v="115.33"/>
  </r>
  <r>
    <n v="19033976"/>
    <x v="3"/>
    <n v="416.3"/>
  </r>
  <r>
    <n v="19034228"/>
    <x v="3"/>
    <n v="96.49"/>
  </r>
  <r>
    <n v="19034414"/>
    <x v="3"/>
    <n v="197.3"/>
  </r>
  <r>
    <n v="19034475"/>
    <x v="3"/>
    <n v="306.89"/>
  </r>
  <r>
    <n v="19034864"/>
    <x v="3"/>
    <n v="147.13"/>
  </r>
  <r>
    <n v="19035183"/>
    <x v="3"/>
    <n v="209.25"/>
  </r>
  <r>
    <n v="19035187"/>
    <x v="3"/>
    <n v="237.65"/>
  </r>
  <r>
    <n v="19035227"/>
    <x v="3"/>
    <n v="143.53"/>
  </r>
  <r>
    <n v="19035256"/>
    <x v="3"/>
    <n v="190.36"/>
  </r>
  <r>
    <n v="19035699"/>
    <x v="3"/>
    <n v="136.41"/>
  </r>
  <r>
    <n v="19035976"/>
    <x v="3"/>
    <n v="104.91"/>
  </r>
  <r>
    <n v="19036515"/>
    <x v="3"/>
    <n v="256.32"/>
  </r>
  <r>
    <n v="19038199"/>
    <x v="3"/>
    <n v="218.85"/>
  </r>
  <r>
    <n v="19038240"/>
    <x v="3"/>
    <n v="126.05"/>
  </r>
  <r>
    <n v="19038618"/>
    <x v="3"/>
    <n v="160.36000000000001"/>
  </r>
  <r>
    <n v="19038969"/>
    <x v="3"/>
    <n v="81.55"/>
  </r>
  <r>
    <n v="19039710"/>
    <x v="3"/>
    <n v="331.75"/>
  </r>
  <r>
    <n v="19041152"/>
    <x v="3"/>
    <n v="91.26"/>
  </r>
  <r>
    <n v="19041800"/>
    <x v="3"/>
    <n v="99.33"/>
  </r>
  <r>
    <n v="19043163"/>
    <x v="3"/>
    <n v="139.80000000000001"/>
  </r>
  <r>
    <n v="19043179"/>
    <x v="3"/>
    <n v="178.61"/>
  </r>
  <r>
    <n v="19043822"/>
    <x v="3"/>
    <n v="110"/>
  </r>
  <r>
    <n v="19044941"/>
    <x v="3"/>
    <n v="253.17"/>
  </r>
  <r>
    <n v="19045380"/>
    <x v="3"/>
    <n v="168.21"/>
  </r>
  <r>
    <n v="19046332"/>
    <x v="3"/>
    <n v="210.65"/>
  </r>
  <r>
    <n v="19047013"/>
    <x v="3"/>
    <n v="239.06"/>
  </r>
  <r>
    <n v="19047970"/>
    <x v="3"/>
    <n v="112.85"/>
  </r>
  <r>
    <n v="19048039"/>
    <x v="3"/>
    <n v="26.1"/>
  </r>
  <r>
    <n v="19049098"/>
    <x v="3"/>
    <n v="91.47"/>
  </r>
  <r>
    <n v="19049508"/>
    <x v="3"/>
    <n v="93.53"/>
  </r>
  <r>
    <n v="19049707"/>
    <x v="3"/>
    <n v="142.76"/>
  </r>
  <r>
    <n v="19052947"/>
    <x v="3"/>
    <n v="186.84"/>
  </r>
  <r>
    <n v="19053199"/>
    <x v="3"/>
    <n v="113.46"/>
  </r>
  <r>
    <n v="19053344"/>
    <x v="3"/>
    <n v="88.22"/>
  </r>
  <r>
    <n v="19053858"/>
    <x v="3"/>
    <n v="132.59"/>
  </r>
  <r>
    <n v="19054761"/>
    <x v="3"/>
    <n v="115.72"/>
  </r>
  <r>
    <n v="19054976"/>
    <x v="3"/>
    <n v="85.24"/>
  </r>
  <r>
    <n v="19055225"/>
    <x v="3"/>
    <n v="142.11000000000001"/>
  </r>
  <r>
    <n v="19055247"/>
    <x v="3"/>
    <n v="128.86000000000001"/>
  </r>
  <r>
    <n v="19055847"/>
    <x v="3"/>
    <n v="232.39"/>
  </r>
  <r>
    <n v="19056016"/>
    <x v="3"/>
    <n v="367.87"/>
  </r>
  <r>
    <n v="19056145"/>
    <x v="3"/>
    <n v="222.63"/>
  </r>
  <r>
    <n v="19056509"/>
    <x v="3"/>
    <n v="126.4"/>
  </r>
  <r>
    <n v="19057227"/>
    <x v="3"/>
    <n v="167.42"/>
  </r>
  <r>
    <n v="19057864"/>
    <x v="3"/>
    <n v="278.18"/>
  </r>
  <r>
    <n v="19058279"/>
    <x v="3"/>
    <n v="119.05"/>
  </r>
  <r>
    <n v="19058727"/>
    <x v="3"/>
    <n v="182.52"/>
  </r>
  <r>
    <n v="19060157"/>
    <x v="3"/>
    <n v="83.89"/>
  </r>
  <r>
    <n v="19060420"/>
    <x v="3"/>
    <n v="56.74"/>
  </r>
  <r>
    <n v="19060579"/>
    <x v="3"/>
    <n v="199.46"/>
  </r>
  <r>
    <n v="19061894"/>
    <x v="3"/>
    <n v="149.13999999999999"/>
  </r>
  <r>
    <n v="19062402"/>
    <x v="3"/>
    <n v="135.63"/>
  </r>
  <r>
    <n v="19063922"/>
    <x v="3"/>
    <n v="136.94"/>
  </r>
  <r>
    <n v="19065183"/>
    <x v="3"/>
    <n v="172.99"/>
  </r>
  <r>
    <n v="19066658"/>
    <x v="3"/>
    <n v="138.68"/>
  </r>
  <r>
    <n v="19067121"/>
    <x v="3"/>
    <n v="278.93"/>
  </r>
  <r>
    <n v="19068205"/>
    <x v="3"/>
    <n v="84.07"/>
  </r>
  <r>
    <n v="19068840"/>
    <x v="3"/>
    <n v="233.67"/>
  </r>
  <r>
    <n v="19070733"/>
    <x v="3"/>
    <n v="73.989999999999995"/>
  </r>
  <r>
    <n v="19071635"/>
    <x v="3"/>
    <n v="86.35"/>
  </r>
  <r>
    <n v="19071716"/>
    <x v="3"/>
    <n v="162.69999999999999"/>
  </r>
  <r>
    <n v="19072445"/>
    <x v="3"/>
    <n v="222.38"/>
  </r>
  <r>
    <n v="19073296"/>
    <x v="3"/>
    <n v="120.73"/>
  </r>
  <r>
    <n v="19073452"/>
    <x v="3"/>
    <n v="169.06"/>
  </r>
  <r>
    <n v="19074068"/>
    <x v="3"/>
    <n v="134.47"/>
  </r>
  <r>
    <n v="19074114"/>
    <x v="3"/>
    <n v="148.19"/>
  </r>
  <r>
    <n v="19075531"/>
    <x v="3"/>
    <n v="83.02"/>
  </r>
  <r>
    <n v="19075853"/>
    <x v="3"/>
    <n v="217.86"/>
  </r>
  <r>
    <n v="19076446"/>
    <x v="3"/>
    <n v="244.21"/>
  </r>
  <r>
    <n v="19077068"/>
    <x v="3"/>
    <n v="136.85"/>
  </r>
  <r>
    <n v="19077095"/>
    <x v="3"/>
    <n v="219.85"/>
  </r>
  <r>
    <n v="19077888"/>
    <x v="3"/>
    <n v="208.47"/>
  </r>
  <r>
    <n v="19078084"/>
    <x v="3"/>
    <n v="119.64"/>
  </r>
  <r>
    <n v="19078435"/>
    <x v="3"/>
    <n v="133.74"/>
  </r>
  <r>
    <n v="19078459"/>
    <x v="3"/>
    <n v="174.62"/>
  </r>
  <r>
    <n v="19078823"/>
    <x v="3"/>
    <n v="186.57"/>
  </r>
  <r>
    <n v="19080095"/>
    <x v="3"/>
    <n v="121.06"/>
  </r>
  <r>
    <n v="19080448"/>
    <x v="3"/>
    <n v="130.59"/>
  </r>
  <r>
    <n v="19081322"/>
    <x v="3"/>
    <n v="128.57"/>
  </r>
  <r>
    <n v="19082421"/>
    <x v="3"/>
    <n v="114.04"/>
  </r>
  <r>
    <n v="19082765"/>
    <x v="3"/>
    <n v="192.5"/>
  </r>
  <r>
    <n v="19083674"/>
    <x v="3"/>
    <n v="122.26"/>
  </r>
  <r>
    <n v="19085204"/>
    <x v="3"/>
    <n v="72.52"/>
  </r>
  <r>
    <n v="19085460"/>
    <x v="3"/>
    <n v="105.93"/>
  </r>
  <r>
    <n v="19087802"/>
    <x v="3"/>
    <n v="213.28"/>
  </r>
  <r>
    <n v="19088347"/>
    <x v="3"/>
    <n v="147.82"/>
  </r>
  <r>
    <n v="19088479"/>
    <x v="3"/>
    <n v="94.32"/>
  </r>
  <r>
    <n v="19088698"/>
    <x v="3"/>
    <n v="101.87"/>
  </r>
  <r>
    <n v="19088864"/>
    <x v="3"/>
    <n v="125.4"/>
  </r>
  <r>
    <n v="19090497"/>
    <x v="3"/>
    <n v="141.83000000000001"/>
  </r>
  <r>
    <n v="19091795"/>
    <x v="3"/>
    <n v="132.16"/>
  </r>
  <r>
    <n v="19092510"/>
    <x v="3"/>
    <n v="143.85"/>
  </r>
  <r>
    <n v="19096249"/>
    <x v="3"/>
    <n v="130.84"/>
  </r>
  <r>
    <n v="19098432"/>
    <x v="3"/>
    <n v="240.5"/>
  </r>
  <r>
    <n v="19103141"/>
    <x v="3"/>
    <n v="97.02"/>
  </r>
  <r>
    <n v="19104125"/>
    <x v="3"/>
    <n v="177.01"/>
  </r>
  <r>
    <n v="19104446"/>
    <x v="3"/>
    <n v="186.51"/>
  </r>
  <r>
    <n v="19105160"/>
    <x v="3"/>
    <n v="151.63999999999999"/>
  </r>
  <r>
    <n v="19106991"/>
    <x v="3"/>
    <n v="117.44"/>
  </r>
  <r>
    <n v="19107727"/>
    <x v="3"/>
    <n v="201.79"/>
  </r>
  <r>
    <n v="19107979"/>
    <x v="3"/>
    <n v="166.08"/>
  </r>
  <r>
    <n v="19108116"/>
    <x v="3"/>
    <n v="93.79"/>
  </r>
  <r>
    <n v="19108308"/>
    <x v="3"/>
    <n v="204.06"/>
  </r>
  <r>
    <n v="19108573"/>
    <x v="3"/>
    <n v="216.39"/>
  </r>
  <r>
    <n v="19108797"/>
    <x v="3"/>
    <n v="200.39"/>
  </r>
  <r>
    <n v="19109047"/>
    <x v="3"/>
    <n v="144.11000000000001"/>
  </r>
  <r>
    <n v="19109283"/>
    <x v="3"/>
    <n v="318.23"/>
  </r>
  <r>
    <n v="19109400"/>
    <x v="3"/>
    <n v="107.71"/>
  </r>
  <r>
    <n v="19109828"/>
    <x v="3"/>
    <n v="138.66"/>
  </r>
  <r>
    <n v="19111031"/>
    <x v="3"/>
    <n v="149.19"/>
  </r>
  <r>
    <n v="19111349"/>
    <x v="3"/>
    <n v="90.59"/>
  </r>
  <r>
    <n v="19111373"/>
    <x v="3"/>
    <n v="115.49"/>
  </r>
  <r>
    <n v="19111497"/>
    <x v="3"/>
    <n v="306.10000000000002"/>
  </r>
  <r>
    <n v="19112031"/>
    <x v="3"/>
    <n v="291.92"/>
  </r>
  <r>
    <n v="19112045"/>
    <x v="3"/>
    <n v="100.35"/>
  </r>
  <r>
    <n v="19113823"/>
    <x v="3"/>
    <n v="166.48"/>
  </r>
  <r>
    <n v="19114406"/>
    <x v="3"/>
    <n v="141.01"/>
  </r>
  <r>
    <n v="19114577"/>
    <x v="3"/>
    <n v="257.94"/>
  </r>
  <r>
    <n v="19115365"/>
    <x v="3"/>
    <n v="113.79"/>
  </r>
  <r>
    <n v="19115528"/>
    <x v="3"/>
    <n v="90.66"/>
  </r>
  <r>
    <n v="19116169"/>
    <x v="3"/>
    <n v="149.22999999999999"/>
  </r>
  <r>
    <n v="19116327"/>
    <x v="3"/>
    <n v="131.72"/>
  </r>
  <r>
    <n v="19116497"/>
    <x v="3"/>
    <n v="138.34"/>
  </r>
  <r>
    <n v="19116681"/>
    <x v="3"/>
    <n v="147.37"/>
  </r>
  <r>
    <n v="19117501"/>
    <x v="3"/>
    <n v="263.23"/>
  </r>
  <r>
    <n v="19117768"/>
    <x v="3"/>
    <n v="247.18"/>
  </r>
  <r>
    <n v="19119702"/>
    <x v="3"/>
    <n v="217.99"/>
  </r>
  <r>
    <n v="19119842"/>
    <x v="3"/>
    <n v="144.57"/>
  </r>
  <r>
    <n v="19119975"/>
    <x v="3"/>
    <n v="98.57"/>
  </r>
  <r>
    <n v="19120067"/>
    <x v="3"/>
    <n v="139.32"/>
  </r>
  <r>
    <n v="19121575"/>
    <x v="3"/>
    <n v="111.63"/>
  </r>
  <r>
    <n v="19121683"/>
    <x v="3"/>
    <n v="111.35"/>
  </r>
  <r>
    <n v="19122487"/>
    <x v="3"/>
    <n v="159.61000000000001"/>
  </r>
  <r>
    <n v="19123539"/>
    <x v="3"/>
    <n v="276.14"/>
  </r>
  <r>
    <n v="19123704"/>
    <x v="3"/>
    <n v="89.66"/>
  </r>
  <r>
    <n v="19125802"/>
    <x v="3"/>
    <n v="320.92"/>
  </r>
  <r>
    <n v="19127716"/>
    <x v="3"/>
    <n v="25.56"/>
  </r>
  <r>
    <n v="19128281"/>
    <x v="3"/>
    <n v="88.67"/>
  </r>
  <r>
    <n v="19128351"/>
    <x v="3"/>
    <n v="182.36"/>
  </r>
  <r>
    <n v="19129479"/>
    <x v="3"/>
    <n v="162.71"/>
  </r>
  <r>
    <n v="19131306"/>
    <x v="3"/>
    <n v="158.1"/>
  </r>
  <r>
    <n v="19131977"/>
    <x v="3"/>
    <n v="185.36"/>
  </r>
  <r>
    <n v="19133259"/>
    <x v="3"/>
    <n v="153.16999999999999"/>
  </r>
  <r>
    <n v="19133276"/>
    <x v="3"/>
    <n v="184.17"/>
  </r>
  <r>
    <n v="19133548"/>
    <x v="3"/>
    <n v="117.15"/>
  </r>
  <r>
    <n v="19134646"/>
    <x v="3"/>
    <n v="88.29"/>
  </r>
  <r>
    <n v="19135432"/>
    <x v="3"/>
    <n v="182.02"/>
  </r>
  <r>
    <n v="19137073"/>
    <x v="3"/>
    <n v="348.28"/>
  </r>
  <r>
    <n v="19138031"/>
    <x v="3"/>
    <n v="266.29000000000002"/>
  </r>
  <r>
    <n v="19138562"/>
    <x v="3"/>
    <n v="181.05"/>
  </r>
  <r>
    <n v="19138798"/>
    <x v="3"/>
    <n v="94.29"/>
  </r>
  <r>
    <n v="19139157"/>
    <x v="3"/>
    <n v="75.58"/>
  </r>
  <r>
    <n v="19139307"/>
    <x v="3"/>
    <n v="80.27"/>
  </r>
  <r>
    <n v="19139971"/>
    <x v="3"/>
    <n v="269.76"/>
  </r>
  <r>
    <n v="19141107"/>
    <x v="3"/>
    <n v="216.23"/>
  </r>
  <r>
    <n v="19141782"/>
    <x v="3"/>
    <n v="168.74"/>
  </r>
  <r>
    <n v="19142672"/>
    <x v="3"/>
    <n v="195.89"/>
  </r>
  <r>
    <n v="19143476"/>
    <x v="3"/>
    <n v="130.9"/>
  </r>
  <r>
    <n v="19143645"/>
    <x v="3"/>
    <n v="131.55000000000001"/>
  </r>
  <r>
    <n v="19145292"/>
    <x v="3"/>
    <n v="113.68"/>
  </r>
  <r>
    <n v="19145901"/>
    <x v="3"/>
    <n v="216.64"/>
  </r>
  <r>
    <n v="19146313"/>
    <x v="3"/>
    <n v="100.22"/>
  </r>
  <r>
    <n v="19146685"/>
    <x v="3"/>
    <n v="68.47"/>
  </r>
  <r>
    <n v="19146791"/>
    <x v="3"/>
    <n v="100.42"/>
  </r>
  <r>
    <n v="19147462"/>
    <x v="3"/>
    <n v="100.51"/>
  </r>
  <r>
    <n v="19147756"/>
    <x v="3"/>
    <n v="107.74"/>
  </r>
  <r>
    <n v="19148787"/>
    <x v="3"/>
    <n v="85.06"/>
  </r>
  <r>
    <n v="19149435"/>
    <x v="3"/>
    <n v="182.3"/>
  </r>
  <r>
    <n v="19149472"/>
    <x v="3"/>
    <n v="92.77"/>
  </r>
  <r>
    <n v="19149569"/>
    <x v="3"/>
    <n v="112.56"/>
  </r>
  <r>
    <n v="19150686"/>
    <x v="3"/>
    <n v="98.12"/>
  </r>
  <r>
    <n v="19151635"/>
    <x v="3"/>
    <n v="129.44"/>
  </r>
  <r>
    <n v="19153045"/>
    <x v="3"/>
    <n v="205.18"/>
  </r>
  <r>
    <n v="19153732"/>
    <x v="3"/>
    <n v="158.19999999999999"/>
  </r>
  <r>
    <n v="19153780"/>
    <x v="3"/>
    <n v="132.87"/>
  </r>
  <r>
    <n v="19155352"/>
    <x v="3"/>
    <n v="183.91"/>
  </r>
  <r>
    <n v="19156169"/>
    <x v="3"/>
    <n v="146.44999999999999"/>
  </r>
  <r>
    <n v="19156494"/>
    <x v="3"/>
    <n v="159.58000000000001"/>
  </r>
  <r>
    <n v="19156818"/>
    <x v="3"/>
    <n v="129.76"/>
  </r>
  <r>
    <n v="19158772"/>
    <x v="3"/>
    <n v="69.39"/>
  </r>
  <r>
    <n v="19159107"/>
    <x v="3"/>
    <n v="117.09"/>
  </r>
  <r>
    <n v="19159506"/>
    <x v="3"/>
    <n v="161.01"/>
  </r>
  <r>
    <n v="19159996"/>
    <x v="3"/>
    <n v="135.88999999999999"/>
  </r>
  <r>
    <n v="19160618"/>
    <x v="3"/>
    <n v="126.39"/>
  </r>
  <r>
    <n v="19160808"/>
    <x v="3"/>
    <n v="231.13"/>
  </r>
  <r>
    <n v="19161981"/>
    <x v="3"/>
    <n v="192.95"/>
  </r>
  <r>
    <n v="19166199"/>
    <x v="3"/>
    <n v="140.05000000000001"/>
  </r>
  <r>
    <n v="19167144"/>
    <x v="3"/>
    <n v="173.49"/>
  </r>
  <r>
    <n v="19168614"/>
    <x v="3"/>
    <n v="96.49"/>
  </r>
  <r>
    <n v="19174551"/>
    <x v="3"/>
    <n v="128.69"/>
  </r>
  <r>
    <n v="19174960"/>
    <x v="3"/>
    <n v="141.94999999999999"/>
  </r>
  <r>
    <n v="19178028"/>
    <x v="3"/>
    <n v="97.72"/>
  </r>
  <r>
    <n v="19178078"/>
    <x v="3"/>
    <n v="94.69"/>
  </r>
  <r>
    <n v="19178242"/>
    <x v="3"/>
    <n v="100.51"/>
  </r>
  <r>
    <n v="19179351"/>
    <x v="3"/>
    <n v="131.01"/>
  </r>
  <r>
    <n v="19179855"/>
    <x v="3"/>
    <n v="204.81"/>
  </r>
  <r>
    <n v="19179862"/>
    <x v="3"/>
    <n v="179.33"/>
  </r>
  <r>
    <n v="19180030"/>
    <x v="3"/>
    <n v="125.86"/>
  </r>
  <r>
    <n v="19181666"/>
    <x v="3"/>
    <n v="184.09"/>
  </r>
  <r>
    <n v="19181807"/>
    <x v="3"/>
    <n v="91.52"/>
  </r>
  <r>
    <n v="19182376"/>
    <x v="3"/>
    <n v="379.59"/>
  </r>
  <r>
    <n v="19184078"/>
    <x v="3"/>
    <n v="224.69"/>
  </r>
  <r>
    <n v="19185585"/>
    <x v="3"/>
    <n v="131.94999999999999"/>
  </r>
  <r>
    <n v="19185671"/>
    <x v="3"/>
    <n v="71.78"/>
  </r>
  <r>
    <n v="19186044"/>
    <x v="3"/>
    <n v="200.91"/>
  </r>
  <r>
    <n v="19187276"/>
    <x v="3"/>
    <n v="131.97999999999999"/>
  </r>
  <r>
    <n v="19187532"/>
    <x v="3"/>
    <n v="196.75"/>
  </r>
  <r>
    <n v="19188245"/>
    <x v="3"/>
    <n v="148.4"/>
  </r>
  <r>
    <n v="19188609"/>
    <x v="3"/>
    <n v="121.74"/>
  </r>
  <r>
    <n v="19189380"/>
    <x v="3"/>
    <n v="203.35"/>
  </r>
  <r>
    <n v="19189882"/>
    <x v="3"/>
    <n v="95.06"/>
  </r>
  <r>
    <n v="19190107"/>
    <x v="3"/>
    <n v="178.07"/>
  </r>
  <r>
    <n v="19190128"/>
    <x v="3"/>
    <n v="166.43"/>
  </r>
  <r>
    <n v="19191057"/>
    <x v="3"/>
    <n v="178.7"/>
  </r>
  <r>
    <n v="19191169"/>
    <x v="3"/>
    <n v="162.05000000000001"/>
  </r>
  <r>
    <n v="19192380"/>
    <x v="3"/>
    <n v="120.99"/>
  </r>
  <r>
    <n v="19193428"/>
    <x v="3"/>
    <n v="98.18"/>
  </r>
  <r>
    <n v="19193832"/>
    <x v="3"/>
    <n v="185.72"/>
  </r>
  <r>
    <n v="19193965"/>
    <x v="3"/>
    <n v="324.91000000000003"/>
  </r>
  <r>
    <n v="19194524"/>
    <x v="3"/>
    <n v="100"/>
  </r>
  <r>
    <n v="19195531"/>
    <x v="3"/>
    <n v="102.16"/>
  </r>
  <r>
    <n v="19195770"/>
    <x v="3"/>
    <n v="158.84"/>
  </r>
  <r>
    <n v="19196040"/>
    <x v="3"/>
    <n v="139.49"/>
  </r>
  <r>
    <n v="19196598"/>
    <x v="3"/>
    <n v="149.62"/>
  </r>
  <r>
    <n v="19196611"/>
    <x v="3"/>
    <n v="92.66"/>
  </r>
  <r>
    <n v="19196766"/>
    <x v="3"/>
    <n v="181.57"/>
  </r>
  <r>
    <n v="19197474"/>
    <x v="3"/>
    <n v="92.16"/>
  </r>
  <r>
    <n v="19198046"/>
    <x v="3"/>
    <n v="184.03"/>
  </r>
  <r>
    <n v="19198824"/>
    <x v="3"/>
    <n v="258.88"/>
  </r>
  <r>
    <n v="19200611"/>
    <x v="3"/>
    <n v="152.05000000000001"/>
  </r>
  <r>
    <n v="19201064"/>
    <x v="3"/>
    <n v="139.81"/>
  </r>
  <r>
    <n v="19201110"/>
    <x v="3"/>
    <n v="121.05"/>
  </r>
  <r>
    <n v="19201416"/>
    <x v="3"/>
    <n v="130.65"/>
  </r>
  <r>
    <n v="19201671"/>
    <x v="3"/>
    <n v="140.59"/>
  </r>
  <r>
    <n v="19201948"/>
    <x v="3"/>
    <n v="98.02"/>
  </r>
  <r>
    <n v="19203239"/>
    <x v="3"/>
    <n v="85.23"/>
  </r>
  <r>
    <n v="19204302"/>
    <x v="3"/>
    <n v="126.43"/>
  </r>
  <r>
    <n v="19206214"/>
    <x v="3"/>
    <n v="156.63999999999999"/>
  </r>
  <r>
    <n v="19206662"/>
    <x v="3"/>
    <n v="126.08"/>
  </r>
  <r>
    <n v="19206743"/>
    <x v="3"/>
    <n v="125.94"/>
  </r>
  <r>
    <n v="19207059"/>
    <x v="3"/>
    <n v="98.1"/>
  </r>
  <r>
    <n v="19207215"/>
    <x v="3"/>
    <n v="101.29"/>
  </r>
  <r>
    <n v="19208144"/>
    <x v="3"/>
    <n v="376.5"/>
  </r>
  <r>
    <n v="19208251"/>
    <x v="3"/>
    <n v="165.4"/>
  </r>
  <r>
    <n v="19208476"/>
    <x v="3"/>
    <n v="94.91"/>
  </r>
  <r>
    <n v="19208977"/>
    <x v="3"/>
    <n v="238.06"/>
  </r>
  <r>
    <n v="19210076"/>
    <x v="3"/>
    <n v="124.79"/>
  </r>
  <r>
    <n v="19210767"/>
    <x v="3"/>
    <n v="107.4"/>
  </r>
  <r>
    <n v="19210961"/>
    <x v="3"/>
    <n v="197.43"/>
  </r>
  <r>
    <n v="19211699"/>
    <x v="3"/>
    <n v="383.84"/>
  </r>
  <r>
    <n v="19211852"/>
    <x v="3"/>
    <n v="142.27000000000001"/>
  </r>
  <r>
    <n v="19212014"/>
    <x v="3"/>
    <n v="96.77"/>
  </r>
  <r>
    <n v="19212062"/>
    <x v="3"/>
    <n v="136.27000000000001"/>
  </r>
  <r>
    <n v="19212341"/>
    <x v="3"/>
    <n v="151.80000000000001"/>
  </r>
  <r>
    <n v="19215499"/>
    <x v="3"/>
    <n v="170.44"/>
  </r>
  <r>
    <n v="19215859"/>
    <x v="3"/>
    <n v="142.01"/>
  </r>
  <r>
    <n v="19215986"/>
    <x v="3"/>
    <n v="139.21"/>
  </r>
  <r>
    <n v="19218349"/>
    <x v="3"/>
    <n v="143.74"/>
  </r>
  <r>
    <n v="19220225"/>
    <x v="3"/>
    <n v="124.46"/>
  </r>
  <r>
    <n v="19220777"/>
    <x v="3"/>
    <n v="133.59"/>
  </r>
  <r>
    <n v="19221413"/>
    <x v="3"/>
    <n v="134.5"/>
  </r>
  <r>
    <n v="19222233"/>
    <x v="3"/>
    <n v="133.26"/>
  </r>
  <r>
    <n v="19223390"/>
    <x v="3"/>
    <n v="95.62"/>
  </r>
  <r>
    <n v="19223449"/>
    <x v="3"/>
    <n v="119.76"/>
  </r>
  <r>
    <n v="19224299"/>
    <x v="3"/>
    <n v="79.84"/>
  </r>
  <r>
    <n v="19228238"/>
    <x v="3"/>
    <n v="155.72"/>
  </r>
  <r>
    <n v="19228384"/>
    <x v="3"/>
    <n v="116.68"/>
  </r>
  <r>
    <n v="19229036"/>
    <x v="3"/>
    <n v="215.01"/>
  </r>
  <r>
    <n v="19229813"/>
    <x v="3"/>
    <n v="151.05000000000001"/>
  </r>
  <r>
    <n v="19231160"/>
    <x v="3"/>
    <n v="127.07"/>
  </r>
  <r>
    <n v="19234388"/>
    <x v="3"/>
    <n v="173.78"/>
  </r>
  <r>
    <n v="19234431"/>
    <x v="3"/>
    <n v="245.37"/>
  </r>
  <r>
    <n v="19234766"/>
    <x v="3"/>
    <n v="158.4"/>
  </r>
  <r>
    <n v="19234838"/>
    <x v="3"/>
    <n v="117.14"/>
  </r>
  <r>
    <n v="19234963"/>
    <x v="3"/>
    <n v="159.41"/>
  </r>
  <r>
    <n v="19235181"/>
    <x v="3"/>
    <n v="199.79"/>
  </r>
  <r>
    <n v="19236052"/>
    <x v="3"/>
    <n v="294.02999999999997"/>
  </r>
  <r>
    <n v="19236433"/>
    <x v="3"/>
    <n v="171.72"/>
  </r>
  <r>
    <n v="19237763"/>
    <x v="3"/>
    <n v="129.29"/>
  </r>
  <r>
    <n v="19239083"/>
    <x v="3"/>
    <n v="152.01"/>
  </r>
  <r>
    <n v="19240538"/>
    <x v="3"/>
    <n v="204.3"/>
  </r>
  <r>
    <n v="19242308"/>
    <x v="3"/>
    <n v="195.93"/>
  </r>
  <r>
    <n v="19242505"/>
    <x v="3"/>
    <n v="139.4"/>
  </r>
  <r>
    <n v="19243107"/>
    <x v="3"/>
    <n v="237.68"/>
  </r>
  <r>
    <n v="19244237"/>
    <x v="3"/>
    <n v="158.9"/>
  </r>
  <r>
    <n v="19244780"/>
    <x v="3"/>
    <n v="169.15"/>
  </r>
  <r>
    <n v="19245145"/>
    <x v="3"/>
    <n v="143.72999999999999"/>
  </r>
  <r>
    <n v="19248969"/>
    <x v="3"/>
    <n v="134.11000000000001"/>
  </r>
  <r>
    <n v="19252251"/>
    <x v="3"/>
    <n v="244"/>
  </r>
  <r>
    <n v="19252843"/>
    <x v="3"/>
    <n v="163.02000000000001"/>
  </r>
  <r>
    <n v="19253897"/>
    <x v="3"/>
    <n v="142.11000000000001"/>
  </r>
  <r>
    <n v="19254449"/>
    <x v="3"/>
    <n v="147.47"/>
  </r>
  <r>
    <n v="19254604"/>
    <x v="3"/>
    <n v="102.47"/>
  </r>
  <r>
    <n v="19256399"/>
    <x v="3"/>
    <n v="150.68"/>
  </r>
  <r>
    <n v="19257192"/>
    <x v="3"/>
    <n v="72.27"/>
  </r>
  <r>
    <n v="19258166"/>
    <x v="3"/>
    <n v="117.08"/>
  </r>
  <r>
    <n v="19258726"/>
    <x v="3"/>
    <n v="118.63"/>
  </r>
  <r>
    <n v="19259746"/>
    <x v="3"/>
    <n v="186.88"/>
  </r>
  <r>
    <n v="19259915"/>
    <x v="3"/>
    <n v="175.96"/>
  </r>
  <r>
    <n v="19260008"/>
    <x v="3"/>
    <n v="167.71"/>
  </r>
  <r>
    <n v="19260346"/>
    <x v="3"/>
    <n v="85.32"/>
  </r>
  <r>
    <n v="19260415"/>
    <x v="3"/>
    <n v="129.74"/>
  </r>
  <r>
    <n v="19260575"/>
    <x v="3"/>
    <n v="162.49"/>
  </r>
  <r>
    <n v="19262638"/>
    <x v="3"/>
    <n v="119.58"/>
  </r>
  <r>
    <n v="19263977"/>
    <x v="3"/>
    <n v="164.46"/>
  </r>
  <r>
    <n v="19264887"/>
    <x v="3"/>
    <n v="136.87"/>
  </r>
  <r>
    <n v="19265911"/>
    <x v="3"/>
    <n v="106"/>
  </r>
  <r>
    <n v="19266092"/>
    <x v="3"/>
    <n v="117.44"/>
  </r>
  <r>
    <n v="19266096"/>
    <x v="3"/>
    <n v="156.25"/>
  </r>
  <r>
    <n v="19266561"/>
    <x v="3"/>
    <n v="101.58"/>
  </r>
  <r>
    <n v="19267080"/>
    <x v="3"/>
    <n v="125.02"/>
  </r>
  <r>
    <n v="19267768"/>
    <x v="3"/>
    <n v="121.36"/>
  </r>
  <r>
    <n v="19268300"/>
    <x v="3"/>
    <n v="111.38"/>
  </r>
  <r>
    <n v="19270553"/>
    <x v="3"/>
    <n v="139.05000000000001"/>
  </r>
  <r>
    <n v="19270969"/>
    <x v="3"/>
    <n v="157.01"/>
  </r>
  <r>
    <n v="19271907"/>
    <x v="3"/>
    <n v="84.78"/>
  </r>
  <r>
    <n v="19273232"/>
    <x v="3"/>
    <n v="248.32"/>
  </r>
  <r>
    <n v="19274539"/>
    <x v="3"/>
    <n v="76.14"/>
  </r>
  <r>
    <n v="19274713"/>
    <x v="3"/>
    <n v="176.17"/>
  </r>
  <r>
    <n v="19277019"/>
    <x v="3"/>
    <n v="83.87"/>
  </r>
  <r>
    <n v="19279272"/>
    <x v="3"/>
    <n v="128.61000000000001"/>
  </r>
  <r>
    <n v="19279922"/>
    <x v="3"/>
    <n v="122.77"/>
  </r>
  <r>
    <n v="19280666"/>
    <x v="3"/>
    <n v="205.72"/>
  </r>
  <r>
    <n v="19280838"/>
    <x v="3"/>
    <n v="133.47"/>
  </r>
  <r>
    <n v="19282203"/>
    <x v="3"/>
    <n v="76.61"/>
  </r>
  <r>
    <n v="19282469"/>
    <x v="3"/>
    <n v="114.21"/>
  </r>
  <r>
    <n v="19282971"/>
    <x v="3"/>
    <n v="88.08"/>
  </r>
  <r>
    <n v="19283006"/>
    <x v="3"/>
    <n v="146.6"/>
  </r>
  <r>
    <n v="19283965"/>
    <x v="3"/>
    <n v="86.31"/>
  </r>
  <r>
    <n v="19285318"/>
    <x v="3"/>
    <n v="149.02000000000001"/>
  </r>
  <r>
    <n v="19285912"/>
    <x v="3"/>
    <n v="166.08"/>
  </r>
  <r>
    <n v="19286189"/>
    <x v="3"/>
    <n v="135.19"/>
  </r>
  <r>
    <n v="19286632"/>
    <x v="3"/>
    <n v="272.14999999999998"/>
  </r>
  <r>
    <n v="19286742"/>
    <x v="3"/>
    <n v="175.89"/>
  </r>
  <r>
    <n v="19287623"/>
    <x v="3"/>
    <n v="82.8"/>
  </r>
  <r>
    <n v="19288234"/>
    <x v="3"/>
    <n v="125.08"/>
  </r>
  <r>
    <n v="19290069"/>
    <x v="3"/>
    <n v="136.9"/>
  </r>
  <r>
    <n v="19291040"/>
    <x v="3"/>
    <n v="140.65"/>
  </r>
  <r>
    <n v="19291181"/>
    <x v="3"/>
    <n v="91.33"/>
  </r>
  <r>
    <n v="19291681"/>
    <x v="3"/>
    <n v="189.32"/>
  </r>
  <r>
    <n v="19293193"/>
    <x v="3"/>
    <n v="144.35"/>
  </r>
  <r>
    <n v="19295240"/>
    <x v="3"/>
    <n v="111.47"/>
  </r>
  <r>
    <n v="19295547"/>
    <x v="3"/>
    <n v="184.04"/>
  </r>
  <r>
    <n v="19297243"/>
    <x v="3"/>
    <n v="191.78"/>
  </r>
  <r>
    <n v="19299625"/>
    <x v="3"/>
    <n v="172.3"/>
  </r>
  <r>
    <n v="19300140"/>
    <x v="3"/>
    <n v="135.62"/>
  </r>
  <r>
    <n v="19300463"/>
    <x v="3"/>
    <n v="113.03"/>
  </r>
  <r>
    <n v="19300503"/>
    <x v="3"/>
    <n v="177.53"/>
  </r>
  <r>
    <n v="19300542"/>
    <x v="3"/>
    <n v="139.47999999999999"/>
  </r>
  <r>
    <n v="19300923"/>
    <x v="3"/>
    <n v="136.63"/>
  </r>
  <r>
    <n v="19300940"/>
    <x v="3"/>
    <n v="121.81"/>
  </r>
  <r>
    <n v="19301969"/>
    <x v="3"/>
    <n v="134.19999999999999"/>
  </r>
  <r>
    <n v="19302656"/>
    <x v="3"/>
    <n v="129.08000000000001"/>
  </r>
  <r>
    <n v="19303788"/>
    <x v="3"/>
    <n v="112.16"/>
  </r>
  <r>
    <n v="19305655"/>
    <x v="3"/>
    <n v="183"/>
  </r>
  <r>
    <n v="19306376"/>
    <x v="3"/>
    <n v="171.88"/>
  </r>
  <r>
    <n v="19306552"/>
    <x v="3"/>
    <n v="79.48"/>
  </r>
  <r>
    <n v="19309719"/>
    <x v="3"/>
    <n v="238.14"/>
  </r>
  <r>
    <n v="19310892"/>
    <x v="3"/>
    <n v="143.52000000000001"/>
  </r>
  <r>
    <n v="19312429"/>
    <x v="3"/>
    <n v="138.22"/>
  </r>
  <r>
    <n v="19314752"/>
    <x v="3"/>
    <n v="191.03"/>
  </r>
  <r>
    <n v="19315727"/>
    <x v="3"/>
    <n v="223.09"/>
  </r>
  <r>
    <n v="19316071"/>
    <x v="3"/>
    <n v="204.11"/>
  </r>
  <r>
    <n v="19316783"/>
    <x v="3"/>
    <n v="97"/>
  </r>
  <r>
    <n v="19318838"/>
    <x v="3"/>
    <n v="137.74"/>
  </r>
  <r>
    <n v="19318848"/>
    <x v="3"/>
    <n v="108.79"/>
  </r>
  <r>
    <n v="19319158"/>
    <x v="3"/>
    <n v="175.63"/>
  </r>
  <r>
    <n v="19320496"/>
    <x v="3"/>
    <n v="126.59"/>
  </r>
  <r>
    <n v="19320603"/>
    <x v="3"/>
    <n v="148.24"/>
  </r>
  <r>
    <n v="19320905"/>
    <x v="3"/>
    <n v="62.82"/>
  </r>
  <r>
    <n v="19321163"/>
    <x v="3"/>
    <n v="157.07"/>
  </r>
  <r>
    <n v="19324123"/>
    <x v="3"/>
    <n v="175.64"/>
  </r>
  <r>
    <n v="19325666"/>
    <x v="3"/>
    <n v="163.68"/>
  </r>
  <r>
    <n v="19327343"/>
    <x v="3"/>
    <n v="68.62"/>
  </r>
  <r>
    <n v="19328346"/>
    <x v="3"/>
    <n v="151.19"/>
  </r>
  <r>
    <n v="19328605"/>
    <x v="3"/>
    <n v="327.73"/>
  </r>
  <r>
    <n v="19330141"/>
    <x v="3"/>
    <n v="149.5"/>
  </r>
  <r>
    <n v="19330410"/>
    <x v="3"/>
    <n v="134.72"/>
  </r>
  <r>
    <n v="19331402"/>
    <x v="3"/>
    <n v="274.58"/>
  </r>
  <r>
    <n v="19331633"/>
    <x v="3"/>
    <n v="217.31"/>
  </r>
  <r>
    <n v="19331905"/>
    <x v="3"/>
    <n v="271.13"/>
  </r>
  <r>
    <n v="19332484"/>
    <x v="3"/>
    <n v="102.12"/>
  </r>
  <r>
    <n v="19333109"/>
    <x v="3"/>
    <n v="111.36"/>
  </r>
  <r>
    <n v="19333176"/>
    <x v="3"/>
    <n v="188.25"/>
  </r>
  <r>
    <n v="19333517"/>
    <x v="3"/>
    <n v="79.95"/>
  </r>
  <r>
    <n v="19333783"/>
    <x v="3"/>
    <n v="95.39"/>
  </r>
  <r>
    <n v="19333884"/>
    <x v="3"/>
    <n v="169.47"/>
  </r>
  <r>
    <n v="19334334"/>
    <x v="3"/>
    <n v="256.27999999999997"/>
  </r>
  <r>
    <n v="19335010"/>
    <x v="3"/>
    <n v="144.99"/>
  </r>
  <r>
    <n v="19335199"/>
    <x v="3"/>
    <n v="185.82"/>
  </r>
  <r>
    <n v="19335993"/>
    <x v="3"/>
    <n v="66.87"/>
  </r>
  <r>
    <n v="19336031"/>
    <x v="3"/>
    <n v="324.7"/>
  </r>
  <r>
    <n v="19336378"/>
    <x v="3"/>
    <n v="152.44999999999999"/>
  </r>
  <r>
    <n v="19336661"/>
    <x v="3"/>
    <n v="118.82"/>
  </r>
  <r>
    <n v="19337350"/>
    <x v="3"/>
    <n v="116.06"/>
  </r>
  <r>
    <n v="19337478"/>
    <x v="3"/>
    <n v="105.89"/>
  </r>
  <r>
    <n v="19337713"/>
    <x v="3"/>
    <n v="115.07"/>
  </r>
  <r>
    <n v="19337879"/>
    <x v="3"/>
    <n v="111.02"/>
  </r>
  <r>
    <n v="19338113"/>
    <x v="3"/>
    <n v="142.85"/>
  </r>
  <r>
    <n v="19338627"/>
    <x v="3"/>
    <n v="110.56"/>
  </r>
  <r>
    <n v="19338958"/>
    <x v="3"/>
    <n v="141.93"/>
  </r>
  <r>
    <n v="19339332"/>
    <x v="3"/>
    <n v="221.68"/>
  </r>
  <r>
    <n v="19340310"/>
    <x v="3"/>
    <n v="193.64"/>
  </r>
  <r>
    <n v="19340317"/>
    <x v="3"/>
    <n v="310.58999999999997"/>
  </r>
  <r>
    <n v="19340837"/>
    <x v="3"/>
    <n v="119.13"/>
  </r>
  <r>
    <n v="19341005"/>
    <x v="3"/>
    <n v="184.57"/>
  </r>
  <r>
    <n v="19341328"/>
    <x v="3"/>
    <n v="107"/>
  </r>
  <r>
    <n v="19342496"/>
    <x v="3"/>
    <n v="146.56"/>
  </r>
  <r>
    <n v="19342540"/>
    <x v="3"/>
    <n v="86.94"/>
  </r>
  <r>
    <n v="19343945"/>
    <x v="3"/>
    <n v="119.66"/>
  </r>
  <r>
    <n v="19344364"/>
    <x v="3"/>
    <n v="149.31"/>
  </r>
  <r>
    <n v="19346174"/>
    <x v="3"/>
    <n v="130.91"/>
  </r>
  <r>
    <n v="19346652"/>
    <x v="3"/>
    <n v="139.62"/>
  </r>
  <r>
    <n v="19346767"/>
    <x v="3"/>
    <n v="220.32"/>
  </r>
  <r>
    <n v="19347897"/>
    <x v="3"/>
    <n v="105.42"/>
  </r>
  <r>
    <n v="19348095"/>
    <x v="3"/>
    <n v="100.48"/>
  </r>
  <r>
    <n v="19349671"/>
    <x v="3"/>
    <n v="72.959999999999994"/>
  </r>
  <r>
    <n v="19349839"/>
    <x v="3"/>
    <n v="112.01"/>
  </r>
  <r>
    <n v="19350162"/>
    <x v="3"/>
    <n v="156.93"/>
  </r>
  <r>
    <n v="19350483"/>
    <x v="3"/>
    <n v="96.7"/>
  </r>
  <r>
    <n v="19350766"/>
    <x v="3"/>
    <n v="84.08"/>
  </r>
  <r>
    <n v="19350830"/>
    <x v="3"/>
    <n v="176.51"/>
  </r>
  <r>
    <n v="19352318"/>
    <x v="3"/>
    <n v="177.57"/>
  </r>
  <r>
    <n v="19353029"/>
    <x v="3"/>
    <n v="87.11"/>
  </r>
  <r>
    <n v="19353382"/>
    <x v="3"/>
    <n v="122.23"/>
  </r>
  <r>
    <n v="19355000"/>
    <x v="3"/>
    <n v="153.57"/>
  </r>
  <r>
    <n v="19355070"/>
    <x v="3"/>
    <n v="214.66"/>
  </r>
  <r>
    <n v="19355770"/>
    <x v="3"/>
    <n v="111.89"/>
  </r>
  <r>
    <n v="19355796"/>
    <x v="3"/>
    <n v="86.51"/>
  </r>
  <r>
    <n v="19355889"/>
    <x v="3"/>
    <n v="175.5"/>
  </r>
  <r>
    <n v="19356001"/>
    <x v="3"/>
    <n v="139.22"/>
  </r>
  <r>
    <n v="19356541"/>
    <x v="3"/>
    <n v="406.56"/>
  </r>
  <r>
    <n v="19357097"/>
    <x v="3"/>
    <n v="150.07"/>
  </r>
  <r>
    <n v="19357429"/>
    <x v="3"/>
    <n v="124.53"/>
  </r>
  <r>
    <n v="19357538"/>
    <x v="3"/>
    <n v="143.58000000000001"/>
  </r>
  <r>
    <n v="19357777"/>
    <x v="3"/>
    <n v="101.19"/>
  </r>
  <r>
    <n v="19358310"/>
    <x v="3"/>
    <n v="181.99"/>
  </r>
  <r>
    <n v="19358427"/>
    <x v="3"/>
    <n v="95.56"/>
  </r>
  <r>
    <n v="19358559"/>
    <x v="3"/>
    <n v="118.74"/>
  </r>
  <r>
    <n v="19358865"/>
    <x v="3"/>
    <n v="99.81"/>
  </r>
  <r>
    <n v="19358904"/>
    <x v="3"/>
    <n v="72.37"/>
  </r>
  <r>
    <n v="19358917"/>
    <x v="3"/>
    <n v="103.21"/>
  </r>
  <r>
    <n v="19359282"/>
    <x v="3"/>
    <n v="115.5"/>
  </r>
  <r>
    <n v="19359298"/>
    <x v="3"/>
    <n v="165.65"/>
  </r>
  <r>
    <n v="19359723"/>
    <x v="3"/>
    <n v="92.84"/>
  </r>
  <r>
    <n v="19360151"/>
    <x v="3"/>
    <n v="128.85"/>
  </r>
  <r>
    <n v="19360704"/>
    <x v="3"/>
    <n v="116.82"/>
  </r>
  <r>
    <n v="19361478"/>
    <x v="3"/>
    <n v="100.56"/>
  </r>
  <r>
    <n v="19362911"/>
    <x v="3"/>
    <n v="162.96"/>
  </r>
  <r>
    <n v="19363569"/>
    <x v="3"/>
    <n v="277.14999999999998"/>
  </r>
  <r>
    <n v="19364745"/>
    <x v="3"/>
    <n v="194.29"/>
  </r>
  <r>
    <n v="19364889"/>
    <x v="3"/>
    <n v="149.58000000000001"/>
  </r>
  <r>
    <n v="19366342"/>
    <x v="3"/>
    <n v="103.49"/>
  </r>
  <r>
    <n v="19366799"/>
    <x v="3"/>
    <n v="122.52"/>
  </r>
  <r>
    <n v="19367021"/>
    <x v="3"/>
    <n v="154.33000000000001"/>
  </r>
  <r>
    <n v="19369016"/>
    <x v="3"/>
    <n v="89.12"/>
  </r>
  <r>
    <n v="19370162"/>
    <x v="3"/>
    <n v="92.84"/>
  </r>
  <r>
    <n v="19370568"/>
    <x v="3"/>
    <n v="83.91"/>
  </r>
  <r>
    <n v="19370736"/>
    <x v="3"/>
    <n v="132.4"/>
  </r>
  <r>
    <n v="19371256"/>
    <x v="3"/>
    <n v="84.07"/>
  </r>
  <r>
    <n v="19372774"/>
    <x v="3"/>
    <n v="183.57"/>
  </r>
  <r>
    <n v="19372806"/>
    <x v="3"/>
    <n v="228.17"/>
  </r>
  <r>
    <n v="19374093"/>
    <x v="3"/>
    <n v="94.59"/>
  </r>
  <r>
    <n v="19374592"/>
    <x v="3"/>
    <n v="45.73"/>
  </r>
  <r>
    <n v="19376052"/>
    <x v="3"/>
    <n v="171.76"/>
  </r>
  <r>
    <n v="19378182"/>
    <x v="3"/>
    <n v="177.47"/>
  </r>
  <r>
    <n v="19378725"/>
    <x v="3"/>
    <n v="224.66"/>
  </r>
  <r>
    <n v="19378743"/>
    <x v="3"/>
    <n v="119.79"/>
  </r>
  <r>
    <n v="19379832"/>
    <x v="3"/>
    <n v="127.29"/>
  </r>
  <r>
    <n v="19380166"/>
    <x v="3"/>
    <n v="152.38"/>
  </r>
  <r>
    <n v="19380179"/>
    <x v="3"/>
    <n v="93.72"/>
  </r>
  <r>
    <n v="19381202"/>
    <x v="3"/>
    <n v="95.78"/>
  </r>
  <r>
    <n v="19381492"/>
    <x v="3"/>
    <n v="219.48"/>
  </r>
  <r>
    <n v="19381643"/>
    <x v="3"/>
    <n v="138.29"/>
  </r>
  <r>
    <n v="19382688"/>
    <x v="3"/>
    <n v="121.23"/>
  </r>
  <r>
    <n v="19385939"/>
    <x v="3"/>
    <n v="111.46"/>
  </r>
  <r>
    <n v="19386079"/>
    <x v="3"/>
    <n v="101.49"/>
  </r>
  <r>
    <n v="19386543"/>
    <x v="3"/>
    <n v="77.489999999999995"/>
  </r>
  <r>
    <n v="19387077"/>
    <x v="3"/>
    <n v="123.76"/>
  </r>
  <r>
    <n v="19387924"/>
    <x v="3"/>
    <n v="333.89"/>
  </r>
  <r>
    <n v="19387962"/>
    <x v="3"/>
    <n v="123.68"/>
  </r>
  <r>
    <n v="19388902"/>
    <x v="3"/>
    <n v="105.99"/>
  </r>
  <r>
    <n v="19389976"/>
    <x v="3"/>
    <n v="136.52000000000001"/>
  </r>
  <r>
    <n v="19391932"/>
    <x v="3"/>
    <n v="78.77"/>
  </r>
  <r>
    <n v="19391993"/>
    <x v="3"/>
    <n v="210.27"/>
  </r>
  <r>
    <n v="19392172"/>
    <x v="3"/>
    <n v="200.3"/>
  </r>
  <r>
    <n v="19392322"/>
    <x v="3"/>
    <n v="71.13"/>
  </r>
  <r>
    <n v="19392846"/>
    <x v="3"/>
    <n v="219.29"/>
  </r>
  <r>
    <n v="19396467"/>
    <x v="3"/>
    <n v="98.55"/>
  </r>
  <r>
    <n v="19397105"/>
    <x v="3"/>
    <n v="100.99"/>
  </r>
  <r>
    <n v="19397675"/>
    <x v="3"/>
    <n v="106.73"/>
  </r>
  <r>
    <n v="19398510"/>
    <x v="3"/>
    <n v="369.92"/>
  </r>
  <r>
    <n v="19398606"/>
    <x v="3"/>
    <n v="152.02000000000001"/>
  </r>
  <r>
    <n v="19398832"/>
    <x v="3"/>
    <n v="160.34"/>
  </r>
  <r>
    <n v="19400890"/>
    <x v="3"/>
    <n v="137.1"/>
  </r>
  <r>
    <n v="19401471"/>
    <x v="3"/>
    <n v="121.69"/>
  </r>
  <r>
    <n v="19402681"/>
    <x v="3"/>
    <n v="187.33"/>
  </r>
  <r>
    <n v="19402731"/>
    <x v="3"/>
    <n v="259.58999999999997"/>
  </r>
  <r>
    <n v="19402792"/>
    <x v="3"/>
    <n v="142.19"/>
  </r>
  <r>
    <n v="19403786"/>
    <x v="3"/>
    <n v="123.46"/>
  </r>
  <r>
    <n v="19403808"/>
    <x v="3"/>
    <n v="224.98"/>
  </r>
  <r>
    <n v="19403944"/>
    <x v="3"/>
    <n v="136.04"/>
  </r>
  <r>
    <n v="19404556"/>
    <x v="3"/>
    <n v="319.25"/>
  </r>
  <r>
    <n v="19405284"/>
    <x v="3"/>
    <n v="108.88"/>
  </r>
  <r>
    <n v="19405788"/>
    <x v="3"/>
    <n v="232.87"/>
  </r>
  <r>
    <n v="19406120"/>
    <x v="3"/>
    <n v="123.96"/>
  </r>
  <r>
    <n v="19406951"/>
    <x v="3"/>
    <n v="187.31"/>
  </r>
  <r>
    <n v="19407307"/>
    <x v="3"/>
    <n v="202.05"/>
  </r>
  <r>
    <n v="19407549"/>
    <x v="3"/>
    <n v="136.02000000000001"/>
  </r>
  <r>
    <n v="19407784"/>
    <x v="3"/>
    <n v="96.07"/>
  </r>
  <r>
    <n v="19409152"/>
    <x v="3"/>
    <n v="172.07"/>
  </r>
  <r>
    <n v="19409158"/>
    <x v="3"/>
    <n v="87.2"/>
  </r>
  <r>
    <n v="19409596"/>
    <x v="3"/>
    <n v="163.9"/>
  </r>
  <r>
    <n v="19409960"/>
    <x v="3"/>
    <n v="195.26"/>
  </r>
  <r>
    <n v="19410201"/>
    <x v="3"/>
    <n v="143.19"/>
  </r>
  <r>
    <n v="19410949"/>
    <x v="3"/>
    <n v="140.97"/>
  </r>
  <r>
    <n v="19411035"/>
    <x v="3"/>
    <n v="158.28"/>
  </r>
  <r>
    <n v="19411636"/>
    <x v="3"/>
    <n v="68.87"/>
  </r>
  <r>
    <n v="19411649"/>
    <x v="3"/>
    <n v="246.86"/>
  </r>
  <r>
    <n v="19412955"/>
    <x v="3"/>
    <n v="138.15"/>
  </r>
  <r>
    <n v="19413100"/>
    <x v="3"/>
    <n v="96.24"/>
  </r>
  <r>
    <n v="19413117"/>
    <x v="3"/>
    <n v="88.62"/>
  </r>
  <r>
    <n v="19413152"/>
    <x v="3"/>
    <n v="200.97"/>
  </r>
  <r>
    <n v="19413203"/>
    <x v="3"/>
    <n v="158.74"/>
  </r>
  <r>
    <n v="19413709"/>
    <x v="3"/>
    <n v="195.28"/>
  </r>
  <r>
    <n v="19414033"/>
    <x v="3"/>
    <n v="88.69"/>
  </r>
  <r>
    <n v="19414187"/>
    <x v="3"/>
    <n v="74.819999999999993"/>
  </r>
  <r>
    <n v="19414523"/>
    <x v="3"/>
    <n v="218.88"/>
  </r>
  <r>
    <n v="19414931"/>
    <x v="3"/>
    <n v="127.42"/>
  </r>
  <r>
    <n v="19415110"/>
    <x v="3"/>
    <n v="210.72"/>
  </r>
  <r>
    <n v="19415892"/>
    <x v="3"/>
    <n v="115.04"/>
  </r>
  <r>
    <n v="19416351"/>
    <x v="3"/>
    <n v="172.57"/>
  </r>
  <r>
    <n v="19416595"/>
    <x v="3"/>
    <n v="93.5"/>
  </r>
  <r>
    <n v="19416748"/>
    <x v="3"/>
    <n v="123.89"/>
  </r>
  <r>
    <n v="19416840"/>
    <x v="3"/>
    <n v="177.77"/>
  </r>
  <r>
    <n v="19417318"/>
    <x v="3"/>
    <n v="138.11000000000001"/>
  </r>
  <r>
    <n v="19417400"/>
    <x v="3"/>
    <n v="165.19"/>
  </r>
  <r>
    <n v="19417849"/>
    <x v="3"/>
    <n v="130.36000000000001"/>
  </r>
  <r>
    <n v="19418263"/>
    <x v="3"/>
    <n v="178.68"/>
  </r>
  <r>
    <n v="19418269"/>
    <x v="3"/>
    <n v="141.88999999999999"/>
  </r>
  <r>
    <n v="19418780"/>
    <x v="3"/>
    <n v="128"/>
  </r>
  <r>
    <n v="19419070"/>
    <x v="3"/>
    <n v="196.78"/>
  </r>
  <r>
    <n v="19419481"/>
    <x v="3"/>
    <n v="158.03"/>
  </r>
  <r>
    <n v="19419907"/>
    <x v="3"/>
    <n v="103.56"/>
  </r>
  <r>
    <n v="19419914"/>
    <x v="3"/>
    <n v="111.82"/>
  </r>
  <r>
    <n v="19420154"/>
    <x v="3"/>
    <n v="264.20999999999998"/>
  </r>
  <r>
    <n v="19420189"/>
    <x v="3"/>
    <n v="136.15"/>
  </r>
  <r>
    <n v="19420323"/>
    <x v="3"/>
    <n v="137.13999999999999"/>
  </r>
  <r>
    <n v="19420375"/>
    <x v="3"/>
    <n v="150.18"/>
  </r>
  <r>
    <n v="19420737"/>
    <x v="3"/>
    <n v="147.93"/>
  </r>
  <r>
    <n v="19420903"/>
    <x v="3"/>
    <n v="122.88"/>
  </r>
  <r>
    <n v="19421256"/>
    <x v="3"/>
    <n v="108.19"/>
  </r>
  <r>
    <n v="19421847"/>
    <x v="3"/>
    <n v="148.68"/>
  </r>
  <r>
    <n v="19422535"/>
    <x v="3"/>
    <n v="154.52000000000001"/>
  </r>
  <r>
    <n v="19422772"/>
    <x v="3"/>
    <n v="79.7"/>
  </r>
  <r>
    <n v="19423323"/>
    <x v="3"/>
    <n v="97.18"/>
  </r>
  <r>
    <n v="19423396"/>
    <x v="3"/>
    <n v="150.88"/>
  </r>
  <r>
    <n v="19423511"/>
    <x v="3"/>
    <n v="109.32"/>
  </r>
  <r>
    <n v="19423561"/>
    <x v="3"/>
    <n v="176"/>
  </r>
  <r>
    <n v="19424042"/>
    <x v="3"/>
    <n v="199.4"/>
  </r>
  <r>
    <n v="19427477"/>
    <x v="3"/>
    <n v="150.51"/>
  </r>
  <r>
    <n v="19427757"/>
    <x v="3"/>
    <n v="145.72999999999999"/>
  </r>
  <r>
    <n v="19427794"/>
    <x v="3"/>
    <n v="89.84"/>
  </r>
  <r>
    <n v="19428071"/>
    <x v="3"/>
    <n v="144.26"/>
  </r>
  <r>
    <n v="19428630"/>
    <x v="3"/>
    <n v="207.93"/>
  </r>
  <r>
    <n v="19430138"/>
    <x v="3"/>
    <n v="110.47"/>
  </r>
  <r>
    <n v="19430324"/>
    <x v="3"/>
    <n v="80.7"/>
  </r>
  <r>
    <n v="19430803"/>
    <x v="3"/>
    <n v="64.680000000000007"/>
  </r>
  <r>
    <n v="19431020"/>
    <x v="3"/>
    <n v="191.25"/>
  </r>
  <r>
    <n v="19432697"/>
    <x v="3"/>
    <n v="86.73"/>
  </r>
  <r>
    <n v="19433291"/>
    <x v="3"/>
    <n v="214.76"/>
  </r>
  <r>
    <n v="19435291"/>
    <x v="3"/>
    <n v="157.69999999999999"/>
  </r>
  <r>
    <n v="19435987"/>
    <x v="3"/>
    <n v="160.38999999999999"/>
  </r>
  <r>
    <n v="19436202"/>
    <x v="3"/>
    <n v="143.83000000000001"/>
  </r>
  <r>
    <n v="19437057"/>
    <x v="3"/>
    <n v="162.63"/>
  </r>
  <r>
    <n v="19437434"/>
    <x v="3"/>
    <n v="114.89"/>
  </r>
  <r>
    <n v="19437658"/>
    <x v="3"/>
    <n v="149.80000000000001"/>
  </r>
  <r>
    <n v="19438084"/>
    <x v="3"/>
    <n v="141.99"/>
  </r>
  <r>
    <n v="19438840"/>
    <x v="3"/>
    <n v="174.97"/>
  </r>
  <r>
    <n v="19440024"/>
    <x v="3"/>
    <n v="212.17"/>
  </r>
  <r>
    <n v="19440315"/>
    <x v="3"/>
    <n v="132.53"/>
  </r>
  <r>
    <n v="19440742"/>
    <x v="3"/>
    <n v="178.82"/>
  </r>
  <r>
    <n v="19442499"/>
    <x v="3"/>
    <n v="156.41"/>
  </r>
  <r>
    <n v="19442695"/>
    <x v="3"/>
    <n v="140"/>
  </r>
  <r>
    <n v="19442762"/>
    <x v="3"/>
    <n v="228.76"/>
  </r>
  <r>
    <n v="19442796"/>
    <x v="3"/>
    <n v="99.64"/>
  </r>
  <r>
    <n v="19444054"/>
    <x v="3"/>
    <n v="215.84"/>
  </r>
  <r>
    <n v="19444109"/>
    <x v="3"/>
    <n v="214.34"/>
  </r>
  <r>
    <n v="19444189"/>
    <x v="3"/>
    <n v="93.59"/>
  </r>
  <r>
    <n v="19445983"/>
    <x v="3"/>
    <n v="127.02"/>
  </r>
  <r>
    <n v="19446192"/>
    <x v="3"/>
    <n v="114.4"/>
  </r>
  <r>
    <n v="19446524"/>
    <x v="3"/>
    <n v="87.06"/>
  </r>
  <r>
    <n v="19446700"/>
    <x v="3"/>
    <n v="95.84"/>
  </r>
  <r>
    <n v="19447833"/>
    <x v="3"/>
    <n v="105.13"/>
  </r>
  <r>
    <n v="19447862"/>
    <x v="3"/>
    <n v="284.04000000000002"/>
  </r>
  <r>
    <n v="19451341"/>
    <x v="3"/>
    <n v="164.85"/>
  </r>
  <r>
    <n v="19453211"/>
    <x v="3"/>
    <n v="113.26"/>
  </r>
  <r>
    <n v="19454109"/>
    <x v="3"/>
    <n v="139.53"/>
  </r>
  <r>
    <n v="19454226"/>
    <x v="3"/>
    <n v="125.8"/>
  </r>
  <r>
    <n v="19455205"/>
    <x v="3"/>
    <n v="72.5"/>
  </r>
  <r>
    <n v="19455930"/>
    <x v="3"/>
    <n v="413.06"/>
  </r>
  <r>
    <n v="19456028"/>
    <x v="3"/>
    <n v="171.34"/>
  </r>
  <r>
    <n v="19456563"/>
    <x v="3"/>
    <n v="176.72"/>
  </r>
  <r>
    <n v="19459585"/>
    <x v="3"/>
    <n v="157.66999999999999"/>
  </r>
  <r>
    <n v="19459628"/>
    <x v="3"/>
    <n v="103.03"/>
  </r>
  <r>
    <n v="19459706"/>
    <x v="3"/>
    <n v="135.44"/>
  </r>
  <r>
    <n v="19459997"/>
    <x v="3"/>
    <n v="175.66"/>
  </r>
  <r>
    <n v="19460104"/>
    <x v="3"/>
    <n v="166.96"/>
  </r>
  <r>
    <n v="19460110"/>
    <x v="3"/>
    <n v="117.48"/>
  </r>
  <r>
    <n v="19462049"/>
    <x v="3"/>
    <n v="94.94"/>
  </r>
  <r>
    <n v="19463835"/>
    <x v="3"/>
    <n v="120.6"/>
  </r>
  <r>
    <n v="19464347"/>
    <x v="3"/>
    <n v="140.33000000000001"/>
  </r>
  <r>
    <n v="19465187"/>
    <x v="3"/>
    <n v="137.19999999999999"/>
  </r>
  <r>
    <n v="19465275"/>
    <x v="3"/>
    <n v="183.23"/>
  </r>
  <r>
    <n v="19466259"/>
    <x v="3"/>
    <n v="150.61000000000001"/>
  </r>
  <r>
    <n v="19466823"/>
    <x v="3"/>
    <n v="141.44"/>
  </r>
  <r>
    <n v="19467293"/>
    <x v="3"/>
    <n v="119.46"/>
  </r>
  <r>
    <n v="19468022"/>
    <x v="3"/>
    <n v="147.11000000000001"/>
  </r>
  <r>
    <n v="19468806"/>
    <x v="3"/>
    <n v="138.63999999999999"/>
  </r>
  <r>
    <n v="19469404"/>
    <x v="3"/>
    <n v="174.01"/>
  </r>
  <r>
    <n v="19470287"/>
    <x v="3"/>
    <n v="85.96"/>
  </r>
  <r>
    <n v="19470652"/>
    <x v="3"/>
    <n v="207.3"/>
  </r>
  <r>
    <n v="19473965"/>
    <x v="3"/>
    <n v="133.34"/>
  </r>
  <r>
    <n v="19474494"/>
    <x v="3"/>
    <n v="227.96"/>
  </r>
  <r>
    <n v="19475019"/>
    <x v="3"/>
    <n v="370.18"/>
  </r>
  <r>
    <n v="19476302"/>
    <x v="3"/>
    <n v="152.29"/>
  </r>
  <r>
    <n v="19477486"/>
    <x v="3"/>
    <n v="141.97999999999999"/>
  </r>
  <r>
    <n v="19478567"/>
    <x v="3"/>
    <n v="150.88999999999999"/>
  </r>
  <r>
    <n v="19479599"/>
    <x v="3"/>
    <n v="158.44999999999999"/>
  </r>
  <r>
    <n v="19479764"/>
    <x v="3"/>
    <n v="110.42"/>
  </r>
  <r>
    <n v="19480359"/>
    <x v="3"/>
    <n v="162.96"/>
  </r>
  <r>
    <n v="19480760"/>
    <x v="3"/>
    <n v="108.94"/>
  </r>
  <r>
    <n v="19480803"/>
    <x v="3"/>
    <n v="147.28"/>
  </r>
  <r>
    <n v="19481191"/>
    <x v="3"/>
    <n v="208.65"/>
  </r>
  <r>
    <n v="19481423"/>
    <x v="3"/>
    <n v="226.57"/>
  </r>
  <r>
    <n v="19481919"/>
    <x v="3"/>
    <n v="156.83000000000001"/>
  </r>
  <r>
    <n v="19482176"/>
    <x v="3"/>
    <n v="223.65"/>
  </r>
  <r>
    <n v="19482243"/>
    <x v="3"/>
    <n v="228.14"/>
  </r>
  <r>
    <n v="19482594"/>
    <x v="3"/>
    <n v="60.16"/>
  </r>
  <r>
    <n v="19482942"/>
    <x v="3"/>
    <n v="201.08"/>
  </r>
  <r>
    <n v="19483193"/>
    <x v="3"/>
    <n v="74.89"/>
  </r>
  <r>
    <n v="19483913"/>
    <x v="3"/>
    <n v="116.67"/>
  </r>
  <r>
    <n v="19484113"/>
    <x v="3"/>
    <n v="136.22"/>
  </r>
  <r>
    <n v="19484216"/>
    <x v="3"/>
    <n v="120.33"/>
  </r>
  <r>
    <n v="19485694"/>
    <x v="3"/>
    <n v="99.41"/>
  </r>
  <r>
    <n v="19485707"/>
    <x v="3"/>
    <n v="145.55000000000001"/>
  </r>
  <r>
    <n v="19485863"/>
    <x v="3"/>
    <n v="108.22"/>
  </r>
  <r>
    <n v="19486238"/>
    <x v="3"/>
    <n v="180.16"/>
  </r>
  <r>
    <n v="19486678"/>
    <x v="3"/>
    <n v="209.46"/>
  </r>
  <r>
    <n v="19486716"/>
    <x v="3"/>
    <n v="108.21"/>
  </r>
  <r>
    <n v="19486942"/>
    <x v="3"/>
    <n v="88.46"/>
  </r>
  <r>
    <n v="19487199"/>
    <x v="3"/>
    <n v="109.41"/>
  </r>
  <r>
    <n v="19487385"/>
    <x v="3"/>
    <n v="104.55"/>
  </r>
  <r>
    <n v="19487450"/>
    <x v="3"/>
    <n v="109.08"/>
  </r>
  <r>
    <n v="19489118"/>
    <x v="3"/>
    <n v="102.99"/>
  </r>
  <r>
    <n v="19489133"/>
    <x v="3"/>
    <n v="212.34"/>
  </r>
  <r>
    <n v="19489261"/>
    <x v="3"/>
    <n v="198.3"/>
  </r>
  <r>
    <n v="19489271"/>
    <x v="3"/>
    <n v="161.51"/>
  </r>
  <r>
    <n v="19490029"/>
    <x v="3"/>
    <n v="113.21"/>
  </r>
  <r>
    <n v="19490084"/>
    <x v="3"/>
    <n v="139.88"/>
  </r>
  <r>
    <n v="19491280"/>
    <x v="3"/>
    <n v="212.61"/>
  </r>
  <r>
    <n v="19491883"/>
    <x v="3"/>
    <n v="108.25"/>
  </r>
  <r>
    <n v="19491894"/>
    <x v="3"/>
    <n v="225.34"/>
  </r>
  <r>
    <n v="19492230"/>
    <x v="3"/>
    <n v="216.13"/>
  </r>
  <r>
    <n v="19493094"/>
    <x v="3"/>
    <n v="184.49"/>
  </r>
  <r>
    <n v="19493893"/>
    <x v="3"/>
    <n v="92.46"/>
  </r>
  <r>
    <n v="19494393"/>
    <x v="3"/>
    <n v="136.13999999999999"/>
  </r>
  <r>
    <n v="19494710"/>
    <x v="3"/>
    <n v="142.46"/>
  </r>
  <r>
    <n v="19495547"/>
    <x v="3"/>
    <n v="73.760000000000005"/>
  </r>
  <r>
    <n v="19496020"/>
    <x v="3"/>
    <n v="148.1"/>
  </r>
  <r>
    <n v="19496260"/>
    <x v="3"/>
    <n v="101.55"/>
  </r>
  <r>
    <n v="19496782"/>
    <x v="3"/>
    <n v="76.87"/>
  </r>
  <r>
    <n v="19497631"/>
    <x v="3"/>
    <n v="91.17"/>
  </r>
  <r>
    <n v="19497665"/>
    <x v="3"/>
    <n v="76.900000000000006"/>
  </r>
  <r>
    <n v="19498255"/>
    <x v="3"/>
    <n v="228.56"/>
  </r>
  <r>
    <n v="19498780"/>
    <x v="3"/>
    <n v="85.88"/>
  </r>
  <r>
    <n v="19501761"/>
    <x v="3"/>
    <n v="113.78"/>
  </r>
  <r>
    <n v="19502308"/>
    <x v="3"/>
    <n v="113.35"/>
  </r>
  <r>
    <n v="19502567"/>
    <x v="3"/>
    <n v="314.27999999999997"/>
  </r>
  <r>
    <n v="19502940"/>
    <x v="3"/>
    <n v="198.02"/>
  </r>
  <r>
    <n v="19503020"/>
    <x v="3"/>
    <n v="105.44"/>
  </r>
  <r>
    <n v="19503082"/>
    <x v="3"/>
    <n v="108.17"/>
  </r>
  <r>
    <n v="19503173"/>
    <x v="3"/>
    <n v="91.02"/>
  </r>
  <r>
    <n v="19503573"/>
    <x v="3"/>
    <n v="316.85000000000002"/>
  </r>
  <r>
    <n v="19503760"/>
    <x v="3"/>
    <n v="199.09"/>
  </r>
  <r>
    <n v="19504018"/>
    <x v="3"/>
    <n v="114.97"/>
  </r>
  <r>
    <n v="19504618"/>
    <x v="3"/>
    <n v="125.21"/>
  </r>
  <r>
    <n v="19504920"/>
    <x v="3"/>
    <n v="118.11"/>
  </r>
  <r>
    <n v="19505884"/>
    <x v="3"/>
    <n v="73.47"/>
  </r>
  <r>
    <n v="19506321"/>
    <x v="3"/>
    <n v="185.48"/>
  </r>
  <r>
    <n v="19507931"/>
    <x v="3"/>
    <n v="200.63"/>
  </r>
  <r>
    <n v="19510597"/>
    <x v="3"/>
    <n v="127.37"/>
  </r>
  <r>
    <n v="19511706"/>
    <x v="3"/>
    <n v="166.87"/>
  </r>
  <r>
    <n v="19512358"/>
    <x v="3"/>
    <n v="147.22"/>
  </r>
  <r>
    <n v="19512549"/>
    <x v="3"/>
    <n v="165.69"/>
  </r>
  <r>
    <n v="19512867"/>
    <x v="3"/>
    <n v="158.29"/>
  </r>
  <r>
    <n v="19513872"/>
    <x v="3"/>
    <n v="222.91"/>
  </r>
  <r>
    <n v="19514937"/>
    <x v="3"/>
    <n v="90.26"/>
  </r>
  <r>
    <n v="19514959"/>
    <x v="3"/>
    <n v="112.53"/>
  </r>
  <r>
    <n v="19516159"/>
    <x v="3"/>
    <n v="131.11000000000001"/>
  </r>
  <r>
    <n v="19516293"/>
    <x v="3"/>
    <n v="141.18"/>
  </r>
  <r>
    <n v="19516416"/>
    <x v="3"/>
    <n v="168.03"/>
  </r>
  <r>
    <n v="19517138"/>
    <x v="3"/>
    <n v="278.77"/>
  </r>
  <r>
    <n v="19518344"/>
    <x v="3"/>
    <n v="141.58000000000001"/>
  </r>
  <r>
    <n v="19518660"/>
    <x v="3"/>
    <n v="74.430000000000007"/>
  </r>
  <r>
    <n v="19519003"/>
    <x v="3"/>
    <n v="175.04"/>
  </r>
  <r>
    <n v="19519233"/>
    <x v="3"/>
    <n v="104.94"/>
  </r>
  <r>
    <n v="19520133"/>
    <x v="3"/>
    <n v="179.42"/>
  </r>
  <r>
    <n v="19520161"/>
    <x v="3"/>
    <n v="263.48"/>
  </r>
  <r>
    <n v="19520372"/>
    <x v="3"/>
    <n v="245.34"/>
  </r>
  <r>
    <n v="19520463"/>
    <x v="3"/>
    <n v="185.83"/>
  </r>
  <r>
    <n v="19521127"/>
    <x v="3"/>
    <n v="71.56"/>
  </r>
  <r>
    <n v="19521828"/>
    <x v="3"/>
    <n v="112.13"/>
  </r>
  <r>
    <n v="19521893"/>
    <x v="3"/>
    <n v="118.98"/>
  </r>
  <r>
    <n v="19522023"/>
    <x v="3"/>
    <n v="295.27999999999997"/>
  </r>
  <r>
    <n v="19522311"/>
    <x v="3"/>
    <n v="260.79000000000002"/>
  </r>
  <r>
    <n v="19522626"/>
    <x v="3"/>
    <n v="195.12"/>
  </r>
  <r>
    <n v="19522877"/>
    <x v="3"/>
    <n v="150.44999999999999"/>
  </r>
  <r>
    <n v="19522954"/>
    <x v="3"/>
    <n v="137.97"/>
  </r>
  <r>
    <n v="19522991"/>
    <x v="3"/>
    <n v="149.6"/>
  </r>
  <r>
    <n v="19523163"/>
    <x v="3"/>
    <n v="87.36"/>
  </r>
  <r>
    <n v="19523205"/>
    <x v="3"/>
    <n v="211.83"/>
  </r>
  <r>
    <n v="19523790"/>
    <x v="3"/>
    <n v="170.15"/>
  </r>
  <r>
    <n v="19524106"/>
    <x v="3"/>
    <n v="206.61"/>
  </r>
  <r>
    <n v="19524880"/>
    <x v="3"/>
    <n v="108.89"/>
  </r>
  <r>
    <n v="19525499"/>
    <x v="3"/>
    <n v="251.76"/>
  </r>
  <r>
    <n v="19525955"/>
    <x v="3"/>
    <n v="98.72"/>
  </r>
  <r>
    <n v="19526462"/>
    <x v="3"/>
    <n v="86.46"/>
  </r>
  <r>
    <n v="19526881"/>
    <x v="3"/>
    <n v="92.55"/>
  </r>
  <r>
    <n v="19527263"/>
    <x v="3"/>
    <n v="109.56"/>
  </r>
  <r>
    <n v="19527284"/>
    <x v="3"/>
    <n v="126.7"/>
  </r>
  <r>
    <n v="19527954"/>
    <x v="3"/>
    <n v="197.71"/>
  </r>
  <r>
    <n v="19528230"/>
    <x v="3"/>
    <n v="151.54"/>
  </r>
  <r>
    <n v="19528741"/>
    <x v="3"/>
    <n v="177.06"/>
  </r>
  <r>
    <n v="19529288"/>
    <x v="3"/>
    <n v="167.13"/>
  </r>
  <r>
    <n v="19529522"/>
    <x v="3"/>
    <n v="147.66"/>
  </r>
  <r>
    <n v="19529790"/>
    <x v="3"/>
    <n v="121.32"/>
  </r>
  <r>
    <n v="19530414"/>
    <x v="3"/>
    <n v="185.91"/>
  </r>
  <r>
    <n v="19530927"/>
    <x v="3"/>
    <n v="88.77"/>
  </r>
  <r>
    <n v="19531558"/>
    <x v="3"/>
    <n v="193.21"/>
  </r>
  <r>
    <n v="19532067"/>
    <x v="3"/>
    <n v="158.5"/>
  </r>
  <r>
    <n v="19532226"/>
    <x v="3"/>
    <n v="131.91999999999999"/>
  </r>
  <r>
    <n v="19534466"/>
    <x v="3"/>
    <n v="71.69"/>
  </r>
  <r>
    <n v="19534666"/>
    <x v="3"/>
    <n v="108.68"/>
  </r>
  <r>
    <n v="19535910"/>
    <x v="3"/>
    <n v="211.21"/>
  </r>
  <r>
    <n v="19536150"/>
    <x v="3"/>
    <n v="94.73"/>
  </r>
  <r>
    <n v="19536212"/>
    <x v="3"/>
    <n v="107.8"/>
  </r>
  <r>
    <n v="19536258"/>
    <x v="3"/>
    <n v="145.72999999999999"/>
  </r>
  <r>
    <n v="19536486"/>
    <x v="3"/>
    <n v="182.61"/>
  </r>
  <r>
    <n v="19537171"/>
    <x v="3"/>
    <n v="138.54"/>
  </r>
  <r>
    <n v="19537804"/>
    <x v="3"/>
    <n v="133.51"/>
  </r>
  <r>
    <n v="19538051"/>
    <x v="3"/>
    <n v="110.21"/>
  </r>
  <r>
    <n v="19538168"/>
    <x v="3"/>
    <n v="149.69999999999999"/>
  </r>
  <r>
    <n v="19539828"/>
    <x v="3"/>
    <n v="197.67"/>
  </r>
  <r>
    <n v="482514"/>
    <x v="4"/>
    <n v="197.81"/>
  </r>
  <r>
    <n v="1017468"/>
    <x v="4"/>
    <n v="273.75"/>
  </r>
  <r>
    <n v="1130934"/>
    <x v="4"/>
    <n v="256.22000000000003"/>
  </r>
  <r>
    <n v="1140434"/>
    <x v="4"/>
    <n v="122.61"/>
  </r>
  <r>
    <n v="1216424"/>
    <x v="4"/>
    <n v="226.36"/>
  </r>
  <r>
    <n v="1332175"/>
    <x v="4"/>
    <n v="164.37"/>
  </r>
  <r>
    <n v="1395518"/>
    <x v="4"/>
    <n v="168.77"/>
  </r>
  <r>
    <n v="1399576"/>
    <x v="4"/>
    <n v="151.94"/>
  </r>
  <r>
    <n v="1401080"/>
    <x v="4"/>
    <n v="119.52"/>
  </r>
  <r>
    <n v="1487226"/>
    <x v="4"/>
    <n v="125.81"/>
  </r>
  <r>
    <n v="1495697"/>
    <x v="4"/>
    <n v="116.41"/>
  </r>
  <r>
    <n v="1533445"/>
    <x v="4"/>
    <n v="210.6"/>
  </r>
  <r>
    <n v="1680588"/>
    <x v="4"/>
    <n v="162.59"/>
  </r>
  <r>
    <n v="1703029"/>
    <x v="4"/>
    <n v="153.93"/>
  </r>
  <r>
    <n v="1761282"/>
    <x v="4"/>
    <n v="140.84"/>
  </r>
  <r>
    <n v="1787182"/>
    <x v="4"/>
    <n v="139.11000000000001"/>
  </r>
  <r>
    <n v="1811209"/>
    <x v="4"/>
    <n v="215.88"/>
  </r>
  <r>
    <n v="1814867"/>
    <x v="4"/>
    <n v="171.74"/>
  </r>
  <r>
    <n v="1829992"/>
    <x v="4"/>
    <n v="486.1"/>
  </r>
  <r>
    <n v="1854345"/>
    <x v="4"/>
    <n v="216.23"/>
  </r>
  <r>
    <n v="1923435"/>
    <x v="4"/>
    <n v="247.38"/>
  </r>
  <r>
    <n v="2198281"/>
    <x v="4"/>
    <n v="98.98"/>
  </r>
  <r>
    <n v="2254151"/>
    <x v="4"/>
    <n v="319.2"/>
  </r>
  <r>
    <n v="2721982"/>
    <x v="4"/>
    <n v="249.17"/>
  </r>
  <r>
    <n v="2757259"/>
    <x v="4"/>
    <n v="115.77"/>
  </r>
  <r>
    <n v="3286121"/>
    <x v="4"/>
    <n v="239.21"/>
  </r>
  <r>
    <n v="3336584"/>
    <x v="4"/>
    <n v="170.19"/>
  </r>
  <r>
    <n v="3488212"/>
    <x v="4"/>
    <n v="348.21"/>
  </r>
  <r>
    <n v="3598965"/>
    <x v="4"/>
    <n v="72.45"/>
  </r>
  <r>
    <n v="3795391"/>
    <x v="4"/>
    <n v="425.51"/>
  </r>
  <r>
    <n v="3954920"/>
    <x v="4"/>
    <n v="159.91999999999999"/>
  </r>
  <r>
    <n v="4121421"/>
    <x v="4"/>
    <n v="127.22"/>
  </r>
  <r>
    <n v="4343347"/>
    <x v="4"/>
    <n v="149.19"/>
  </r>
  <r>
    <n v="4609640"/>
    <x v="4"/>
    <n v="270.18"/>
  </r>
  <r>
    <n v="4779942"/>
    <x v="4"/>
    <n v="216.26"/>
  </r>
  <r>
    <n v="4815435"/>
    <x v="4"/>
    <n v="227"/>
  </r>
  <r>
    <n v="4990759"/>
    <x v="4"/>
    <n v="369.63"/>
  </r>
  <r>
    <n v="5197941"/>
    <x v="4"/>
    <n v="352.77"/>
  </r>
  <r>
    <n v="5330469"/>
    <x v="4"/>
    <n v="311.05"/>
  </r>
  <r>
    <n v="5371086"/>
    <x v="4"/>
    <n v="335.88"/>
  </r>
  <r>
    <n v="5848813"/>
    <x v="4"/>
    <n v="241.75"/>
  </r>
  <r>
    <n v="5876162"/>
    <x v="4"/>
    <n v="270.95"/>
  </r>
  <r>
    <n v="5901317"/>
    <x v="4"/>
    <n v="248.83"/>
  </r>
  <r>
    <n v="5930770"/>
    <x v="4"/>
    <n v="114.99"/>
  </r>
  <r>
    <n v="5984230"/>
    <x v="4"/>
    <n v="169.68"/>
  </r>
  <r>
    <n v="6023944"/>
    <x v="4"/>
    <n v="275.52"/>
  </r>
  <r>
    <n v="6111511"/>
    <x v="4"/>
    <n v="145.44"/>
  </r>
  <r>
    <n v="6129032"/>
    <x v="4"/>
    <n v="231.33"/>
  </r>
  <r>
    <n v="6147330"/>
    <x v="4"/>
    <n v="172"/>
  </r>
  <r>
    <n v="6155148"/>
    <x v="4"/>
    <n v="163.02000000000001"/>
  </r>
  <r>
    <n v="6160582"/>
    <x v="4"/>
    <n v="235.09"/>
  </r>
  <r>
    <n v="6411923"/>
    <x v="4"/>
    <n v="220.12"/>
  </r>
  <r>
    <n v="6413328"/>
    <x v="4"/>
    <n v="295.68"/>
  </r>
  <r>
    <n v="6463273"/>
    <x v="4"/>
    <n v="135.27000000000001"/>
  </r>
  <r>
    <n v="6521249"/>
    <x v="4"/>
    <n v="114.23"/>
  </r>
  <r>
    <n v="6526906"/>
    <x v="4"/>
    <n v="123.9"/>
  </r>
  <r>
    <n v="6586990"/>
    <x v="4"/>
    <n v="253.3"/>
  </r>
  <r>
    <n v="6778468"/>
    <x v="4"/>
    <n v="207.42"/>
  </r>
  <r>
    <n v="7164501"/>
    <x v="4"/>
    <n v="148.13"/>
  </r>
  <r>
    <n v="7338879"/>
    <x v="4"/>
    <n v="243.69"/>
  </r>
  <r>
    <n v="7438279"/>
    <x v="4"/>
    <n v="240.2"/>
  </r>
  <r>
    <n v="7563156"/>
    <x v="4"/>
    <n v="173.99"/>
  </r>
  <r>
    <n v="7734680"/>
    <x v="4"/>
    <n v="178.22"/>
  </r>
  <r>
    <n v="7787237"/>
    <x v="4"/>
    <n v="110.53"/>
  </r>
  <r>
    <n v="7977543"/>
    <x v="4"/>
    <n v="255.96"/>
  </r>
  <r>
    <n v="8003249"/>
    <x v="4"/>
    <n v="163.12"/>
  </r>
  <r>
    <n v="8372492"/>
    <x v="4"/>
    <n v="109.87"/>
  </r>
  <r>
    <n v="8372747"/>
    <x v="4"/>
    <n v="136.33000000000001"/>
  </r>
  <r>
    <n v="8400270"/>
    <x v="4"/>
    <n v="311.52999999999997"/>
  </r>
  <r>
    <n v="8420290"/>
    <x v="4"/>
    <n v="157.85"/>
  </r>
  <r>
    <n v="8471237"/>
    <x v="4"/>
    <n v="139.58000000000001"/>
  </r>
  <r>
    <n v="8527815"/>
    <x v="4"/>
    <n v="264.36"/>
  </r>
  <r>
    <n v="8562709"/>
    <x v="4"/>
    <n v="140.93"/>
  </r>
  <r>
    <n v="8652599"/>
    <x v="4"/>
    <n v="175.86"/>
  </r>
  <r>
    <n v="8728714"/>
    <x v="4"/>
    <n v="207.61"/>
  </r>
  <r>
    <n v="8825026"/>
    <x v="4"/>
    <n v="129.6"/>
  </r>
  <r>
    <n v="8850350"/>
    <x v="4"/>
    <n v="496.06"/>
  </r>
  <r>
    <n v="8868022"/>
    <x v="4"/>
    <n v="199.52"/>
  </r>
  <r>
    <n v="8971671"/>
    <x v="4"/>
    <n v="421.27"/>
  </r>
  <r>
    <n v="9048881"/>
    <x v="4"/>
    <n v="454.65"/>
  </r>
  <r>
    <n v="9053481"/>
    <x v="4"/>
    <n v="202.43"/>
  </r>
  <r>
    <n v="9112898"/>
    <x v="4"/>
    <n v="203.17"/>
  </r>
  <r>
    <n v="9141657"/>
    <x v="4"/>
    <n v="204.78"/>
  </r>
  <r>
    <n v="9168830"/>
    <x v="4"/>
    <n v="128.63999999999999"/>
  </r>
  <r>
    <n v="9178532"/>
    <x v="4"/>
    <n v="168.86"/>
  </r>
  <r>
    <n v="9204458"/>
    <x v="4"/>
    <n v="205"/>
  </r>
  <r>
    <n v="9231301"/>
    <x v="4"/>
    <n v="110.87"/>
  </r>
  <r>
    <n v="9239505"/>
    <x v="4"/>
    <n v="246.44"/>
  </r>
  <r>
    <n v="9254604"/>
    <x v="4"/>
    <n v="195.71"/>
  </r>
  <r>
    <n v="9318672"/>
    <x v="4"/>
    <n v="123.12"/>
  </r>
  <r>
    <n v="9364058"/>
    <x v="4"/>
    <n v="152.1"/>
  </r>
  <r>
    <n v="9364076"/>
    <x v="4"/>
    <n v="220.53"/>
  </r>
  <r>
    <n v="9577774"/>
    <x v="4"/>
    <n v="202.96"/>
  </r>
  <r>
    <n v="9630803"/>
    <x v="4"/>
    <n v="354.48"/>
  </r>
  <r>
    <n v="9693552"/>
    <x v="4"/>
    <n v="299.37"/>
  </r>
  <r>
    <n v="9717260"/>
    <x v="4"/>
    <n v="185.03"/>
  </r>
  <r>
    <n v="9722971"/>
    <x v="4"/>
    <n v="227.27"/>
  </r>
  <r>
    <n v="9759802"/>
    <x v="4"/>
    <n v="335.52"/>
  </r>
  <r>
    <n v="9812163"/>
    <x v="4"/>
    <n v="1304.71"/>
  </r>
  <r>
    <n v="9895438"/>
    <x v="4"/>
    <n v="146.66999999999999"/>
  </r>
  <r>
    <n v="9898778"/>
    <x v="4"/>
    <n v="200.05"/>
  </r>
  <r>
    <n v="9936300"/>
    <x v="4"/>
    <n v="206.85"/>
  </r>
  <r>
    <n v="9960963"/>
    <x v="4"/>
    <n v="143.25"/>
  </r>
  <r>
    <n v="10003029"/>
    <x v="4"/>
    <n v="181.22"/>
  </r>
  <r>
    <n v="10039663"/>
    <x v="4"/>
    <n v="171.23"/>
  </r>
  <r>
    <n v="10063813"/>
    <x v="4"/>
    <n v="221.82"/>
  </r>
  <r>
    <n v="10068496"/>
    <x v="4"/>
    <n v="173.68"/>
  </r>
  <r>
    <n v="10096299"/>
    <x v="4"/>
    <n v="179.81"/>
  </r>
  <r>
    <n v="10113160"/>
    <x v="4"/>
    <n v="212.86"/>
  </r>
  <r>
    <n v="10255617"/>
    <x v="4"/>
    <n v="108.07"/>
  </r>
  <r>
    <n v="10307912"/>
    <x v="4"/>
    <n v="174.46"/>
  </r>
  <r>
    <n v="10333136"/>
    <x v="4"/>
    <n v="197.95"/>
  </r>
  <r>
    <n v="10335772"/>
    <x v="4"/>
    <n v="400.68"/>
  </r>
  <r>
    <n v="10401241"/>
    <x v="4"/>
    <n v="165.67"/>
  </r>
  <r>
    <n v="10416800"/>
    <x v="4"/>
    <n v="129.91999999999999"/>
  </r>
  <r>
    <n v="10560122"/>
    <x v="4"/>
    <n v="143.02000000000001"/>
  </r>
  <r>
    <n v="10684215"/>
    <x v="4"/>
    <n v="274.56"/>
  </r>
  <r>
    <n v="10736299"/>
    <x v="4"/>
    <n v="234.38"/>
  </r>
  <r>
    <n v="10815552"/>
    <x v="4"/>
    <n v="203.77"/>
  </r>
  <r>
    <n v="10904028"/>
    <x v="4"/>
    <n v="201.61"/>
  </r>
  <r>
    <n v="10925005"/>
    <x v="4"/>
    <n v="211.44"/>
  </r>
  <r>
    <n v="10942700"/>
    <x v="4"/>
    <n v="183.08"/>
  </r>
  <r>
    <n v="11075115"/>
    <x v="4"/>
    <n v="242.45"/>
  </r>
  <r>
    <n v="11149462"/>
    <x v="4"/>
    <n v="234.9"/>
  </r>
  <r>
    <n v="11218715"/>
    <x v="4"/>
    <n v="108.43"/>
  </r>
  <r>
    <n v="11222146"/>
    <x v="4"/>
    <n v="486.07"/>
  </r>
  <r>
    <n v="11325789"/>
    <x v="4"/>
    <n v="186.72"/>
  </r>
  <r>
    <n v="11472208"/>
    <x v="4"/>
    <n v="616.49"/>
  </r>
  <r>
    <n v="11538228"/>
    <x v="4"/>
    <n v="191.59"/>
  </r>
  <r>
    <n v="11613651"/>
    <x v="4"/>
    <n v="347.63"/>
  </r>
  <r>
    <n v="11648435"/>
    <x v="4"/>
    <n v="101.3"/>
  </r>
  <r>
    <n v="11756373"/>
    <x v="4"/>
    <n v="154.61000000000001"/>
  </r>
  <r>
    <n v="11936696"/>
    <x v="4"/>
    <n v="167.36"/>
  </r>
  <r>
    <n v="11976709"/>
    <x v="4"/>
    <n v="242.1"/>
  </r>
  <r>
    <n v="12002798"/>
    <x v="4"/>
    <n v="223.59"/>
  </r>
  <r>
    <n v="12010098"/>
    <x v="4"/>
    <n v="190.15"/>
  </r>
  <r>
    <n v="12023462"/>
    <x v="4"/>
    <n v="277.33"/>
  </r>
  <r>
    <n v="12033378"/>
    <x v="4"/>
    <n v="159.06"/>
  </r>
  <r>
    <n v="12037580"/>
    <x v="4"/>
    <n v="119.59"/>
  </r>
  <r>
    <n v="12042274"/>
    <x v="4"/>
    <n v="314.07"/>
  </r>
  <r>
    <n v="12047808"/>
    <x v="4"/>
    <n v="373.88"/>
  </r>
  <r>
    <n v="12060046"/>
    <x v="4"/>
    <n v="354.58"/>
  </r>
  <r>
    <n v="12061360"/>
    <x v="4"/>
    <n v="241.74"/>
  </r>
  <r>
    <n v="12064378"/>
    <x v="4"/>
    <n v="239.17"/>
  </r>
  <r>
    <n v="12072886"/>
    <x v="4"/>
    <n v="83.29"/>
  </r>
  <r>
    <n v="12092746"/>
    <x v="4"/>
    <n v="205.67"/>
  </r>
  <r>
    <n v="12118032"/>
    <x v="4"/>
    <n v="145.72"/>
  </r>
  <r>
    <n v="12140942"/>
    <x v="4"/>
    <n v="142.86000000000001"/>
  </r>
  <r>
    <n v="12152698"/>
    <x v="4"/>
    <n v="91.21"/>
  </r>
  <r>
    <n v="12156598"/>
    <x v="4"/>
    <n v="141.79"/>
  </r>
  <r>
    <n v="12180687"/>
    <x v="4"/>
    <n v="143.1"/>
  </r>
  <r>
    <n v="12205682"/>
    <x v="4"/>
    <n v="250.72"/>
  </r>
  <r>
    <n v="12247268"/>
    <x v="4"/>
    <n v="191.26"/>
  </r>
  <r>
    <n v="12307425"/>
    <x v="4"/>
    <n v="173.41"/>
  </r>
  <r>
    <n v="12359653"/>
    <x v="4"/>
    <n v="137.5"/>
  </r>
  <r>
    <n v="12369269"/>
    <x v="4"/>
    <n v="162.08000000000001"/>
  </r>
  <r>
    <n v="12382341"/>
    <x v="4"/>
    <n v="114.94"/>
  </r>
  <r>
    <n v="12387861"/>
    <x v="4"/>
    <n v="236.61"/>
  </r>
  <r>
    <n v="12411728"/>
    <x v="4"/>
    <n v="214.74"/>
  </r>
  <r>
    <n v="12426024"/>
    <x v="4"/>
    <n v="79.63"/>
  </r>
  <r>
    <n v="12444125"/>
    <x v="4"/>
    <n v="233.25"/>
  </r>
  <r>
    <n v="12475962"/>
    <x v="4"/>
    <n v="133.80000000000001"/>
  </r>
  <r>
    <n v="12506942"/>
    <x v="4"/>
    <n v="102.42"/>
  </r>
  <r>
    <n v="12517709"/>
    <x v="4"/>
    <n v="246.53"/>
  </r>
  <r>
    <n v="12555948"/>
    <x v="4"/>
    <n v="134.11000000000001"/>
  </r>
  <r>
    <n v="12560752"/>
    <x v="4"/>
    <n v="182.21"/>
  </r>
  <r>
    <n v="12627552"/>
    <x v="4"/>
    <n v="309.31"/>
  </r>
  <r>
    <n v="12671086"/>
    <x v="4"/>
    <n v="312.58"/>
  </r>
  <r>
    <n v="12678460"/>
    <x v="4"/>
    <n v="270.11"/>
  </r>
  <r>
    <n v="12749830"/>
    <x v="4"/>
    <n v="764.63"/>
  </r>
  <r>
    <n v="12755076"/>
    <x v="4"/>
    <n v="106.71"/>
  </r>
  <r>
    <n v="12756008"/>
    <x v="4"/>
    <n v="172.89"/>
  </r>
  <r>
    <n v="12772597"/>
    <x v="4"/>
    <n v="156.87"/>
  </r>
  <r>
    <n v="12828842"/>
    <x v="4"/>
    <n v="348.91"/>
  </r>
  <r>
    <n v="12837854"/>
    <x v="4"/>
    <n v="111.22"/>
  </r>
  <r>
    <n v="12932173"/>
    <x v="4"/>
    <n v="159.16"/>
  </r>
  <r>
    <n v="12970951"/>
    <x v="4"/>
    <n v="290.24"/>
  </r>
  <r>
    <n v="13006922"/>
    <x v="4"/>
    <n v="325.91000000000003"/>
  </r>
  <r>
    <n v="13103076"/>
    <x v="4"/>
    <n v="144.62"/>
  </r>
  <r>
    <n v="13105936"/>
    <x v="4"/>
    <n v="119.67"/>
  </r>
  <r>
    <n v="13112356"/>
    <x v="4"/>
    <n v="135.88"/>
  </r>
  <r>
    <n v="13114950"/>
    <x v="4"/>
    <n v="348.38"/>
  </r>
  <r>
    <n v="13139346"/>
    <x v="4"/>
    <n v="159.94999999999999"/>
  </r>
  <r>
    <n v="13147868"/>
    <x v="4"/>
    <n v="243.64"/>
  </r>
  <r>
    <n v="13165541"/>
    <x v="4"/>
    <n v="250.5"/>
  </r>
  <r>
    <n v="13191198"/>
    <x v="4"/>
    <n v="150.1"/>
  </r>
  <r>
    <n v="13232419"/>
    <x v="4"/>
    <n v="130.77000000000001"/>
  </r>
  <r>
    <n v="13278547"/>
    <x v="4"/>
    <n v="338.46"/>
  </r>
  <r>
    <n v="13290340"/>
    <x v="4"/>
    <n v="232.65"/>
  </r>
  <r>
    <n v="13365773"/>
    <x v="4"/>
    <n v="242"/>
  </r>
  <r>
    <n v="13414052"/>
    <x v="4"/>
    <n v="320.48"/>
  </r>
  <r>
    <n v="13441636"/>
    <x v="4"/>
    <n v="112.14"/>
  </r>
  <r>
    <n v="13532396"/>
    <x v="4"/>
    <n v="140.84"/>
  </r>
  <r>
    <n v="13535897"/>
    <x v="4"/>
    <n v="214.52"/>
  </r>
  <r>
    <n v="13543912"/>
    <x v="4"/>
    <n v="171.74"/>
  </r>
  <r>
    <n v="13569837"/>
    <x v="4"/>
    <n v="102.13"/>
  </r>
  <r>
    <n v="13619887"/>
    <x v="4"/>
    <n v="236.72"/>
  </r>
  <r>
    <n v="13621785"/>
    <x v="4"/>
    <n v="124.94"/>
  </r>
  <r>
    <n v="13687448"/>
    <x v="4"/>
    <n v="109.62"/>
  </r>
  <r>
    <n v="13690923"/>
    <x v="4"/>
    <n v="281.83"/>
  </r>
  <r>
    <n v="13720922"/>
    <x v="4"/>
    <n v="195.06"/>
  </r>
  <r>
    <n v="13773017"/>
    <x v="4"/>
    <n v="304.20999999999998"/>
  </r>
  <r>
    <n v="13781826"/>
    <x v="4"/>
    <n v="128.19"/>
  </r>
  <r>
    <n v="13786460"/>
    <x v="4"/>
    <n v="236.51"/>
  </r>
  <r>
    <n v="13831226"/>
    <x v="4"/>
    <n v="125.18"/>
  </r>
  <r>
    <n v="13835240"/>
    <x v="4"/>
    <n v="143.44"/>
  </r>
  <r>
    <n v="13875951"/>
    <x v="4"/>
    <n v="297.45"/>
  </r>
  <r>
    <n v="13892433"/>
    <x v="4"/>
    <n v="250.66"/>
  </r>
  <r>
    <n v="14041974"/>
    <x v="4"/>
    <n v="289.47000000000003"/>
  </r>
  <r>
    <n v="14060950"/>
    <x v="4"/>
    <n v="275.29000000000002"/>
  </r>
  <r>
    <n v="14127105"/>
    <x v="4"/>
    <n v="384.19"/>
  </r>
  <r>
    <n v="14151336"/>
    <x v="4"/>
    <n v="212.26"/>
  </r>
  <r>
    <n v="14199467"/>
    <x v="4"/>
    <n v="171.29"/>
  </r>
  <r>
    <n v="14224524"/>
    <x v="4"/>
    <n v="341.61"/>
  </r>
  <r>
    <n v="14226156"/>
    <x v="4"/>
    <n v="447.22"/>
  </r>
  <r>
    <n v="14368138"/>
    <x v="4"/>
    <n v="142.44"/>
  </r>
  <r>
    <n v="14373134"/>
    <x v="4"/>
    <n v="257.61"/>
  </r>
  <r>
    <n v="14388829"/>
    <x v="4"/>
    <n v="183.23"/>
  </r>
  <r>
    <n v="14388867"/>
    <x v="4"/>
    <n v="200.34"/>
  </r>
  <r>
    <n v="14413257"/>
    <x v="4"/>
    <n v="142.99"/>
  </r>
  <r>
    <n v="14506242"/>
    <x v="4"/>
    <n v="154.63999999999999"/>
  </r>
  <r>
    <n v="14506567"/>
    <x v="4"/>
    <n v="258.48"/>
  </r>
  <r>
    <n v="14534897"/>
    <x v="4"/>
    <n v="162.71"/>
  </r>
  <r>
    <n v="14553000"/>
    <x v="4"/>
    <n v="384.33"/>
  </r>
  <r>
    <n v="14584591"/>
    <x v="4"/>
    <n v="184.18"/>
  </r>
  <r>
    <n v="14626696"/>
    <x v="4"/>
    <n v="188.19"/>
  </r>
  <r>
    <n v="14649029"/>
    <x v="4"/>
    <n v="190.16"/>
  </r>
  <r>
    <n v="14658802"/>
    <x v="4"/>
    <n v="116.55"/>
  </r>
  <r>
    <n v="14834831"/>
    <x v="4"/>
    <n v="499.08"/>
  </r>
  <r>
    <n v="14836965"/>
    <x v="4"/>
    <n v="162.69999999999999"/>
  </r>
  <r>
    <n v="14847035"/>
    <x v="4"/>
    <n v="113.14"/>
  </r>
  <r>
    <n v="14850316"/>
    <x v="4"/>
    <n v="173.19"/>
  </r>
  <r>
    <n v="14876537"/>
    <x v="4"/>
    <n v="197.6"/>
  </r>
  <r>
    <n v="14906134"/>
    <x v="4"/>
    <n v="176.42"/>
  </r>
  <r>
    <n v="14919761"/>
    <x v="4"/>
    <n v="334.59"/>
  </r>
  <r>
    <n v="14964619"/>
    <x v="4"/>
    <n v="327.39999999999998"/>
  </r>
  <r>
    <n v="14999369"/>
    <x v="4"/>
    <n v="139.74"/>
  </r>
  <r>
    <n v="15018190"/>
    <x v="4"/>
    <n v="106.75"/>
  </r>
  <r>
    <n v="15035327"/>
    <x v="4"/>
    <n v="106.37"/>
  </r>
  <r>
    <n v="15051639"/>
    <x v="4"/>
    <n v="528.01"/>
  </r>
  <r>
    <n v="15074335"/>
    <x v="4"/>
    <n v="149.71"/>
  </r>
  <r>
    <n v="15087515"/>
    <x v="4"/>
    <n v="189.97"/>
  </r>
  <r>
    <n v="15116039"/>
    <x v="4"/>
    <n v="142.01"/>
  </r>
  <r>
    <n v="15124335"/>
    <x v="4"/>
    <n v="178.43"/>
  </r>
  <r>
    <n v="15127232"/>
    <x v="4"/>
    <n v="141.25"/>
  </r>
  <r>
    <n v="15128365"/>
    <x v="4"/>
    <n v="167.97"/>
  </r>
  <r>
    <n v="15135195"/>
    <x v="4"/>
    <n v="104.2"/>
  </r>
  <r>
    <n v="15139767"/>
    <x v="4"/>
    <n v="304.98"/>
  </r>
  <r>
    <n v="15144526"/>
    <x v="4"/>
    <n v="175.89"/>
  </r>
  <r>
    <n v="15178627"/>
    <x v="4"/>
    <n v="108.56"/>
  </r>
  <r>
    <n v="15191348"/>
    <x v="4"/>
    <n v="165.18"/>
  </r>
  <r>
    <n v="15220893"/>
    <x v="4"/>
    <n v="152.74"/>
  </r>
  <r>
    <n v="15232232"/>
    <x v="4"/>
    <n v="104.1"/>
  </r>
  <r>
    <n v="15234661"/>
    <x v="4"/>
    <n v="396.83"/>
  </r>
  <r>
    <n v="15236995"/>
    <x v="4"/>
    <n v="146.76"/>
  </r>
  <r>
    <n v="15249367"/>
    <x v="4"/>
    <n v="230.23"/>
  </r>
  <r>
    <n v="15250371"/>
    <x v="4"/>
    <n v="167.76"/>
  </r>
  <r>
    <n v="15278185"/>
    <x v="4"/>
    <n v="144.66999999999999"/>
  </r>
  <r>
    <n v="15290314"/>
    <x v="4"/>
    <n v="215.18"/>
  </r>
  <r>
    <n v="15292396"/>
    <x v="4"/>
    <n v="225.79"/>
  </r>
  <r>
    <n v="15317988"/>
    <x v="4"/>
    <n v="145.41999999999999"/>
  </r>
  <r>
    <n v="15328699"/>
    <x v="4"/>
    <n v="186.04"/>
  </r>
  <r>
    <n v="15336021"/>
    <x v="4"/>
    <n v="314.63"/>
  </r>
  <r>
    <n v="15357948"/>
    <x v="4"/>
    <n v="149.07"/>
  </r>
  <r>
    <n v="15365831"/>
    <x v="4"/>
    <n v="266.83"/>
  </r>
  <r>
    <n v="15383088"/>
    <x v="4"/>
    <n v="352.99"/>
  </r>
  <r>
    <n v="15383171"/>
    <x v="4"/>
    <n v="241.39"/>
  </r>
  <r>
    <n v="15390817"/>
    <x v="4"/>
    <n v="96.13"/>
  </r>
  <r>
    <n v="15420472"/>
    <x v="4"/>
    <n v="106.96"/>
  </r>
  <r>
    <n v="15454670"/>
    <x v="4"/>
    <n v="170.86"/>
  </r>
  <r>
    <n v="15462909"/>
    <x v="4"/>
    <n v="118.43"/>
  </r>
  <r>
    <n v="15476054"/>
    <x v="4"/>
    <n v="516.75"/>
  </r>
  <r>
    <n v="15481686"/>
    <x v="4"/>
    <n v="370.64"/>
  </r>
  <r>
    <n v="15482085"/>
    <x v="4"/>
    <n v="406.99"/>
  </r>
  <r>
    <n v="15522357"/>
    <x v="4"/>
    <n v="169.14"/>
  </r>
  <r>
    <n v="15543244"/>
    <x v="4"/>
    <n v="303.61"/>
  </r>
  <r>
    <n v="15554106"/>
    <x v="4"/>
    <n v="158.04"/>
  </r>
  <r>
    <n v="15583770"/>
    <x v="4"/>
    <n v="187.6"/>
  </r>
  <r>
    <n v="15597556"/>
    <x v="4"/>
    <n v="251.08"/>
  </r>
  <r>
    <n v="15598265"/>
    <x v="4"/>
    <n v="253.82"/>
  </r>
  <r>
    <n v="15609263"/>
    <x v="4"/>
    <n v="482.01"/>
  </r>
  <r>
    <n v="15609327"/>
    <x v="4"/>
    <n v="520.42999999999995"/>
  </r>
  <r>
    <n v="15622074"/>
    <x v="4"/>
    <n v="139.15"/>
  </r>
  <r>
    <n v="15633670"/>
    <x v="4"/>
    <n v="84.06"/>
  </r>
  <r>
    <n v="15653901"/>
    <x v="4"/>
    <n v="182.24"/>
  </r>
  <r>
    <n v="15670274"/>
    <x v="4"/>
    <n v="100.82"/>
  </r>
  <r>
    <n v="15683169"/>
    <x v="4"/>
    <n v="154.27000000000001"/>
  </r>
  <r>
    <n v="15728262"/>
    <x v="4"/>
    <n v="179.38"/>
  </r>
  <r>
    <n v="15733177"/>
    <x v="4"/>
    <n v="263.77"/>
  </r>
  <r>
    <n v="15751434"/>
    <x v="4"/>
    <n v="129.31"/>
  </r>
  <r>
    <n v="15765475"/>
    <x v="4"/>
    <n v="275.54000000000002"/>
  </r>
  <r>
    <n v="15813235"/>
    <x v="4"/>
    <n v="203.69"/>
  </r>
  <r>
    <n v="15825088"/>
    <x v="4"/>
    <n v="133.66999999999999"/>
  </r>
  <r>
    <n v="15861315"/>
    <x v="4"/>
    <n v="128.83000000000001"/>
  </r>
  <r>
    <n v="15875340"/>
    <x v="4"/>
    <n v="268.14999999999998"/>
  </r>
  <r>
    <n v="15883066"/>
    <x v="4"/>
    <n v="127.77"/>
  </r>
  <r>
    <n v="15886357"/>
    <x v="4"/>
    <n v="378.83"/>
  </r>
  <r>
    <n v="15892471"/>
    <x v="4"/>
    <n v="126.22"/>
  </r>
  <r>
    <n v="15905543"/>
    <x v="4"/>
    <n v="235.43"/>
  </r>
  <r>
    <n v="15909299"/>
    <x v="4"/>
    <n v="272.48"/>
  </r>
  <r>
    <n v="15922204"/>
    <x v="4"/>
    <n v="348.02"/>
  </r>
  <r>
    <n v="15946468"/>
    <x v="4"/>
    <n v="130.84"/>
  </r>
  <r>
    <n v="15950167"/>
    <x v="4"/>
    <n v="151.56"/>
  </r>
  <r>
    <n v="15958247"/>
    <x v="4"/>
    <n v="194.34"/>
  </r>
  <r>
    <n v="15974206"/>
    <x v="4"/>
    <n v="162.63"/>
  </r>
  <r>
    <n v="15988885"/>
    <x v="4"/>
    <n v="207.82"/>
  </r>
  <r>
    <n v="16006827"/>
    <x v="4"/>
    <n v="207.96"/>
  </r>
  <r>
    <n v="16038156"/>
    <x v="4"/>
    <n v="167.75"/>
  </r>
  <r>
    <n v="16042747"/>
    <x v="4"/>
    <n v="178.93"/>
  </r>
  <r>
    <n v="16044972"/>
    <x v="4"/>
    <n v="136.59"/>
  </r>
  <r>
    <n v="16059499"/>
    <x v="4"/>
    <n v="244.37"/>
  </r>
  <r>
    <n v="16071030"/>
    <x v="4"/>
    <n v="228.54"/>
  </r>
  <r>
    <n v="16095656"/>
    <x v="4"/>
    <n v="162.53"/>
  </r>
  <r>
    <n v="16122051"/>
    <x v="4"/>
    <n v="168.11"/>
  </r>
  <r>
    <n v="16155640"/>
    <x v="4"/>
    <n v="198.99"/>
  </r>
  <r>
    <n v="16160213"/>
    <x v="4"/>
    <n v="270.63"/>
  </r>
  <r>
    <n v="16234828"/>
    <x v="4"/>
    <n v="253.74"/>
  </r>
  <r>
    <n v="16249546"/>
    <x v="4"/>
    <n v="650.65"/>
  </r>
  <r>
    <n v="16258615"/>
    <x v="4"/>
    <n v="277.81"/>
  </r>
  <r>
    <n v="16272230"/>
    <x v="4"/>
    <n v="136.54"/>
  </r>
  <r>
    <n v="16273663"/>
    <x v="4"/>
    <n v="118.3"/>
  </r>
  <r>
    <n v="16322119"/>
    <x v="4"/>
    <n v="168.61"/>
  </r>
  <r>
    <n v="16340362"/>
    <x v="4"/>
    <n v="264.52999999999997"/>
  </r>
  <r>
    <n v="16346112"/>
    <x v="4"/>
    <n v="169.08"/>
  </r>
  <r>
    <n v="16361115"/>
    <x v="4"/>
    <n v="179.73"/>
  </r>
  <r>
    <n v="16379838"/>
    <x v="4"/>
    <n v="223.52"/>
  </r>
  <r>
    <n v="16402358"/>
    <x v="4"/>
    <n v="270.11"/>
  </r>
  <r>
    <n v="16435514"/>
    <x v="4"/>
    <n v="201.74"/>
  </r>
  <r>
    <n v="16438759"/>
    <x v="4"/>
    <n v="233.52"/>
  </r>
  <r>
    <n v="16454023"/>
    <x v="4"/>
    <n v="118.23"/>
  </r>
  <r>
    <n v="16462789"/>
    <x v="4"/>
    <n v="180.74"/>
  </r>
  <r>
    <n v="16463559"/>
    <x v="4"/>
    <n v="158.51"/>
  </r>
  <r>
    <n v="16477462"/>
    <x v="4"/>
    <n v="100.49"/>
  </r>
  <r>
    <n v="16482351"/>
    <x v="4"/>
    <n v="279.04000000000002"/>
  </r>
  <r>
    <n v="16482849"/>
    <x v="4"/>
    <n v="189.82"/>
  </r>
  <r>
    <n v="16496696"/>
    <x v="4"/>
    <n v="132.02000000000001"/>
  </r>
  <r>
    <n v="16509655"/>
    <x v="4"/>
    <n v="229.57"/>
  </r>
  <r>
    <n v="16521303"/>
    <x v="4"/>
    <n v="277.31"/>
  </r>
  <r>
    <n v="16528821"/>
    <x v="4"/>
    <n v="440.62"/>
  </r>
  <r>
    <n v="16530988"/>
    <x v="4"/>
    <n v="447.91"/>
  </r>
  <r>
    <n v="16531873"/>
    <x v="4"/>
    <n v="160.36000000000001"/>
  </r>
  <r>
    <n v="16542351"/>
    <x v="4"/>
    <n v="129.02000000000001"/>
  </r>
  <r>
    <n v="16542486"/>
    <x v="4"/>
    <n v="346.35"/>
  </r>
  <r>
    <n v="16546779"/>
    <x v="4"/>
    <n v="171.93"/>
  </r>
  <r>
    <n v="16548650"/>
    <x v="4"/>
    <n v="199.98"/>
  </r>
  <r>
    <n v="16553891"/>
    <x v="4"/>
    <n v="152.83000000000001"/>
  </r>
  <r>
    <n v="16564135"/>
    <x v="4"/>
    <n v="174.98"/>
  </r>
  <r>
    <n v="16569773"/>
    <x v="4"/>
    <n v="212.11"/>
  </r>
  <r>
    <n v="16570847"/>
    <x v="4"/>
    <n v="195.33"/>
  </r>
  <r>
    <n v="16581065"/>
    <x v="4"/>
    <n v="230.3"/>
  </r>
  <r>
    <n v="16584915"/>
    <x v="4"/>
    <n v="323.93"/>
  </r>
  <r>
    <n v="16595423"/>
    <x v="4"/>
    <n v="181.5"/>
  </r>
  <r>
    <n v="16597495"/>
    <x v="4"/>
    <n v="176.79"/>
  </r>
  <r>
    <n v="16600607"/>
    <x v="4"/>
    <n v="121.86"/>
  </r>
  <r>
    <n v="16607143"/>
    <x v="4"/>
    <n v="128.44999999999999"/>
  </r>
  <r>
    <n v="16617328"/>
    <x v="4"/>
    <n v="168.57"/>
  </r>
  <r>
    <n v="16640984"/>
    <x v="4"/>
    <n v="218.97"/>
  </r>
  <r>
    <n v="16654280"/>
    <x v="4"/>
    <n v="190.61"/>
  </r>
  <r>
    <n v="16656212"/>
    <x v="4"/>
    <n v="154.99"/>
  </r>
  <r>
    <n v="16660022"/>
    <x v="4"/>
    <n v="105.69"/>
  </r>
  <r>
    <n v="16661983"/>
    <x v="4"/>
    <n v="229.19"/>
  </r>
  <r>
    <n v="16667656"/>
    <x v="4"/>
    <n v="155.83000000000001"/>
  </r>
  <r>
    <n v="16667878"/>
    <x v="4"/>
    <n v="362.81"/>
  </r>
  <r>
    <n v="16670364"/>
    <x v="4"/>
    <n v="249.64"/>
  </r>
  <r>
    <n v="16674663"/>
    <x v="4"/>
    <n v="210.01"/>
  </r>
  <r>
    <n v="16678876"/>
    <x v="4"/>
    <n v="312.95"/>
  </r>
  <r>
    <n v="16681768"/>
    <x v="4"/>
    <n v="106.8"/>
  </r>
  <r>
    <n v="16704221"/>
    <x v="4"/>
    <n v="181.77"/>
  </r>
  <r>
    <n v="16704683"/>
    <x v="4"/>
    <n v="204.85"/>
  </r>
  <r>
    <n v="16706313"/>
    <x v="4"/>
    <n v="232.52"/>
  </r>
  <r>
    <n v="16715639"/>
    <x v="4"/>
    <n v="141.25"/>
  </r>
  <r>
    <n v="16716977"/>
    <x v="4"/>
    <n v="171.95"/>
  </r>
  <r>
    <n v="16724168"/>
    <x v="4"/>
    <n v="255.3"/>
  </r>
  <r>
    <n v="16727211"/>
    <x v="4"/>
    <n v="203.47"/>
  </r>
  <r>
    <n v="16738986"/>
    <x v="4"/>
    <n v="580.01"/>
  </r>
  <r>
    <n v="16743765"/>
    <x v="4"/>
    <n v="284.27999999999997"/>
  </r>
  <r>
    <n v="16744934"/>
    <x v="4"/>
    <n v="124.1"/>
  </r>
  <r>
    <n v="16745956"/>
    <x v="4"/>
    <n v="359.48"/>
  </r>
  <r>
    <n v="16758537"/>
    <x v="4"/>
    <n v="84.93"/>
  </r>
  <r>
    <n v="16768359"/>
    <x v="4"/>
    <n v="673.83"/>
  </r>
  <r>
    <n v="16773604"/>
    <x v="4"/>
    <n v="374.37"/>
  </r>
  <r>
    <n v="16778421"/>
    <x v="4"/>
    <n v="231.92"/>
  </r>
  <r>
    <n v="16788996"/>
    <x v="4"/>
    <n v="263.92"/>
  </r>
  <r>
    <n v="16790398"/>
    <x v="4"/>
    <n v="206.95"/>
  </r>
  <r>
    <n v="16806241"/>
    <x v="4"/>
    <n v="166.48"/>
  </r>
  <r>
    <n v="16815035"/>
    <x v="4"/>
    <n v="178.91"/>
  </r>
  <r>
    <n v="16824453"/>
    <x v="4"/>
    <n v="225.48"/>
  </r>
  <r>
    <n v="16828034"/>
    <x v="4"/>
    <n v="148.46"/>
  </r>
  <r>
    <n v="16837699"/>
    <x v="4"/>
    <n v="111.83"/>
  </r>
  <r>
    <n v="16840665"/>
    <x v="4"/>
    <n v="348.46"/>
  </r>
  <r>
    <n v="16853005"/>
    <x v="4"/>
    <n v="176.99"/>
  </r>
  <r>
    <n v="16871075"/>
    <x v="4"/>
    <n v="174.14"/>
  </r>
  <r>
    <n v="16871762"/>
    <x v="4"/>
    <n v="180.89"/>
  </r>
  <r>
    <n v="16891395"/>
    <x v="4"/>
    <n v="179.31"/>
  </r>
  <r>
    <n v="16891679"/>
    <x v="4"/>
    <n v="122.3"/>
  </r>
  <r>
    <n v="16896306"/>
    <x v="4"/>
    <n v="200.76"/>
  </r>
  <r>
    <n v="16898726"/>
    <x v="4"/>
    <n v="135.85"/>
  </r>
  <r>
    <n v="16913396"/>
    <x v="4"/>
    <n v="442.51"/>
  </r>
  <r>
    <n v="16915111"/>
    <x v="4"/>
    <n v="123.16"/>
  </r>
  <r>
    <n v="16917893"/>
    <x v="4"/>
    <n v="248.74"/>
  </r>
  <r>
    <n v="16921492"/>
    <x v="4"/>
    <n v="94.33"/>
  </r>
  <r>
    <n v="16925083"/>
    <x v="4"/>
    <n v="333.68"/>
  </r>
  <r>
    <n v="16930187"/>
    <x v="4"/>
    <n v="108.87"/>
  </r>
  <r>
    <n v="16930460"/>
    <x v="4"/>
    <n v="167.13"/>
  </r>
  <r>
    <n v="16932724"/>
    <x v="4"/>
    <n v="126.24"/>
  </r>
  <r>
    <n v="16936174"/>
    <x v="4"/>
    <n v="195.82"/>
  </r>
  <r>
    <n v="16937738"/>
    <x v="4"/>
    <n v="138.47999999999999"/>
  </r>
  <r>
    <n v="16940926"/>
    <x v="4"/>
    <n v="175.84"/>
  </r>
  <r>
    <n v="16941633"/>
    <x v="4"/>
    <n v="136.1"/>
  </r>
  <r>
    <n v="16945854"/>
    <x v="4"/>
    <n v="169.01"/>
  </r>
  <r>
    <n v="16947220"/>
    <x v="4"/>
    <n v="231.13"/>
  </r>
  <r>
    <n v="16967395"/>
    <x v="4"/>
    <n v="189.44"/>
  </r>
  <r>
    <n v="16976458"/>
    <x v="4"/>
    <n v="94"/>
  </r>
  <r>
    <n v="16980264"/>
    <x v="4"/>
    <n v="180.99"/>
  </r>
  <r>
    <n v="16984772"/>
    <x v="4"/>
    <n v="193.44"/>
  </r>
  <r>
    <n v="17002505"/>
    <x v="4"/>
    <n v="117.7"/>
  </r>
  <r>
    <n v="17003608"/>
    <x v="4"/>
    <n v="304.52"/>
  </r>
  <r>
    <n v="17005721"/>
    <x v="4"/>
    <n v="785.02"/>
  </r>
  <r>
    <n v="17007011"/>
    <x v="4"/>
    <n v="269.55"/>
  </r>
  <r>
    <n v="17014820"/>
    <x v="4"/>
    <n v="180.14"/>
  </r>
  <r>
    <n v="17024885"/>
    <x v="4"/>
    <n v="253.91"/>
  </r>
  <r>
    <n v="17032745"/>
    <x v="4"/>
    <n v="248.73"/>
  </r>
  <r>
    <n v="17049563"/>
    <x v="4"/>
    <n v="210.07"/>
  </r>
  <r>
    <n v="17059917"/>
    <x v="4"/>
    <n v="131.63999999999999"/>
  </r>
  <r>
    <n v="17064069"/>
    <x v="4"/>
    <n v="197.36"/>
  </r>
  <r>
    <n v="17064288"/>
    <x v="4"/>
    <n v="102.16"/>
  </r>
  <r>
    <n v="17067358"/>
    <x v="4"/>
    <n v="201.78"/>
  </r>
  <r>
    <n v="17086284"/>
    <x v="4"/>
    <n v="131.15"/>
  </r>
  <r>
    <n v="17086964"/>
    <x v="4"/>
    <n v="428.97"/>
  </r>
  <r>
    <n v="17088170"/>
    <x v="4"/>
    <n v="197.33"/>
  </r>
  <r>
    <n v="17099514"/>
    <x v="4"/>
    <n v="115.38"/>
  </r>
  <r>
    <n v="17103314"/>
    <x v="4"/>
    <n v="134.12"/>
  </r>
  <r>
    <n v="17121121"/>
    <x v="4"/>
    <n v="305.61"/>
  </r>
  <r>
    <n v="17134031"/>
    <x v="4"/>
    <n v="189.4"/>
  </r>
  <r>
    <n v="17134692"/>
    <x v="4"/>
    <n v="361.12"/>
  </r>
  <r>
    <n v="17135289"/>
    <x v="4"/>
    <n v="155.47"/>
  </r>
  <r>
    <n v="17135807"/>
    <x v="4"/>
    <n v="114.22"/>
  </r>
  <r>
    <n v="17136295"/>
    <x v="4"/>
    <n v="212.72"/>
  </r>
  <r>
    <n v="17138795"/>
    <x v="4"/>
    <n v="435.56"/>
  </r>
  <r>
    <n v="17141486"/>
    <x v="4"/>
    <n v="327.99"/>
  </r>
  <r>
    <n v="17148244"/>
    <x v="4"/>
    <n v="411.63"/>
  </r>
  <r>
    <n v="17154042"/>
    <x v="4"/>
    <n v="171.99"/>
  </r>
  <r>
    <n v="17159651"/>
    <x v="4"/>
    <n v="158.08000000000001"/>
  </r>
  <r>
    <n v="17163139"/>
    <x v="4"/>
    <n v="244.25"/>
  </r>
  <r>
    <n v="17178824"/>
    <x v="4"/>
    <n v="274.44"/>
  </r>
  <r>
    <n v="17180279"/>
    <x v="4"/>
    <n v="240.93"/>
  </r>
  <r>
    <n v="17180839"/>
    <x v="4"/>
    <n v="126.35"/>
  </r>
  <r>
    <n v="17181006"/>
    <x v="4"/>
    <n v="173.49"/>
  </r>
  <r>
    <n v="17181543"/>
    <x v="4"/>
    <n v="168.53"/>
  </r>
  <r>
    <n v="17183170"/>
    <x v="4"/>
    <n v="163.44999999999999"/>
  </r>
  <r>
    <n v="17183959"/>
    <x v="4"/>
    <n v="121.49"/>
  </r>
  <r>
    <n v="17184155"/>
    <x v="4"/>
    <n v="91.71"/>
  </r>
  <r>
    <n v="17184563"/>
    <x v="4"/>
    <n v="291.77"/>
  </r>
  <r>
    <n v="17186052"/>
    <x v="4"/>
    <n v="119.44"/>
  </r>
  <r>
    <n v="17187747"/>
    <x v="4"/>
    <n v="191.33"/>
  </r>
  <r>
    <n v="17187896"/>
    <x v="4"/>
    <n v="220.31"/>
  </r>
  <r>
    <n v="17190177"/>
    <x v="4"/>
    <n v="96.4"/>
  </r>
  <r>
    <n v="17190360"/>
    <x v="4"/>
    <n v="221.91"/>
  </r>
  <r>
    <n v="17191765"/>
    <x v="4"/>
    <n v="285.3"/>
  </r>
  <r>
    <n v="17191946"/>
    <x v="4"/>
    <n v="190.13"/>
  </r>
  <r>
    <n v="17192732"/>
    <x v="4"/>
    <n v="197.93"/>
  </r>
  <r>
    <n v="17193831"/>
    <x v="4"/>
    <n v="227.22"/>
  </r>
  <r>
    <n v="17194462"/>
    <x v="4"/>
    <n v="357.1"/>
  </r>
  <r>
    <n v="17195295"/>
    <x v="4"/>
    <n v="138.22"/>
  </r>
  <r>
    <n v="17195745"/>
    <x v="4"/>
    <n v="231.05"/>
  </r>
  <r>
    <n v="17196877"/>
    <x v="4"/>
    <n v="171.8"/>
  </r>
  <r>
    <n v="17197048"/>
    <x v="4"/>
    <n v="182.33"/>
  </r>
  <r>
    <n v="17201464"/>
    <x v="4"/>
    <n v="219.2"/>
  </r>
  <r>
    <n v="17202254"/>
    <x v="4"/>
    <n v="194.4"/>
  </r>
  <r>
    <n v="17202544"/>
    <x v="4"/>
    <n v="280.98"/>
  </r>
  <r>
    <n v="17203261"/>
    <x v="4"/>
    <n v="153.87"/>
  </r>
  <r>
    <n v="17203445"/>
    <x v="4"/>
    <n v="136.97999999999999"/>
  </r>
  <r>
    <n v="17203855"/>
    <x v="4"/>
    <n v="221.63"/>
  </r>
  <r>
    <n v="17204039"/>
    <x v="4"/>
    <n v="183.33"/>
  </r>
  <r>
    <n v="17204635"/>
    <x v="4"/>
    <n v="412.09"/>
  </r>
  <r>
    <n v="17207312"/>
    <x v="4"/>
    <n v="225.27"/>
  </r>
  <r>
    <n v="17207626"/>
    <x v="4"/>
    <n v="157.08000000000001"/>
  </r>
  <r>
    <n v="17208329"/>
    <x v="4"/>
    <n v="121.51"/>
  </r>
  <r>
    <n v="17208691"/>
    <x v="4"/>
    <n v="280.99"/>
  </r>
  <r>
    <n v="17208766"/>
    <x v="4"/>
    <n v="302.42"/>
  </r>
  <r>
    <n v="17208958"/>
    <x v="4"/>
    <n v="204.25"/>
  </r>
  <r>
    <n v="17209375"/>
    <x v="4"/>
    <n v="182.23"/>
  </r>
  <r>
    <n v="17209441"/>
    <x v="4"/>
    <n v="322.17"/>
  </r>
  <r>
    <n v="17209736"/>
    <x v="4"/>
    <n v="140.81"/>
  </r>
  <r>
    <n v="17209995"/>
    <x v="4"/>
    <n v="232.71"/>
  </r>
  <r>
    <n v="17210045"/>
    <x v="4"/>
    <n v="190.25"/>
  </r>
  <r>
    <n v="17210175"/>
    <x v="4"/>
    <n v="216.42"/>
  </r>
  <r>
    <n v="17210500"/>
    <x v="4"/>
    <n v="205.84"/>
  </r>
  <r>
    <n v="17210735"/>
    <x v="4"/>
    <n v="149.21"/>
  </r>
  <r>
    <n v="17210879"/>
    <x v="4"/>
    <n v="125.79"/>
  </r>
  <r>
    <n v="17211836"/>
    <x v="4"/>
    <n v="169.16"/>
  </r>
  <r>
    <n v="17212055"/>
    <x v="4"/>
    <n v="182.84"/>
  </r>
  <r>
    <n v="17212288"/>
    <x v="4"/>
    <n v="154.37"/>
  </r>
  <r>
    <n v="17212346"/>
    <x v="4"/>
    <n v="138.19"/>
  </r>
  <r>
    <n v="17212432"/>
    <x v="4"/>
    <n v="250.62"/>
  </r>
  <r>
    <n v="17212817"/>
    <x v="4"/>
    <n v="406.52"/>
  </r>
  <r>
    <n v="17214077"/>
    <x v="4"/>
    <n v="220.37"/>
  </r>
  <r>
    <n v="17214703"/>
    <x v="4"/>
    <n v="318.27999999999997"/>
  </r>
  <r>
    <n v="17214927"/>
    <x v="4"/>
    <n v="344.8"/>
  </r>
  <r>
    <n v="17215925"/>
    <x v="4"/>
    <n v="224.33"/>
  </r>
  <r>
    <n v="17216187"/>
    <x v="4"/>
    <n v="307.05"/>
  </r>
  <r>
    <n v="17216205"/>
    <x v="4"/>
    <n v="238.98"/>
  </r>
  <r>
    <n v="17216697"/>
    <x v="4"/>
    <n v="239.44"/>
  </r>
  <r>
    <n v="17217043"/>
    <x v="4"/>
    <n v="186.8"/>
  </r>
  <r>
    <n v="17217237"/>
    <x v="4"/>
    <n v="188.65"/>
  </r>
  <r>
    <n v="17217716"/>
    <x v="4"/>
    <n v="189.39"/>
  </r>
  <r>
    <n v="17218459"/>
    <x v="4"/>
    <n v="267.45999999999998"/>
  </r>
  <r>
    <n v="17218711"/>
    <x v="4"/>
    <n v="286.61"/>
  </r>
  <r>
    <n v="17218735"/>
    <x v="4"/>
    <n v="122.07"/>
  </r>
  <r>
    <n v="17218907"/>
    <x v="4"/>
    <n v="112.01"/>
  </r>
  <r>
    <n v="17219796"/>
    <x v="4"/>
    <n v="176.32"/>
  </r>
  <r>
    <n v="17219957"/>
    <x v="4"/>
    <n v="887.53"/>
  </r>
  <r>
    <n v="17220071"/>
    <x v="4"/>
    <n v="246.39"/>
  </r>
  <r>
    <n v="17221043"/>
    <x v="4"/>
    <n v="144.25"/>
  </r>
  <r>
    <n v="17221219"/>
    <x v="4"/>
    <n v="110.28"/>
  </r>
  <r>
    <n v="17221279"/>
    <x v="4"/>
    <n v="178.07"/>
  </r>
  <r>
    <n v="17221782"/>
    <x v="4"/>
    <n v="203.81"/>
  </r>
  <r>
    <n v="17221909"/>
    <x v="4"/>
    <n v="250.46"/>
  </r>
  <r>
    <n v="17222294"/>
    <x v="4"/>
    <n v="217.05"/>
  </r>
  <r>
    <n v="17222337"/>
    <x v="4"/>
    <n v="352.17"/>
  </r>
  <r>
    <n v="17222764"/>
    <x v="4"/>
    <n v="188.35"/>
  </r>
  <r>
    <n v="17223195"/>
    <x v="4"/>
    <n v="164.74"/>
  </r>
  <r>
    <n v="17223445"/>
    <x v="4"/>
    <n v="305.56"/>
  </r>
  <r>
    <n v="17223625"/>
    <x v="4"/>
    <n v="148.37"/>
  </r>
  <r>
    <n v="17223746"/>
    <x v="4"/>
    <n v="142.03"/>
  </r>
  <r>
    <n v="17225342"/>
    <x v="4"/>
    <n v="160.65"/>
  </r>
  <r>
    <n v="17226966"/>
    <x v="4"/>
    <n v="282.58"/>
  </r>
  <r>
    <n v="17228099"/>
    <x v="4"/>
    <n v="130.71"/>
  </r>
  <r>
    <n v="17228108"/>
    <x v="4"/>
    <n v="218.76"/>
  </r>
  <r>
    <n v="17229012"/>
    <x v="4"/>
    <n v="116.04"/>
  </r>
  <r>
    <n v="17229967"/>
    <x v="4"/>
    <n v="119.49"/>
  </r>
  <r>
    <n v="17230590"/>
    <x v="4"/>
    <n v="147.82"/>
  </r>
  <r>
    <n v="17230731"/>
    <x v="4"/>
    <n v="299.64"/>
  </r>
  <r>
    <n v="17231075"/>
    <x v="4"/>
    <n v="142.52000000000001"/>
  </r>
  <r>
    <n v="17232281"/>
    <x v="4"/>
    <n v="124.6"/>
  </r>
  <r>
    <n v="17232633"/>
    <x v="4"/>
    <n v="157.04"/>
  </r>
  <r>
    <n v="17232656"/>
    <x v="4"/>
    <n v="121.62"/>
  </r>
  <r>
    <n v="17233425"/>
    <x v="4"/>
    <n v="189.39"/>
  </r>
  <r>
    <n v="17235255"/>
    <x v="4"/>
    <n v="258.14999999999998"/>
  </r>
  <r>
    <n v="17237511"/>
    <x v="4"/>
    <n v="112.61"/>
  </r>
  <r>
    <n v="17239696"/>
    <x v="4"/>
    <n v="313.24"/>
  </r>
  <r>
    <n v="17239926"/>
    <x v="4"/>
    <n v="236.51"/>
  </r>
  <r>
    <n v="17241094"/>
    <x v="4"/>
    <n v="154.01"/>
  </r>
  <r>
    <n v="17241586"/>
    <x v="4"/>
    <n v="365.26"/>
  </r>
  <r>
    <n v="17242169"/>
    <x v="4"/>
    <n v="372.39"/>
  </r>
  <r>
    <n v="17244061"/>
    <x v="4"/>
    <n v="219.58"/>
  </r>
  <r>
    <n v="17244344"/>
    <x v="4"/>
    <n v="111.34"/>
  </r>
  <r>
    <n v="17244366"/>
    <x v="4"/>
    <n v="230.77"/>
  </r>
  <r>
    <n v="17250045"/>
    <x v="4"/>
    <n v="160.54"/>
  </r>
  <r>
    <n v="17251425"/>
    <x v="4"/>
    <n v="179.36"/>
  </r>
  <r>
    <n v="17251723"/>
    <x v="4"/>
    <n v="347.42"/>
  </r>
  <r>
    <n v="17252022"/>
    <x v="4"/>
    <n v="144.41"/>
  </r>
  <r>
    <n v="17252282"/>
    <x v="4"/>
    <n v="311.49"/>
  </r>
  <r>
    <n v="17252437"/>
    <x v="4"/>
    <n v="140.83000000000001"/>
  </r>
  <r>
    <n v="17253316"/>
    <x v="4"/>
    <n v="136.47"/>
  </r>
  <r>
    <n v="17253430"/>
    <x v="4"/>
    <n v="254.88"/>
  </r>
  <r>
    <n v="17253544"/>
    <x v="4"/>
    <n v="194.51"/>
  </r>
  <r>
    <n v="17254860"/>
    <x v="4"/>
    <n v="268.58999999999997"/>
  </r>
  <r>
    <n v="17254993"/>
    <x v="4"/>
    <n v="300.07"/>
  </r>
  <r>
    <n v="17255679"/>
    <x v="4"/>
    <n v="115.64"/>
  </r>
  <r>
    <n v="17256985"/>
    <x v="4"/>
    <n v="204.24"/>
  </r>
  <r>
    <n v="17257316"/>
    <x v="4"/>
    <n v="125.77"/>
  </r>
  <r>
    <n v="17257713"/>
    <x v="4"/>
    <n v="273.48"/>
  </r>
  <r>
    <n v="17259386"/>
    <x v="4"/>
    <n v="246.05"/>
  </r>
  <r>
    <n v="17261364"/>
    <x v="4"/>
    <n v="217.92"/>
  </r>
  <r>
    <n v="17262800"/>
    <x v="4"/>
    <n v="167.92"/>
  </r>
  <r>
    <n v="17263743"/>
    <x v="4"/>
    <n v="296.39999999999998"/>
  </r>
  <r>
    <n v="17265129"/>
    <x v="4"/>
    <n v="333.92"/>
  </r>
  <r>
    <n v="17265168"/>
    <x v="4"/>
    <n v="123.53"/>
  </r>
  <r>
    <n v="17265410"/>
    <x v="4"/>
    <n v="184.41"/>
  </r>
  <r>
    <n v="17266563"/>
    <x v="4"/>
    <n v="188.74"/>
  </r>
  <r>
    <n v="17268323"/>
    <x v="4"/>
    <n v="319.02"/>
  </r>
  <r>
    <n v="17269821"/>
    <x v="4"/>
    <n v="167.39"/>
  </r>
  <r>
    <n v="17270775"/>
    <x v="4"/>
    <n v="247.47"/>
  </r>
  <r>
    <n v="17272283"/>
    <x v="4"/>
    <n v="208.17"/>
  </r>
  <r>
    <n v="17272874"/>
    <x v="4"/>
    <n v="158.4"/>
  </r>
  <r>
    <n v="17274142"/>
    <x v="4"/>
    <n v="208.69"/>
  </r>
  <r>
    <n v="17274411"/>
    <x v="4"/>
    <n v="194.71"/>
  </r>
  <r>
    <n v="17275438"/>
    <x v="4"/>
    <n v="402.93"/>
  </r>
  <r>
    <n v="17277279"/>
    <x v="4"/>
    <n v="273.39"/>
  </r>
  <r>
    <n v="17278762"/>
    <x v="4"/>
    <n v="222.95"/>
  </r>
  <r>
    <n v="17278838"/>
    <x v="4"/>
    <n v="245.67"/>
  </r>
  <r>
    <n v="17280840"/>
    <x v="4"/>
    <n v="158.37"/>
  </r>
  <r>
    <n v="17280905"/>
    <x v="4"/>
    <n v="273.11"/>
  </r>
  <r>
    <n v="17282207"/>
    <x v="4"/>
    <n v="100.44"/>
  </r>
  <r>
    <n v="17285974"/>
    <x v="4"/>
    <n v="234.32"/>
  </r>
  <r>
    <n v="17286071"/>
    <x v="4"/>
    <n v="295.10000000000002"/>
  </r>
  <r>
    <n v="17286489"/>
    <x v="4"/>
    <n v="772.02"/>
  </r>
  <r>
    <n v="17288038"/>
    <x v="4"/>
    <n v="203.95"/>
  </r>
  <r>
    <n v="17290284"/>
    <x v="4"/>
    <n v="76.11"/>
  </r>
  <r>
    <n v="17291463"/>
    <x v="4"/>
    <n v="128.35"/>
  </r>
  <r>
    <n v="17291956"/>
    <x v="4"/>
    <n v="168.25"/>
  </r>
  <r>
    <n v="17292114"/>
    <x v="4"/>
    <n v="190.05"/>
  </r>
  <r>
    <n v="17292293"/>
    <x v="4"/>
    <n v="330.83"/>
  </r>
  <r>
    <n v="17292739"/>
    <x v="4"/>
    <n v="128.44"/>
  </r>
  <r>
    <n v="17292878"/>
    <x v="4"/>
    <n v="139.91"/>
  </r>
  <r>
    <n v="17293440"/>
    <x v="4"/>
    <n v="182.2"/>
  </r>
  <r>
    <n v="17294398"/>
    <x v="4"/>
    <n v="202.51"/>
  </r>
  <r>
    <n v="17294613"/>
    <x v="4"/>
    <n v="173.86"/>
  </r>
  <r>
    <n v="17297366"/>
    <x v="4"/>
    <n v="271.29000000000002"/>
  </r>
  <r>
    <n v="17298000"/>
    <x v="4"/>
    <n v="214.42"/>
  </r>
  <r>
    <n v="17298455"/>
    <x v="4"/>
    <n v="183.27"/>
  </r>
  <r>
    <n v="17298926"/>
    <x v="4"/>
    <n v="107.79"/>
  </r>
  <r>
    <n v="17299165"/>
    <x v="4"/>
    <n v="110.87"/>
  </r>
  <r>
    <n v="17299427"/>
    <x v="4"/>
    <n v="175.54"/>
  </r>
  <r>
    <n v="17300093"/>
    <x v="4"/>
    <n v="130.59"/>
  </r>
  <r>
    <n v="17300389"/>
    <x v="4"/>
    <n v="183.79"/>
  </r>
  <r>
    <n v="17300728"/>
    <x v="4"/>
    <n v="245.18"/>
  </r>
  <r>
    <n v="17301082"/>
    <x v="4"/>
    <n v="264"/>
  </r>
  <r>
    <n v="17302828"/>
    <x v="4"/>
    <n v="259.95"/>
  </r>
  <r>
    <n v="17303221"/>
    <x v="4"/>
    <n v="106.04"/>
  </r>
  <r>
    <n v="17303368"/>
    <x v="4"/>
    <n v="319.63"/>
  </r>
  <r>
    <n v="17303476"/>
    <x v="4"/>
    <n v="89.33"/>
  </r>
  <r>
    <n v="17303641"/>
    <x v="4"/>
    <n v="192.47"/>
  </r>
  <r>
    <n v="17303803"/>
    <x v="4"/>
    <n v="240.52"/>
  </r>
  <r>
    <n v="17306367"/>
    <x v="4"/>
    <n v="158.91999999999999"/>
  </r>
  <r>
    <n v="17306565"/>
    <x v="4"/>
    <n v="234.48"/>
  </r>
  <r>
    <n v="17307235"/>
    <x v="4"/>
    <n v="117.79"/>
  </r>
  <r>
    <n v="17307422"/>
    <x v="4"/>
    <n v="111.32"/>
  </r>
  <r>
    <n v="17307645"/>
    <x v="4"/>
    <n v="337.52"/>
  </r>
  <r>
    <n v="17309444"/>
    <x v="4"/>
    <n v="317.89"/>
  </r>
  <r>
    <n v="17309499"/>
    <x v="4"/>
    <n v="257.52"/>
  </r>
  <r>
    <n v="17310344"/>
    <x v="4"/>
    <n v="223.04"/>
  </r>
  <r>
    <n v="17310556"/>
    <x v="4"/>
    <n v="197.58"/>
  </r>
  <r>
    <n v="17312502"/>
    <x v="4"/>
    <n v="167.22"/>
  </r>
  <r>
    <n v="17312637"/>
    <x v="4"/>
    <n v="147.30000000000001"/>
  </r>
  <r>
    <n v="17313081"/>
    <x v="4"/>
    <n v="209.47"/>
  </r>
  <r>
    <n v="17313100"/>
    <x v="4"/>
    <n v="150.68"/>
  </r>
  <r>
    <n v="17313424"/>
    <x v="4"/>
    <n v="164.23"/>
  </r>
  <r>
    <n v="17313537"/>
    <x v="4"/>
    <n v="183.81"/>
  </r>
  <r>
    <n v="17314042"/>
    <x v="4"/>
    <n v="165.32"/>
  </r>
  <r>
    <n v="17314129"/>
    <x v="4"/>
    <n v="300.24"/>
  </r>
  <r>
    <n v="17314144"/>
    <x v="4"/>
    <n v="181.57"/>
  </r>
  <r>
    <n v="17314338"/>
    <x v="4"/>
    <n v="95.91"/>
  </r>
  <r>
    <n v="17314877"/>
    <x v="4"/>
    <n v="209.96"/>
  </r>
  <r>
    <n v="17316973"/>
    <x v="4"/>
    <n v="138.44999999999999"/>
  </r>
  <r>
    <n v="17318024"/>
    <x v="4"/>
    <n v="196.08"/>
  </r>
  <r>
    <n v="17318972"/>
    <x v="4"/>
    <n v="122.15"/>
  </r>
  <r>
    <n v="17319129"/>
    <x v="4"/>
    <n v="176.31"/>
  </r>
  <r>
    <n v="17319380"/>
    <x v="4"/>
    <n v="191.17"/>
  </r>
  <r>
    <n v="17320718"/>
    <x v="4"/>
    <n v="102.71"/>
  </r>
  <r>
    <n v="17321814"/>
    <x v="4"/>
    <n v="140.81"/>
  </r>
  <r>
    <n v="17322600"/>
    <x v="4"/>
    <n v="126.25"/>
  </r>
  <r>
    <n v="17322799"/>
    <x v="4"/>
    <n v="410.81"/>
  </r>
  <r>
    <n v="17322961"/>
    <x v="4"/>
    <n v="286.86"/>
  </r>
  <r>
    <n v="17322971"/>
    <x v="4"/>
    <n v="69.739999999999995"/>
  </r>
  <r>
    <n v="17324110"/>
    <x v="4"/>
    <n v="215.76"/>
  </r>
  <r>
    <n v="17324293"/>
    <x v="4"/>
    <n v="192.64"/>
  </r>
  <r>
    <n v="17324423"/>
    <x v="4"/>
    <n v="415.85"/>
  </r>
  <r>
    <n v="17326727"/>
    <x v="4"/>
    <n v="246.05"/>
  </r>
  <r>
    <n v="17326808"/>
    <x v="4"/>
    <n v="384.14"/>
  </r>
  <r>
    <n v="17327324"/>
    <x v="4"/>
    <n v="216.22"/>
  </r>
  <r>
    <n v="17328761"/>
    <x v="4"/>
    <n v="161.72"/>
  </r>
  <r>
    <n v="17328819"/>
    <x v="4"/>
    <n v="114.61"/>
  </r>
  <r>
    <n v="17330247"/>
    <x v="4"/>
    <n v="232.09"/>
  </r>
  <r>
    <n v="17331368"/>
    <x v="4"/>
    <n v="167.96"/>
  </r>
  <r>
    <n v="17331626"/>
    <x v="4"/>
    <n v="207.58"/>
  </r>
  <r>
    <n v="17334002"/>
    <x v="4"/>
    <n v="232.61"/>
  </r>
  <r>
    <n v="17334082"/>
    <x v="4"/>
    <n v="272.55"/>
  </r>
  <r>
    <n v="17334136"/>
    <x v="4"/>
    <n v="152.47"/>
  </r>
  <r>
    <n v="17335644"/>
    <x v="4"/>
    <n v="340.05"/>
  </r>
  <r>
    <n v="17335825"/>
    <x v="4"/>
    <n v="177.25"/>
  </r>
  <r>
    <n v="17335828"/>
    <x v="4"/>
    <n v="227.07"/>
  </r>
  <r>
    <n v="17336485"/>
    <x v="4"/>
    <n v="162.13999999999999"/>
  </r>
  <r>
    <n v="17339078"/>
    <x v="4"/>
    <n v="257.76"/>
  </r>
  <r>
    <n v="17340837"/>
    <x v="4"/>
    <n v="244.27"/>
  </r>
  <r>
    <n v="17340859"/>
    <x v="4"/>
    <n v="241.24"/>
  </r>
  <r>
    <n v="17341464"/>
    <x v="4"/>
    <n v="148.94999999999999"/>
  </r>
  <r>
    <n v="17342120"/>
    <x v="4"/>
    <n v="253.23"/>
  </r>
  <r>
    <n v="17344331"/>
    <x v="4"/>
    <n v="174.53"/>
  </r>
  <r>
    <n v="17344585"/>
    <x v="4"/>
    <n v="93.07"/>
  </r>
  <r>
    <n v="17347304"/>
    <x v="4"/>
    <n v="382.86"/>
  </r>
  <r>
    <n v="17348569"/>
    <x v="4"/>
    <n v="147.65"/>
  </r>
  <r>
    <n v="17348828"/>
    <x v="4"/>
    <n v="203.69"/>
  </r>
  <r>
    <n v="17349888"/>
    <x v="4"/>
    <n v="164.44"/>
  </r>
  <r>
    <n v="17350236"/>
    <x v="4"/>
    <n v="174.17"/>
  </r>
  <r>
    <n v="17351721"/>
    <x v="4"/>
    <n v="342.15"/>
  </r>
  <r>
    <n v="17353866"/>
    <x v="4"/>
    <n v="294.81"/>
  </r>
  <r>
    <n v="17354229"/>
    <x v="4"/>
    <n v="154.54"/>
  </r>
  <r>
    <n v="17355199"/>
    <x v="4"/>
    <n v="85.49"/>
  </r>
  <r>
    <n v="17355512"/>
    <x v="4"/>
    <n v="491.66"/>
  </r>
  <r>
    <n v="17355943"/>
    <x v="4"/>
    <n v="183.41"/>
  </r>
  <r>
    <n v="17356705"/>
    <x v="4"/>
    <n v="177.77"/>
  </r>
  <r>
    <n v="17360267"/>
    <x v="4"/>
    <n v="336.17"/>
  </r>
  <r>
    <n v="17361175"/>
    <x v="4"/>
    <n v="328.36"/>
  </r>
  <r>
    <n v="17361875"/>
    <x v="4"/>
    <n v="152.88999999999999"/>
  </r>
  <r>
    <n v="17362648"/>
    <x v="4"/>
    <n v="254.8"/>
  </r>
  <r>
    <n v="17362664"/>
    <x v="4"/>
    <n v="371.5"/>
  </r>
  <r>
    <n v="17365018"/>
    <x v="4"/>
    <n v="85.47"/>
  </r>
  <r>
    <n v="17367058"/>
    <x v="4"/>
    <n v="330.78"/>
  </r>
  <r>
    <n v="17368677"/>
    <x v="4"/>
    <n v="108.92"/>
  </r>
  <r>
    <n v="17368886"/>
    <x v="4"/>
    <n v="206.01"/>
  </r>
  <r>
    <n v="17369204"/>
    <x v="4"/>
    <n v="86.73"/>
  </r>
  <r>
    <n v="17369350"/>
    <x v="4"/>
    <n v="103.85"/>
  </r>
  <r>
    <n v="17369834"/>
    <x v="4"/>
    <n v="315.16000000000003"/>
  </r>
  <r>
    <n v="17371432"/>
    <x v="4"/>
    <n v="127.92"/>
  </r>
  <r>
    <n v="17372329"/>
    <x v="4"/>
    <n v="137.47"/>
  </r>
  <r>
    <n v="17372354"/>
    <x v="4"/>
    <n v="157.53"/>
  </r>
  <r>
    <n v="17372462"/>
    <x v="4"/>
    <n v="217.91"/>
  </r>
  <r>
    <n v="17373014"/>
    <x v="4"/>
    <n v="134.22999999999999"/>
  </r>
  <r>
    <n v="17373731"/>
    <x v="4"/>
    <n v="225.13"/>
  </r>
  <r>
    <n v="17373780"/>
    <x v="4"/>
    <n v="114.89"/>
  </r>
  <r>
    <n v="17373825"/>
    <x v="4"/>
    <n v="183.96"/>
  </r>
  <r>
    <n v="17374134"/>
    <x v="4"/>
    <n v="113.9"/>
  </r>
  <r>
    <n v="17375532"/>
    <x v="4"/>
    <n v="309.16000000000003"/>
  </r>
  <r>
    <n v="17375899"/>
    <x v="4"/>
    <n v="225.97"/>
  </r>
  <r>
    <n v="17376461"/>
    <x v="4"/>
    <n v="278.31"/>
  </r>
  <r>
    <n v="17377517"/>
    <x v="4"/>
    <n v="118.73"/>
  </r>
  <r>
    <n v="17377906"/>
    <x v="4"/>
    <n v="167.65"/>
  </r>
  <r>
    <n v="17378259"/>
    <x v="4"/>
    <n v="201.93"/>
  </r>
  <r>
    <n v="17379107"/>
    <x v="4"/>
    <n v="130.43"/>
  </r>
  <r>
    <n v="17379432"/>
    <x v="4"/>
    <n v="180.06"/>
  </r>
  <r>
    <n v="17379473"/>
    <x v="4"/>
    <n v="170.06"/>
  </r>
  <r>
    <n v="17380127"/>
    <x v="4"/>
    <n v="301.43"/>
  </r>
  <r>
    <n v="17381286"/>
    <x v="4"/>
    <n v="498.92"/>
  </r>
  <r>
    <n v="17381362"/>
    <x v="4"/>
    <n v="204.05"/>
  </r>
  <r>
    <n v="17381513"/>
    <x v="4"/>
    <n v="197.27"/>
  </r>
  <r>
    <n v="17383545"/>
    <x v="4"/>
    <n v="138.63"/>
  </r>
  <r>
    <n v="17384121"/>
    <x v="4"/>
    <n v="217.25"/>
  </r>
  <r>
    <n v="17384996"/>
    <x v="4"/>
    <n v="195.55"/>
  </r>
  <r>
    <n v="17385286"/>
    <x v="4"/>
    <n v="132.44999999999999"/>
  </r>
  <r>
    <n v="17385479"/>
    <x v="4"/>
    <n v="180.3"/>
  </r>
  <r>
    <n v="17387019"/>
    <x v="4"/>
    <n v="154.32"/>
  </r>
  <r>
    <n v="17389408"/>
    <x v="4"/>
    <n v="355.87"/>
  </r>
  <r>
    <n v="17392504"/>
    <x v="4"/>
    <n v="149.83000000000001"/>
  </r>
  <r>
    <n v="17395426"/>
    <x v="4"/>
    <n v="128.49"/>
  </r>
  <r>
    <n v="17395821"/>
    <x v="4"/>
    <n v="249.34"/>
  </r>
  <r>
    <n v="17396289"/>
    <x v="4"/>
    <n v="270.58"/>
  </r>
  <r>
    <n v="17397074"/>
    <x v="4"/>
    <n v="171.31"/>
  </r>
  <r>
    <n v="17399059"/>
    <x v="4"/>
    <n v="132.75"/>
  </r>
  <r>
    <n v="17399621"/>
    <x v="4"/>
    <n v="742.98"/>
  </r>
  <r>
    <n v="17399937"/>
    <x v="4"/>
    <n v="963.02"/>
  </r>
  <r>
    <n v="17400781"/>
    <x v="4"/>
    <n v="488.15"/>
  </r>
  <r>
    <n v="17401196"/>
    <x v="4"/>
    <n v="314.47000000000003"/>
  </r>
  <r>
    <n v="17401259"/>
    <x v="4"/>
    <n v="163.63999999999999"/>
  </r>
  <r>
    <n v="17401667"/>
    <x v="4"/>
    <n v="151.53"/>
  </r>
  <r>
    <n v="17401919"/>
    <x v="4"/>
    <n v="237.52"/>
  </r>
  <r>
    <n v="17402413"/>
    <x v="4"/>
    <n v="153.49"/>
  </r>
  <r>
    <n v="17402530"/>
    <x v="4"/>
    <n v="225.44"/>
  </r>
  <r>
    <n v="17402731"/>
    <x v="4"/>
    <n v="151.37"/>
  </r>
  <r>
    <n v="17405027"/>
    <x v="4"/>
    <n v="239.02"/>
  </r>
  <r>
    <n v="17409125"/>
    <x v="4"/>
    <n v="169.13"/>
  </r>
  <r>
    <n v="17410388"/>
    <x v="4"/>
    <n v="185.3"/>
  </r>
  <r>
    <n v="17414876"/>
    <x v="4"/>
    <n v="135.69999999999999"/>
  </r>
  <r>
    <n v="17415404"/>
    <x v="4"/>
    <n v="154.38999999999999"/>
  </r>
  <r>
    <n v="17415700"/>
    <x v="4"/>
    <n v="134.63999999999999"/>
  </r>
  <r>
    <n v="17415807"/>
    <x v="4"/>
    <n v="382.81"/>
  </r>
  <r>
    <n v="17421274"/>
    <x v="4"/>
    <n v="258.31"/>
  </r>
  <r>
    <n v="17421754"/>
    <x v="4"/>
    <n v="124.21"/>
  </r>
  <r>
    <n v="17422557"/>
    <x v="4"/>
    <n v="145.94999999999999"/>
  </r>
  <r>
    <n v="17422616"/>
    <x v="4"/>
    <n v="298.54000000000002"/>
  </r>
  <r>
    <n v="17423184"/>
    <x v="4"/>
    <n v="123.37"/>
  </r>
  <r>
    <n v="17423437"/>
    <x v="4"/>
    <n v="80.900000000000006"/>
  </r>
  <r>
    <n v="17424518"/>
    <x v="4"/>
    <n v="126.99"/>
  </r>
  <r>
    <n v="17424917"/>
    <x v="4"/>
    <n v="235.36"/>
  </r>
  <r>
    <n v="17425862"/>
    <x v="4"/>
    <n v="195.78"/>
  </r>
  <r>
    <n v="17426104"/>
    <x v="4"/>
    <n v="128.07"/>
  </r>
  <r>
    <n v="17429768"/>
    <x v="4"/>
    <n v="116.93"/>
  </r>
  <r>
    <n v="17429855"/>
    <x v="4"/>
    <n v="140.66999999999999"/>
  </r>
  <r>
    <n v="17431264"/>
    <x v="4"/>
    <n v="246.82"/>
  </r>
  <r>
    <n v="17432020"/>
    <x v="4"/>
    <n v="108.57"/>
  </r>
  <r>
    <n v="17433667"/>
    <x v="4"/>
    <n v="617.83000000000004"/>
  </r>
  <r>
    <n v="17433923"/>
    <x v="4"/>
    <n v="305.55"/>
  </r>
  <r>
    <n v="17443304"/>
    <x v="4"/>
    <n v="278.14999999999998"/>
  </r>
  <r>
    <n v="17443982"/>
    <x v="4"/>
    <n v="170.18"/>
  </r>
  <r>
    <n v="17444342"/>
    <x v="4"/>
    <n v="128.81"/>
  </r>
  <r>
    <n v="17445835"/>
    <x v="4"/>
    <n v="159.94"/>
  </r>
  <r>
    <n v="17446305"/>
    <x v="4"/>
    <n v="283.83999999999997"/>
  </r>
  <r>
    <n v="17447254"/>
    <x v="4"/>
    <n v="112.66"/>
  </r>
  <r>
    <n v="17447351"/>
    <x v="4"/>
    <n v="244.33"/>
  </r>
  <r>
    <n v="17448469"/>
    <x v="4"/>
    <n v="269.45"/>
  </r>
  <r>
    <n v="17448762"/>
    <x v="4"/>
    <n v="300.75"/>
  </r>
  <r>
    <n v="17449509"/>
    <x v="4"/>
    <n v="105.93"/>
  </r>
  <r>
    <n v="17449586"/>
    <x v="4"/>
    <n v="166.55"/>
  </r>
  <r>
    <n v="17449637"/>
    <x v="4"/>
    <n v="211.68"/>
  </r>
  <r>
    <n v="17450112"/>
    <x v="4"/>
    <n v="168.28"/>
  </r>
  <r>
    <n v="17450115"/>
    <x v="4"/>
    <n v="161.12"/>
  </r>
  <r>
    <n v="17450242"/>
    <x v="4"/>
    <n v="345.59"/>
  </r>
  <r>
    <n v="17450660"/>
    <x v="4"/>
    <n v="112.48"/>
  </r>
  <r>
    <n v="17450667"/>
    <x v="4"/>
    <n v="207.55"/>
  </r>
  <r>
    <n v="17451332"/>
    <x v="4"/>
    <n v="492.5"/>
  </r>
  <r>
    <n v="17452816"/>
    <x v="4"/>
    <n v="170.06"/>
  </r>
  <r>
    <n v="17453210"/>
    <x v="4"/>
    <n v="312.85000000000002"/>
  </r>
  <r>
    <n v="17454085"/>
    <x v="4"/>
    <n v="269.27999999999997"/>
  </r>
  <r>
    <n v="17454938"/>
    <x v="4"/>
    <n v="149.16999999999999"/>
  </r>
  <r>
    <n v="17455596"/>
    <x v="4"/>
    <n v="384.39"/>
  </r>
  <r>
    <n v="17455654"/>
    <x v="4"/>
    <n v="417.17"/>
  </r>
  <r>
    <n v="17456355"/>
    <x v="4"/>
    <n v="185.89"/>
  </r>
  <r>
    <n v="17456595"/>
    <x v="4"/>
    <n v="199.68"/>
  </r>
  <r>
    <n v="17456606"/>
    <x v="4"/>
    <n v="112"/>
  </r>
  <r>
    <n v="17456612"/>
    <x v="4"/>
    <n v="126.22"/>
  </r>
  <r>
    <n v="17456702"/>
    <x v="4"/>
    <n v="234.57"/>
  </r>
  <r>
    <n v="17457439"/>
    <x v="4"/>
    <n v="297.48"/>
  </r>
  <r>
    <n v="17458145"/>
    <x v="4"/>
    <n v="222"/>
  </r>
  <r>
    <n v="17458177"/>
    <x v="4"/>
    <n v="332.77"/>
  </r>
  <r>
    <n v="17459737"/>
    <x v="4"/>
    <n v="181.32"/>
  </r>
  <r>
    <n v="17459743"/>
    <x v="4"/>
    <n v="286.89999999999998"/>
  </r>
  <r>
    <n v="17462777"/>
    <x v="4"/>
    <n v="181.84"/>
  </r>
  <r>
    <n v="17463079"/>
    <x v="4"/>
    <n v="189.08"/>
  </r>
  <r>
    <n v="17463950"/>
    <x v="4"/>
    <n v="267.77"/>
  </r>
  <r>
    <n v="17464162"/>
    <x v="4"/>
    <n v="205.97"/>
  </r>
  <r>
    <n v="17464183"/>
    <x v="4"/>
    <n v="304.64"/>
  </r>
  <r>
    <n v="17464619"/>
    <x v="4"/>
    <n v="166.36"/>
  </r>
  <r>
    <n v="17465688"/>
    <x v="4"/>
    <n v="105.19"/>
  </r>
  <r>
    <n v="17466377"/>
    <x v="4"/>
    <n v="194.99"/>
  </r>
  <r>
    <n v="17467805"/>
    <x v="4"/>
    <n v="213.31"/>
  </r>
  <r>
    <n v="17468089"/>
    <x v="4"/>
    <n v="204.99"/>
  </r>
  <r>
    <n v="17468305"/>
    <x v="4"/>
    <n v="113.7"/>
  </r>
  <r>
    <n v="17472494"/>
    <x v="4"/>
    <n v="268.49"/>
  </r>
  <r>
    <n v="17473257"/>
    <x v="4"/>
    <n v="236.31"/>
  </r>
  <r>
    <n v="17474406"/>
    <x v="4"/>
    <n v="138.34"/>
  </r>
  <r>
    <n v="17476179"/>
    <x v="4"/>
    <n v="130.37"/>
  </r>
  <r>
    <n v="17478235"/>
    <x v="4"/>
    <n v="304.81"/>
  </r>
  <r>
    <n v="17479513"/>
    <x v="4"/>
    <n v="126.59"/>
  </r>
  <r>
    <n v="17480243"/>
    <x v="4"/>
    <n v="143.44999999999999"/>
  </r>
  <r>
    <n v="17480731"/>
    <x v="4"/>
    <n v="148.04"/>
  </r>
  <r>
    <n v="17481149"/>
    <x v="4"/>
    <n v="146.63"/>
  </r>
  <r>
    <n v="17483680"/>
    <x v="4"/>
    <n v="267.52"/>
  </r>
  <r>
    <n v="17485689"/>
    <x v="4"/>
    <n v="205.39"/>
  </r>
  <r>
    <n v="17485749"/>
    <x v="4"/>
    <n v="152.35"/>
  </r>
  <r>
    <n v="17486122"/>
    <x v="4"/>
    <n v="171.07"/>
  </r>
  <r>
    <n v="17486502"/>
    <x v="4"/>
    <n v="164.31"/>
  </r>
  <r>
    <n v="17487417"/>
    <x v="4"/>
    <n v="174.12"/>
  </r>
  <r>
    <n v="17487946"/>
    <x v="4"/>
    <n v="334.14"/>
  </r>
  <r>
    <n v="17488776"/>
    <x v="4"/>
    <n v="262.57"/>
  </r>
  <r>
    <n v="17489632"/>
    <x v="4"/>
    <n v="298.08"/>
  </r>
  <r>
    <n v="17489752"/>
    <x v="4"/>
    <n v="286.58999999999997"/>
  </r>
  <r>
    <n v="17490128"/>
    <x v="4"/>
    <n v="199.09"/>
  </r>
  <r>
    <n v="17492851"/>
    <x v="4"/>
    <n v="277.52999999999997"/>
  </r>
  <r>
    <n v="17497599"/>
    <x v="4"/>
    <n v="325.13"/>
  </r>
  <r>
    <n v="17501865"/>
    <x v="4"/>
    <n v="152.86000000000001"/>
  </r>
  <r>
    <n v="17503246"/>
    <x v="4"/>
    <n v="202.34"/>
  </r>
  <r>
    <n v="17504039"/>
    <x v="4"/>
    <n v="224.27"/>
  </r>
  <r>
    <n v="17504244"/>
    <x v="4"/>
    <n v="341.15"/>
  </r>
  <r>
    <n v="17504781"/>
    <x v="4"/>
    <n v="147.94"/>
  </r>
  <r>
    <n v="17506490"/>
    <x v="4"/>
    <n v="196.24"/>
  </r>
  <r>
    <n v="17507494"/>
    <x v="4"/>
    <n v="171.21"/>
  </r>
  <r>
    <n v="17508218"/>
    <x v="4"/>
    <n v="285.5"/>
  </r>
  <r>
    <n v="17511224"/>
    <x v="4"/>
    <n v="114.52"/>
  </r>
  <r>
    <n v="17511585"/>
    <x v="4"/>
    <n v="127.7"/>
  </r>
  <r>
    <n v="17513055"/>
    <x v="4"/>
    <n v="268.54000000000002"/>
  </r>
  <r>
    <n v="17513378"/>
    <x v="4"/>
    <n v="212.1"/>
  </r>
  <r>
    <n v="17514528"/>
    <x v="4"/>
    <n v="246.08"/>
  </r>
  <r>
    <n v="17521528"/>
    <x v="4"/>
    <n v="167.74"/>
  </r>
  <r>
    <n v="17521786"/>
    <x v="4"/>
    <n v="305.85000000000002"/>
  </r>
  <r>
    <n v="17522272"/>
    <x v="4"/>
    <n v="98.5"/>
  </r>
  <r>
    <n v="17522576"/>
    <x v="4"/>
    <n v="269.17"/>
  </r>
  <r>
    <n v="17522914"/>
    <x v="4"/>
    <n v="187.91"/>
  </r>
  <r>
    <n v="17523908"/>
    <x v="4"/>
    <n v="157.72999999999999"/>
  </r>
  <r>
    <n v="17524291"/>
    <x v="4"/>
    <n v="260.48"/>
  </r>
  <r>
    <n v="17524527"/>
    <x v="4"/>
    <n v="248.22"/>
  </r>
  <r>
    <n v="17525325"/>
    <x v="4"/>
    <n v="432.17"/>
  </r>
  <r>
    <n v="17525696"/>
    <x v="4"/>
    <n v="179.54"/>
  </r>
  <r>
    <n v="17525937"/>
    <x v="4"/>
    <n v="398.82"/>
  </r>
  <r>
    <n v="17526034"/>
    <x v="4"/>
    <n v="301.61"/>
  </r>
  <r>
    <n v="17526343"/>
    <x v="4"/>
    <n v="206.65"/>
  </r>
  <r>
    <n v="17527001"/>
    <x v="4"/>
    <n v="178.07"/>
  </r>
  <r>
    <n v="17528287"/>
    <x v="4"/>
    <n v="222.14"/>
  </r>
  <r>
    <n v="17528610"/>
    <x v="4"/>
    <n v="210.9"/>
  </r>
  <r>
    <n v="17528906"/>
    <x v="4"/>
    <n v="134.72"/>
  </r>
  <r>
    <n v="17529525"/>
    <x v="4"/>
    <n v="239.28"/>
  </r>
  <r>
    <n v="17530606"/>
    <x v="4"/>
    <n v="209.97"/>
  </r>
  <r>
    <n v="17530702"/>
    <x v="4"/>
    <n v="232.17"/>
  </r>
  <r>
    <n v="17530722"/>
    <x v="4"/>
    <n v="142.03"/>
  </r>
  <r>
    <n v="17531282"/>
    <x v="4"/>
    <n v="210.95"/>
  </r>
  <r>
    <n v="17533078"/>
    <x v="4"/>
    <n v="150.41999999999999"/>
  </r>
  <r>
    <n v="17533310"/>
    <x v="4"/>
    <n v="116.83"/>
  </r>
  <r>
    <n v="17533328"/>
    <x v="4"/>
    <n v="367.47"/>
  </r>
  <r>
    <n v="17533560"/>
    <x v="4"/>
    <n v="175.79"/>
  </r>
  <r>
    <n v="17533804"/>
    <x v="4"/>
    <n v="135.38"/>
  </r>
  <r>
    <n v="17534131"/>
    <x v="4"/>
    <n v="263.14999999999998"/>
  </r>
  <r>
    <n v="17534149"/>
    <x v="4"/>
    <n v="155.43"/>
  </r>
  <r>
    <n v="17534768"/>
    <x v="4"/>
    <n v="133.96"/>
  </r>
  <r>
    <n v="17535110"/>
    <x v="4"/>
    <n v="130.81"/>
  </r>
  <r>
    <n v="17535205"/>
    <x v="4"/>
    <n v="248.92"/>
  </r>
  <r>
    <n v="17535279"/>
    <x v="4"/>
    <n v="167.81"/>
  </r>
  <r>
    <n v="17535519"/>
    <x v="4"/>
    <n v="164.31"/>
  </r>
  <r>
    <n v="17537971"/>
    <x v="4"/>
    <n v="138.69999999999999"/>
  </r>
  <r>
    <n v="17539012"/>
    <x v="4"/>
    <n v="186.44"/>
  </r>
  <r>
    <n v="17541239"/>
    <x v="4"/>
    <n v="314.2"/>
  </r>
  <r>
    <n v="17542436"/>
    <x v="4"/>
    <n v="173.47"/>
  </r>
  <r>
    <n v="17542753"/>
    <x v="4"/>
    <n v="168"/>
  </r>
  <r>
    <n v="17544717"/>
    <x v="4"/>
    <n v="323.85000000000002"/>
  </r>
  <r>
    <n v="17546007"/>
    <x v="4"/>
    <n v="115.91"/>
  </r>
  <r>
    <n v="17546084"/>
    <x v="4"/>
    <n v="79.650000000000006"/>
  </r>
  <r>
    <n v="17546604"/>
    <x v="4"/>
    <n v="242.71"/>
  </r>
  <r>
    <n v="17546891"/>
    <x v="4"/>
    <n v="191.56"/>
  </r>
  <r>
    <n v="17548568"/>
    <x v="4"/>
    <n v="123.78"/>
  </r>
  <r>
    <n v="17549385"/>
    <x v="4"/>
    <n v="135.6"/>
  </r>
  <r>
    <n v="17550890"/>
    <x v="4"/>
    <n v="109.01"/>
  </r>
  <r>
    <n v="17551313"/>
    <x v="4"/>
    <n v="356.21"/>
  </r>
  <r>
    <n v="17551800"/>
    <x v="4"/>
    <n v="202.53"/>
  </r>
  <r>
    <n v="17551853"/>
    <x v="4"/>
    <n v="107.35"/>
  </r>
  <r>
    <n v="17553068"/>
    <x v="4"/>
    <n v="91.86"/>
  </r>
  <r>
    <n v="17553287"/>
    <x v="4"/>
    <n v="267.91000000000003"/>
  </r>
  <r>
    <n v="17554120"/>
    <x v="4"/>
    <n v="150.41999999999999"/>
  </r>
  <r>
    <n v="17554248"/>
    <x v="4"/>
    <n v="817.2"/>
  </r>
  <r>
    <n v="17556417"/>
    <x v="4"/>
    <n v="349.48"/>
  </r>
  <r>
    <n v="17560126"/>
    <x v="4"/>
    <n v="148.66999999999999"/>
  </r>
  <r>
    <n v="17561430"/>
    <x v="4"/>
    <n v="185.57"/>
  </r>
  <r>
    <n v="17562847"/>
    <x v="4"/>
    <n v="138.63999999999999"/>
  </r>
  <r>
    <n v="17563207"/>
    <x v="4"/>
    <n v="302.33999999999997"/>
  </r>
  <r>
    <n v="17565305"/>
    <x v="4"/>
    <n v="303.39"/>
  </r>
  <r>
    <n v="17565981"/>
    <x v="4"/>
    <n v="318.37"/>
  </r>
  <r>
    <n v="17567027"/>
    <x v="4"/>
    <n v="224.41"/>
  </r>
  <r>
    <n v="17567245"/>
    <x v="4"/>
    <n v="279.85000000000002"/>
  </r>
  <r>
    <n v="17568479"/>
    <x v="4"/>
    <n v="331.33"/>
  </r>
  <r>
    <n v="17569823"/>
    <x v="4"/>
    <n v="434.81"/>
  </r>
  <r>
    <n v="17571597"/>
    <x v="4"/>
    <n v="161.16999999999999"/>
  </r>
  <r>
    <n v="17573255"/>
    <x v="4"/>
    <n v="366.04"/>
  </r>
  <r>
    <n v="17575528"/>
    <x v="4"/>
    <n v="221.33"/>
  </r>
  <r>
    <n v="17576194"/>
    <x v="4"/>
    <n v="290.3"/>
  </r>
  <r>
    <n v="17576232"/>
    <x v="4"/>
    <n v="109.76"/>
  </r>
  <r>
    <n v="17576745"/>
    <x v="4"/>
    <n v="225.6"/>
  </r>
  <r>
    <n v="17576919"/>
    <x v="4"/>
    <n v="132.43"/>
  </r>
  <r>
    <n v="17577050"/>
    <x v="4"/>
    <n v="121.72"/>
  </r>
  <r>
    <n v="17578406"/>
    <x v="4"/>
    <n v="160.22999999999999"/>
  </r>
  <r>
    <n v="17579207"/>
    <x v="4"/>
    <n v="218.73"/>
  </r>
  <r>
    <n v="17579384"/>
    <x v="4"/>
    <n v="128"/>
  </r>
  <r>
    <n v="17580228"/>
    <x v="4"/>
    <n v="177.44"/>
  </r>
  <r>
    <n v="17582729"/>
    <x v="4"/>
    <n v="193.98"/>
  </r>
  <r>
    <n v="17585798"/>
    <x v="4"/>
    <n v="208.36"/>
  </r>
  <r>
    <n v="17586283"/>
    <x v="4"/>
    <n v="158.52000000000001"/>
  </r>
  <r>
    <n v="17587589"/>
    <x v="4"/>
    <n v="244.71"/>
  </r>
  <r>
    <n v="17590896"/>
    <x v="4"/>
    <n v="279.72000000000003"/>
  </r>
  <r>
    <n v="17591776"/>
    <x v="4"/>
    <n v="111.68"/>
  </r>
  <r>
    <n v="17592564"/>
    <x v="4"/>
    <n v="208.66"/>
  </r>
  <r>
    <n v="17593092"/>
    <x v="4"/>
    <n v="298.7"/>
  </r>
  <r>
    <n v="17593351"/>
    <x v="4"/>
    <n v="249.87"/>
  </r>
  <r>
    <n v="17594928"/>
    <x v="4"/>
    <n v="287.89"/>
  </r>
  <r>
    <n v="17604160"/>
    <x v="4"/>
    <n v="172.02"/>
  </r>
  <r>
    <n v="17605746"/>
    <x v="4"/>
    <n v="239.97"/>
  </r>
  <r>
    <n v="17606641"/>
    <x v="4"/>
    <n v="295.01"/>
  </r>
  <r>
    <n v="17608904"/>
    <x v="4"/>
    <n v="144.87"/>
  </r>
  <r>
    <n v="17609225"/>
    <x v="4"/>
    <n v="198.83"/>
  </r>
  <r>
    <n v="17610806"/>
    <x v="4"/>
    <n v="272.52999999999997"/>
  </r>
  <r>
    <n v="17611426"/>
    <x v="4"/>
    <n v="164.33"/>
  </r>
  <r>
    <n v="17611948"/>
    <x v="4"/>
    <n v="269.39999999999998"/>
  </r>
  <r>
    <n v="17612223"/>
    <x v="4"/>
    <n v="206.73"/>
  </r>
  <r>
    <n v="17612400"/>
    <x v="4"/>
    <n v="237.52"/>
  </r>
  <r>
    <n v="17612719"/>
    <x v="4"/>
    <n v="206.01"/>
  </r>
  <r>
    <n v="17613994"/>
    <x v="4"/>
    <n v="103.14"/>
  </r>
  <r>
    <n v="17614448"/>
    <x v="4"/>
    <n v="205.23"/>
  </r>
  <r>
    <n v="17615912"/>
    <x v="4"/>
    <n v="158.56"/>
  </r>
  <r>
    <n v="17616054"/>
    <x v="4"/>
    <n v="250.61"/>
  </r>
  <r>
    <n v="17616405"/>
    <x v="4"/>
    <n v="134.63"/>
  </r>
  <r>
    <n v="17617141"/>
    <x v="4"/>
    <n v="295.41000000000003"/>
  </r>
  <r>
    <n v="17618025"/>
    <x v="4"/>
    <n v="308.67"/>
  </r>
  <r>
    <n v="17618801"/>
    <x v="4"/>
    <n v="339.94"/>
  </r>
  <r>
    <n v="17621747"/>
    <x v="4"/>
    <n v="194.11"/>
  </r>
  <r>
    <n v="17622632"/>
    <x v="4"/>
    <n v="200.84"/>
  </r>
  <r>
    <n v="17623041"/>
    <x v="4"/>
    <n v="106.5"/>
  </r>
  <r>
    <n v="17623256"/>
    <x v="4"/>
    <n v="297.27"/>
  </r>
  <r>
    <n v="17626269"/>
    <x v="4"/>
    <n v="259.93"/>
  </r>
  <r>
    <n v="17626458"/>
    <x v="4"/>
    <n v="200.88"/>
  </r>
  <r>
    <n v="17626694"/>
    <x v="4"/>
    <n v="157.31"/>
  </r>
  <r>
    <n v="17627300"/>
    <x v="4"/>
    <n v="231.41"/>
  </r>
  <r>
    <n v="17627809"/>
    <x v="4"/>
    <n v="166.23"/>
  </r>
  <r>
    <n v="17629132"/>
    <x v="4"/>
    <n v="651.21"/>
  </r>
  <r>
    <n v="17629134"/>
    <x v="4"/>
    <n v="277.02999999999997"/>
  </r>
  <r>
    <n v="17629813"/>
    <x v="4"/>
    <n v="212.43"/>
  </r>
  <r>
    <n v="17630696"/>
    <x v="4"/>
    <n v="204.63"/>
  </r>
  <r>
    <n v="17631264"/>
    <x v="4"/>
    <n v="106.83"/>
  </r>
  <r>
    <n v="17631506"/>
    <x v="4"/>
    <n v="232.07"/>
  </r>
  <r>
    <n v="17635053"/>
    <x v="4"/>
    <n v="163.02000000000001"/>
  </r>
  <r>
    <n v="17635815"/>
    <x v="4"/>
    <n v="135.54"/>
  </r>
  <r>
    <n v="17637958"/>
    <x v="4"/>
    <n v="239.82"/>
  </r>
  <r>
    <n v="17642027"/>
    <x v="4"/>
    <n v="143.21"/>
  </r>
  <r>
    <n v="17643471"/>
    <x v="4"/>
    <n v="186.89"/>
  </r>
  <r>
    <n v="17643855"/>
    <x v="4"/>
    <n v="581.99"/>
  </r>
  <r>
    <n v="17646435"/>
    <x v="4"/>
    <n v="315.74"/>
  </r>
  <r>
    <n v="17648579"/>
    <x v="4"/>
    <n v="158.19"/>
  </r>
  <r>
    <n v="17648671"/>
    <x v="4"/>
    <n v="174.78"/>
  </r>
  <r>
    <n v="17649912"/>
    <x v="4"/>
    <n v="197.17"/>
  </r>
  <r>
    <n v="17651840"/>
    <x v="4"/>
    <n v="204.83"/>
  </r>
  <r>
    <n v="17653544"/>
    <x v="4"/>
    <n v="209.76"/>
  </r>
  <r>
    <n v="17654175"/>
    <x v="4"/>
    <n v="233.52"/>
  </r>
  <r>
    <n v="17654900"/>
    <x v="4"/>
    <n v="147.28"/>
  </r>
  <r>
    <n v="17659124"/>
    <x v="4"/>
    <n v="128.83000000000001"/>
  </r>
  <r>
    <n v="17659240"/>
    <x v="4"/>
    <n v="203.68"/>
  </r>
  <r>
    <n v="17659300"/>
    <x v="4"/>
    <n v="370.22"/>
  </r>
  <r>
    <n v="17661772"/>
    <x v="4"/>
    <n v="156.68"/>
  </r>
  <r>
    <n v="17662331"/>
    <x v="4"/>
    <n v="223.29"/>
  </r>
  <r>
    <n v="17663378"/>
    <x v="4"/>
    <n v="472.2"/>
  </r>
  <r>
    <n v="17663381"/>
    <x v="4"/>
    <n v="364.7"/>
  </r>
  <r>
    <n v="17664010"/>
    <x v="4"/>
    <n v="233.36"/>
  </r>
  <r>
    <n v="17668285"/>
    <x v="4"/>
    <n v="277.74"/>
  </r>
  <r>
    <n v="17669128"/>
    <x v="4"/>
    <n v="118.34"/>
  </r>
  <r>
    <n v="17671100"/>
    <x v="4"/>
    <n v="191.75"/>
  </r>
  <r>
    <n v="17671477"/>
    <x v="4"/>
    <n v="232.46"/>
  </r>
  <r>
    <n v="17672352"/>
    <x v="4"/>
    <n v="163.69999999999999"/>
  </r>
  <r>
    <n v="17673198"/>
    <x v="4"/>
    <n v="128.99"/>
  </r>
  <r>
    <n v="17674277"/>
    <x v="4"/>
    <n v="101.4"/>
  </r>
  <r>
    <n v="17674979"/>
    <x v="4"/>
    <n v="250.7"/>
  </r>
  <r>
    <n v="17677746"/>
    <x v="4"/>
    <n v="222.83"/>
  </r>
  <r>
    <n v="17678140"/>
    <x v="4"/>
    <n v="237.74"/>
  </r>
  <r>
    <n v="17681755"/>
    <x v="4"/>
    <n v="157.53"/>
  </r>
  <r>
    <n v="17681883"/>
    <x v="4"/>
    <n v="160.41999999999999"/>
  </r>
  <r>
    <n v="17682021"/>
    <x v="4"/>
    <n v="191.65"/>
  </r>
  <r>
    <n v="17682085"/>
    <x v="4"/>
    <n v="215.59"/>
  </r>
  <r>
    <n v="17682122"/>
    <x v="4"/>
    <n v="355.59"/>
  </r>
  <r>
    <n v="17682473"/>
    <x v="4"/>
    <n v="189.54"/>
  </r>
  <r>
    <n v="17682864"/>
    <x v="4"/>
    <n v="558.78"/>
  </r>
  <r>
    <n v="17682967"/>
    <x v="4"/>
    <n v="233.58"/>
  </r>
  <r>
    <n v="17683450"/>
    <x v="4"/>
    <n v="167.53"/>
  </r>
  <r>
    <n v="17684125"/>
    <x v="4"/>
    <n v="531.70000000000005"/>
  </r>
  <r>
    <n v="17684371"/>
    <x v="4"/>
    <n v="176.6"/>
  </r>
  <r>
    <n v="17684539"/>
    <x v="4"/>
    <n v="171.17"/>
  </r>
  <r>
    <n v="17685203"/>
    <x v="4"/>
    <n v="158.97"/>
  </r>
  <r>
    <n v="17685223"/>
    <x v="4"/>
    <n v="156.91999999999999"/>
  </r>
  <r>
    <n v="17685370"/>
    <x v="4"/>
    <n v="167.97"/>
  </r>
  <r>
    <n v="17686505"/>
    <x v="4"/>
    <n v="219.1"/>
  </r>
  <r>
    <n v="17686622"/>
    <x v="4"/>
    <n v="218.37"/>
  </r>
  <r>
    <n v="17687570"/>
    <x v="4"/>
    <n v="115.27"/>
  </r>
  <r>
    <n v="17687807"/>
    <x v="4"/>
    <n v="155.91"/>
  </r>
  <r>
    <n v="17687923"/>
    <x v="4"/>
    <n v="202.9"/>
  </r>
  <r>
    <n v="17689297"/>
    <x v="4"/>
    <n v="196.12"/>
  </r>
  <r>
    <n v="17689480"/>
    <x v="4"/>
    <n v="109.85"/>
  </r>
  <r>
    <n v="17690180"/>
    <x v="4"/>
    <n v="247.34"/>
  </r>
  <r>
    <n v="17691171"/>
    <x v="4"/>
    <n v="198.78"/>
  </r>
  <r>
    <n v="17691523"/>
    <x v="4"/>
    <n v="186.65"/>
  </r>
  <r>
    <n v="17692050"/>
    <x v="4"/>
    <n v="267.51"/>
  </r>
  <r>
    <n v="17693262"/>
    <x v="4"/>
    <n v="140.71"/>
  </r>
  <r>
    <n v="17693373"/>
    <x v="4"/>
    <n v="212.71"/>
  </r>
  <r>
    <n v="17694381"/>
    <x v="4"/>
    <n v="256.49"/>
  </r>
  <r>
    <n v="17694815"/>
    <x v="4"/>
    <n v="265.43"/>
  </r>
  <r>
    <n v="17695267"/>
    <x v="4"/>
    <n v="233.95"/>
  </r>
  <r>
    <n v="17695676"/>
    <x v="4"/>
    <n v="128.85"/>
  </r>
  <r>
    <n v="17696091"/>
    <x v="4"/>
    <n v="196.11"/>
  </r>
  <r>
    <n v="17698392"/>
    <x v="4"/>
    <n v="126.49"/>
  </r>
  <r>
    <n v="17698520"/>
    <x v="4"/>
    <n v="135.99"/>
  </r>
  <r>
    <n v="17698763"/>
    <x v="4"/>
    <n v="156.62"/>
  </r>
  <r>
    <n v="17700161"/>
    <x v="4"/>
    <n v="124.55"/>
  </r>
  <r>
    <n v="17700850"/>
    <x v="4"/>
    <n v="123.13"/>
  </r>
  <r>
    <n v="17701589"/>
    <x v="4"/>
    <n v="229.71"/>
  </r>
  <r>
    <n v="17702117"/>
    <x v="4"/>
    <n v="102.88"/>
  </r>
  <r>
    <n v="17705573"/>
    <x v="4"/>
    <n v="215.69"/>
  </r>
  <r>
    <n v="17705728"/>
    <x v="4"/>
    <n v="194.87"/>
  </r>
  <r>
    <n v="17706012"/>
    <x v="4"/>
    <n v="162.66"/>
  </r>
  <r>
    <n v="17706651"/>
    <x v="4"/>
    <n v="215.38"/>
  </r>
  <r>
    <n v="17707052"/>
    <x v="4"/>
    <n v="193.68"/>
  </r>
  <r>
    <n v="17707971"/>
    <x v="4"/>
    <n v="161.75"/>
  </r>
  <r>
    <n v="17707999"/>
    <x v="4"/>
    <n v="157.4"/>
  </r>
  <r>
    <n v="17708640"/>
    <x v="4"/>
    <n v="126.09"/>
  </r>
  <r>
    <n v="17711063"/>
    <x v="4"/>
    <n v="275.33"/>
  </r>
  <r>
    <n v="17712300"/>
    <x v="4"/>
    <n v="182.13"/>
  </r>
  <r>
    <n v="17713144"/>
    <x v="4"/>
    <n v="270.02"/>
  </r>
  <r>
    <n v="17713530"/>
    <x v="4"/>
    <n v="119.76"/>
  </r>
  <r>
    <n v="17714075"/>
    <x v="4"/>
    <n v="174.43"/>
  </r>
  <r>
    <n v="17714514"/>
    <x v="4"/>
    <n v="381.15"/>
  </r>
  <r>
    <n v="17715008"/>
    <x v="4"/>
    <n v="178.53"/>
  </r>
  <r>
    <n v="17715404"/>
    <x v="4"/>
    <n v="200.51"/>
  </r>
  <r>
    <n v="17715472"/>
    <x v="4"/>
    <n v="108.91"/>
  </r>
  <r>
    <n v="17715563"/>
    <x v="4"/>
    <n v="156.22999999999999"/>
  </r>
  <r>
    <n v="17716184"/>
    <x v="4"/>
    <n v="119"/>
  </r>
  <r>
    <n v="17716615"/>
    <x v="4"/>
    <n v="620.26"/>
  </r>
  <r>
    <n v="17716701"/>
    <x v="4"/>
    <n v="135.28"/>
  </r>
  <r>
    <n v="17717107"/>
    <x v="4"/>
    <n v="437.83"/>
  </r>
  <r>
    <n v="17717342"/>
    <x v="4"/>
    <n v="232.96"/>
  </r>
  <r>
    <n v="17717705"/>
    <x v="4"/>
    <n v="360.46"/>
  </r>
  <r>
    <n v="17718809"/>
    <x v="4"/>
    <n v="132.61000000000001"/>
  </r>
  <r>
    <n v="17720144"/>
    <x v="4"/>
    <n v="561.59"/>
  </r>
  <r>
    <n v="17720885"/>
    <x v="4"/>
    <n v="401.99"/>
  </r>
  <r>
    <n v="17721018"/>
    <x v="4"/>
    <n v="255.7"/>
  </r>
  <r>
    <n v="17723645"/>
    <x v="4"/>
    <n v="96.34"/>
  </r>
  <r>
    <n v="17724222"/>
    <x v="4"/>
    <n v="217.31"/>
  </r>
  <r>
    <n v="17724967"/>
    <x v="4"/>
    <n v="141.49"/>
  </r>
  <r>
    <n v="17726098"/>
    <x v="4"/>
    <n v="294.24"/>
  </r>
  <r>
    <n v="17728352"/>
    <x v="4"/>
    <n v="429.88"/>
  </r>
  <r>
    <n v="17728828"/>
    <x v="4"/>
    <n v="240.56"/>
  </r>
  <r>
    <n v="17732435"/>
    <x v="4"/>
    <n v="186.05"/>
  </r>
  <r>
    <n v="17732533"/>
    <x v="4"/>
    <n v="239.68"/>
  </r>
  <r>
    <n v="17733054"/>
    <x v="4"/>
    <n v="122.28"/>
  </r>
  <r>
    <n v="17734321"/>
    <x v="4"/>
    <n v="130.07"/>
  </r>
  <r>
    <n v="17735711"/>
    <x v="4"/>
    <n v="177.83"/>
  </r>
  <r>
    <n v="17738053"/>
    <x v="4"/>
    <n v="171.38"/>
  </r>
  <r>
    <n v="17738215"/>
    <x v="4"/>
    <n v="106.97"/>
  </r>
  <r>
    <n v="17738598"/>
    <x v="4"/>
    <n v="212.31"/>
  </r>
  <r>
    <n v="17738960"/>
    <x v="4"/>
    <n v="204.41"/>
  </r>
  <r>
    <n v="17739528"/>
    <x v="4"/>
    <n v="159.37"/>
  </r>
  <r>
    <n v="17743037"/>
    <x v="4"/>
    <n v="149.96"/>
  </r>
  <r>
    <n v="17743080"/>
    <x v="4"/>
    <n v="93.68"/>
  </r>
  <r>
    <n v="17743884"/>
    <x v="4"/>
    <n v="207.06"/>
  </r>
  <r>
    <n v="17744094"/>
    <x v="4"/>
    <n v="67.67"/>
  </r>
  <r>
    <n v="17745385"/>
    <x v="4"/>
    <n v="126.07"/>
  </r>
  <r>
    <n v="17746722"/>
    <x v="4"/>
    <n v="112.39"/>
  </r>
  <r>
    <n v="17747886"/>
    <x v="4"/>
    <n v="235.19"/>
  </r>
  <r>
    <n v="17748897"/>
    <x v="4"/>
    <n v="251.43"/>
  </r>
  <r>
    <n v="17750490"/>
    <x v="4"/>
    <n v="360.14"/>
  </r>
  <r>
    <n v="17751547"/>
    <x v="4"/>
    <n v="206.9"/>
  </r>
  <r>
    <n v="17752759"/>
    <x v="4"/>
    <n v="141.16999999999999"/>
  </r>
  <r>
    <n v="17754171"/>
    <x v="4"/>
    <n v="232.83"/>
  </r>
  <r>
    <n v="17754639"/>
    <x v="4"/>
    <n v="152.65"/>
  </r>
  <r>
    <n v="17754928"/>
    <x v="4"/>
    <n v="84.59"/>
  </r>
  <r>
    <n v="17755540"/>
    <x v="4"/>
    <n v="154.57"/>
  </r>
  <r>
    <n v="17757209"/>
    <x v="4"/>
    <n v="176.08"/>
  </r>
  <r>
    <n v="17757534"/>
    <x v="4"/>
    <n v="198.83"/>
  </r>
  <r>
    <n v="17759913"/>
    <x v="4"/>
    <n v="322.56"/>
  </r>
  <r>
    <n v="17760329"/>
    <x v="4"/>
    <n v="116.14"/>
  </r>
  <r>
    <n v="17761124"/>
    <x v="4"/>
    <n v="307.43"/>
  </r>
  <r>
    <n v="17761493"/>
    <x v="4"/>
    <n v="287.10000000000002"/>
  </r>
  <r>
    <n v="17764076"/>
    <x v="4"/>
    <n v="106.97"/>
  </r>
  <r>
    <n v="17765160"/>
    <x v="4"/>
    <n v="163.44999999999999"/>
  </r>
  <r>
    <n v="17765354"/>
    <x v="4"/>
    <n v="217.8"/>
  </r>
  <r>
    <n v="17765810"/>
    <x v="4"/>
    <n v="413.84"/>
  </r>
  <r>
    <n v="17767112"/>
    <x v="4"/>
    <n v="270.82"/>
  </r>
  <r>
    <n v="17767411"/>
    <x v="4"/>
    <n v="134.26"/>
  </r>
  <r>
    <n v="17767676"/>
    <x v="4"/>
    <n v="108.77"/>
  </r>
  <r>
    <n v="17768538"/>
    <x v="4"/>
    <n v="151.31"/>
  </r>
  <r>
    <n v="17768925"/>
    <x v="4"/>
    <n v="194.35"/>
  </r>
  <r>
    <n v="17769175"/>
    <x v="4"/>
    <n v="274.11"/>
  </r>
  <r>
    <n v="17769855"/>
    <x v="4"/>
    <n v="281.89999999999998"/>
  </r>
  <r>
    <n v="17769948"/>
    <x v="4"/>
    <n v="178.91"/>
  </r>
  <r>
    <n v="17770155"/>
    <x v="4"/>
    <n v="195.1"/>
  </r>
  <r>
    <n v="17770722"/>
    <x v="4"/>
    <n v="180.75"/>
  </r>
  <r>
    <n v="17770728"/>
    <x v="4"/>
    <n v="151.91999999999999"/>
  </r>
  <r>
    <n v="17770980"/>
    <x v="4"/>
    <n v="275.61"/>
  </r>
  <r>
    <n v="17771143"/>
    <x v="4"/>
    <n v="271.89"/>
  </r>
  <r>
    <n v="17771632"/>
    <x v="4"/>
    <n v="155.75"/>
  </r>
  <r>
    <n v="17771979"/>
    <x v="4"/>
    <n v="135.85"/>
  </r>
  <r>
    <n v="17772014"/>
    <x v="4"/>
    <n v="126.71"/>
  </r>
  <r>
    <n v="17772166"/>
    <x v="4"/>
    <n v="112.09"/>
  </r>
  <r>
    <n v="17772191"/>
    <x v="4"/>
    <n v="339.2"/>
  </r>
  <r>
    <n v="17773845"/>
    <x v="4"/>
    <n v="184.32"/>
  </r>
  <r>
    <n v="17774384"/>
    <x v="4"/>
    <n v="128.96"/>
  </r>
  <r>
    <n v="17775775"/>
    <x v="4"/>
    <n v="108.64"/>
  </r>
  <r>
    <n v="17776395"/>
    <x v="4"/>
    <n v="407.55"/>
  </r>
  <r>
    <n v="17777341"/>
    <x v="4"/>
    <n v="220.67"/>
  </r>
  <r>
    <n v="17778153"/>
    <x v="4"/>
    <n v="154.15"/>
  </r>
  <r>
    <n v="17778313"/>
    <x v="4"/>
    <n v="157.29"/>
  </r>
  <r>
    <n v="17778619"/>
    <x v="4"/>
    <n v="98.58"/>
  </r>
  <r>
    <n v="17778901"/>
    <x v="4"/>
    <n v="207.39"/>
  </r>
  <r>
    <n v="17779047"/>
    <x v="4"/>
    <n v="267.63"/>
  </r>
  <r>
    <n v="17779090"/>
    <x v="4"/>
    <n v="159.13"/>
  </r>
  <r>
    <n v="17780912"/>
    <x v="4"/>
    <n v="134.58000000000001"/>
  </r>
  <r>
    <n v="17781280"/>
    <x v="4"/>
    <n v="274.94"/>
  </r>
  <r>
    <n v="17781475"/>
    <x v="4"/>
    <n v="209.15"/>
  </r>
  <r>
    <n v="17781691"/>
    <x v="4"/>
    <n v="313.48"/>
  </r>
  <r>
    <n v="17782505"/>
    <x v="4"/>
    <n v="217.89"/>
  </r>
  <r>
    <n v="17783107"/>
    <x v="4"/>
    <n v="210.37"/>
  </r>
  <r>
    <n v="17783610"/>
    <x v="4"/>
    <n v="175.12"/>
  </r>
  <r>
    <n v="17784111"/>
    <x v="4"/>
    <n v="191.87"/>
  </r>
  <r>
    <n v="17784201"/>
    <x v="4"/>
    <n v="166.04"/>
  </r>
  <r>
    <n v="17784244"/>
    <x v="4"/>
    <n v="142.11000000000001"/>
  </r>
  <r>
    <n v="17784515"/>
    <x v="4"/>
    <n v="604.47"/>
  </r>
  <r>
    <n v="17784791"/>
    <x v="4"/>
    <n v="224.02"/>
  </r>
  <r>
    <n v="17784866"/>
    <x v="4"/>
    <n v="145.38"/>
  </r>
  <r>
    <n v="17784914"/>
    <x v="4"/>
    <n v="107.32"/>
  </r>
  <r>
    <n v="17785435"/>
    <x v="4"/>
    <n v="225.92"/>
  </r>
  <r>
    <n v="17786679"/>
    <x v="4"/>
    <n v="185.1"/>
  </r>
  <r>
    <n v="17786842"/>
    <x v="4"/>
    <n v="277.45999999999998"/>
  </r>
  <r>
    <n v="17786998"/>
    <x v="4"/>
    <n v="140.44999999999999"/>
  </r>
  <r>
    <n v="17787101"/>
    <x v="4"/>
    <n v="209.08"/>
  </r>
  <r>
    <n v="17787214"/>
    <x v="4"/>
    <n v="207.42"/>
  </r>
  <r>
    <n v="17788698"/>
    <x v="4"/>
    <n v="123.7"/>
  </r>
  <r>
    <n v="17788840"/>
    <x v="4"/>
    <n v="188.68"/>
  </r>
  <r>
    <n v="17788918"/>
    <x v="4"/>
    <n v="143.97"/>
  </r>
  <r>
    <n v="17788947"/>
    <x v="4"/>
    <n v="206.42"/>
  </r>
  <r>
    <n v="17790038"/>
    <x v="4"/>
    <n v="232.64"/>
  </r>
  <r>
    <n v="17791257"/>
    <x v="4"/>
    <n v="148.16999999999999"/>
  </r>
  <r>
    <n v="17792018"/>
    <x v="4"/>
    <n v="223.55"/>
  </r>
  <r>
    <n v="17793358"/>
    <x v="4"/>
    <n v="439.24"/>
  </r>
  <r>
    <n v="17793510"/>
    <x v="4"/>
    <n v="169.64"/>
  </r>
  <r>
    <n v="17794150"/>
    <x v="4"/>
    <n v="399.17"/>
  </r>
  <r>
    <n v="17794174"/>
    <x v="4"/>
    <n v="260.01"/>
  </r>
  <r>
    <n v="17795211"/>
    <x v="4"/>
    <n v="150.38"/>
  </r>
  <r>
    <n v="17795942"/>
    <x v="4"/>
    <n v="200.27"/>
  </r>
  <r>
    <n v="17796895"/>
    <x v="4"/>
    <n v="361.98"/>
  </r>
  <r>
    <n v="17797823"/>
    <x v="4"/>
    <n v="107.01"/>
  </r>
  <r>
    <n v="17798378"/>
    <x v="4"/>
    <n v="229.15"/>
  </r>
  <r>
    <n v="17799970"/>
    <x v="4"/>
    <n v="100.36"/>
  </r>
  <r>
    <n v="17800367"/>
    <x v="4"/>
    <n v="319.63"/>
  </r>
  <r>
    <n v="17800607"/>
    <x v="4"/>
    <n v="245.26"/>
  </r>
  <r>
    <n v="17801162"/>
    <x v="4"/>
    <n v="179.09"/>
  </r>
  <r>
    <n v="17801420"/>
    <x v="4"/>
    <n v="242.95"/>
  </r>
  <r>
    <n v="17801487"/>
    <x v="4"/>
    <n v="177.29"/>
  </r>
  <r>
    <n v="17802187"/>
    <x v="4"/>
    <n v="185.86"/>
  </r>
  <r>
    <n v="17802465"/>
    <x v="4"/>
    <n v="139.47"/>
  </r>
  <r>
    <n v="17803041"/>
    <x v="4"/>
    <n v="96.62"/>
  </r>
  <r>
    <n v="17803072"/>
    <x v="4"/>
    <n v="589.16999999999996"/>
  </r>
  <r>
    <n v="17803217"/>
    <x v="4"/>
    <n v="265.83999999999997"/>
  </r>
  <r>
    <n v="17803952"/>
    <x v="4"/>
    <n v="219.93"/>
  </r>
  <r>
    <n v="17804757"/>
    <x v="4"/>
    <n v="94.48"/>
  </r>
  <r>
    <n v="17805349"/>
    <x v="4"/>
    <n v="151.35"/>
  </r>
  <r>
    <n v="17805432"/>
    <x v="4"/>
    <n v="539.54999999999995"/>
  </r>
  <r>
    <n v="17806074"/>
    <x v="4"/>
    <n v="306.39999999999998"/>
  </r>
  <r>
    <n v="17806638"/>
    <x v="4"/>
    <n v="179.98"/>
  </r>
  <r>
    <n v="17807183"/>
    <x v="4"/>
    <n v="199.36"/>
  </r>
  <r>
    <n v="17808197"/>
    <x v="4"/>
    <n v="252.64"/>
  </r>
  <r>
    <n v="17808326"/>
    <x v="4"/>
    <n v="149.78"/>
  </r>
  <r>
    <n v="17808590"/>
    <x v="4"/>
    <n v="122.21"/>
  </r>
  <r>
    <n v="17810984"/>
    <x v="4"/>
    <n v="106.79"/>
  </r>
  <r>
    <n v="17811205"/>
    <x v="4"/>
    <n v="256.17"/>
  </r>
  <r>
    <n v="17811288"/>
    <x v="4"/>
    <n v="232"/>
  </r>
  <r>
    <n v="17812072"/>
    <x v="4"/>
    <n v="105.01"/>
  </r>
  <r>
    <n v="17812749"/>
    <x v="4"/>
    <n v="270.25"/>
  </r>
  <r>
    <n v="17812854"/>
    <x v="4"/>
    <n v="225.66"/>
  </r>
  <r>
    <n v="17814120"/>
    <x v="4"/>
    <n v="213.36"/>
  </r>
  <r>
    <n v="17815561"/>
    <x v="4"/>
    <n v="211.83"/>
  </r>
  <r>
    <n v="17816384"/>
    <x v="4"/>
    <n v="127.05"/>
  </r>
  <r>
    <n v="17817483"/>
    <x v="4"/>
    <n v="256.51"/>
  </r>
  <r>
    <n v="17818133"/>
    <x v="4"/>
    <n v="190.03"/>
  </r>
  <r>
    <n v="17818245"/>
    <x v="4"/>
    <n v="450.54"/>
  </r>
  <r>
    <n v="17821049"/>
    <x v="4"/>
    <n v="161.94"/>
  </r>
  <r>
    <n v="17821170"/>
    <x v="4"/>
    <n v="176.96"/>
  </r>
  <r>
    <n v="17821647"/>
    <x v="4"/>
    <n v="500.85"/>
  </r>
  <r>
    <n v="17822402"/>
    <x v="4"/>
    <n v="166.56"/>
  </r>
  <r>
    <n v="17823226"/>
    <x v="4"/>
    <n v="200.41"/>
  </r>
  <r>
    <n v="17824768"/>
    <x v="4"/>
    <n v="230.08"/>
  </r>
  <r>
    <n v="17824880"/>
    <x v="4"/>
    <n v="137.69999999999999"/>
  </r>
  <r>
    <n v="17824920"/>
    <x v="4"/>
    <n v="245.95"/>
  </r>
  <r>
    <n v="17825901"/>
    <x v="4"/>
    <n v="175.76"/>
  </r>
  <r>
    <n v="17829503"/>
    <x v="4"/>
    <n v="177.63"/>
  </r>
  <r>
    <n v="17831495"/>
    <x v="4"/>
    <n v="316.35000000000002"/>
  </r>
  <r>
    <n v="17832664"/>
    <x v="4"/>
    <n v="120.71"/>
  </r>
  <r>
    <n v="17833466"/>
    <x v="4"/>
    <n v="156.38"/>
  </r>
  <r>
    <n v="17835607"/>
    <x v="4"/>
    <n v="139.69"/>
  </r>
  <r>
    <n v="17836117"/>
    <x v="4"/>
    <n v="113.98"/>
  </r>
  <r>
    <n v="17836871"/>
    <x v="4"/>
    <n v="167.28"/>
  </r>
  <r>
    <n v="17837649"/>
    <x v="4"/>
    <n v="56.4"/>
  </r>
  <r>
    <n v="17838914"/>
    <x v="4"/>
    <n v="273.79000000000002"/>
  </r>
  <r>
    <n v="17839995"/>
    <x v="4"/>
    <n v="504.26"/>
  </r>
  <r>
    <n v="17843242"/>
    <x v="4"/>
    <n v="142.63999999999999"/>
  </r>
  <r>
    <n v="17843554"/>
    <x v="4"/>
    <n v="159.66"/>
  </r>
  <r>
    <n v="17843914"/>
    <x v="4"/>
    <n v="110.96"/>
  </r>
  <r>
    <n v="17844528"/>
    <x v="4"/>
    <n v="88.02"/>
  </r>
  <r>
    <n v="17844951"/>
    <x v="4"/>
    <n v="143.35"/>
  </r>
  <r>
    <n v="17845014"/>
    <x v="4"/>
    <n v="149.36000000000001"/>
  </r>
  <r>
    <n v="17845692"/>
    <x v="4"/>
    <n v="261.75"/>
  </r>
  <r>
    <n v="17846314"/>
    <x v="4"/>
    <n v="139.63"/>
  </r>
  <r>
    <n v="17846682"/>
    <x v="4"/>
    <n v="179.19"/>
  </r>
  <r>
    <n v="17847018"/>
    <x v="4"/>
    <n v="243.52"/>
  </r>
  <r>
    <n v="17847050"/>
    <x v="4"/>
    <n v="228.01"/>
  </r>
  <r>
    <n v="17847240"/>
    <x v="4"/>
    <n v="196.18"/>
  </r>
  <r>
    <n v="17848359"/>
    <x v="4"/>
    <n v="176.69"/>
  </r>
  <r>
    <n v="17848456"/>
    <x v="4"/>
    <n v="157.09"/>
  </r>
  <r>
    <n v="17849018"/>
    <x v="4"/>
    <n v="168.26"/>
  </r>
  <r>
    <n v="17849866"/>
    <x v="4"/>
    <n v="288.02999999999997"/>
  </r>
  <r>
    <n v="17849899"/>
    <x v="4"/>
    <n v="160.25"/>
  </r>
  <r>
    <n v="17849925"/>
    <x v="4"/>
    <n v="120.05"/>
  </r>
  <r>
    <n v="17850491"/>
    <x v="4"/>
    <n v="226.68"/>
  </r>
  <r>
    <n v="17851405"/>
    <x v="4"/>
    <n v="200.42"/>
  </r>
  <r>
    <n v="17851744"/>
    <x v="4"/>
    <n v="121.82"/>
  </r>
  <r>
    <n v="17852194"/>
    <x v="4"/>
    <n v="338.37"/>
  </r>
  <r>
    <n v="17852488"/>
    <x v="4"/>
    <n v="210.5"/>
  </r>
  <r>
    <n v="17852941"/>
    <x v="4"/>
    <n v="307.89"/>
  </r>
  <r>
    <n v="17853991"/>
    <x v="4"/>
    <n v="127.45"/>
  </r>
  <r>
    <n v="17854076"/>
    <x v="4"/>
    <n v="145.44"/>
  </r>
  <r>
    <n v="17854598"/>
    <x v="4"/>
    <n v="184.62"/>
  </r>
  <r>
    <n v="17855505"/>
    <x v="4"/>
    <n v="245.44"/>
  </r>
  <r>
    <n v="17856329"/>
    <x v="4"/>
    <n v="280.01"/>
  </r>
  <r>
    <n v="17856626"/>
    <x v="4"/>
    <n v="287.73"/>
  </r>
  <r>
    <n v="17857134"/>
    <x v="4"/>
    <n v="353.31"/>
  </r>
  <r>
    <n v="17857253"/>
    <x v="4"/>
    <n v="454.75"/>
  </r>
  <r>
    <n v="17857496"/>
    <x v="4"/>
    <n v="194.48"/>
  </r>
  <r>
    <n v="17857573"/>
    <x v="4"/>
    <n v="193.44"/>
  </r>
  <r>
    <n v="17858411"/>
    <x v="4"/>
    <n v="159.43"/>
  </r>
  <r>
    <n v="17858414"/>
    <x v="4"/>
    <n v="175.63"/>
  </r>
  <r>
    <n v="17859175"/>
    <x v="4"/>
    <n v="139.1"/>
  </r>
  <r>
    <n v="17859777"/>
    <x v="4"/>
    <n v="243.7"/>
  </r>
  <r>
    <n v="17860289"/>
    <x v="4"/>
    <n v="302.63"/>
  </r>
  <r>
    <n v="17861439"/>
    <x v="4"/>
    <n v="171.47"/>
  </r>
  <r>
    <n v="17862826"/>
    <x v="4"/>
    <n v="160.62"/>
  </r>
  <r>
    <n v="17862963"/>
    <x v="4"/>
    <n v="118.67"/>
  </r>
  <r>
    <n v="17864318"/>
    <x v="4"/>
    <n v="263.02999999999997"/>
  </r>
  <r>
    <n v="17864467"/>
    <x v="4"/>
    <n v="219.96"/>
  </r>
  <r>
    <n v="17867092"/>
    <x v="4"/>
    <n v="296.67"/>
  </r>
  <r>
    <n v="17867668"/>
    <x v="4"/>
    <n v="391.71"/>
  </r>
  <r>
    <n v="17867898"/>
    <x v="4"/>
    <n v="147.47"/>
  </r>
  <r>
    <n v="17867950"/>
    <x v="4"/>
    <n v="181.46"/>
  </r>
  <r>
    <n v="17868141"/>
    <x v="4"/>
    <n v="389.3"/>
  </r>
  <r>
    <n v="17868583"/>
    <x v="4"/>
    <n v="158.56"/>
  </r>
  <r>
    <n v="17869199"/>
    <x v="4"/>
    <n v="133.22"/>
  </r>
  <r>
    <n v="17869564"/>
    <x v="4"/>
    <n v="206.79"/>
  </r>
  <r>
    <n v="17870719"/>
    <x v="4"/>
    <n v="325.27"/>
  </r>
  <r>
    <n v="17871000"/>
    <x v="4"/>
    <n v="299.06"/>
  </r>
  <r>
    <n v="17872335"/>
    <x v="4"/>
    <n v="214.49"/>
  </r>
  <r>
    <n v="17872397"/>
    <x v="4"/>
    <n v="103.99"/>
  </r>
  <r>
    <n v="17872483"/>
    <x v="4"/>
    <n v="173.18"/>
  </r>
  <r>
    <n v="17872659"/>
    <x v="4"/>
    <n v="312.54000000000002"/>
  </r>
  <r>
    <n v="17872931"/>
    <x v="4"/>
    <n v="159.51"/>
  </r>
  <r>
    <n v="17873652"/>
    <x v="4"/>
    <n v="237.44"/>
  </r>
  <r>
    <n v="17874401"/>
    <x v="4"/>
    <n v="137.52000000000001"/>
  </r>
  <r>
    <n v="17875090"/>
    <x v="4"/>
    <n v="181.82"/>
  </r>
  <r>
    <n v="17875733"/>
    <x v="4"/>
    <n v="127.55"/>
  </r>
  <r>
    <n v="17876097"/>
    <x v="4"/>
    <n v="147.83000000000001"/>
  </r>
  <r>
    <n v="17876761"/>
    <x v="4"/>
    <n v="383.67"/>
  </r>
  <r>
    <n v="17876764"/>
    <x v="4"/>
    <n v="173.96"/>
  </r>
  <r>
    <n v="17876865"/>
    <x v="4"/>
    <n v="159.69"/>
  </r>
  <r>
    <n v="17876939"/>
    <x v="4"/>
    <n v="287.32"/>
  </r>
  <r>
    <n v="17877843"/>
    <x v="4"/>
    <n v="148"/>
  </r>
  <r>
    <n v="17879464"/>
    <x v="4"/>
    <n v="194.1"/>
  </r>
  <r>
    <n v="17880482"/>
    <x v="4"/>
    <n v="212.48"/>
  </r>
  <r>
    <n v="17880734"/>
    <x v="4"/>
    <n v="192.48"/>
  </r>
  <r>
    <n v="17880772"/>
    <x v="4"/>
    <n v="456.42"/>
  </r>
  <r>
    <n v="17880776"/>
    <x v="4"/>
    <n v="225.03"/>
  </r>
  <r>
    <n v="17881116"/>
    <x v="4"/>
    <n v="161.66"/>
  </r>
  <r>
    <n v="17881851"/>
    <x v="4"/>
    <n v="143.83000000000001"/>
  </r>
  <r>
    <n v="17882976"/>
    <x v="4"/>
    <n v="160.47"/>
  </r>
  <r>
    <n v="17883368"/>
    <x v="4"/>
    <n v="290.25"/>
  </r>
  <r>
    <n v="17883574"/>
    <x v="4"/>
    <n v="376.09"/>
  </r>
  <r>
    <n v="17883665"/>
    <x v="4"/>
    <n v="201.82"/>
  </r>
  <r>
    <n v="17884038"/>
    <x v="4"/>
    <n v="134.97"/>
  </r>
  <r>
    <n v="17885501"/>
    <x v="4"/>
    <n v="210.34"/>
  </r>
  <r>
    <n v="17885639"/>
    <x v="4"/>
    <n v="220.84"/>
  </r>
  <r>
    <n v="17885852"/>
    <x v="4"/>
    <n v="336.02"/>
  </r>
  <r>
    <n v="17887252"/>
    <x v="4"/>
    <n v="160.82"/>
  </r>
  <r>
    <n v="17887695"/>
    <x v="4"/>
    <n v="206.15"/>
  </r>
  <r>
    <n v="17888785"/>
    <x v="4"/>
    <n v="103.68"/>
  </r>
  <r>
    <n v="17889398"/>
    <x v="4"/>
    <n v="111.45"/>
  </r>
  <r>
    <n v="17889892"/>
    <x v="4"/>
    <n v="154.19999999999999"/>
  </r>
  <r>
    <n v="17891420"/>
    <x v="4"/>
    <n v="146.41999999999999"/>
  </r>
  <r>
    <n v="17892040"/>
    <x v="4"/>
    <n v="133.37"/>
  </r>
  <r>
    <n v="17892201"/>
    <x v="4"/>
    <n v="284.24"/>
  </r>
  <r>
    <n v="17892440"/>
    <x v="4"/>
    <n v="101.08"/>
  </r>
  <r>
    <n v="17892505"/>
    <x v="4"/>
    <n v="229.44"/>
  </r>
  <r>
    <n v="17892774"/>
    <x v="4"/>
    <n v="231.24"/>
  </r>
  <r>
    <n v="17893300"/>
    <x v="4"/>
    <n v="232.17"/>
  </r>
  <r>
    <n v="17895150"/>
    <x v="4"/>
    <n v="71.489999999999995"/>
  </r>
  <r>
    <n v="17895474"/>
    <x v="4"/>
    <n v="520.41999999999996"/>
  </r>
  <r>
    <n v="17898461"/>
    <x v="4"/>
    <n v="196.91"/>
  </r>
  <r>
    <n v="17898912"/>
    <x v="4"/>
    <n v="132.19"/>
  </r>
  <r>
    <n v="17898997"/>
    <x v="4"/>
    <n v="211.8"/>
  </r>
  <r>
    <n v="17900941"/>
    <x v="4"/>
    <n v="253.29"/>
  </r>
  <r>
    <n v="17901606"/>
    <x v="4"/>
    <n v="418.77"/>
  </r>
  <r>
    <n v="17901680"/>
    <x v="4"/>
    <n v="262.14"/>
  </r>
  <r>
    <n v="17902310"/>
    <x v="4"/>
    <n v="217.61"/>
  </r>
  <r>
    <n v="17903369"/>
    <x v="4"/>
    <n v="79.349999999999994"/>
  </r>
  <r>
    <n v="17903727"/>
    <x v="4"/>
    <n v="94.89"/>
  </r>
  <r>
    <n v="17903958"/>
    <x v="4"/>
    <n v="244.03"/>
  </r>
  <r>
    <n v="17904617"/>
    <x v="4"/>
    <n v="113.21"/>
  </r>
  <r>
    <n v="17904629"/>
    <x v="4"/>
    <n v="125.96"/>
  </r>
  <r>
    <n v="17905553"/>
    <x v="4"/>
    <n v="138.41999999999999"/>
  </r>
  <r>
    <n v="17905768"/>
    <x v="4"/>
    <n v="276.58999999999997"/>
  </r>
  <r>
    <n v="17906017"/>
    <x v="4"/>
    <n v="135.12"/>
  </r>
  <r>
    <n v="17906721"/>
    <x v="4"/>
    <n v="157.33000000000001"/>
  </r>
  <r>
    <n v="17907445"/>
    <x v="4"/>
    <n v="177.04"/>
  </r>
  <r>
    <n v="17910995"/>
    <x v="4"/>
    <n v="119.43"/>
  </r>
  <r>
    <n v="17911807"/>
    <x v="4"/>
    <n v="267.63"/>
  </r>
  <r>
    <n v="17913044"/>
    <x v="4"/>
    <n v="186.98"/>
  </r>
  <r>
    <n v="17913229"/>
    <x v="4"/>
    <n v="267.82"/>
  </r>
  <r>
    <n v="17915021"/>
    <x v="4"/>
    <n v="292.07"/>
  </r>
  <r>
    <n v="17917103"/>
    <x v="4"/>
    <n v="348.36"/>
  </r>
  <r>
    <n v="17917753"/>
    <x v="4"/>
    <n v="186.39"/>
  </r>
  <r>
    <n v="17918828"/>
    <x v="4"/>
    <n v="167.01"/>
  </r>
  <r>
    <n v="17919486"/>
    <x v="4"/>
    <n v="136.04"/>
  </r>
  <r>
    <n v="17920459"/>
    <x v="4"/>
    <n v="320.39999999999998"/>
  </r>
  <r>
    <n v="17921209"/>
    <x v="4"/>
    <n v="277.2"/>
  </r>
  <r>
    <n v="17921439"/>
    <x v="4"/>
    <n v="159.37"/>
  </r>
  <r>
    <n v="17922649"/>
    <x v="4"/>
    <n v="613.86"/>
  </r>
  <r>
    <n v="17923803"/>
    <x v="4"/>
    <n v="102.86"/>
  </r>
  <r>
    <n v="17925788"/>
    <x v="4"/>
    <n v="400.79"/>
  </r>
  <r>
    <n v="17929656"/>
    <x v="4"/>
    <n v="491.81"/>
  </r>
  <r>
    <n v="17929954"/>
    <x v="4"/>
    <n v="228.4"/>
  </r>
  <r>
    <n v="17930969"/>
    <x v="4"/>
    <n v="143.06"/>
  </r>
  <r>
    <n v="17931457"/>
    <x v="4"/>
    <n v="176.45"/>
  </r>
  <r>
    <n v="17931661"/>
    <x v="4"/>
    <n v="286.98"/>
  </r>
  <r>
    <n v="17931789"/>
    <x v="4"/>
    <n v="174.59"/>
  </r>
  <r>
    <n v="17932243"/>
    <x v="4"/>
    <n v="175.9"/>
  </r>
  <r>
    <n v="17932389"/>
    <x v="4"/>
    <n v="126.88"/>
  </r>
  <r>
    <n v="17932469"/>
    <x v="4"/>
    <n v="175.78"/>
  </r>
  <r>
    <n v="17933128"/>
    <x v="4"/>
    <n v="196.72"/>
  </r>
  <r>
    <n v="17933278"/>
    <x v="4"/>
    <n v="140.84"/>
  </r>
  <r>
    <n v="17934014"/>
    <x v="4"/>
    <n v="171.7"/>
  </r>
  <r>
    <n v="17934286"/>
    <x v="4"/>
    <n v="108.2"/>
  </r>
  <r>
    <n v="17934851"/>
    <x v="4"/>
    <n v="161.32"/>
  </r>
  <r>
    <n v="17935747"/>
    <x v="4"/>
    <n v="153.35"/>
  </r>
  <r>
    <n v="17935772"/>
    <x v="4"/>
    <n v="179.26"/>
  </r>
  <r>
    <n v="17937734"/>
    <x v="4"/>
    <n v="274.95999999999998"/>
  </r>
  <r>
    <n v="17937757"/>
    <x v="4"/>
    <n v="114.31"/>
  </r>
  <r>
    <n v="17937776"/>
    <x v="4"/>
    <n v="250.29"/>
  </r>
  <r>
    <n v="17937856"/>
    <x v="4"/>
    <n v="64.73"/>
  </r>
  <r>
    <n v="17938727"/>
    <x v="4"/>
    <n v="264.08"/>
  </r>
  <r>
    <n v="17938918"/>
    <x v="4"/>
    <n v="342.91"/>
  </r>
  <r>
    <n v="17939336"/>
    <x v="4"/>
    <n v="120.57"/>
  </r>
  <r>
    <n v="17940897"/>
    <x v="4"/>
    <n v="125.44"/>
  </r>
  <r>
    <n v="17941202"/>
    <x v="4"/>
    <n v="248.69"/>
  </r>
  <r>
    <n v="17941452"/>
    <x v="4"/>
    <n v="134.55000000000001"/>
  </r>
  <r>
    <n v="17942168"/>
    <x v="4"/>
    <n v="210.01"/>
  </r>
  <r>
    <n v="17942753"/>
    <x v="4"/>
    <n v="139.01"/>
  </r>
  <r>
    <n v="17942769"/>
    <x v="4"/>
    <n v="157.22999999999999"/>
  </r>
  <r>
    <n v="17943041"/>
    <x v="4"/>
    <n v="252.88"/>
  </r>
  <r>
    <n v="17943072"/>
    <x v="4"/>
    <n v="112.74"/>
  </r>
  <r>
    <n v="17943365"/>
    <x v="4"/>
    <n v="281.52999999999997"/>
  </r>
  <r>
    <n v="17943668"/>
    <x v="4"/>
    <n v="374.7"/>
  </r>
  <r>
    <n v="17944417"/>
    <x v="4"/>
    <n v="375.23"/>
  </r>
  <r>
    <n v="17945361"/>
    <x v="4"/>
    <n v="191.85"/>
  </r>
  <r>
    <n v="17946237"/>
    <x v="4"/>
    <n v="269.83999999999997"/>
  </r>
  <r>
    <n v="17946262"/>
    <x v="4"/>
    <n v="363.99"/>
  </r>
  <r>
    <n v="17946505"/>
    <x v="4"/>
    <n v="145.62"/>
  </r>
  <r>
    <n v="17946949"/>
    <x v="4"/>
    <n v="129.36000000000001"/>
  </r>
  <r>
    <n v="17947246"/>
    <x v="4"/>
    <n v="130.99"/>
  </r>
  <r>
    <n v="17948452"/>
    <x v="4"/>
    <n v="258.48"/>
  </r>
  <r>
    <n v="17948800"/>
    <x v="4"/>
    <n v="236.68"/>
  </r>
  <r>
    <n v="17949865"/>
    <x v="4"/>
    <n v="144.47999999999999"/>
  </r>
  <r>
    <n v="17950585"/>
    <x v="4"/>
    <n v="173.2"/>
  </r>
  <r>
    <n v="17950625"/>
    <x v="4"/>
    <n v="377.71"/>
  </r>
  <r>
    <n v="17950915"/>
    <x v="4"/>
    <n v="354.71"/>
  </r>
  <r>
    <n v="17951440"/>
    <x v="4"/>
    <n v="178.11"/>
  </r>
  <r>
    <n v="17951604"/>
    <x v="4"/>
    <n v="163.19999999999999"/>
  </r>
  <r>
    <n v="17953049"/>
    <x v="4"/>
    <n v="296.12"/>
  </r>
  <r>
    <n v="17953295"/>
    <x v="4"/>
    <n v="166.97"/>
  </r>
  <r>
    <n v="17954600"/>
    <x v="4"/>
    <n v="327.69"/>
  </r>
  <r>
    <n v="17955507"/>
    <x v="4"/>
    <n v="242.35"/>
  </r>
  <r>
    <n v="17955646"/>
    <x v="4"/>
    <n v="184.24"/>
  </r>
  <r>
    <n v="17956006"/>
    <x v="4"/>
    <n v="124.33"/>
  </r>
  <r>
    <n v="17956052"/>
    <x v="4"/>
    <n v="260.92"/>
  </r>
  <r>
    <n v="17956750"/>
    <x v="4"/>
    <n v="149.68"/>
  </r>
  <r>
    <n v="17956820"/>
    <x v="4"/>
    <n v="139.34"/>
  </r>
  <r>
    <n v="17957317"/>
    <x v="4"/>
    <n v="214"/>
  </r>
  <r>
    <n v="17957361"/>
    <x v="4"/>
    <n v="334.69"/>
  </r>
  <r>
    <n v="17958456"/>
    <x v="4"/>
    <n v="137.35"/>
  </r>
  <r>
    <n v="17959199"/>
    <x v="4"/>
    <n v="317.86"/>
  </r>
  <r>
    <n v="17959272"/>
    <x v="4"/>
    <n v="178.89"/>
  </r>
  <r>
    <n v="17959638"/>
    <x v="4"/>
    <n v="293.26"/>
  </r>
  <r>
    <n v="17960126"/>
    <x v="4"/>
    <n v="209.94"/>
  </r>
  <r>
    <n v="17961594"/>
    <x v="4"/>
    <n v="210.17"/>
  </r>
  <r>
    <n v="17961709"/>
    <x v="4"/>
    <n v="291"/>
  </r>
  <r>
    <n v="17962077"/>
    <x v="4"/>
    <n v="249.81"/>
  </r>
  <r>
    <n v="17962896"/>
    <x v="4"/>
    <n v="272.19"/>
  </r>
  <r>
    <n v="17964499"/>
    <x v="4"/>
    <n v="128.71"/>
  </r>
  <r>
    <n v="17965577"/>
    <x v="4"/>
    <n v="183.62"/>
  </r>
  <r>
    <n v="17965829"/>
    <x v="4"/>
    <n v="127.89"/>
  </r>
  <r>
    <n v="17966981"/>
    <x v="4"/>
    <n v="315.54000000000002"/>
  </r>
  <r>
    <n v="17967760"/>
    <x v="4"/>
    <n v="354.97"/>
  </r>
  <r>
    <n v="17967833"/>
    <x v="4"/>
    <n v="289.82"/>
  </r>
  <r>
    <n v="17968215"/>
    <x v="4"/>
    <n v="192.12"/>
  </r>
  <r>
    <n v="17969001"/>
    <x v="4"/>
    <n v="110.63"/>
  </r>
  <r>
    <n v="17970191"/>
    <x v="4"/>
    <n v="421.47"/>
  </r>
  <r>
    <n v="17971739"/>
    <x v="4"/>
    <n v="253.69"/>
  </r>
  <r>
    <n v="17973012"/>
    <x v="4"/>
    <n v="207.75"/>
  </r>
  <r>
    <n v="17973496"/>
    <x v="4"/>
    <n v="279.39999999999998"/>
  </r>
  <r>
    <n v="17974315"/>
    <x v="4"/>
    <n v="170.96"/>
  </r>
  <r>
    <n v="17974455"/>
    <x v="4"/>
    <n v="158.77000000000001"/>
  </r>
  <r>
    <n v="17975774"/>
    <x v="4"/>
    <n v="717.98"/>
  </r>
  <r>
    <n v="17976068"/>
    <x v="4"/>
    <n v="165.99"/>
  </r>
  <r>
    <n v="17976514"/>
    <x v="4"/>
    <n v="140.75"/>
  </r>
  <r>
    <n v="17976976"/>
    <x v="4"/>
    <n v="169.48"/>
  </r>
  <r>
    <n v="17977949"/>
    <x v="4"/>
    <n v="186.01"/>
  </r>
  <r>
    <n v="17979072"/>
    <x v="4"/>
    <n v="149.13"/>
  </r>
  <r>
    <n v="17982184"/>
    <x v="4"/>
    <n v="277.98"/>
  </r>
  <r>
    <n v="17983496"/>
    <x v="4"/>
    <n v="204.43"/>
  </r>
  <r>
    <n v="17983701"/>
    <x v="4"/>
    <n v="244.68"/>
  </r>
  <r>
    <n v="17983829"/>
    <x v="4"/>
    <n v="283.70999999999998"/>
  </r>
  <r>
    <n v="17984289"/>
    <x v="4"/>
    <n v="150.99"/>
  </r>
  <r>
    <n v="17984424"/>
    <x v="4"/>
    <n v="184.44"/>
  </r>
  <r>
    <n v="17984491"/>
    <x v="4"/>
    <n v="379.34"/>
  </r>
  <r>
    <n v="17984683"/>
    <x v="4"/>
    <n v="198.83"/>
  </r>
  <r>
    <n v="17985008"/>
    <x v="4"/>
    <n v="227.28"/>
  </r>
  <r>
    <n v="17985270"/>
    <x v="4"/>
    <n v="383.64"/>
  </r>
  <r>
    <n v="17985350"/>
    <x v="4"/>
    <n v="117.49"/>
  </r>
  <r>
    <n v="17985637"/>
    <x v="4"/>
    <n v="150.82"/>
  </r>
  <r>
    <n v="17985663"/>
    <x v="4"/>
    <n v="127.31"/>
  </r>
  <r>
    <n v="17986161"/>
    <x v="4"/>
    <n v="343.91"/>
  </r>
  <r>
    <n v="17986346"/>
    <x v="4"/>
    <n v="171.65"/>
  </r>
  <r>
    <n v="17987355"/>
    <x v="4"/>
    <n v="509.24"/>
  </r>
  <r>
    <n v="17989294"/>
    <x v="4"/>
    <n v="242.34"/>
  </r>
  <r>
    <n v="17989334"/>
    <x v="4"/>
    <n v="186.89"/>
  </r>
  <r>
    <n v="17989485"/>
    <x v="4"/>
    <n v="235.44"/>
  </r>
  <r>
    <n v="17989615"/>
    <x v="4"/>
    <n v="291.20999999999998"/>
  </r>
  <r>
    <n v="17989911"/>
    <x v="4"/>
    <n v="288.77999999999997"/>
  </r>
  <r>
    <n v="17990039"/>
    <x v="4"/>
    <n v="139.65"/>
  </r>
  <r>
    <n v="17990518"/>
    <x v="4"/>
    <n v="193.52"/>
  </r>
  <r>
    <n v="17991941"/>
    <x v="4"/>
    <n v="247.27"/>
  </r>
  <r>
    <n v="17992948"/>
    <x v="4"/>
    <n v="180.68"/>
  </r>
  <r>
    <n v="17993114"/>
    <x v="4"/>
    <n v="130.82"/>
  </r>
  <r>
    <n v="17994275"/>
    <x v="4"/>
    <n v="274.44"/>
  </r>
  <r>
    <n v="17994750"/>
    <x v="4"/>
    <n v="261.89999999999998"/>
  </r>
  <r>
    <n v="17995871"/>
    <x v="4"/>
    <n v="109.16"/>
  </r>
  <r>
    <n v="17995911"/>
    <x v="4"/>
    <n v="205.48"/>
  </r>
  <r>
    <n v="17995920"/>
    <x v="4"/>
    <n v="137.32"/>
  </r>
  <r>
    <n v="17997487"/>
    <x v="4"/>
    <n v="166.3"/>
  </r>
  <r>
    <n v="17997663"/>
    <x v="4"/>
    <n v="286.85000000000002"/>
  </r>
  <r>
    <n v="17998024"/>
    <x v="4"/>
    <n v="188.42"/>
  </r>
  <r>
    <n v="17998772"/>
    <x v="4"/>
    <n v="144.13"/>
  </r>
  <r>
    <n v="17998837"/>
    <x v="4"/>
    <n v="216.82"/>
  </r>
  <r>
    <n v="17999533"/>
    <x v="4"/>
    <n v="190.69"/>
  </r>
  <r>
    <n v="17999947"/>
    <x v="4"/>
    <n v="86.66"/>
  </r>
  <r>
    <n v="18000327"/>
    <x v="4"/>
    <n v="193.13"/>
  </r>
  <r>
    <n v="18000390"/>
    <x v="4"/>
    <n v="259.16000000000003"/>
  </r>
  <r>
    <n v="18000825"/>
    <x v="4"/>
    <n v="231.08"/>
  </r>
  <r>
    <n v="18000936"/>
    <x v="4"/>
    <n v="253.74"/>
  </r>
  <r>
    <n v="18001032"/>
    <x v="4"/>
    <n v="226.47"/>
  </r>
  <r>
    <n v="18001893"/>
    <x v="4"/>
    <n v="145.25"/>
  </r>
  <r>
    <n v="18001989"/>
    <x v="4"/>
    <n v="165.11"/>
  </r>
  <r>
    <n v="18002005"/>
    <x v="4"/>
    <n v="168.11"/>
  </r>
  <r>
    <n v="18003182"/>
    <x v="4"/>
    <n v="204.14"/>
  </r>
  <r>
    <n v="18003359"/>
    <x v="4"/>
    <n v="233.94"/>
  </r>
  <r>
    <n v="18004875"/>
    <x v="4"/>
    <n v="122.62"/>
  </r>
  <r>
    <n v="18007208"/>
    <x v="4"/>
    <n v="144.26"/>
  </r>
  <r>
    <n v="18007217"/>
    <x v="4"/>
    <n v="181.41"/>
  </r>
  <r>
    <n v="18007383"/>
    <x v="4"/>
    <n v="148.57"/>
  </r>
  <r>
    <n v="18007393"/>
    <x v="4"/>
    <n v="214.91"/>
  </r>
  <r>
    <n v="18007522"/>
    <x v="4"/>
    <n v="204.98"/>
  </r>
  <r>
    <n v="18009550"/>
    <x v="4"/>
    <n v="218.44"/>
  </r>
  <r>
    <n v="18011741"/>
    <x v="4"/>
    <n v="179.35"/>
  </r>
  <r>
    <n v="18012322"/>
    <x v="4"/>
    <n v="208.15"/>
  </r>
  <r>
    <n v="18012737"/>
    <x v="4"/>
    <n v="187.31"/>
  </r>
  <r>
    <n v="18012988"/>
    <x v="4"/>
    <n v="167.81"/>
  </r>
  <r>
    <n v="18013116"/>
    <x v="4"/>
    <n v="95.98"/>
  </r>
  <r>
    <n v="18013365"/>
    <x v="4"/>
    <n v="212.79"/>
  </r>
  <r>
    <n v="18013415"/>
    <x v="4"/>
    <n v="95.74"/>
  </r>
  <r>
    <n v="18013438"/>
    <x v="4"/>
    <n v="333.98"/>
  </r>
  <r>
    <n v="18014499"/>
    <x v="4"/>
    <n v="142.32"/>
  </r>
  <r>
    <n v="18014823"/>
    <x v="4"/>
    <n v="390.76"/>
  </r>
  <r>
    <n v="18015111"/>
    <x v="4"/>
    <n v="267"/>
  </r>
  <r>
    <n v="18015313"/>
    <x v="4"/>
    <n v="224.26"/>
  </r>
  <r>
    <n v="18015798"/>
    <x v="4"/>
    <n v="164.09"/>
  </r>
  <r>
    <n v="18016104"/>
    <x v="4"/>
    <n v="121.6"/>
  </r>
  <r>
    <n v="18016207"/>
    <x v="4"/>
    <n v="125.57"/>
  </r>
  <r>
    <n v="18016213"/>
    <x v="4"/>
    <n v="290.27999999999997"/>
  </r>
  <r>
    <n v="18016366"/>
    <x v="4"/>
    <n v="235.03"/>
  </r>
  <r>
    <n v="18016468"/>
    <x v="4"/>
    <n v="130.68"/>
  </r>
  <r>
    <n v="18017673"/>
    <x v="4"/>
    <n v="121.09"/>
  </r>
  <r>
    <n v="18018077"/>
    <x v="4"/>
    <n v="119.8"/>
  </r>
  <r>
    <n v="18018262"/>
    <x v="4"/>
    <n v="195.54"/>
  </r>
  <r>
    <n v="18019264"/>
    <x v="4"/>
    <n v="259.2"/>
  </r>
  <r>
    <n v="18019512"/>
    <x v="4"/>
    <n v="133.41999999999999"/>
  </r>
  <r>
    <n v="18020138"/>
    <x v="4"/>
    <n v="220.85"/>
  </r>
  <r>
    <n v="18020604"/>
    <x v="4"/>
    <n v="340.32"/>
  </r>
  <r>
    <n v="18020654"/>
    <x v="4"/>
    <n v="131.54"/>
  </r>
  <r>
    <n v="18020755"/>
    <x v="4"/>
    <n v="171.14"/>
  </r>
  <r>
    <n v="18020815"/>
    <x v="4"/>
    <n v="177.54"/>
  </r>
  <r>
    <n v="18021540"/>
    <x v="4"/>
    <n v="359.12"/>
  </r>
  <r>
    <n v="18023206"/>
    <x v="4"/>
    <n v="230.01"/>
  </r>
  <r>
    <n v="18023884"/>
    <x v="4"/>
    <n v="169.29"/>
  </r>
  <r>
    <n v="18024272"/>
    <x v="4"/>
    <n v="281.63"/>
  </r>
  <r>
    <n v="18024617"/>
    <x v="4"/>
    <n v="171.51"/>
  </r>
  <r>
    <n v="18024650"/>
    <x v="4"/>
    <n v="247.69"/>
  </r>
  <r>
    <n v="18025570"/>
    <x v="4"/>
    <n v="266.25"/>
  </r>
  <r>
    <n v="18025816"/>
    <x v="4"/>
    <n v="311.66000000000003"/>
  </r>
  <r>
    <n v="18027756"/>
    <x v="4"/>
    <n v="179.01"/>
  </r>
  <r>
    <n v="18028132"/>
    <x v="4"/>
    <n v="169.21"/>
  </r>
  <r>
    <n v="18029112"/>
    <x v="4"/>
    <n v="251.9"/>
  </r>
  <r>
    <n v="18029948"/>
    <x v="4"/>
    <n v="252.28"/>
  </r>
  <r>
    <n v="18031380"/>
    <x v="4"/>
    <n v="229.03"/>
  </r>
  <r>
    <n v="18031703"/>
    <x v="4"/>
    <n v="175.26"/>
  </r>
  <r>
    <n v="18031950"/>
    <x v="4"/>
    <n v="176.62"/>
  </r>
  <r>
    <n v="18032582"/>
    <x v="4"/>
    <n v="360.25"/>
  </r>
  <r>
    <n v="18032701"/>
    <x v="4"/>
    <n v="222.56"/>
  </r>
  <r>
    <n v="18033033"/>
    <x v="4"/>
    <n v="155.18"/>
  </r>
  <r>
    <n v="18033088"/>
    <x v="4"/>
    <n v="198.04"/>
  </r>
  <r>
    <n v="18033279"/>
    <x v="4"/>
    <n v="227.81"/>
  </r>
  <r>
    <n v="18033417"/>
    <x v="4"/>
    <n v="188.48"/>
  </r>
  <r>
    <n v="18033955"/>
    <x v="4"/>
    <n v="360.84"/>
  </r>
  <r>
    <n v="18034001"/>
    <x v="4"/>
    <n v="74.84"/>
  </r>
  <r>
    <n v="18035257"/>
    <x v="4"/>
    <n v="128.72999999999999"/>
  </r>
  <r>
    <n v="18037671"/>
    <x v="4"/>
    <n v="202.06"/>
  </r>
  <r>
    <n v="18038143"/>
    <x v="4"/>
    <n v="279.52"/>
  </r>
  <r>
    <n v="18038614"/>
    <x v="4"/>
    <n v="160.52000000000001"/>
  </r>
  <r>
    <n v="18038716"/>
    <x v="4"/>
    <n v="209.37"/>
  </r>
  <r>
    <n v="18039262"/>
    <x v="4"/>
    <n v="278.64999999999998"/>
  </r>
  <r>
    <n v="18039604"/>
    <x v="4"/>
    <n v="80.11"/>
  </r>
  <r>
    <n v="18040917"/>
    <x v="4"/>
    <n v="393.99"/>
  </r>
  <r>
    <n v="18040998"/>
    <x v="4"/>
    <n v="197.84"/>
  </r>
  <r>
    <n v="18041959"/>
    <x v="4"/>
    <n v="209.03"/>
  </r>
  <r>
    <n v="18042940"/>
    <x v="4"/>
    <n v="175.54"/>
  </r>
  <r>
    <n v="18043313"/>
    <x v="4"/>
    <n v="105.45"/>
  </r>
  <r>
    <n v="18044066"/>
    <x v="4"/>
    <n v="272.43"/>
  </r>
  <r>
    <n v="18044494"/>
    <x v="4"/>
    <n v="153.44"/>
  </r>
  <r>
    <n v="18044749"/>
    <x v="4"/>
    <n v="146.26"/>
  </r>
  <r>
    <n v="18044881"/>
    <x v="4"/>
    <n v="405.32"/>
  </r>
  <r>
    <n v="18044974"/>
    <x v="4"/>
    <n v="288.58"/>
  </r>
  <r>
    <n v="18045383"/>
    <x v="4"/>
    <n v="169.58"/>
  </r>
  <r>
    <n v="18045837"/>
    <x v="4"/>
    <n v="113.11"/>
  </r>
  <r>
    <n v="18045859"/>
    <x v="4"/>
    <n v="380.43"/>
  </r>
  <r>
    <n v="18046626"/>
    <x v="4"/>
    <n v="192.46"/>
  </r>
  <r>
    <n v="18046736"/>
    <x v="4"/>
    <n v="176.01"/>
  </r>
  <r>
    <n v="18046806"/>
    <x v="4"/>
    <n v="155.24"/>
  </r>
  <r>
    <n v="18047773"/>
    <x v="4"/>
    <n v="195.08"/>
  </r>
  <r>
    <n v="18050028"/>
    <x v="4"/>
    <n v="108.7"/>
  </r>
  <r>
    <n v="18052285"/>
    <x v="4"/>
    <n v="93.51"/>
  </r>
  <r>
    <n v="18052526"/>
    <x v="4"/>
    <n v="141.13999999999999"/>
  </r>
  <r>
    <n v="18052628"/>
    <x v="4"/>
    <n v="241.02"/>
  </r>
  <r>
    <n v="18052644"/>
    <x v="4"/>
    <n v="281.33"/>
  </r>
  <r>
    <n v="18052689"/>
    <x v="4"/>
    <n v="170.83"/>
  </r>
  <r>
    <n v="18053550"/>
    <x v="4"/>
    <n v="251.03"/>
  </r>
  <r>
    <n v="18053682"/>
    <x v="4"/>
    <n v="105.01"/>
  </r>
  <r>
    <n v="18055046"/>
    <x v="4"/>
    <n v="149.29"/>
  </r>
  <r>
    <n v="18056077"/>
    <x v="4"/>
    <n v="174.91"/>
  </r>
  <r>
    <n v="18056189"/>
    <x v="4"/>
    <n v="227.7"/>
  </r>
  <r>
    <n v="18057585"/>
    <x v="4"/>
    <n v="679.82"/>
  </r>
  <r>
    <n v="18057851"/>
    <x v="4"/>
    <n v="209.03"/>
  </r>
  <r>
    <n v="18060056"/>
    <x v="4"/>
    <n v="255.55"/>
  </r>
  <r>
    <n v="18060643"/>
    <x v="4"/>
    <n v="313.07"/>
  </r>
  <r>
    <n v="18061639"/>
    <x v="4"/>
    <n v="515.77"/>
  </r>
  <r>
    <n v="18061686"/>
    <x v="4"/>
    <n v="241.83"/>
  </r>
  <r>
    <n v="18061872"/>
    <x v="4"/>
    <n v="222.44"/>
  </r>
  <r>
    <n v="18062817"/>
    <x v="4"/>
    <n v="288.06"/>
  </r>
  <r>
    <n v="18063204"/>
    <x v="4"/>
    <n v="163.52000000000001"/>
  </r>
  <r>
    <n v="18064194"/>
    <x v="4"/>
    <n v="220.51"/>
  </r>
  <r>
    <n v="18064851"/>
    <x v="4"/>
    <n v="350.33"/>
  </r>
  <r>
    <n v="18065583"/>
    <x v="4"/>
    <n v="145.69999999999999"/>
  </r>
  <r>
    <n v="18066574"/>
    <x v="4"/>
    <n v="196.47"/>
  </r>
  <r>
    <n v="18068967"/>
    <x v="4"/>
    <n v="245.53"/>
  </r>
  <r>
    <n v="18069399"/>
    <x v="4"/>
    <n v="135.71"/>
  </r>
  <r>
    <n v="18070591"/>
    <x v="4"/>
    <n v="511.79"/>
  </r>
  <r>
    <n v="18070610"/>
    <x v="4"/>
    <n v="160.47"/>
  </r>
  <r>
    <n v="18072838"/>
    <x v="4"/>
    <n v="218.97"/>
  </r>
  <r>
    <n v="18074756"/>
    <x v="4"/>
    <n v="270.14"/>
  </r>
  <r>
    <n v="18075377"/>
    <x v="4"/>
    <n v="132.13"/>
  </r>
  <r>
    <n v="18075743"/>
    <x v="4"/>
    <n v="149.01"/>
  </r>
  <r>
    <n v="18076212"/>
    <x v="4"/>
    <n v="196.66"/>
  </r>
  <r>
    <n v="18076395"/>
    <x v="4"/>
    <n v="154.93"/>
  </r>
  <r>
    <n v="18077753"/>
    <x v="4"/>
    <n v="381.7"/>
  </r>
  <r>
    <n v="18077841"/>
    <x v="4"/>
    <n v="450.8"/>
  </r>
  <r>
    <n v="18078151"/>
    <x v="4"/>
    <n v="217.8"/>
  </r>
  <r>
    <n v="18080216"/>
    <x v="4"/>
    <n v="214.16"/>
  </r>
  <r>
    <n v="18080338"/>
    <x v="4"/>
    <n v="282.66000000000003"/>
  </r>
  <r>
    <n v="18087955"/>
    <x v="4"/>
    <n v="176.16"/>
  </r>
  <r>
    <n v="18088538"/>
    <x v="4"/>
    <n v="117.91"/>
  </r>
  <r>
    <n v="18092148"/>
    <x v="4"/>
    <n v="114.84"/>
  </r>
  <r>
    <n v="18093851"/>
    <x v="4"/>
    <n v="495.23"/>
  </r>
  <r>
    <n v="18095267"/>
    <x v="4"/>
    <n v="163.6"/>
  </r>
  <r>
    <n v="18096545"/>
    <x v="4"/>
    <n v="193.05"/>
  </r>
  <r>
    <n v="18097730"/>
    <x v="4"/>
    <n v="190.8"/>
  </r>
  <r>
    <n v="18099202"/>
    <x v="4"/>
    <n v="207.51"/>
  </r>
  <r>
    <n v="18099601"/>
    <x v="4"/>
    <n v="224.25"/>
  </r>
  <r>
    <n v="18099673"/>
    <x v="4"/>
    <n v="157.91"/>
  </r>
  <r>
    <n v="18101127"/>
    <x v="4"/>
    <n v="178.56"/>
  </r>
  <r>
    <n v="18101826"/>
    <x v="4"/>
    <n v="140.18"/>
  </r>
  <r>
    <n v="18101897"/>
    <x v="4"/>
    <n v="304.89"/>
  </r>
  <r>
    <n v="18102662"/>
    <x v="4"/>
    <n v="141.52000000000001"/>
  </r>
  <r>
    <n v="18103096"/>
    <x v="4"/>
    <n v="366.79"/>
  </r>
  <r>
    <n v="18103238"/>
    <x v="4"/>
    <n v="149.51"/>
  </r>
  <r>
    <n v="18104149"/>
    <x v="4"/>
    <n v="318.81"/>
  </r>
  <r>
    <n v="18104846"/>
    <x v="4"/>
    <n v="198.23"/>
  </r>
  <r>
    <n v="18105413"/>
    <x v="4"/>
    <n v="111.06"/>
  </r>
  <r>
    <n v="18106251"/>
    <x v="4"/>
    <n v="229.08"/>
  </r>
  <r>
    <n v="18106287"/>
    <x v="4"/>
    <n v="224.48"/>
  </r>
  <r>
    <n v="18106373"/>
    <x v="4"/>
    <n v="156.38999999999999"/>
  </r>
  <r>
    <n v="18106474"/>
    <x v="4"/>
    <n v="122.19"/>
  </r>
  <r>
    <n v="18106930"/>
    <x v="4"/>
    <n v="214.19"/>
  </r>
  <r>
    <n v="18106964"/>
    <x v="4"/>
    <n v="131.63999999999999"/>
  </r>
  <r>
    <n v="18107274"/>
    <x v="4"/>
    <n v="286.92"/>
  </r>
  <r>
    <n v="18107276"/>
    <x v="4"/>
    <n v="250.48"/>
  </r>
  <r>
    <n v="18107759"/>
    <x v="4"/>
    <n v="246.83"/>
  </r>
  <r>
    <n v="18108120"/>
    <x v="4"/>
    <n v="132.25"/>
  </r>
  <r>
    <n v="18109789"/>
    <x v="4"/>
    <n v="243.61"/>
  </r>
  <r>
    <n v="18109990"/>
    <x v="4"/>
    <n v="264.11"/>
  </r>
  <r>
    <n v="18110564"/>
    <x v="4"/>
    <n v="124.57"/>
  </r>
  <r>
    <n v="18111467"/>
    <x v="4"/>
    <n v="154.72"/>
  </r>
  <r>
    <n v="18111850"/>
    <x v="4"/>
    <n v="111.29"/>
  </r>
  <r>
    <n v="18111923"/>
    <x v="4"/>
    <n v="325.99"/>
  </r>
  <r>
    <n v="18112667"/>
    <x v="4"/>
    <n v="190.77"/>
  </r>
  <r>
    <n v="18112868"/>
    <x v="4"/>
    <n v="291.94"/>
  </r>
  <r>
    <n v="18112897"/>
    <x v="4"/>
    <n v="311.45"/>
  </r>
  <r>
    <n v="18112992"/>
    <x v="4"/>
    <n v="414.81"/>
  </r>
  <r>
    <n v="18113003"/>
    <x v="4"/>
    <n v="155.41"/>
  </r>
  <r>
    <n v="18114004"/>
    <x v="4"/>
    <n v="232.56"/>
  </r>
  <r>
    <n v="18114884"/>
    <x v="4"/>
    <n v="132.35"/>
  </r>
  <r>
    <n v="18115891"/>
    <x v="4"/>
    <n v="100.56"/>
  </r>
  <r>
    <n v="18117627"/>
    <x v="4"/>
    <n v="170.35"/>
  </r>
  <r>
    <n v="18118098"/>
    <x v="4"/>
    <n v="381.02"/>
  </r>
  <r>
    <n v="18118307"/>
    <x v="4"/>
    <n v="146.04"/>
  </r>
  <r>
    <n v="18118430"/>
    <x v="4"/>
    <n v="208.82"/>
  </r>
  <r>
    <n v="18118955"/>
    <x v="4"/>
    <n v="127.09"/>
  </r>
  <r>
    <n v="18119814"/>
    <x v="4"/>
    <n v="220.39"/>
  </r>
  <r>
    <n v="18120990"/>
    <x v="4"/>
    <n v="188.21"/>
  </r>
  <r>
    <n v="18122010"/>
    <x v="4"/>
    <n v="133.77000000000001"/>
  </r>
  <r>
    <n v="18122356"/>
    <x v="4"/>
    <n v="165.32"/>
  </r>
  <r>
    <n v="18124814"/>
    <x v="4"/>
    <n v="212.71"/>
  </r>
  <r>
    <n v="18125168"/>
    <x v="4"/>
    <n v="232.62"/>
  </r>
  <r>
    <n v="18126000"/>
    <x v="4"/>
    <n v="186.73"/>
  </r>
  <r>
    <n v="18126062"/>
    <x v="4"/>
    <n v="212.47"/>
  </r>
  <r>
    <n v="18127153"/>
    <x v="4"/>
    <n v="295.18"/>
  </r>
  <r>
    <n v="18127332"/>
    <x v="4"/>
    <n v="209.18"/>
  </r>
  <r>
    <n v="18127345"/>
    <x v="4"/>
    <n v="174.42"/>
  </r>
  <r>
    <n v="18127791"/>
    <x v="4"/>
    <n v="239.24"/>
  </r>
  <r>
    <n v="18129010"/>
    <x v="4"/>
    <n v="133.87"/>
  </r>
  <r>
    <n v="18129515"/>
    <x v="4"/>
    <n v="118.47"/>
  </r>
  <r>
    <n v="18130958"/>
    <x v="4"/>
    <n v="171.17"/>
  </r>
  <r>
    <n v="18132269"/>
    <x v="4"/>
    <n v="204.47"/>
  </r>
  <r>
    <n v="18132326"/>
    <x v="4"/>
    <n v="157.57"/>
  </r>
  <r>
    <n v="18132915"/>
    <x v="4"/>
    <n v="521.79999999999995"/>
  </r>
  <r>
    <n v="18134139"/>
    <x v="4"/>
    <n v="253.84"/>
  </r>
  <r>
    <n v="18134336"/>
    <x v="4"/>
    <n v="166.67"/>
  </r>
  <r>
    <n v="18134452"/>
    <x v="4"/>
    <n v="123.24"/>
  </r>
  <r>
    <n v="18134929"/>
    <x v="4"/>
    <n v="278.5"/>
  </r>
  <r>
    <n v="18136338"/>
    <x v="4"/>
    <n v="141.01"/>
  </r>
  <r>
    <n v="18136813"/>
    <x v="4"/>
    <n v="303.17"/>
  </r>
  <r>
    <n v="18137160"/>
    <x v="4"/>
    <n v="325.45999999999998"/>
  </r>
  <r>
    <n v="18137409"/>
    <x v="4"/>
    <n v="115.69"/>
  </r>
  <r>
    <n v="18137763"/>
    <x v="4"/>
    <n v="122.9"/>
  </r>
  <r>
    <n v="18142459"/>
    <x v="4"/>
    <n v="185.39"/>
  </r>
  <r>
    <n v="18143062"/>
    <x v="4"/>
    <n v="163.15"/>
  </r>
  <r>
    <n v="18143291"/>
    <x v="4"/>
    <n v="241.13"/>
  </r>
  <r>
    <n v="18143669"/>
    <x v="4"/>
    <n v="205.41"/>
  </r>
  <r>
    <n v="18144236"/>
    <x v="4"/>
    <n v="209.12"/>
  </r>
  <r>
    <n v="18144353"/>
    <x v="4"/>
    <n v="231.44"/>
  </r>
  <r>
    <n v="18144769"/>
    <x v="4"/>
    <n v="326.18"/>
  </r>
  <r>
    <n v="18144864"/>
    <x v="4"/>
    <n v="124.56"/>
  </r>
  <r>
    <n v="18145424"/>
    <x v="4"/>
    <n v="127.94"/>
  </r>
  <r>
    <n v="18146366"/>
    <x v="4"/>
    <n v="109.97"/>
  </r>
  <r>
    <n v="18147460"/>
    <x v="4"/>
    <n v="185.37"/>
  </r>
  <r>
    <n v="18147551"/>
    <x v="4"/>
    <n v="166.64"/>
  </r>
  <r>
    <n v="18147943"/>
    <x v="4"/>
    <n v="179.03"/>
  </r>
  <r>
    <n v="18148454"/>
    <x v="4"/>
    <n v="189.27"/>
  </r>
  <r>
    <n v="18148723"/>
    <x v="4"/>
    <n v="136.83000000000001"/>
  </r>
  <r>
    <n v="18149140"/>
    <x v="4"/>
    <n v="304.3"/>
  </r>
  <r>
    <n v="18149623"/>
    <x v="4"/>
    <n v="195.08"/>
  </r>
  <r>
    <n v="18149807"/>
    <x v="4"/>
    <n v="109.17"/>
  </r>
  <r>
    <n v="18151153"/>
    <x v="4"/>
    <n v="138.81"/>
  </r>
  <r>
    <n v="18151154"/>
    <x v="4"/>
    <n v="504.05"/>
  </r>
  <r>
    <n v="18152782"/>
    <x v="4"/>
    <n v="342.27"/>
  </r>
  <r>
    <n v="18153153"/>
    <x v="4"/>
    <n v="112.38"/>
  </r>
  <r>
    <n v="18153303"/>
    <x v="4"/>
    <n v="138.72999999999999"/>
  </r>
  <r>
    <n v="18153592"/>
    <x v="4"/>
    <n v="144.62"/>
  </r>
  <r>
    <n v="18154316"/>
    <x v="4"/>
    <n v="221.07"/>
  </r>
  <r>
    <n v="18155003"/>
    <x v="4"/>
    <n v="195.89"/>
  </r>
  <r>
    <n v="18155604"/>
    <x v="4"/>
    <n v="319.26"/>
  </r>
  <r>
    <n v="18156286"/>
    <x v="4"/>
    <n v="120.75"/>
  </r>
  <r>
    <n v="18157675"/>
    <x v="4"/>
    <n v="185.28"/>
  </r>
  <r>
    <n v="18158190"/>
    <x v="4"/>
    <n v="171.24"/>
  </r>
  <r>
    <n v="18158362"/>
    <x v="4"/>
    <n v="182.89"/>
  </r>
  <r>
    <n v="18160546"/>
    <x v="4"/>
    <n v="198.7"/>
  </r>
  <r>
    <n v="18160704"/>
    <x v="4"/>
    <n v="231.63"/>
  </r>
  <r>
    <n v="18162717"/>
    <x v="4"/>
    <n v="227.36"/>
  </r>
  <r>
    <n v="18162964"/>
    <x v="4"/>
    <n v="176.82"/>
  </r>
  <r>
    <n v="18163187"/>
    <x v="4"/>
    <n v="173.36"/>
  </r>
  <r>
    <n v="18165473"/>
    <x v="4"/>
    <n v="172.41"/>
  </r>
  <r>
    <n v="18167266"/>
    <x v="4"/>
    <n v="209.93"/>
  </r>
  <r>
    <n v="18167732"/>
    <x v="4"/>
    <n v="210.38"/>
  </r>
  <r>
    <n v="18168128"/>
    <x v="4"/>
    <n v="199.68"/>
  </r>
  <r>
    <n v="18168130"/>
    <x v="4"/>
    <n v="485.37"/>
  </r>
  <r>
    <n v="18168922"/>
    <x v="4"/>
    <n v="266.57"/>
  </r>
  <r>
    <n v="18169559"/>
    <x v="4"/>
    <n v="233.21"/>
  </r>
  <r>
    <n v="18169583"/>
    <x v="4"/>
    <n v="244.3"/>
  </r>
  <r>
    <n v="18171034"/>
    <x v="4"/>
    <n v="141.61000000000001"/>
  </r>
  <r>
    <n v="18178154"/>
    <x v="4"/>
    <n v="197.45"/>
  </r>
  <r>
    <n v="18178295"/>
    <x v="4"/>
    <n v="277"/>
  </r>
  <r>
    <n v="18178598"/>
    <x v="4"/>
    <n v="202.95"/>
  </r>
  <r>
    <n v="18179046"/>
    <x v="4"/>
    <n v="222.63"/>
  </r>
  <r>
    <n v="18179390"/>
    <x v="4"/>
    <n v="176.28"/>
  </r>
  <r>
    <n v="18179404"/>
    <x v="4"/>
    <n v="349.18"/>
  </r>
  <r>
    <n v="18179448"/>
    <x v="4"/>
    <n v="278.62"/>
  </r>
  <r>
    <n v="18179661"/>
    <x v="4"/>
    <n v="243.68"/>
  </r>
  <r>
    <n v="18179873"/>
    <x v="4"/>
    <n v="207.46"/>
  </r>
  <r>
    <n v="18179999"/>
    <x v="4"/>
    <n v="143.02000000000001"/>
  </r>
  <r>
    <n v="18180076"/>
    <x v="4"/>
    <n v="322.01"/>
  </r>
  <r>
    <n v="18181252"/>
    <x v="4"/>
    <n v="382.35"/>
  </r>
  <r>
    <n v="18181390"/>
    <x v="4"/>
    <n v="194.33"/>
  </r>
  <r>
    <n v="18182031"/>
    <x v="4"/>
    <n v="205.72"/>
  </r>
  <r>
    <n v="18182962"/>
    <x v="4"/>
    <n v="252.3"/>
  </r>
  <r>
    <n v="18182979"/>
    <x v="4"/>
    <n v="194.44"/>
  </r>
  <r>
    <n v="18184099"/>
    <x v="4"/>
    <n v="201.57"/>
  </r>
  <r>
    <n v="18184400"/>
    <x v="4"/>
    <n v="158.49"/>
  </r>
  <r>
    <n v="18184900"/>
    <x v="4"/>
    <n v="243.68"/>
  </r>
  <r>
    <n v="18185180"/>
    <x v="4"/>
    <n v="187.09"/>
  </r>
  <r>
    <n v="18185206"/>
    <x v="4"/>
    <n v="157.43"/>
  </r>
  <r>
    <n v="18185274"/>
    <x v="4"/>
    <n v="145.91"/>
  </r>
  <r>
    <n v="18185461"/>
    <x v="4"/>
    <n v="306.10000000000002"/>
  </r>
  <r>
    <n v="18186205"/>
    <x v="4"/>
    <n v="206"/>
  </r>
  <r>
    <n v="18186209"/>
    <x v="4"/>
    <n v="140.21"/>
  </r>
  <r>
    <n v="18186474"/>
    <x v="4"/>
    <n v="136.71"/>
  </r>
  <r>
    <n v="18186720"/>
    <x v="4"/>
    <n v="385.64"/>
  </r>
  <r>
    <n v="18186960"/>
    <x v="4"/>
    <n v="285.02999999999997"/>
  </r>
  <r>
    <n v="18187209"/>
    <x v="4"/>
    <n v="166.52"/>
  </r>
  <r>
    <n v="18187572"/>
    <x v="4"/>
    <n v="435.75"/>
  </r>
  <r>
    <n v="18188163"/>
    <x v="4"/>
    <n v="341.95"/>
  </r>
  <r>
    <n v="18188619"/>
    <x v="4"/>
    <n v="295.10000000000002"/>
  </r>
  <r>
    <n v="18189783"/>
    <x v="4"/>
    <n v="119.08"/>
  </r>
  <r>
    <n v="18190399"/>
    <x v="4"/>
    <n v="454.31"/>
  </r>
  <r>
    <n v="18191193"/>
    <x v="4"/>
    <n v="479.67"/>
  </r>
  <r>
    <n v="18192090"/>
    <x v="4"/>
    <n v="213.03"/>
  </r>
  <r>
    <n v="18192121"/>
    <x v="4"/>
    <n v="79.88"/>
  </r>
  <r>
    <n v="18194319"/>
    <x v="4"/>
    <n v="226.49"/>
  </r>
  <r>
    <n v="18195295"/>
    <x v="4"/>
    <n v="188.26"/>
  </r>
  <r>
    <n v="18196000"/>
    <x v="4"/>
    <n v="213.74"/>
  </r>
  <r>
    <n v="18196089"/>
    <x v="4"/>
    <n v="214.12"/>
  </r>
  <r>
    <n v="18196306"/>
    <x v="4"/>
    <n v="186.64"/>
  </r>
  <r>
    <n v="18196471"/>
    <x v="4"/>
    <n v="176.63"/>
  </r>
  <r>
    <n v="18196536"/>
    <x v="4"/>
    <n v="188.12"/>
  </r>
  <r>
    <n v="18197784"/>
    <x v="4"/>
    <n v="135.88"/>
  </r>
  <r>
    <n v="18197911"/>
    <x v="4"/>
    <n v="236.04"/>
  </r>
  <r>
    <n v="18198421"/>
    <x v="4"/>
    <n v="194.96"/>
  </r>
  <r>
    <n v="18198437"/>
    <x v="4"/>
    <n v="124.39"/>
  </r>
  <r>
    <n v="18198539"/>
    <x v="4"/>
    <n v="161.13"/>
  </r>
  <r>
    <n v="18198592"/>
    <x v="4"/>
    <n v="318.17"/>
  </r>
  <r>
    <n v="18199283"/>
    <x v="4"/>
    <n v="176.92"/>
  </r>
  <r>
    <n v="18200631"/>
    <x v="4"/>
    <n v="307.72000000000003"/>
  </r>
  <r>
    <n v="18201155"/>
    <x v="4"/>
    <n v="322.02"/>
  </r>
  <r>
    <n v="18201416"/>
    <x v="4"/>
    <n v="499.96"/>
  </r>
  <r>
    <n v="18202208"/>
    <x v="4"/>
    <n v="186.75"/>
  </r>
  <r>
    <n v="18203396"/>
    <x v="4"/>
    <n v="114.97"/>
  </r>
  <r>
    <n v="18206099"/>
    <x v="4"/>
    <n v="250.34"/>
  </r>
  <r>
    <n v="18206387"/>
    <x v="4"/>
    <n v="205.91"/>
  </r>
  <r>
    <n v="18206720"/>
    <x v="4"/>
    <n v="119.31"/>
  </r>
  <r>
    <n v="18207069"/>
    <x v="4"/>
    <n v="343.81"/>
  </r>
  <r>
    <n v="18207810"/>
    <x v="4"/>
    <n v="170.06"/>
  </r>
  <r>
    <n v="18208942"/>
    <x v="4"/>
    <n v="276.17"/>
  </r>
  <r>
    <n v="18209866"/>
    <x v="4"/>
    <n v="144.35"/>
  </r>
  <r>
    <n v="18210847"/>
    <x v="4"/>
    <n v="119.03"/>
  </r>
  <r>
    <n v="18211820"/>
    <x v="4"/>
    <n v="194.47"/>
  </r>
  <r>
    <n v="18211868"/>
    <x v="4"/>
    <n v="84.51"/>
  </r>
  <r>
    <n v="18213345"/>
    <x v="4"/>
    <n v="352.49"/>
  </r>
  <r>
    <n v="18213711"/>
    <x v="4"/>
    <n v="204.57"/>
  </r>
  <r>
    <n v="18213912"/>
    <x v="4"/>
    <n v="188.61"/>
  </r>
  <r>
    <n v="18215720"/>
    <x v="4"/>
    <n v="191.15"/>
  </r>
  <r>
    <n v="18216156"/>
    <x v="4"/>
    <n v="191.2"/>
  </r>
  <r>
    <n v="18216446"/>
    <x v="4"/>
    <n v="105.97"/>
  </r>
  <r>
    <n v="18217333"/>
    <x v="4"/>
    <n v="221.27"/>
  </r>
  <r>
    <n v="18217455"/>
    <x v="4"/>
    <n v="189.16"/>
  </r>
  <r>
    <n v="18218125"/>
    <x v="4"/>
    <n v="263.04000000000002"/>
  </r>
  <r>
    <n v="18218459"/>
    <x v="4"/>
    <n v="203.28"/>
  </r>
  <r>
    <n v="18219165"/>
    <x v="4"/>
    <n v="519.47"/>
  </r>
  <r>
    <n v="18219960"/>
    <x v="4"/>
    <n v="228.51"/>
  </r>
  <r>
    <n v="18220111"/>
    <x v="4"/>
    <n v="261.23"/>
  </r>
  <r>
    <n v="18220116"/>
    <x v="4"/>
    <n v="341.65"/>
  </r>
  <r>
    <n v="18220523"/>
    <x v="4"/>
    <n v="346.64"/>
  </r>
  <r>
    <n v="18220941"/>
    <x v="4"/>
    <n v="213.09"/>
  </r>
  <r>
    <n v="18222399"/>
    <x v="4"/>
    <n v="311.27"/>
  </r>
  <r>
    <n v="18222798"/>
    <x v="4"/>
    <n v="257.58"/>
  </r>
  <r>
    <n v="18222976"/>
    <x v="4"/>
    <n v="270.13"/>
  </r>
  <r>
    <n v="18223215"/>
    <x v="4"/>
    <n v="106.46"/>
  </r>
  <r>
    <n v="18223989"/>
    <x v="4"/>
    <n v="250.91"/>
  </r>
  <r>
    <n v="18224297"/>
    <x v="4"/>
    <n v="152.44"/>
  </r>
  <r>
    <n v="18224789"/>
    <x v="4"/>
    <n v="529.72"/>
  </r>
  <r>
    <n v="18225103"/>
    <x v="4"/>
    <n v="182.13"/>
  </r>
  <r>
    <n v="18225746"/>
    <x v="4"/>
    <n v="120.52"/>
  </r>
  <r>
    <n v="18226680"/>
    <x v="4"/>
    <n v="127.82"/>
  </r>
  <r>
    <n v="18228169"/>
    <x v="4"/>
    <n v="317.85000000000002"/>
  </r>
  <r>
    <n v="18228296"/>
    <x v="4"/>
    <n v="333.26"/>
  </r>
  <r>
    <n v="18228501"/>
    <x v="4"/>
    <n v="206.37"/>
  </r>
  <r>
    <n v="18230504"/>
    <x v="4"/>
    <n v="154.28"/>
  </r>
  <r>
    <n v="18233036"/>
    <x v="4"/>
    <n v="182.44"/>
  </r>
  <r>
    <n v="18236131"/>
    <x v="4"/>
    <n v="207.19"/>
  </r>
  <r>
    <n v="18242432"/>
    <x v="4"/>
    <n v="242.35"/>
  </r>
  <r>
    <n v="18244896"/>
    <x v="4"/>
    <n v="230.67"/>
  </r>
  <r>
    <n v="18246561"/>
    <x v="4"/>
    <n v="347.98"/>
  </r>
  <r>
    <n v="18247448"/>
    <x v="4"/>
    <n v="199.46"/>
  </r>
  <r>
    <n v="18248726"/>
    <x v="4"/>
    <n v="296.74"/>
  </r>
  <r>
    <n v="18250075"/>
    <x v="4"/>
    <n v="240.55"/>
  </r>
  <r>
    <n v="18250109"/>
    <x v="4"/>
    <n v="153.72999999999999"/>
  </r>
  <r>
    <n v="18253735"/>
    <x v="4"/>
    <n v="271.97000000000003"/>
  </r>
  <r>
    <n v="18254627"/>
    <x v="4"/>
    <n v="160.59"/>
  </r>
  <r>
    <n v="18255004"/>
    <x v="4"/>
    <n v="330.26"/>
  </r>
  <r>
    <n v="18263234"/>
    <x v="4"/>
    <n v="175.28"/>
  </r>
  <r>
    <n v="18264870"/>
    <x v="4"/>
    <n v="260.62"/>
  </r>
  <r>
    <n v="18265093"/>
    <x v="4"/>
    <n v="104.78"/>
  </r>
  <r>
    <n v="18265435"/>
    <x v="4"/>
    <n v="175.67"/>
  </r>
  <r>
    <n v="18265515"/>
    <x v="4"/>
    <n v="134.06"/>
  </r>
  <r>
    <n v="18265802"/>
    <x v="4"/>
    <n v="248.22"/>
  </r>
  <r>
    <n v="18266760"/>
    <x v="4"/>
    <n v="172.37"/>
  </r>
  <r>
    <n v="18267253"/>
    <x v="4"/>
    <n v="241.21"/>
  </r>
  <r>
    <n v="18267263"/>
    <x v="4"/>
    <n v="181.97"/>
  </r>
  <r>
    <n v="18267987"/>
    <x v="4"/>
    <n v="242.59"/>
  </r>
  <r>
    <n v="18268419"/>
    <x v="4"/>
    <n v="177.99"/>
  </r>
  <r>
    <n v="18268797"/>
    <x v="4"/>
    <n v="363.97"/>
  </r>
  <r>
    <n v="18269214"/>
    <x v="4"/>
    <n v="276.39"/>
  </r>
  <r>
    <n v="18270994"/>
    <x v="4"/>
    <n v="367.3"/>
  </r>
  <r>
    <n v="18271879"/>
    <x v="4"/>
    <n v="158.07"/>
  </r>
  <r>
    <n v="18274288"/>
    <x v="4"/>
    <n v="190.5"/>
  </r>
  <r>
    <n v="18275061"/>
    <x v="4"/>
    <n v="359.7"/>
  </r>
  <r>
    <n v="18275191"/>
    <x v="4"/>
    <n v="216.32"/>
  </r>
  <r>
    <n v="18275359"/>
    <x v="4"/>
    <n v="104.44"/>
  </r>
  <r>
    <n v="18275940"/>
    <x v="4"/>
    <n v="174.71"/>
  </r>
  <r>
    <n v="18276875"/>
    <x v="4"/>
    <n v="175.17"/>
  </r>
  <r>
    <n v="18277174"/>
    <x v="4"/>
    <n v="172.46"/>
  </r>
  <r>
    <n v="18278443"/>
    <x v="4"/>
    <n v="124.83"/>
  </r>
  <r>
    <n v="18278842"/>
    <x v="4"/>
    <n v="248.58"/>
  </r>
  <r>
    <n v="18279622"/>
    <x v="4"/>
    <n v="171.09"/>
  </r>
  <r>
    <n v="18279722"/>
    <x v="4"/>
    <n v="295.16000000000003"/>
  </r>
  <r>
    <n v="18281014"/>
    <x v="4"/>
    <n v="139.46"/>
  </r>
  <r>
    <n v="18281338"/>
    <x v="4"/>
    <n v="99.49"/>
  </r>
  <r>
    <n v="18281783"/>
    <x v="4"/>
    <n v="172.71"/>
  </r>
  <r>
    <n v="18281842"/>
    <x v="4"/>
    <n v="140.61000000000001"/>
  </r>
  <r>
    <n v="18282363"/>
    <x v="4"/>
    <n v="301.06"/>
  </r>
  <r>
    <n v="18282787"/>
    <x v="4"/>
    <n v="276.64999999999998"/>
  </r>
  <r>
    <n v="18283624"/>
    <x v="4"/>
    <n v="183.52"/>
  </r>
  <r>
    <n v="18284336"/>
    <x v="4"/>
    <n v="178.48"/>
  </r>
  <r>
    <n v="18284904"/>
    <x v="4"/>
    <n v="282.08999999999997"/>
  </r>
  <r>
    <n v="18285708"/>
    <x v="4"/>
    <n v="122.71"/>
  </r>
  <r>
    <n v="18286628"/>
    <x v="4"/>
    <n v="194.42"/>
  </r>
  <r>
    <n v="18287688"/>
    <x v="4"/>
    <n v="213.51"/>
  </r>
  <r>
    <n v="18288033"/>
    <x v="4"/>
    <n v="195.84"/>
  </r>
  <r>
    <n v="18289985"/>
    <x v="4"/>
    <n v="245.9"/>
  </r>
  <r>
    <n v="18290510"/>
    <x v="4"/>
    <n v="315.33"/>
  </r>
  <r>
    <n v="18291272"/>
    <x v="4"/>
    <n v="129.44"/>
  </r>
  <r>
    <n v="18292009"/>
    <x v="4"/>
    <n v="143.41"/>
  </r>
  <r>
    <n v="18292111"/>
    <x v="4"/>
    <n v="171.88"/>
  </r>
  <r>
    <n v="18292840"/>
    <x v="4"/>
    <n v="207.09"/>
  </r>
  <r>
    <n v="18293624"/>
    <x v="4"/>
    <n v="281.29000000000002"/>
  </r>
  <r>
    <n v="18293840"/>
    <x v="4"/>
    <n v="439.56"/>
  </r>
  <r>
    <n v="18294518"/>
    <x v="4"/>
    <n v="289"/>
  </r>
  <r>
    <n v="18296569"/>
    <x v="4"/>
    <n v="120.28"/>
  </r>
  <r>
    <n v="18296932"/>
    <x v="4"/>
    <n v="165.28"/>
  </r>
  <r>
    <n v="18298659"/>
    <x v="4"/>
    <n v="220.59"/>
  </r>
  <r>
    <n v="18299446"/>
    <x v="4"/>
    <n v="138.32"/>
  </r>
  <r>
    <n v="18299839"/>
    <x v="4"/>
    <n v="465.37"/>
  </r>
  <r>
    <n v="18300325"/>
    <x v="4"/>
    <n v="178.47"/>
  </r>
  <r>
    <n v="18301320"/>
    <x v="4"/>
    <n v="171.6"/>
  </r>
  <r>
    <n v="18301484"/>
    <x v="4"/>
    <n v="126.78"/>
  </r>
  <r>
    <n v="18301597"/>
    <x v="4"/>
    <n v="105.26"/>
  </r>
  <r>
    <n v="18301985"/>
    <x v="4"/>
    <n v="264.69"/>
  </r>
  <r>
    <n v="18302381"/>
    <x v="4"/>
    <n v="232.29"/>
  </r>
  <r>
    <n v="18303347"/>
    <x v="4"/>
    <n v="107.16"/>
  </r>
  <r>
    <n v="18303796"/>
    <x v="4"/>
    <n v="110.23"/>
  </r>
  <r>
    <n v="18303926"/>
    <x v="4"/>
    <n v="214.03"/>
  </r>
  <r>
    <n v="18304812"/>
    <x v="4"/>
    <n v="252.86"/>
  </r>
  <r>
    <n v="18305501"/>
    <x v="4"/>
    <n v="157.44999999999999"/>
  </r>
  <r>
    <n v="18307245"/>
    <x v="4"/>
    <n v="150.57"/>
  </r>
  <r>
    <n v="18309031"/>
    <x v="4"/>
    <n v="170.97"/>
  </r>
  <r>
    <n v="18309935"/>
    <x v="4"/>
    <n v="81.91"/>
  </r>
  <r>
    <n v="18311303"/>
    <x v="4"/>
    <n v="175.59"/>
  </r>
  <r>
    <n v="18311425"/>
    <x v="4"/>
    <n v="143.72"/>
  </r>
  <r>
    <n v="18311503"/>
    <x v="4"/>
    <n v="122.01"/>
  </r>
  <r>
    <n v="18311541"/>
    <x v="4"/>
    <n v="337.07"/>
  </r>
  <r>
    <n v="18312479"/>
    <x v="4"/>
    <n v="216.62"/>
  </r>
  <r>
    <n v="18313464"/>
    <x v="4"/>
    <n v="163.37"/>
  </r>
  <r>
    <n v="18314007"/>
    <x v="4"/>
    <n v="325.35000000000002"/>
  </r>
  <r>
    <n v="18314497"/>
    <x v="4"/>
    <n v="222.09"/>
  </r>
  <r>
    <n v="18315682"/>
    <x v="4"/>
    <n v="119.9"/>
  </r>
  <r>
    <n v="18316900"/>
    <x v="4"/>
    <n v="321.51"/>
  </r>
  <r>
    <n v="18317877"/>
    <x v="4"/>
    <n v="263.05"/>
  </r>
  <r>
    <n v="18319470"/>
    <x v="4"/>
    <n v="109.11"/>
  </r>
  <r>
    <n v="18321046"/>
    <x v="4"/>
    <n v="30.85"/>
  </r>
  <r>
    <n v="18321537"/>
    <x v="4"/>
    <n v="197.93"/>
  </r>
  <r>
    <n v="18321945"/>
    <x v="4"/>
    <n v="172.24"/>
  </r>
  <r>
    <n v="18322956"/>
    <x v="4"/>
    <n v="169.35"/>
  </r>
  <r>
    <n v="18324079"/>
    <x v="4"/>
    <n v="235.04"/>
  </r>
  <r>
    <n v="18324354"/>
    <x v="4"/>
    <n v="167.23"/>
  </r>
  <r>
    <n v="18324838"/>
    <x v="4"/>
    <n v="244.23"/>
  </r>
  <r>
    <n v="18327834"/>
    <x v="4"/>
    <n v="168.57"/>
  </r>
  <r>
    <n v="18327909"/>
    <x v="4"/>
    <n v="168.57"/>
  </r>
  <r>
    <n v="18329170"/>
    <x v="4"/>
    <n v="88.49"/>
  </r>
  <r>
    <n v="18329360"/>
    <x v="4"/>
    <n v="388.4"/>
  </r>
  <r>
    <n v="18330011"/>
    <x v="4"/>
    <n v="116.73"/>
  </r>
  <r>
    <n v="18330166"/>
    <x v="4"/>
    <n v="222.6"/>
  </r>
  <r>
    <n v="18331098"/>
    <x v="4"/>
    <n v="287.36"/>
  </r>
  <r>
    <n v="18332096"/>
    <x v="4"/>
    <n v="425.01"/>
  </r>
  <r>
    <n v="18332472"/>
    <x v="4"/>
    <n v="214.12"/>
  </r>
  <r>
    <n v="18332858"/>
    <x v="4"/>
    <n v="102.04"/>
  </r>
  <r>
    <n v="18333611"/>
    <x v="4"/>
    <n v="348.44"/>
  </r>
  <r>
    <n v="18334385"/>
    <x v="4"/>
    <n v="260.26"/>
  </r>
  <r>
    <n v="18334639"/>
    <x v="4"/>
    <n v="164.04"/>
  </r>
  <r>
    <n v="18334804"/>
    <x v="4"/>
    <n v="99.86"/>
  </r>
  <r>
    <n v="18336425"/>
    <x v="4"/>
    <n v="124.1"/>
  </r>
  <r>
    <n v="18336593"/>
    <x v="4"/>
    <n v="215.42"/>
  </r>
  <r>
    <n v="18336938"/>
    <x v="4"/>
    <n v="313.98"/>
  </r>
  <r>
    <n v="18337392"/>
    <x v="4"/>
    <n v="243.76"/>
  </r>
  <r>
    <n v="18337610"/>
    <x v="4"/>
    <n v="105.58"/>
  </r>
  <r>
    <n v="18338640"/>
    <x v="4"/>
    <n v="353.85"/>
  </r>
  <r>
    <n v="18339940"/>
    <x v="4"/>
    <n v="116.6"/>
  </r>
  <r>
    <n v="18340470"/>
    <x v="4"/>
    <n v="172.69"/>
  </r>
  <r>
    <n v="18340725"/>
    <x v="4"/>
    <n v="164.67"/>
  </r>
  <r>
    <n v="18343435"/>
    <x v="4"/>
    <n v="111.88"/>
  </r>
  <r>
    <n v="18343925"/>
    <x v="4"/>
    <n v="163.16"/>
  </r>
  <r>
    <n v="18344914"/>
    <x v="4"/>
    <n v="141.53"/>
  </r>
  <r>
    <n v="18345374"/>
    <x v="4"/>
    <n v="201.86"/>
  </r>
  <r>
    <n v="18345883"/>
    <x v="4"/>
    <n v="123.61"/>
  </r>
  <r>
    <n v="18346945"/>
    <x v="4"/>
    <n v="563.03"/>
  </r>
  <r>
    <n v="18347450"/>
    <x v="4"/>
    <n v="146.09"/>
  </r>
  <r>
    <n v="18349522"/>
    <x v="4"/>
    <n v="292.05"/>
  </r>
  <r>
    <n v="18350173"/>
    <x v="4"/>
    <n v="179.16"/>
  </r>
  <r>
    <n v="18350361"/>
    <x v="4"/>
    <n v="175.23"/>
  </r>
  <r>
    <n v="18350988"/>
    <x v="4"/>
    <n v="213.26"/>
  </r>
  <r>
    <n v="18351938"/>
    <x v="4"/>
    <n v="203.09"/>
  </r>
  <r>
    <n v="18352133"/>
    <x v="4"/>
    <n v="254.49"/>
  </r>
  <r>
    <n v="18353005"/>
    <x v="4"/>
    <n v="132.44"/>
  </r>
  <r>
    <n v="18353303"/>
    <x v="4"/>
    <n v="220.07"/>
  </r>
  <r>
    <n v="18355248"/>
    <x v="4"/>
    <n v="249.59"/>
  </r>
  <r>
    <n v="18355533"/>
    <x v="4"/>
    <n v="237.03"/>
  </r>
  <r>
    <n v="18355966"/>
    <x v="4"/>
    <n v="124.07"/>
  </r>
  <r>
    <n v="18356255"/>
    <x v="4"/>
    <n v="382.91"/>
  </r>
  <r>
    <n v="18356600"/>
    <x v="4"/>
    <n v="230.22"/>
  </r>
  <r>
    <n v="18357565"/>
    <x v="4"/>
    <n v="202.24"/>
  </r>
  <r>
    <n v="18357684"/>
    <x v="4"/>
    <n v="156.36000000000001"/>
  </r>
  <r>
    <n v="18357786"/>
    <x v="4"/>
    <n v="205"/>
  </r>
  <r>
    <n v="18357982"/>
    <x v="4"/>
    <n v="135.86000000000001"/>
  </r>
  <r>
    <n v="18359118"/>
    <x v="4"/>
    <n v="180.83"/>
  </r>
  <r>
    <n v="18359713"/>
    <x v="4"/>
    <n v="222.46"/>
  </r>
  <r>
    <n v="18359760"/>
    <x v="4"/>
    <n v="425.14"/>
  </r>
  <r>
    <n v="18360504"/>
    <x v="4"/>
    <n v="86.93"/>
  </r>
  <r>
    <n v="18361347"/>
    <x v="4"/>
    <n v="173.56"/>
  </r>
  <r>
    <n v="18362262"/>
    <x v="4"/>
    <n v="116.47"/>
  </r>
  <r>
    <n v="18362521"/>
    <x v="4"/>
    <n v="332.06"/>
  </r>
  <r>
    <n v="18364187"/>
    <x v="4"/>
    <n v="157.4"/>
  </r>
  <r>
    <n v="18366019"/>
    <x v="4"/>
    <n v="277.95999999999998"/>
  </r>
  <r>
    <n v="18367894"/>
    <x v="4"/>
    <n v="146.15"/>
  </r>
  <r>
    <n v="18367955"/>
    <x v="4"/>
    <n v="299.06"/>
  </r>
  <r>
    <n v="18368286"/>
    <x v="4"/>
    <n v="196.93"/>
  </r>
  <r>
    <n v="18369102"/>
    <x v="4"/>
    <n v="110.88"/>
  </r>
  <r>
    <n v="18369904"/>
    <x v="4"/>
    <n v="242.12"/>
  </r>
  <r>
    <n v="18370218"/>
    <x v="4"/>
    <n v="587.82000000000005"/>
  </r>
  <r>
    <n v="18370814"/>
    <x v="4"/>
    <n v="203.74"/>
  </r>
  <r>
    <n v="18371106"/>
    <x v="4"/>
    <n v="183.99"/>
  </r>
  <r>
    <n v="18371582"/>
    <x v="4"/>
    <n v="194.35"/>
  </r>
  <r>
    <n v="18371591"/>
    <x v="4"/>
    <n v="132.53"/>
  </r>
  <r>
    <n v="18372593"/>
    <x v="4"/>
    <n v="110.22"/>
  </r>
  <r>
    <n v="18372930"/>
    <x v="4"/>
    <n v="172.95"/>
  </r>
  <r>
    <n v="18373011"/>
    <x v="4"/>
    <n v="179.47"/>
  </r>
  <r>
    <n v="18373115"/>
    <x v="4"/>
    <n v="317.58999999999997"/>
  </r>
  <r>
    <n v="18373787"/>
    <x v="4"/>
    <n v="197.43"/>
  </r>
  <r>
    <n v="18373796"/>
    <x v="4"/>
    <n v="178.16"/>
  </r>
  <r>
    <n v="18374491"/>
    <x v="4"/>
    <n v="373.72"/>
  </r>
  <r>
    <n v="18374804"/>
    <x v="4"/>
    <n v="307.13"/>
  </r>
  <r>
    <n v="18374991"/>
    <x v="4"/>
    <n v="337.36"/>
  </r>
  <r>
    <n v="18375388"/>
    <x v="4"/>
    <n v="116.26"/>
  </r>
  <r>
    <n v="18375563"/>
    <x v="4"/>
    <n v="194.88"/>
  </r>
  <r>
    <n v="18375645"/>
    <x v="4"/>
    <n v="162.02000000000001"/>
  </r>
  <r>
    <n v="18377054"/>
    <x v="4"/>
    <n v="288.98"/>
  </r>
  <r>
    <n v="18377394"/>
    <x v="4"/>
    <n v="329.18"/>
  </r>
  <r>
    <n v="18378173"/>
    <x v="4"/>
    <n v="111.35"/>
  </r>
  <r>
    <n v="18378675"/>
    <x v="4"/>
    <n v="234.93"/>
  </r>
  <r>
    <n v="18381519"/>
    <x v="4"/>
    <n v="342.12"/>
  </r>
  <r>
    <n v="18382214"/>
    <x v="4"/>
    <n v="112.75"/>
  </r>
  <r>
    <n v="18382310"/>
    <x v="4"/>
    <n v="197.57"/>
  </r>
  <r>
    <n v="18382598"/>
    <x v="4"/>
    <n v="186.91"/>
  </r>
  <r>
    <n v="18383715"/>
    <x v="4"/>
    <n v="340.63"/>
  </r>
  <r>
    <n v="18384250"/>
    <x v="4"/>
    <n v="112.79"/>
  </r>
  <r>
    <n v="18384355"/>
    <x v="4"/>
    <n v="131.88"/>
  </r>
  <r>
    <n v="18384631"/>
    <x v="4"/>
    <n v="323.73"/>
  </r>
  <r>
    <n v="18384677"/>
    <x v="4"/>
    <n v="448.66"/>
  </r>
  <r>
    <n v="18385578"/>
    <x v="4"/>
    <n v="321.77"/>
  </r>
  <r>
    <n v="18386058"/>
    <x v="4"/>
    <n v="258.61"/>
  </r>
  <r>
    <n v="18387126"/>
    <x v="4"/>
    <n v="150.66"/>
  </r>
  <r>
    <n v="18387696"/>
    <x v="4"/>
    <n v="157.91"/>
  </r>
  <r>
    <n v="18387806"/>
    <x v="4"/>
    <n v="318.42"/>
  </r>
  <r>
    <n v="18390575"/>
    <x v="4"/>
    <n v="133.24"/>
  </r>
  <r>
    <n v="18391321"/>
    <x v="4"/>
    <n v="356.48"/>
  </r>
  <r>
    <n v="18392158"/>
    <x v="4"/>
    <n v="181.17"/>
  </r>
  <r>
    <n v="18392291"/>
    <x v="4"/>
    <n v="105.65"/>
  </r>
  <r>
    <n v="18392684"/>
    <x v="4"/>
    <n v="282.29000000000002"/>
  </r>
  <r>
    <n v="18394101"/>
    <x v="4"/>
    <n v="198.11"/>
  </r>
  <r>
    <n v="18394212"/>
    <x v="4"/>
    <n v="218.37"/>
  </r>
  <r>
    <n v="18396634"/>
    <x v="4"/>
    <n v="124.35"/>
  </r>
  <r>
    <n v="18397222"/>
    <x v="4"/>
    <n v="105.72"/>
  </r>
  <r>
    <n v="18397425"/>
    <x v="4"/>
    <n v="386.32"/>
  </r>
  <r>
    <n v="18398852"/>
    <x v="4"/>
    <n v="216.96"/>
  </r>
  <r>
    <n v="18400024"/>
    <x v="4"/>
    <n v="218.4"/>
  </r>
  <r>
    <n v="18400303"/>
    <x v="4"/>
    <n v="473.83"/>
  </r>
  <r>
    <n v="18401437"/>
    <x v="4"/>
    <n v="155.02000000000001"/>
  </r>
  <r>
    <n v="18401459"/>
    <x v="4"/>
    <n v="174.46"/>
  </r>
  <r>
    <n v="18402402"/>
    <x v="4"/>
    <n v="328.35"/>
  </r>
  <r>
    <n v="18404121"/>
    <x v="4"/>
    <n v="144.44"/>
  </r>
  <r>
    <n v="18404257"/>
    <x v="4"/>
    <n v="144.54"/>
  </r>
  <r>
    <n v="18405817"/>
    <x v="4"/>
    <n v="143.4"/>
  </r>
  <r>
    <n v="18405846"/>
    <x v="4"/>
    <n v="240.35"/>
  </r>
  <r>
    <n v="18407233"/>
    <x v="4"/>
    <n v="390.35"/>
  </r>
  <r>
    <n v="18407930"/>
    <x v="4"/>
    <n v="171.76"/>
  </r>
  <r>
    <n v="18408838"/>
    <x v="4"/>
    <n v="138.41"/>
  </r>
  <r>
    <n v="18409811"/>
    <x v="4"/>
    <n v="469.52"/>
  </r>
  <r>
    <n v="18411282"/>
    <x v="4"/>
    <n v="552.94000000000005"/>
  </r>
  <r>
    <n v="18411626"/>
    <x v="4"/>
    <n v="354.32"/>
  </r>
  <r>
    <n v="18411650"/>
    <x v="4"/>
    <n v="89.1"/>
  </r>
  <r>
    <n v="18412323"/>
    <x v="4"/>
    <n v="137.21"/>
  </r>
  <r>
    <n v="18413100"/>
    <x v="4"/>
    <n v="120.93"/>
  </r>
  <r>
    <n v="18413788"/>
    <x v="4"/>
    <n v="148.04"/>
  </r>
  <r>
    <n v="18414995"/>
    <x v="4"/>
    <n v="132.66999999999999"/>
  </r>
  <r>
    <n v="18415622"/>
    <x v="4"/>
    <n v="206.98"/>
  </r>
  <r>
    <n v="18416558"/>
    <x v="4"/>
    <n v="107.53"/>
  </r>
  <r>
    <n v="18417482"/>
    <x v="4"/>
    <n v="159.82"/>
  </r>
  <r>
    <n v="18417564"/>
    <x v="4"/>
    <n v="173.79"/>
  </r>
  <r>
    <n v="18417928"/>
    <x v="4"/>
    <n v="330.11"/>
  </r>
  <r>
    <n v="18418651"/>
    <x v="4"/>
    <n v="230.84"/>
  </r>
  <r>
    <n v="18420207"/>
    <x v="4"/>
    <n v="137.26"/>
  </r>
  <r>
    <n v="18423052"/>
    <x v="4"/>
    <n v="238.63"/>
  </r>
  <r>
    <n v="18423147"/>
    <x v="4"/>
    <n v="122.61"/>
  </r>
  <r>
    <n v="18424018"/>
    <x v="4"/>
    <n v="208.45"/>
  </r>
  <r>
    <n v="18424774"/>
    <x v="4"/>
    <n v="174.04"/>
  </r>
  <r>
    <n v="18424845"/>
    <x v="4"/>
    <n v="162"/>
  </r>
  <r>
    <n v="18426293"/>
    <x v="4"/>
    <n v="318.75"/>
  </r>
  <r>
    <n v="18427989"/>
    <x v="4"/>
    <n v="231.86"/>
  </r>
  <r>
    <n v="18429794"/>
    <x v="4"/>
    <n v="143.61000000000001"/>
  </r>
  <r>
    <n v="18429950"/>
    <x v="4"/>
    <n v="452.58"/>
  </r>
  <r>
    <n v="18430030"/>
    <x v="4"/>
    <n v="254.1"/>
  </r>
  <r>
    <n v="18430161"/>
    <x v="4"/>
    <n v="151.35"/>
  </r>
  <r>
    <n v="18430888"/>
    <x v="4"/>
    <n v="171.64"/>
  </r>
  <r>
    <n v="18432049"/>
    <x v="4"/>
    <n v="241.01"/>
  </r>
  <r>
    <n v="18432084"/>
    <x v="4"/>
    <n v="233.84"/>
  </r>
  <r>
    <n v="18433340"/>
    <x v="4"/>
    <n v="183.47"/>
  </r>
  <r>
    <n v="18433662"/>
    <x v="4"/>
    <n v="112.07"/>
  </r>
  <r>
    <n v="18433887"/>
    <x v="4"/>
    <n v="520.20000000000005"/>
  </r>
  <r>
    <n v="18435198"/>
    <x v="4"/>
    <n v="215.03"/>
  </r>
  <r>
    <n v="18435552"/>
    <x v="4"/>
    <n v="123.92"/>
  </r>
  <r>
    <n v="18436094"/>
    <x v="4"/>
    <n v="126.11"/>
  </r>
  <r>
    <n v="18436296"/>
    <x v="4"/>
    <n v="161.82"/>
  </r>
  <r>
    <n v="18437358"/>
    <x v="4"/>
    <n v="93.89"/>
  </r>
  <r>
    <n v="18437692"/>
    <x v="4"/>
    <n v="363.49"/>
  </r>
  <r>
    <n v="18437743"/>
    <x v="4"/>
    <n v="597.84"/>
  </r>
  <r>
    <n v="18438069"/>
    <x v="4"/>
    <n v="99.86"/>
  </r>
  <r>
    <n v="18439460"/>
    <x v="4"/>
    <n v="247.12"/>
  </r>
  <r>
    <n v="18439677"/>
    <x v="4"/>
    <n v="208.52"/>
  </r>
  <r>
    <n v="18440392"/>
    <x v="4"/>
    <n v="292.11"/>
  </r>
  <r>
    <n v="18440947"/>
    <x v="4"/>
    <n v="147.07"/>
  </r>
  <r>
    <n v="18441880"/>
    <x v="4"/>
    <n v="173.16"/>
  </r>
  <r>
    <n v="18441951"/>
    <x v="4"/>
    <n v="124.4"/>
  </r>
  <r>
    <n v="18442154"/>
    <x v="4"/>
    <n v="192.76"/>
  </r>
  <r>
    <n v="18442240"/>
    <x v="4"/>
    <n v="218.41"/>
  </r>
  <r>
    <n v="18443039"/>
    <x v="4"/>
    <n v="250.48"/>
  </r>
  <r>
    <n v="18443148"/>
    <x v="4"/>
    <n v="142.5"/>
  </r>
  <r>
    <n v="18443461"/>
    <x v="4"/>
    <n v="163.11000000000001"/>
  </r>
  <r>
    <n v="18447389"/>
    <x v="4"/>
    <n v="267.13"/>
  </r>
  <r>
    <n v="18447974"/>
    <x v="4"/>
    <n v="155.34"/>
  </r>
  <r>
    <n v="18448271"/>
    <x v="4"/>
    <n v="186.75"/>
  </r>
  <r>
    <n v="18448492"/>
    <x v="4"/>
    <n v="167.87"/>
  </r>
  <r>
    <n v="18449476"/>
    <x v="4"/>
    <n v="237.33"/>
  </r>
  <r>
    <n v="18452074"/>
    <x v="4"/>
    <n v="227.46"/>
  </r>
  <r>
    <n v="18452326"/>
    <x v="4"/>
    <n v="176.32"/>
  </r>
  <r>
    <n v="18453831"/>
    <x v="4"/>
    <n v="324.48"/>
  </r>
  <r>
    <n v="18453836"/>
    <x v="4"/>
    <n v="208.27"/>
  </r>
  <r>
    <n v="18453902"/>
    <x v="4"/>
    <n v="125.94"/>
  </r>
  <r>
    <n v="18454168"/>
    <x v="4"/>
    <n v="224.06"/>
  </r>
  <r>
    <n v="18455897"/>
    <x v="4"/>
    <n v="218.06"/>
  </r>
  <r>
    <n v="18456734"/>
    <x v="4"/>
    <n v="123.26"/>
  </r>
  <r>
    <n v="18456816"/>
    <x v="4"/>
    <n v="182.6"/>
  </r>
  <r>
    <n v="18456901"/>
    <x v="4"/>
    <n v="193.72"/>
  </r>
  <r>
    <n v="18457302"/>
    <x v="4"/>
    <n v="301.58999999999997"/>
  </r>
  <r>
    <n v="18458285"/>
    <x v="4"/>
    <n v="182.09"/>
  </r>
  <r>
    <n v="18459910"/>
    <x v="4"/>
    <n v="248.5"/>
  </r>
  <r>
    <n v="18460144"/>
    <x v="4"/>
    <n v="264.72000000000003"/>
  </r>
  <r>
    <n v="18460883"/>
    <x v="4"/>
    <n v="131.13"/>
  </r>
  <r>
    <n v="18461117"/>
    <x v="4"/>
    <n v="198.7"/>
  </r>
  <r>
    <n v="18461654"/>
    <x v="4"/>
    <n v="109.83"/>
  </r>
  <r>
    <n v="18462458"/>
    <x v="4"/>
    <n v="278.51"/>
  </r>
  <r>
    <n v="18465607"/>
    <x v="4"/>
    <n v="208.97"/>
  </r>
  <r>
    <n v="18465678"/>
    <x v="4"/>
    <n v="318"/>
  </r>
  <r>
    <n v="18465788"/>
    <x v="4"/>
    <n v="227.24"/>
  </r>
  <r>
    <n v="18466279"/>
    <x v="4"/>
    <n v="146.77000000000001"/>
  </r>
  <r>
    <n v="18466700"/>
    <x v="4"/>
    <n v="313.92"/>
  </r>
  <r>
    <n v="18467529"/>
    <x v="4"/>
    <n v="282.45"/>
  </r>
  <r>
    <n v="18468374"/>
    <x v="4"/>
    <n v="236.88"/>
  </r>
  <r>
    <n v="18468530"/>
    <x v="4"/>
    <n v="177.21"/>
  </r>
  <r>
    <n v="18469234"/>
    <x v="4"/>
    <n v="127.2"/>
  </r>
  <r>
    <n v="18469339"/>
    <x v="4"/>
    <n v="276.64999999999998"/>
  </r>
  <r>
    <n v="18469783"/>
    <x v="4"/>
    <n v="196.82"/>
  </r>
  <r>
    <n v="18470092"/>
    <x v="4"/>
    <n v="210.32"/>
  </r>
  <r>
    <n v="18471747"/>
    <x v="4"/>
    <n v="173.43"/>
  </r>
  <r>
    <n v="18471873"/>
    <x v="4"/>
    <n v="213.15"/>
  </r>
  <r>
    <n v="18472425"/>
    <x v="4"/>
    <n v="105.01"/>
  </r>
  <r>
    <n v="18472658"/>
    <x v="4"/>
    <n v="309.8"/>
  </r>
  <r>
    <n v="18472819"/>
    <x v="4"/>
    <n v="108.17"/>
  </r>
  <r>
    <n v="18473555"/>
    <x v="4"/>
    <n v="274.89999999999998"/>
  </r>
  <r>
    <n v="18474260"/>
    <x v="4"/>
    <n v="181.09"/>
  </r>
  <r>
    <n v="18474409"/>
    <x v="4"/>
    <n v="502.36"/>
  </r>
  <r>
    <n v="18475097"/>
    <x v="4"/>
    <n v="143.27000000000001"/>
  </r>
  <r>
    <n v="18475103"/>
    <x v="4"/>
    <n v="187.09"/>
  </r>
  <r>
    <n v="18475855"/>
    <x v="4"/>
    <n v="171.19"/>
  </r>
  <r>
    <n v="18476553"/>
    <x v="4"/>
    <n v="300.39"/>
  </r>
  <r>
    <n v="18476749"/>
    <x v="4"/>
    <n v="307.76"/>
  </r>
  <r>
    <n v="18477821"/>
    <x v="4"/>
    <n v="150.53"/>
  </r>
  <r>
    <n v="18480315"/>
    <x v="4"/>
    <n v="272.67"/>
  </r>
  <r>
    <n v="18480823"/>
    <x v="4"/>
    <n v="224.31"/>
  </r>
  <r>
    <n v="18480933"/>
    <x v="4"/>
    <n v="324.61"/>
  </r>
  <r>
    <n v="18481735"/>
    <x v="4"/>
    <n v="183.26"/>
  </r>
  <r>
    <n v="18482520"/>
    <x v="4"/>
    <n v="220.24"/>
  </r>
  <r>
    <n v="18483562"/>
    <x v="4"/>
    <n v="163.22999999999999"/>
  </r>
  <r>
    <n v="18484534"/>
    <x v="4"/>
    <n v="193.47"/>
  </r>
  <r>
    <n v="18485021"/>
    <x v="4"/>
    <n v="488"/>
  </r>
  <r>
    <n v="18485747"/>
    <x v="4"/>
    <n v="195.75"/>
  </r>
  <r>
    <n v="18485782"/>
    <x v="4"/>
    <n v="267.56"/>
  </r>
  <r>
    <n v="18485926"/>
    <x v="4"/>
    <n v="189.73"/>
  </r>
  <r>
    <n v="18486058"/>
    <x v="4"/>
    <n v="89.14"/>
  </r>
  <r>
    <n v="18486080"/>
    <x v="4"/>
    <n v="128.75"/>
  </r>
  <r>
    <n v="18487342"/>
    <x v="4"/>
    <n v="193.33"/>
  </r>
  <r>
    <n v="18487947"/>
    <x v="4"/>
    <n v="257.72000000000003"/>
  </r>
  <r>
    <n v="18488070"/>
    <x v="4"/>
    <n v="360.68"/>
  </r>
  <r>
    <n v="18489516"/>
    <x v="4"/>
    <n v="400.08"/>
  </r>
  <r>
    <n v="18492300"/>
    <x v="4"/>
    <n v="119.24"/>
  </r>
  <r>
    <n v="18492340"/>
    <x v="4"/>
    <n v="198.95"/>
  </r>
  <r>
    <n v="18494929"/>
    <x v="4"/>
    <n v="262.26"/>
  </r>
  <r>
    <n v="18495678"/>
    <x v="4"/>
    <n v="245.17"/>
  </r>
  <r>
    <n v="18495806"/>
    <x v="4"/>
    <n v="487.88"/>
  </r>
  <r>
    <n v="18496121"/>
    <x v="4"/>
    <n v="231.47"/>
  </r>
  <r>
    <n v="18496272"/>
    <x v="4"/>
    <n v="162.68"/>
  </r>
  <r>
    <n v="18496436"/>
    <x v="4"/>
    <n v="243.31"/>
  </r>
  <r>
    <n v="18497347"/>
    <x v="4"/>
    <n v="224.02"/>
  </r>
  <r>
    <n v="18497599"/>
    <x v="4"/>
    <n v="158.41999999999999"/>
  </r>
  <r>
    <n v="18498413"/>
    <x v="4"/>
    <n v="99.22"/>
  </r>
  <r>
    <n v="18500084"/>
    <x v="4"/>
    <n v="337.57"/>
  </r>
  <r>
    <n v="18502237"/>
    <x v="4"/>
    <n v="214.43"/>
  </r>
  <r>
    <n v="18502653"/>
    <x v="4"/>
    <n v="163.06"/>
  </r>
  <r>
    <n v="18503031"/>
    <x v="4"/>
    <n v="392.07"/>
  </r>
  <r>
    <n v="18503506"/>
    <x v="4"/>
    <n v="196.27"/>
  </r>
  <r>
    <n v="18505215"/>
    <x v="4"/>
    <n v="187.59"/>
  </r>
  <r>
    <n v="18506247"/>
    <x v="4"/>
    <n v="130.31"/>
  </r>
  <r>
    <n v="18506388"/>
    <x v="4"/>
    <n v="193.64"/>
  </r>
  <r>
    <n v="18507089"/>
    <x v="4"/>
    <n v="322.35000000000002"/>
  </r>
  <r>
    <n v="18507355"/>
    <x v="4"/>
    <n v="250.21"/>
  </r>
  <r>
    <n v="18509925"/>
    <x v="4"/>
    <n v="339.82"/>
  </r>
  <r>
    <n v="18510841"/>
    <x v="4"/>
    <n v="277.18"/>
  </r>
  <r>
    <n v="18511054"/>
    <x v="4"/>
    <n v="152.38999999999999"/>
  </r>
  <r>
    <n v="18511743"/>
    <x v="4"/>
    <n v="144.88"/>
  </r>
  <r>
    <n v="18512278"/>
    <x v="4"/>
    <n v="170.89"/>
  </r>
  <r>
    <n v="18512841"/>
    <x v="4"/>
    <n v="138.96"/>
  </r>
  <r>
    <n v="18514357"/>
    <x v="4"/>
    <n v="106.25"/>
  </r>
  <r>
    <n v="18514565"/>
    <x v="4"/>
    <n v="249.36"/>
  </r>
  <r>
    <n v="18514689"/>
    <x v="4"/>
    <n v="551.07000000000005"/>
  </r>
  <r>
    <n v="18514741"/>
    <x v="4"/>
    <n v="151.36000000000001"/>
  </r>
  <r>
    <n v="18515008"/>
    <x v="4"/>
    <n v="237.56"/>
  </r>
  <r>
    <n v="18515254"/>
    <x v="4"/>
    <n v="184.48"/>
  </r>
  <r>
    <n v="18515660"/>
    <x v="4"/>
    <n v="230.15"/>
  </r>
  <r>
    <n v="18515688"/>
    <x v="4"/>
    <n v="155.75"/>
  </r>
  <r>
    <n v="18517501"/>
    <x v="4"/>
    <n v="125.48"/>
  </r>
  <r>
    <n v="18517572"/>
    <x v="4"/>
    <n v="163.35"/>
  </r>
  <r>
    <n v="18517863"/>
    <x v="4"/>
    <n v="126.54"/>
  </r>
  <r>
    <n v="18517871"/>
    <x v="4"/>
    <n v="379.42"/>
  </r>
  <r>
    <n v="18518368"/>
    <x v="4"/>
    <n v="181.04"/>
  </r>
  <r>
    <n v="18518683"/>
    <x v="4"/>
    <n v="239.53"/>
  </r>
  <r>
    <n v="18519708"/>
    <x v="4"/>
    <n v="110.9"/>
  </r>
  <r>
    <n v="18519739"/>
    <x v="4"/>
    <n v="633.6"/>
  </r>
  <r>
    <n v="18520048"/>
    <x v="4"/>
    <n v="159.09"/>
  </r>
  <r>
    <n v="18520179"/>
    <x v="4"/>
    <n v="260.58999999999997"/>
  </r>
  <r>
    <n v="18520285"/>
    <x v="4"/>
    <n v="147.69"/>
  </r>
  <r>
    <n v="18521399"/>
    <x v="4"/>
    <n v="298.77999999999997"/>
  </r>
  <r>
    <n v="18522292"/>
    <x v="4"/>
    <n v="280.13"/>
  </r>
  <r>
    <n v="18522654"/>
    <x v="4"/>
    <n v="234.79"/>
  </r>
  <r>
    <n v="18522882"/>
    <x v="4"/>
    <n v="514.80999999999995"/>
  </r>
  <r>
    <n v="18523108"/>
    <x v="4"/>
    <n v="144.34"/>
  </r>
  <r>
    <n v="18523385"/>
    <x v="4"/>
    <n v="267.88"/>
  </r>
  <r>
    <n v="18523499"/>
    <x v="4"/>
    <n v="222.25"/>
  </r>
  <r>
    <n v="18527123"/>
    <x v="4"/>
    <n v="142.59"/>
  </r>
  <r>
    <n v="18527492"/>
    <x v="4"/>
    <n v="313.02"/>
  </r>
  <r>
    <n v="18528065"/>
    <x v="4"/>
    <n v="272.61"/>
  </r>
  <r>
    <n v="18528194"/>
    <x v="4"/>
    <n v="299.95999999999998"/>
  </r>
  <r>
    <n v="18529341"/>
    <x v="4"/>
    <n v="163.51"/>
  </r>
  <r>
    <n v="18529560"/>
    <x v="4"/>
    <n v="135.94"/>
  </r>
  <r>
    <n v="18529568"/>
    <x v="4"/>
    <n v="176.19"/>
  </r>
  <r>
    <n v="18530439"/>
    <x v="4"/>
    <n v="290.86"/>
  </r>
  <r>
    <n v="18532010"/>
    <x v="4"/>
    <n v="141.47999999999999"/>
  </r>
  <r>
    <n v="18532247"/>
    <x v="4"/>
    <n v="317.67"/>
  </r>
  <r>
    <n v="18534948"/>
    <x v="4"/>
    <n v="151.77000000000001"/>
  </r>
  <r>
    <n v="18534964"/>
    <x v="4"/>
    <n v="184.07"/>
  </r>
  <r>
    <n v="18535610"/>
    <x v="4"/>
    <n v="190.83"/>
  </r>
  <r>
    <n v="18535767"/>
    <x v="4"/>
    <n v="190.87"/>
  </r>
  <r>
    <n v="18536279"/>
    <x v="4"/>
    <n v="108.52"/>
  </r>
  <r>
    <n v="18536651"/>
    <x v="4"/>
    <n v="210.75"/>
  </r>
  <r>
    <n v="18537666"/>
    <x v="4"/>
    <n v="151.81"/>
  </r>
  <r>
    <n v="18537960"/>
    <x v="4"/>
    <n v="137.29"/>
  </r>
  <r>
    <n v="18539638"/>
    <x v="4"/>
    <n v="180.64"/>
  </r>
  <r>
    <n v="18539848"/>
    <x v="4"/>
    <n v="224.23"/>
  </r>
  <r>
    <n v="18539998"/>
    <x v="4"/>
    <n v="329.99"/>
  </r>
  <r>
    <n v="18541308"/>
    <x v="4"/>
    <n v="205.52"/>
  </r>
  <r>
    <n v="18541519"/>
    <x v="4"/>
    <n v="143.15"/>
  </r>
  <r>
    <n v="18543279"/>
    <x v="4"/>
    <n v="129.78"/>
  </r>
  <r>
    <n v="18543810"/>
    <x v="4"/>
    <n v="144.4"/>
  </r>
  <r>
    <n v="18544384"/>
    <x v="4"/>
    <n v="166.81"/>
  </r>
  <r>
    <n v="18545060"/>
    <x v="4"/>
    <n v="226.09"/>
  </r>
  <r>
    <n v="18545218"/>
    <x v="4"/>
    <n v="160.07"/>
  </r>
  <r>
    <n v="18545771"/>
    <x v="4"/>
    <n v="171.86"/>
  </r>
  <r>
    <n v="18545845"/>
    <x v="4"/>
    <n v="211.57"/>
  </r>
  <r>
    <n v="18546447"/>
    <x v="4"/>
    <n v="175.5"/>
  </r>
  <r>
    <n v="18547847"/>
    <x v="4"/>
    <n v="300.8"/>
  </r>
  <r>
    <n v="18549533"/>
    <x v="4"/>
    <n v="244.92"/>
  </r>
  <r>
    <n v="18549622"/>
    <x v="4"/>
    <n v="196.85"/>
  </r>
  <r>
    <n v="18550980"/>
    <x v="4"/>
    <n v="135.27000000000001"/>
  </r>
  <r>
    <n v="18551284"/>
    <x v="4"/>
    <n v="324.01"/>
  </r>
  <r>
    <n v="18551650"/>
    <x v="4"/>
    <n v="205.3"/>
  </r>
  <r>
    <n v="18552496"/>
    <x v="4"/>
    <n v="265.88"/>
  </r>
  <r>
    <n v="18552756"/>
    <x v="4"/>
    <n v="195.91"/>
  </r>
  <r>
    <n v="18552800"/>
    <x v="4"/>
    <n v="256.2"/>
  </r>
  <r>
    <n v="18552987"/>
    <x v="4"/>
    <n v="195.22"/>
  </r>
  <r>
    <n v="18552989"/>
    <x v="4"/>
    <n v="192.98"/>
  </r>
  <r>
    <n v="18553306"/>
    <x v="4"/>
    <n v="148.94999999999999"/>
  </r>
  <r>
    <n v="18553990"/>
    <x v="4"/>
    <n v="244.58"/>
  </r>
  <r>
    <n v="18554370"/>
    <x v="4"/>
    <n v="206.63"/>
  </r>
  <r>
    <n v="18554385"/>
    <x v="4"/>
    <n v="253.26"/>
  </r>
  <r>
    <n v="18554393"/>
    <x v="4"/>
    <n v="258.31"/>
  </r>
  <r>
    <n v="18555342"/>
    <x v="4"/>
    <n v="270.17"/>
  </r>
  <r>
    <n v="18559024"/>
    <x v="4"/>
    <n v="203.74"/>
  </r>
  <r>
    <n v="18559553"/>
    <x v="4"/>
    <n v="204.29"/>
  </r>
  <r>
    <n v="18561097"/>
    <x v="4"/>
    <n v="259.82"/>
  </r>
  <r>
    <n v="18562719"/>
    <x v="4"/>
    <n v="231.4"/>
  </r>
  <r>
    <n v="18564812"/>
    <x v="4"/>
    <n v="222.69"/>
  </r>
  <r>
    <n v="18566560"/>
    <x v="4"/>
    <n v="235.41"/>
  </r>
  <r>
    <n v="18569891"/>
    <x v="4"/>
    <n v="145.41"/>
  </r>
  <r>
    <n v="18572421"/>
    <x v="4"/>
    <n v="134.72999999999999"/>
  </r>
  <r>
    <n v="18577821"/>
    <x v="4"/>
    <n v="177.49"/>
  </r>
  <r>
    <n v="18578037"/>
    <x v="4"/>
    <n v="132.66999999999999"/>
  </r>
  <r>
    <n v="18579484"/>
    <x v="4"/>
    <n v="237.67"/>
  </r>
  <r>
    <n v="18579864"/>
    <x v="4"/>
    <n v="185.75"/>
  </r>
  <r>
    <n v="18579988"/>
    <x v="4"/>
    <n v="279.51"/>
  </r>
  <r>
    <n v="18580040"/>
    <x v="4"/>
    <n v="189.95"/>
  </r>
  <r>
    <n v="18580298"/>
    <x v="4"/>
    <n v="327.27"/>
  </r>
  <r>
    <n v="18582178"/>
    <x v="4"/>
    <n v="129.15"/>
  </r>
  <r>
    <n v="18582196"/>
    <x v="4"/>
    <n v="167.92"/>
  </r>
  <r>
    <n v="18582441"/>
    <x v="4"/>
    <n v="189"/>
  </r>
  <r>
    <n v="18582561"/>
    <x v="4"/>
    <n v="238.88"/>
  </r>
  <r>
    <n v="18582892"/>
    <x v="4"/>
    <n v="289.22000000000003"/>
  </r>
  <r>
    <n v="18584000"/>
    <x v="4"/>
    <n v="213.51"/>
  </r>
  <r>
    <n v="18584169"/>
    <x v="4"/>
    <n v="141.65"/>
  </r>
  <r>
    <n v="18585296"/>
    <x v="4"/>
    <n v="137.59"/>
  </r>
  <r>
    <n v="18585404"/>
    <x v="4"/>
    <n v="275.24"/>
  </r>
  <r>
    <n v="18585416"/>
    <x v="4"/>
    <n v="331.46"/>
  </r>
  <r>
    <n v="18585935"/>
    <x v="4"/>
    <n v="104.96"/>
  </r>
  <r>
    <n v="18586864"/>
    <x v="4"/>
    <n v="258.14"/>
  </r>
  <r>
    <n v="18587567"/>
    <x v="4"/>
    <n v="81.83"/>
  </r>
  <r>
    <n v="18588620"/>
    <x v="4"/>
    <n v="221.07"/>
  </r>
  <r>
    <n v="18589658"/>
    <x v="4"/>
    <n v="302.13"/>
  </r>
  <r>
    <n v="18589883"/>
    <x v="4"/>
    <n v="254.77"/>
  </r>
  <r>
    <n v="18589988"/>
    <x v="4"/>
    <n v="219.14"/>
  </r>
  <r>
    <n v="18590149"/>
    <x v="4"/>
    <n v="115.66"/>
  </r>
  <r>
    <n v="18592387"/>
    <x v="4"/>
    <n v="195.76"/>
  </r>
  <r>
    <n v="18593371"/>
    <x v="4"/>
    <n v="264.79000000000002"/>
  </r>
  <r>
    <n v="18594734"/>
    <x v="4"/>
    <n v="135.43"/>
  </r>
  <r>
    <n v="18595370"/>
    <x v="4"/>
    <n v="319.5"/>
  </r>
  <r>
    <n v="18595559"/>
    <x v="4"/>
    <n v="291.36"/>
  </r>
  <r>
    <n v="18597254"/>
    <x v="4"/>
    <n v="244.29"/>
  </r>
  <r>
    <n v="18599395"/>
    <x v="4"/>
    <n v="293.68"/>
  </r>
  <r>
    <n v="18599556"/>
    <x v="4"/>
    <n v="103.9"/>
  </r>
  <r>
    <n v="18599625"/>
    <x v="4"/>
    <n v="213.53"/>
  </r>
  <r>
    <n v="18601612"/>
    <x v="4"/>
    <n v="375.06"/>
  </r>
  <r>
    <n v="18602072"/>
    <x v="4"/>
    <n v="227.31"/>
  </r>
  <r>
    <n v="18602432"/>
    <x v="4"/>
    <n v="364.38"/>
  </r>
  <r>
    <n v="18603999"/>
    <x v="4"/>
    <n v="147.09"/>
  </r>
  <r>
    <n v="18604965"/>
    <x v="4"/>
    <n v="115.68"/>
  </r>
  <r>
    <n v="18605057"/>
    <x v="4"/>
    <n v="371.48"/>
  </r>
  <r>
    <n v="18605126"/>
    <x v="4"/>
    <n v="216.26"/>
  </r>
  <r>
    <n v="18605395"/>
    <x v="4"/>
    <n v="120.21"/>
  </r>
  <r>
    <n v="18605950"/>
    <x v="4"/>
    <n v="76.81"/>
  </r>
  <r>
    <n v="18606570"/>
    <x v="4"/>
    <n v="744.84"/>
  </r>
  <r>
    <n v="18607005"/>
    <x v="4"/>
    <n v="228.64"/>
  </r>
  <r>
    <n v="18607484"/>
    <x v="4"/>
    <n v="385.04"/>
  </r>
  <r>
    <n v="18609629"/>
    <x v="4"/>
    <n v="160.32"/>
  </r>
  <r>
    <n v="18609762"/>
    <x v="4"/>
    <n v="99.18"/>
  </r>
  <r>
    <n v="18610775"/>
    <x v="4"/>
    <n v="279.11"/>
  </r>
  <r>
    <n v="18612101"/>
    <x v="4"/>
    <n v="248.33"/>
  </r>
  <r>
    <n v="18612313"/>
    <x v="4"/>
    <n v="173.2"/>
  </r>
  <r>
    <n v="18614317"/>
    <x v="4"/>
    <n v="212.98"/>
  </r>
  <r>
    <n v="18616067"/>
    <x v="4"/>
    <n v="367.07"/>
  </r>
  <r>
    <n v="18617271"/>
    <x v="4"/>
    <n v="329.26"/>
  </r>
  <r>
    <n v="18617304"/>
    <x v="4"/>
    <n v="105.37"/>
  </r>
  <r>
    <n v="18617639"/>
    <x v="4"/>
    <n v="107.38"/>
  </r>
  <r>
    <n v="18617714"/>
    <x v="4"/>
    <n v="143.52000000000001"/>
  </r>
  <r>
    <n v="18619050"/>
    <x v="4"/>
    <n v="110.73"/>
  </r>
  <r>
    <n v="18619503"/>
    <x v="4"/>
    <n v="116.13"/>
  </r>
  <r>
    <n v="18620913"/>
    <x v="4"/>
    <n v="198.55"/>
  </r>
  <r>
    <n v="18621023"/>
    <x v="4"/>
    <n v="172.65"/>
  </r>
  <r>
    <n v="18621402"/>
    <x v="4"/>
    <n v="160.43"/>
  </r>
  <r>
    <n v="18622427"/>
    <x v="4"/>
    <n v="92.57"/>
  </r>
  <r>
    <n v="18623028"/>
    <x v="4"/>
    <n v="174.94"/>
  </r>
  <r>
    <n v="18623309"/>
    <x v="4"/>
    <n v="124.64"/>
  </r>
  <r>
    <n v="18625660"/>
    <x v="4"/>
    <n v="416.2"/>
  </r>
  <r>
    <n v="18627133"/>
    <x v="4"/>
    <n v="341.51"/>
  </r>
  <r>
    <n v="18627809"/>
    <x v="4"/>
    <n v="292.8"/>
  </r>
  <r>
    <n v="18628349"/>
    <x v="4"/>
    <n v="158.88999999999999"/>
  </r>
  <r>
    <n v="18628534"/>
    <x v="4"/>
    <n v="207.8"/>
  </r>
  <r>
    <n v="18629318"/>
    <x v="4"/>
    <n v="116.56"/>
  </r>
  <r>
    <n v="18630345"/>
    <x v="4"/>
    <n v="167.81"/>
  </r>
  <r>
    <n v="18634320"/>
    <x v="4"/>
    <n v="132.85"/>
  </r>
  <r>
    <n v="18636737"/>
    <x v="4"/>
    <n v="170.76"/>
  </r>
  <r>
    <n v="18636752"/>
    <x v="4"/>
    <n v="261.20999999999998"/>
  </r>
  <r>
    <n v="18639754"/>
    <x v="4"/>
    <n v="419.08"/>
  </r>
  <r>
    <n v="18640687"/>
    <x v="4"/>
    <n v="138.61000000000001"/>
  </r>
  <r>
    <n v="18643668"/>
    <x v="4"/>
    <n v="221.42"/>
  </r>
  <r>
    <n v="18643948"/>
    <x v="4"/>
    <n v="150.94999999999999"/>
  </r>
  <r>
    <n v="18645217"/>
    <x v="4"/>
    <n v="256.01"/>
  </r>
  <r>
    <n v="18645734"/>
    <x v="4"/>
    <n v="154.59"/>
  </r>
  <r>
    <n v="18646157"/>
    <x v="4"/>
    <n v="102.48"/>
  </r>
  <r>
    <n v="18646306"/>
    <x v="4"/>
    <n v="136.38999999999999"/>
  </r>
  <r>
    <n v="18647227"/>
    <x v="4"/>
    <n v="155.94999999999999"/>
  </r>
  <r>
    <n v="18647653"/>
    <x v="4"/>
    <n v="146.41999999999999"/>
  </r>
  <r>
    <n v="18649015"/>
    <x v="4"/>
    <n v="112.66"/>
  </r>
  <r>
    <n v="18649244"/>
    <x v="4"/>
    <n v="227.76"/>
  </r>
  <r>
    <n v="18649281"/>
    <x v="4"/>
    <n v="180.83"/>
  </r>
  <r>
    <n v="18649605"/>
    <x v="4"/>
    <n v="207.41"/>
  </r>
  <r>
    <n v="18649653"/>
    <x v="4"/>
    <n v="116.37"/>
  </r>
  <r>
    <n v="18649747"/>
    <x v="4"/>
    <n v="195.51"/>
  </r>
  <r>
    <n v="18649761"/>
    <x v="4"/>
    <n v="285.93"/>
  </r>
  <r>
    <n v="18650513"/>
    <x v="4"/>
    <n v="167.07"/>
  </r>
  <r>
    <n v="18650945"/>
    <x v="4"/>
    <n v="262.14"/>
  </r>
  <r>
    <n v="18650966"/>
    <x v="4"/>
    <n v="181.23"/>
  </r>
  <r>
    <n v="18652640"/>
    <x v="4"/>
    <n v="204.27"/>
  </r>
  <r>
    <n v="18652843"/>
    <x v="4"/>
    <n v="132.18"/>
  </r>
  <r>
    <n v="18652844"/>
    <x v="4"/>
    <n v="377.01"/>
  </r>
  <r>
    <n v="18653109"/>
    <x v="4"/>
    <n v="170.72"/>
  </r>
  <r>
    <n v="18653452"/>
    <x v="4"/>
    <n v="157.94"/>
  </r>
  <r>
    <n v="18653639"/>
    <x v="4"/>
    <n v="267.01"/>
  </r>
  <r>
    <n v="18654505"/>
    <x v="4"/>
    <n v="181.77"/>
  </r>
  <r>
    <n v="18655970"/>
    <x v="4"/>
    <n v="132.76"/>
  </r>
  <r>
    <n v="18656288"/>
    <x v="4"/>
    <n v="205.71"/>
  </r>
  <r>
    <n v="18657116"/>
    <x v="4"/>
    <n v="158.25"/>
  </r>
  <r>
    <n v="18657534"/>
    <x v="4"/>
    <n v="118.33"/>
  </r>
  <r>
    <n v="18658009"/>
    <x v="4"/>
    <n v="236.27"/>
  </r>
  <r>
    <n v="18658708"/>
    <x v="4"/>
    <n v="204.59"/>
  </r>
  <r>
    <n v="18659191"/>
    <x v="4"/>
    <n v="315.27999999999997"/>
  </r>
  <r>
    <n v="18659367"/>
    <x v="4"/>
    <n v="240.15"/>
  </r>
  <r>
    <n v="18660068"/>
    <x v="4"/>
    <n v="90.01"/>
  </r>
  <r>
    <n v="18662410"/>
    <x v="4"/>
    <n v="232.84"/>
  </r>
  <r>
    <n v="18662558"/>
    <x v="4"/>
    <n v="291.86"/>
  </r>
  <r>
    <n v="18663176"/>
    <x v="4"/>
    <n v="373.82"/>
  </r>
  <r>
    <n v="18663482"/>
    <x v="4"/>
    <n v="371.27"/>
  </r>
  <r>
    <n v="18663524"/>
    <x v="4"/>
    <n v="110.81"/>
  </r>
  <r>
    <n v="18663603"/>
    <x v="4"/>
    <n v="501.39"/>
  </r>
  <r>
    <n v="18663971"/>
    <x v="4"/>
    <n v="186.8"/>
  </r>
  <r>
    <n v="18663981"/>
    <x v="4"/>
    <n v="153.04"/>
  </r>
  <r>
    <n v="18664439"/>
    <x v="4"/>
    <n v="359.28"/>
  </r>
  <r>
    <n v="18664883"/>
    <x v="4"/>
    <n v="127.39"/>
  </r>
  <r>
    <n v="18665201"/>
    <x v="4"/>
    <n v="105.2"/>
  </r>
  <r>
    <n v="18665574"/>
    <x v="4"/>
    <n v="229.85"/>
  </r>
  <r>
    <n v="18665618"/>
    <x v="4"/>
    <n v="168.96"/>
  </r>
  <r>
    <n v="18665994"/>
    <x v="4"/>
    <n v="121.25"/>
  </r>
  <r>
    <n v="18666297"/>
    <x v="4"/>
    <n v="211.15"/>
  </r>
  <r>
    <n v="18666762"/>
    <x v="4"/>
    <n v="136.78"/>
  </r>
  <r>
    <n v="18667695"/>
    <x v="4"/>
    <n v="148.03"/>
  </r>
  <r>
    <n v="18668234"/>
    <x v="4"/>
    <n v="117.42"/>
  </r>
  <r>
    <n v="18668566"/>
    <x v="4"/>
    <n v="334.68"/>
  </r>
  <r>
    <n v="18668734"/>
    <x v="4"/>
    <n v="235.86"/>
  </r>
  <r>
    <n v="18668855"/>
    <x v="4"/>
    <n v="429.27"/>
  </r>
  <r>
    <n v="18668897"/>
    <x v="4"/>
    <n v="148.55000000000001"/>
  </r>
  <r>
    <n v="18669547"/>
    <x v="4"/>
    <n v="188.9"/>
  </r>
  <r>
    <n v="18670600"/>
    <x v="4"/>
    <n v="263.39"/>
  </r>
  <r>
    <n v="18672844"/>
    <x v="4"/>
    <n v="109.68"/>
  </r>
  <r>
    <n v="18673576"/>
    <x v="4"/>
    <n v="480.54"/>
  </r>
  <r>
    <n v="18674394"/>
    <x v="4"/>
    <n v="146.94999999999999"/>
  </r>
  <r>
    <n v="18675137"/>
    <x v="4"/>
    <n v="207.55"/>
  </r>
  <r>
    <n v="18675181"/>
    <x v="4"/>
    <n v="140.94999999999999"/>
  </r>
  <r>
    <n v="18675236"/>
    <x v="4"/>
    <n v="255.55"/>
  </r>
  <r>
    <n v="18676625"/>
    <x v="4"/>
    <n v="139.02000000000001"/>
  </r>
  <r>
    <n v="18676744"/>
    <x v="4"/>
    <n v="333.85"/>
  </r>
  <r>
    <n v="18677299"/>
    <x v="4"/>
    <n v="248.87"/>
  </r>
  <r>
    <n v="18677666"/>
    <x v="4"/>
    <n v="253.38"/>
  </r>
  <r>
    <n v="18677701"/>
    <x v="4"/>
    <n v="128.91"/>
  </r>
  <r>
    <n v="18678859"/>
    <x v="4"/>
    <n v="125.09"/>
  </r>
  <r>
    <n v="18678929"/>
    <x v="4"/>
    <n v="201.55"/>
  </r>
  <r>
    <n v="18679851"/>
    <x v="4"/>
    <n v="279.67"/>
  </r>
  <r>
    <n v="18679970"/>
    <x v="4"/>
    <n v="246.71"/>
  </r>
  <r>
    <n v="18680495"/>
    <x v="4"/>
    <n v="153.62"/>
  </r>
  <r>
    <n v="18681392"/>
    <x v="4"/>
    <n v="141.51"/>
  </r>
  <r>
    <n v="18686644"/>
    <x v="4"/>
    <n v="150.86000000000001"/>
  </r>
  <r>
    <n v="18687142"/>
    <x v="4"/>
    <n v="103.78"/>
  </r>
  <r>
    <n v="18687916"/>
    <x v="4"/>
    <n v="305.04000000000002"/>
  </r>
  <r>
    <n v="18689083"/>
    <x v="4"/>
    <n v="229.79"/>
  </r>
  <r>
    <n v="18689970"/>
    <x v="4"/>
    <n v="290.70999999999998"/>
  </r>
  <r>
    <n v="18690404"/>
    <x v="4"/>
    <n v="214"/>
  </r>
  <r>
    <n v="18690411"/>
    <x v="4"/>
    <n v="109.7"/>
  </r>
  <r>
    <n v="18694024"/>
    <x v="4"/>
    <n v="281.04000000000002"/>
  </r>
  <r>
    <n v="18694856"/>
    <x v="4"/>
    <n v="228.53"/>
  </r>
  <r>
    <n v="18694861"/>
    <x v="4"/>
    <n v="245.03"/>
  </r>
  <r>
    <n v="18694893"/>
    <x v="4"/>
    <n v="143.54"/>
  </r>
  <r>
    <n v="18695286"/>
    <x v="4"/>
    <n v="150.80000000000001"/>
  </r>
  <r>
    <n v="18695564"/>
    <x v="4"/>
    <n v="132.41999999999999"/>
  </r>
  <r>
    <n v="18698333"/>
    <x v="4"/>
    <n v="314.67"/>
  </r>
  <r>
    <n v="18698369"/>
    <x v="4"/>
    <n v="131.46"/>
  </r>
  <r>
    <n v="18698395"/>
    <x v="4"/>
    <n v="132.09"/>
  </r>
  <r>
    <n v="18701573"/>
    <x v="4"/>
    <n v="221.72"/>
  </r>
  <r>
    <n v="18701708"/>
    <x v="4"/>
    <n v="218.2"/>
  </r>
  <r>
    <n v="18701915"/>
    <x v="4"/>
    <n v="109.92"/>
  </r>
  <r>
    <n v="18701921"/>
    <x v="4"/>
    <n v="171.65"/>
  </r>
  <r>
    <n v="18703689"/>
    <x v="4"/>
    <n v="200.98"/>
  </r>
  <r>
    <n v="18703809"/>
    <x v="4"/>
    <n v="307.37"/>
  </r>
  <r>
    <n v="18704906"/>
    <x v="4"/>
    <n v="171.7"/>
  </r>
  <r>
    <n v="18705670"/>
    <x v="4"/>
    <n v="229.71"/>
  </r>
  <r>
    <n v="18706914"/>
    <x v="4"/>
    <n v="226.53"/>
  </r>
  <r>
    <n v="18707150"/>
    <x v="4"/>
    <n v="198.96"/>
  </r>
  <r>
    <n v="18707185"/>
    <x v="4"/>
    <n v="118.67"/>
  </r>
  <r>
    <n v="18707263"/>
    <x v="4"/>
    <n v="119.92"/>
  </r>
  <r>
    <n v="18707829"/>
    <x v="4"/>
    <n v="486.18"/>
  </r>
  <r>
    <n v="18707970"/>
    <x v="4"/>
    <n v="199.87"/>
  </r>
  <r>
    <n v="18708122"/>
    <x v="4"/>
    <n v="116.47"/>
  </r>
  <r>
    <n v="18709310"/>
    <x v="4"/>
    <n v="304.08"/>
  </r>
  <r>
    <n v="18709768"/>
    <x v="4"/>
    <n v="170.29"/>
  </r>
  <r>
    <n v="18712520"/>
    <x v="4"/>
    <n v="131.12"/>
  </r>
  <r>
    <n v="18712808"/>
    <x v="4"/>
    <n v="305.45999999999998"/>
  </r>
  <r>
    <n v="18712895"/>
    <x v="4"/>
    <n v="118.58"/>
  </r>
  <r>
    <n v="18714557"/>
    <x v="4"/>
    <n v="150.13"/>
  </r>
  <r>
    <n v="18716550"/>
    <x v="4"/>
    <n v="415.31"/>
  </r>
  <r>
    <n v="18716627"/>
    <x v="4"/>
    <n v="261.33999999999997"/>
  </r>
  <r>
    <n v="18717586"/>
    <x v="4"/>
    <n v="237.87"/>
  </r>
  <r>
    <n v="18718051"/>
    <x v="4"/>
    <n v="173.7"/>
  </r>
  <r>
    <n v="18719042"/>
    <x v="4"/>
    <n v="194.19"/>
  </r>
  <r>
    <n v="18720064"/>
    <x v="4"/>
    <n v="131.1"/>
  </r>
  <r>
    <n v="18720141"/>
    <x v="4"/>
    <n v="199.32"/>
  </r>
  <r>
    <n v="18720311"/>
    <x v="4"/>
    <n v="320.83999999999997"/>
  </r>
  <r>
    <n v="18720326"/>
    <x v="4"/>
    <n v="204.79"/>
  </r>
  <r>
    <n v="18723434"/>
    <x v="4"/>
    <n v="170.52"/>
  </r>
  <r>
    <n v="18723692"/>
    <x v="4"/>
    <n v="271.39999999999998"/>
  </r>
  <r>
    <n v="18724009"/>
    <x v="4"/>
    <n v="146.38999999999999"/>
  </r>
  <r>
    <n v="18724859"/>
    <x v="4"/>
    <n v="166.83"/>
  </r>
  <r>
    <n v="18725086"/>
    <x v="4"/>
    <n v="242.66"/>
  </r>
  <r>
    <n v="18725415"/>
    <x v="4"/>
    <n v="152.04"/>
  </r>
  <r>
    <n v="18725450"/>
    <x v="4"/>
    <n v="142.21"/>
  </r>
  <r>
    <n v="18725481"/>
    <x v="4"/>
    <n v="306.29000000000002"/>
  </r>
  <r>
    <n v="18726029"/>
    <x v="4"/>
    <n v="150.35"/>
  </r>
  <r>
    <n v="18727399"/>
    <x v="4"/>
    <n v="240.18"/>
  </r>
  <r>
    <n v="18727790"/>
    <x v="4"/>
    <n v="200.65"/>
  </r>
  <r>
    <n v="18728343"/>
    <x v="4"/>
    <n v="207.68"/>
  </r>
  <r>
    <n v="18730158"/>
    <x v="4"/>
    <n v="113.21"/>
  </r>
  <r>
    <n v="18730411"/>
    <x v="4"/>
    <n v="132.68"/>
  </r>
  <r>
    <n v="18730921"/>
    <x v="4"/>
    <n v="445.35"/>
  </r>
  <r>
    <n v="18731256"/>
    <x v="4"/>
    <n v="185.67"/>
  </r>
  <r>
    <n v="18732310"/>
    <x v="4"/>
    <n v="320.62"/>
  </r>
  <r>
    <n v="18733039"/>
    <x v="4"/>
    <n v="300.20999999999998"/>
  </r>
  <r>
    <n v="18733598"/>
    <x v="4"/>
    <n v="145.03"/>
  </r>
  <r>
    <n v="18734810"/>
    <x v="4"/>
    <n v="130.87"/>
  </r>
  <r>
    <n v="18734818"/>
    <x v="4"/>
    <n v="174.5"/>
  </r>
  <r>
    <n v="18735149"/>
    <x v="4"/>
    <n v="156.61000000000001"/>
  </r>
  <r>
    <n v="18735357"/>
    <x v="4"/>
    <n v="200.59"/>
  </r>
  <r>
    <n v="18735427"/>
    <x v="4"/>
    <n v="174.77"/>
  </r>
  <r>
    <n v="18735579"/>
    <x v="4"/>
    <n v="207.43"/>
  </r>
  <r>
    <n v="18736083"/>
    <x v="4"/>
    <n v="475.04"/>
  </r>
  <r>
    <n v="18737674"/>
    <x v="4"/>
    <n v="219.26"/>
  </r>
  <r>
    <n v="18738184"/>
    <x v="4"/>
    <n v="145.53"/>
  </r>
  <r>
    <n v="18739978"/>
    <x v="4"/>
    <n v="200.43"/>
  </r>
  <r>
    <n v="18740313"/>
    <x v="4"/>
    <n v="524.49"/>
  </r>
  <r>
    <n v="18740438"/>
    <x v="4"/>
    <n v="130.49"/>
  </r>
  <r>
    <n v="18741194"/>
    <x v="4"/>
    <n v="196.35"/>
  </r>
  <r>
    <n v="18741423"/>
    <x v="4"/>
    <n v="185.96"/>
  </r>
  <r>
    <n v="18741763"/>
    <x v="4"/>
    <n v="247.58"/>
  </r>
  <r>
    <n v="18741767"/>
    <x v="4"/>
    <n v="148.97999999999999"/>
  </r>
  <r>
    <n v="18742454"/>
    <x v="4"/>
    <n v="191.69"/>
  </r>
  <r>
    <n v="18742587"/>
    <x v="4"/>
    <n v="146.47999999999999"/>
  </r>
  <r>
    <n v="18742603"/>
    <x v="4"/>
    <n v="191.1"/>
  </r>
  <r>
    <n v="18742988"/>
    <x v="4"/>
    <n v="222.68"/>
  </r>
  <r>
    <n v="18743595"/>
    <x v="4"/>
    <n v="206.89"/>
  </r>
  <r>
    <n v="18745009"/>
    <x v="4"/>
    <n v="556.44000000000005"/>
  </r>
  <r>
    <n v="18745484"/>
    <x v="4"/>
    <n v="231.07"/>
  </r>
  <r>
    <n v="18745724"/>
    <x v="4"/>
    <n v="115.57"/>
  </r>
  <r>
    <n v="18747324"/>
    <x v="4"/>
    <n v="188.79"/>
  </r>
  <r>
    <n v="18748010"/>
    <x v="4"/>
    <n v="281.81"/>
  </r>
  <r>
    <n v="18749198"/>
    <x v="4"/>
    <n v="150.63999999999999"/>
  </r>
  <r>
    <n v="18749367"/>
    <x v="4"/>
    <n v="176.36"/>
  </r>
  <r>
    <n v="18749377"/>
    <x v="4"/>
    <n v="105.88"/>
  </r>
  <r>
    <n v="18751062"/>
    <x v="4"/>
    <n v="408.52"/>
  </r>
  <r>
    <n v="18751549"/>
    <x v="4"/>
    <n v="197.55"/>
  </r>
  <r>
    <n v="18752589"/>
    <x v="4"/>
    <n v="307.68"/>
  </r>
  <r>
    <n v="18752710"/>
    <x v="4"/>
    <n v="402.2"/>
  </r>
  <r>
    <n v="18754309"/>
    <x v="4"/>
    <n v="261.27"/>
  </r>
  <r>
    <n v="18754800"/>
    <x v="4"/>
    <n v="154.22"/>
  </r>
  <r>
    <n v="18756877"/>
    <x v="4"/>
    <n v="158.30000000000001"/>
  </r>
  <r>
    <n v="18757474"/>
    <x v="4"/>
    <n v="160.81"/>
  </r>
  <r>
    <n v="18760347"/>
    <x v="4"/>
    <n v="699.85"/>
  </r>
  <r>
    <n v="18760517"/>
    <x v="4"/>
    <n v="95.45"/>
  </r>
  <r>
    <n v="18764601"/>
    <x v="4"/>
    <n v="177.83"/>
  </r>
  <r>
    <n v="18766431"/>
    <x v="4"/>
    <n v="165.54"/>
  </r>
  <r>
    <n v="18769079"/>
    <x v="4"/>
    <n v="189.46"/>
  </r>
  <r>
    <n v="18772260"/>
    <x v="4"/>
    <n v="157.76"/>
  </r>
  <r>
    <n v="18774441"/>
    <x v="4"/>
    <n v="249.7"/>
  </r>
  <r>
    <n v="18776172"/>
    <x v="4"/>
    <n v="221.8"/>
  </r>
  <r>
    <n v="18777913"/>
    <x v="4"/>
    <n v="294.93"/>
  </r>
  <r>
    <n v="18778349"/>
    <x v="4"/>
    <n v="110.57"/>
  </r>
  <r>
    <n v="18781136"/>
    <x v="4"/>
    <n v="104.59"/>
  </r>
  <r>
    <n v="18783780"/>
    <x v="4"/>
    <n v="261.38"/>
  </r>
  <r>
    <n v="18784512"/>
    <x v="4"/>
    <n v="142.30000000000001"/>
  </r>
  <r>
    <n v="18786132"/>
    <x v="4"/>
    <n v="261.73"/>
  </r>
  <r>
    <n v="18788812"/>
    <x v="4"/>
    <n v="229.43"/>
  </r>
  <r>
    <n v="18790854"/>
    <x v="4"/>
    <n v="119.5"/>
  </r>
  <r>
    <n v="18791231"/>
    <x v="4"/>
    <n v="355.97"/>
  </r>
  <r>
    <n v="18793201"/>
    <x v="4"/>
    <n v="254.87"/>
  </r>
  <r>
    <n v="18795744"/>
    <x v="4"/>
    <n v="115.92"/>
  </r>
  <r>
    <n v="18795862"/>
    <x v="4"/>
    <n v="111.28"/>
  </r>
  <r>
    <n v="18796068"/>
    <x v="4"/>
    <n v="166.99"/>
  </r>
  <r>
    <n v="18797341"/>
    <x v="4"/>
    <n v="105.99"/>
  </r>
  <r>
    <n v="18799144"/>
    <x v="4"/>
    <n v="123.95"/>
  </r>
  <r>
    <n v="18801868"/>
    <x v="4"/>
    <n v="116.37"/>
  </r>
  <r>
    <n v="18801971"/>
    <x v="4"/>
    <n v="528.41"/>
  </r>
  <r>
    <n v="18802784"/>
    <x v="4"/>
    <n v="167.25"/>
  </r>
  <r>
    <n v="18804454"/>
    <x v="4"/>
    <n v="245.3"/>
  </r>
  <r>
    <n v="18806073"/>
    <x v="4"/>
    <n v="587.91999999999996"/>
  </r>
  <r>
    <n v="18806838"/>
    <x v="4"/>
    <n v="176.07"/>
  </r>
  <r>
    <n v="18808473"/>
    <x v="4"/>
    <n v="141.53"/>
  </r>
  <r>
    <n v="18810165"/>
    <x v="4"/>
    <n v="171.08"/>
  </r>
  <r>
    <n v="18810333"/>
    <x v="4"/>
    <n v="109.33"/>
  </r>
  <r>
    <n v="18810631"/>
    <x v="4"/>
    <n v="153.77000000000001"/>
  </r>
  <r>
    <n v="18811780"/>
    <x v="4"/>
    <n v="90.12"/>
  </r>
  <r>
    <n v="18813883"/>
    <x v="4"/>
    <n v="387.15"/>
  </r>
  <r>
    <n v="18815556"/>
    <x v="4"/>
    <n v="329.03"/>
  </r>
  <r>
    <n v="18815956"/>
    <x v="4"/>
    <n v="217.56"/>
  </r>
  <r>
    <n v="18816352"/>
    <x v="4"/>
    <n v="118.86"/>
  </r>
  <r>
    <n v="18816656"/>
    <x v="4"/>
    <n v="253.45"/>
  </r>
  <r>
    <n v="18816776"/>
    <x v="4"/>
    <n v="280.22000000000003"/>
  </r>
  <r>
    <n v="18818361"/>
    <x v="4"/>
    <n v="128.38999999999999"/>
  </r>
  <r>
    <n v="18818563"/>
    <x v="4"/>
    <n v="192.55"/>
  </r>
  <r>
    <n v="18819555"/>
    <x v="4"/>
    <n v="123.19"/>
  </r>
  <r>
    <n v="18820249"/>
    <x v="4"/>
    <n v="199.51"/>
  </r>
  <r>
    <n v="18820679"/>
    <x v="4"/>
    <n v="171.88"/>
  </r>
  <r>
    <n v="18821888"/>
    <x v="4"/>
    <n v="137.31"/>
  </r>
  <r>
    <n v="18822653"/>
    <x v="4"/>
    <n v="154.81"/>
  </r>
  <r>
    <n v="18824806"/>
    <x v="4"/>
    <n v="153.47"/>
  </r>
  <r>
    <n v="18825818"/>
    <x v="4"/>
    <n v="145.9"/>
  </r>
  <r>
    <n v="18825883"/>
    <x v="4"/>
    <n v="126.08"/>
  </r>
  <r>
    <n v="18826810"/>
    <x v="4"/>
    <n v="96.15"/>
  </r>
  <r>
    <n v="18826814"/>
    <x v="4"/>
    <n v="188.33"/>
  </r>
  <r>
    <n v="18827291"/>
    <x v="4"/>
    <n v="118.39"/>
  </r>
  <r>
    <n v="18827438"/>
    <x v="4"/>
    <n v="166.2"/>
  </r>
  <r>
    <n v="18827969"/>
    <x v="4"/>
    <n v="161.77000000000001"/>
  </r>
  <r>
    <n v="18828231"/>
    <x v="4"/>
    <n v="209.28"/>
  </r>
  <r>
    <n v="18829421"/>
    <x v="4"/>
    <n v="155.93"/>
  </r>
  <r>
    <n v="18829669"/>
    <x v="4"/>
    <n v="164.21"/>
  </r>
  <r>
    <n v="18829946"/>
    <x v="4"/>
    <n v="184.76"/>
  </r>
  <r>
    <n v="18830152"/>
    <x v="4"/>
    <n v="111.98"/>
  </r>
  <r>
    <n v="18830827"/>
    <x v="4"/>
    <n v="136.86000000000001"/>
  </r>
  <r>
    <n v="18831001"/>
    <x v="4"/>
    <n v="177.75"/>
  </r>
  <r>
    <n v="18832467"/>
    <x v="4"/>
    <n v="162.65"/>
  </r>
  <r>
    <n v="18834726"/>
    <x v="4"/>
    <n v="155.99"/>
  </r>
  <r>
    <n v="18834858"/>
    <x v="4"/>
    <n v="344.04"/>
  </r>
  <r>
    <n v="18834990"/>
    <x v="4"/>
    <n v="270.04000000000002"/>
  </r>
  <r>
    <n v="18835326"/>
    <x v="4"/>
    <n v="185.53"/>
  </r>
  <r>
    <n v="18835844"/>
    <x v="4"/>
    <n v="306.72000000000003"/>
  </r>
  <r>
    <n v="18835977"/>
    <x v="4"/>
    <n v="147.43"/>
  </r>
  <r>
    <n v="18836467"/>
    <x v="4"/>
    <n v="140.43"/>
  </r>
  <r>
    <n v="18836576"/>
    <x v="4"/>
    <n v="178.52"/>
  </r>
  <r>
    <n v="18836862"/>
    <x v="4"/>
    <n v="173.07"/>
  </r>
  <r>
    <n v="18837479"/>
    <x v="4"/>
    <n v="165.58"/>
  </r>
  <r>
    <n v="18837848"/>
    <x v="4"/>
    <n v="249.24"/>
  </r>
  <r>
    <n v="18839677"/>
    <x v="4"/>
    <n v="326.99"/>
  </r>
  <r>
    <n v="18840233"/>
    <x v="4"/>
    <n v="241.38"/>
  </r>
  <r>
    <n v="18840512"/>
    <x v="4"/>
    <n v="183.71"/>
  </r>
  <r>
    <n v="18841202"/>
    <x v="4"/>
    <n v="102.2"/>
  </r>
  <r>
    <n v="18842177"/>
    <x v="4"/>
    <n v="265.91000000000003"/>
  </r>
  <r>
    <n v="18844975"/>
    <x v="4"/>
    <n v="145.16999999999999"/>
  </r>
  <r>
    <n v="18845465"/>
    <x v="4"/>
    <n v="186.49"/>
  </r>
  <r>
    <n v="18845655"/>
    <x v="4"/>
    <n v="155.47"/>
  </r>
  <r>
    <n v="18846828"/>
    <x v="4"/>
    <n v="114.01"/>
  </r>
  <r>
    <n v="18850175"/>
    <x v="4"/>
    <n v="205.83"/>
  </r>
  <r>
    <n v="18851511"/>
    <x v="4"/>
    <n v="328.11"/>
  </r>
  <r>
    <n v="18853344"/>
    <x v="4"/>
    <n v="167.69"/>
  </r>
  <r>
    <n v="18854094"/>
    <x v="4"/>
    <n v="355.17"/>
  </r>
  <r>
    <n v="18854341"/>
    <x v="4"/>
    <n v="98.26"/>
  </r>
  <r>
    <n v="18854876"/>
    <x v="4"/>
    <n v="234.7"/>
  </r>
  <r>
    <n v="18855245"/>
    <x v="4"/>
    <n v="363.81"/>
  </r>
  <r>
    <n v="18855582"/>
    <x v="4"/>
    <n v="129.38999999999999"/>
  </r>
  <r>
    <n v="18855997"/>
    <x v="4"/>
    <n v="188.05"/>
  </r>
  <r>
    <n v="18856253"/>
    <x v="4"/>
    <n v="277.98"/>
  </r>
  <r>
    <n v="18856351"/>
    <x v="4"/>
    <n v="338.98"/>
  </r>
  <r>
    <n v="18857999"/>
    <x v="4"/>
    <n v="302.97000000000003"/>
  </r>
  <r>
    <n v="18859233"/>
    <x v="4"/>
    <n v="1215.03"/>
  </r>
  <r>
    <n v="18860604"/>
    <x v="4"/>
    <n v="237.43"/>
  </r>
  <r>
    <n v="18860748"/>
    <x v="4"/>
    <n v="397.18"/>
  </r>
  <r>
    <n v="18860963"/>
    <x v="4"/>
    <n v="137.19999999999999"/>
  </r>
  <r>
    <n v="18861018"/>
    <x v="4"/>
    <n v="203.58"/>
  </r>
  <r>
    <n v="18862253"/>
    <x v="4"/>
    <n v="155.16999999999999"/>
  </r>
  <r>
    <n v="18862265"/>
    <x v="4"/>
    <n v="116.61"/>
  </r>
  <r>
    <n v="18863953"/>
    <x v="4"/>
    <n v="126.79"/>
  </r>
  <r>
    <n v="18864701"/>
    <x v="4"/>
    <n v="201.12"/>
  </r>
  <r>
    <n v="18864976"/>
    <x v="4"/>
    <n v="413.55"/>
  </r>
  <r>
    <n v="18865187"/>
    <x v="4"/>
    <n v="143.16999999999999"/>
  </r>
  <r>
    <n v="18866527"/>
    <x v="4"/>
    <n v="145.03"/>
  </r>
  <r>
    <n v="18868808"/>
    <x v="4"/>
    <n v="128.26"/>
  </r>
  <r>
    <n v="18869582"/>
    <x v="4"/>
    <n v="163.1"/>
  </r>
  <r>
    <n v="18871035"/>
    <x v="4"/>
    <n v="149.94"/>
  </r>
  <r>
    <n v="18871207"/>
    <x v="4"/>
    <n v="234.82"/>
  </r>
  <r>
    <n v="18871540"/>
    <x v="4"/>
    <n v="228.62"/>
  </r>
  <r>
    <n v="18871910"/>
    <x v="4"/>
    <n v="143.56"/>
  </r>
  <r>
    <n v="18872386"/>
    <x v="4"/>
    <n v="104.89"/>
  </r>
  <r>
    <n v="18874673"/>
    <x v="4"/>
    <n v="164.5"/>
  </r>
  <r>
    <n v="18877731"/>
    <x v="4"/>
    <n v="235.61"/>
  </r>
  <r>
    <n v="18879168"/>
    <x v="4"/>
    <n v="202.46"/>
  </r>
  <r>
    <n v="18885243"/>
    <x v="4"/>
    <n v="134.22"/>
  </r>
  <r>
    <n v="18886387"/>
    <x v="4"/>
    <n v="150.86000000000001"/>
  </r>
  <r>
    <n v="18888165"/>
    <x v="4"/>
    <n v="152.22"/>
  </r>
  <r>
    <n v="18889002"/>
    <x v="4"/>
    <n v="329.33"/>
  </r>
  <r>
    <n v="18889053"/>
    <x v="4"/>
    <n v="137.66999999999999"/>
  </r>
  <r>
    <n v="18889568"/>
    <x v="4"/>
    <n v="137.66999999999999"/>
  </r>
  <r>
    <n v="18889876"/>
    <x v="4"/>
    <n v="286.97000000000003"/>
  </r>
  <r>
    <n v="18890435"/>
    <x v="4"/>
    <n v="266.14999999999998"/>
  </r>
  <r>
    <n v="18890957"/>
    <x v="4"/>
    <n v="196.65"/>
  </r>
  <r>
    <n v="18890997"/>
    <x v="4"/>
    <n v="142.56"/>
  </r>
  <r>
    <n v="18892811"/>
    <x v="4"/>
    <n v="227.53"/>
  </r>
  <r>
    <n v="18893278"/>
    <x v="4"/>
    <n v="239.33"/>
  </r>
  <r>
    <n v="18893592"/>
    <x v="4"/>
    <n v="187.52"/>
  </r>
  <r>
    <n v="18893644"/>
    <x v="4"/>
    <n v="267.31"/>
  </r>
  <r>
    <n v="18895086"/>
    <x v="4"/>
    <n v="159.76"/>
  </r>
  <r>
    <n v="18895908"/>
    <x v="4"/>
    <n v="273.5"/>
  </r>
  <r>
    <n v="18896295"/>
    <x v="4"/>
    <n v="148.29"/>
  </r>
  <r>
    <n v="18897885"/>
    <x v="4"/>
    <n v="125.93"/>
  </r>
  <r>
    <n v="18898235"/>
    <x v="4"/>
    <n v="152.12"/>
  </r>
  <r>
    <n v="18898789"/>
    <x v="4"/>
    <n v="460.98"/>
  </r>
  <r>
    <n v="18898799"/>
    <x v="4"/>
    <n v="258"/>
  </r>
  <r>
    <n v="18902611"/>
    <x v="4"/>
    <n v="245.37"/>
  </r>
  <r>
    <n v="18902965"/>
    <x v="4"/>
    <n v="172.46"/>
  </r>
  <r>
    <n v="18905293"/>
    <x v="4"/>
    <n v="307.81"/>
  </r>
  <r>
    <n v="18905970"/>
    <x v="4"/>
    <n v="223.08"/>
  </r>
  <r>
    <n v="18906226"/>
    <x v="4"/>
    <n v="188.28"/>
  </r>
  <r>
    <n v="18906720"/>
    <x v="4"/>
    <n v="145.66999999999999"/>
  </r>
  <r>
    <n v="18906849"/>
    <x v="4"/>
    <n v="212.51"/>
  </r>
  <r>
    <n v="18907731"/>
    <x v="4"/>
    <n v="197.11"/>
  </r>
  <r>
    <n v="18907763"/>
    <x v="4"/>
    <n v="137.12"/>
  </r>
  <r>
    <n v="18908775"/>
    <x v="4"/>
    <n v="132.24"/>
  </r>
  <r>
    <n v="18909098"/>
    <x v="4"/>
    <n v="100.57"/>
  </r>
  <r>
    <n v="18909742"/>
    <x v="4"/>
    <n v="183.9"/>
  </r>
  <r>
    <n v="18910257"/>
    <x v="4"/>
    <n v="107.24"/>
  </r>
  <r>
    <n v="18912276"/>
    <x v="4"/>
    <n v="107.83"/>
  </r>
  <r>
    <n v="18912451"/>
    <x v="4"/>
    <n v="124.77"/>
  </r>
  <r>
    <n v="18914240"/>
    <x v="4"/>
    <n v="155.66999999999999"/>
  </r>
  <r>
    <n v="18914313"/>
    <x v="4"/>
    <n v="271.56"/>
  </r>
  <r>
    <n v="18914447"/>
    <x v="4"/>
    <n v="130.72999999999999"/>
  </r>
  <r>
    <n v="18914745"/>
    <x v="4"/>
    <n v="268.77"/>
  </r>
  <r>
    <n v="18915186"/>
    <x v="4"/>
    <n v="286.2"/>
  </r>
  <r>
    <n v="18915396"/>
    <x v="4"/>
    <n v="289.83"/>
  </r>
  <r>
    <n v="18915428"/>
    <x v="4"/>
    <n v="152.68"/>
  </r>
  <r>
    <n v="18916434"/>
    <x v="4"/>
    <n v="407.8"/>
  </r>
  <r>
    <n v="18916564"/>
    <x v="4"/>
    <n v="153.19999999999999"/>
  </r>
  <r>
    <n v="18917101"/>
    <x v="4"/>
    <n v="130.07"/>
  </r>
  <r>
    <n v="18917495"/>
    <x v="4"/>
    <n v="220.82"/>
  </r>
  <r>
    <n v="18918625"/>
    <x v="4"/>
    <n v="305.79000000000002"/>
  </r>
  <r>
    <n v="18918879"/>
    <x v="4"/>
    <n v="282.85000000000002"/>
  </r>
  <r>
    <n v="18921170"/>
    <x v="4"/>
    <n v="148.80000000000001"/>
  </r>
  <r>
    <n v="18921352"/>
    <x v="4"/>
    <n v="281.29000000000002"/>
  </r>
  <r>
    <n v="18922099"/>
    <x v="4"/>
    <n v="168.28"/>
  </r>
  <r>
    <n v="18922602"/>
    <x v="4"/>
    <n v="154.19"/>
  </r>
  <r>
    <n v="18924101"/>
    <x v="4"/>
    <n v="135.63"/>
  </r>
  <r>
    <n v="18924401"/>
    <x v="4"/>
    <n v="174.99"/>
  </r>
  <r>
    <n v="18925953"/>
    <x v="4"/>
    <n v="229.04"/>
  </r>
  <r>
    <n v="18925997"/>
    <x v="4"/>
    <n v="219.94"/>
  </r>
  <r>
    <n v="18926219"/>
    <x v="4"/>
    <n v="483.18"/>
  </r>
  <r>
    <n v="18926230"/>
    <x v="4"/>
    <n v="220.63"/>
  </r>
  <r>
    <n v="18926857"/>
    <x v="4"/>
    <n v="128.85"/>
  </r>
  <r>
    <n v="18927532"/>
    <x v="4"/>
    <n v="111.26"/>
  </r>
  <r>
    <n v="18927828"/>
    <x v="4"/>
    <n v="130.38999999999999"/>
  </r>
  <r>
    <n v="18928090"/>
    <x v="4"/>
    <n v="227.05"/>
  </r>
  <r>
    <n v="18928975"/>
    <x v="4"/>
    <n v="88.1"/>
  </r>
  <r>
    <n v="18928978"/>
    <x v="4"/>
    <n v="323.76"/>
  </r>
  <r>
    <n v="18929176"/>
    <x v="4"/>
    <n v="109.83"/>
  </r>
  <r>
    <n v="18929177"/>
    <x v="4"/>
    <n v="216.78"/>
  </r>
  <r>
    <n v="18929248"/>
    <x v="4"/>
    <n v="256.05"/>
  </r>
  <r>
    <n v="18929783"/>
    <x v="4"/>
    <n v="368.58"/>
  </r>
  <r>
    <n v="18930373"/>
    <x v="4"/>
    <n v="273.06"/>
  </r>
  <r>
    <n v="18931843"/>
    <x v="4"/>
    <n v="229.03"/>
  </r>
  <r>
    <n v="18932738"/>
    <x v="4"/>
    <n v="190.93"/>
  </r>
  <r>
    <n v="18933606"/>
    <x v="4"/>
    <n v="99.44"/>
  </r>
  <r>
    <n v="18933903"/>
    <x v="4"/>
    <n v="117.01"/>
  </r>
  <r>
    <n v="18935547"/>
    <x v="4"/>
    <n v="118.6"/>
  </r>
  <r>
    <n v="18937369"/>
    <x v="4"/>
    <n v="294.5"/>
  </r>
  <r>
    <n v="18939050"/>
    <x v="4"/>
    <n v="449.44"/>
  </r>
  <r>
    <n v="18940616"/>
    <x v="4"/>
    <n v="158.24"/>
  </r>
  <r>
    <n v="18942252"/>
    <x v="4"/>
    <n v="286.85000000000002"/>
  </r>
  <r>
    <n v="18943534"/>
    <x v="4"/>
    <n v="318.79000000000002"/>
  </r>
  <r>
    <n v="18943823"/>
    <x v="4"/>
    <n v="327.81"/>
  </r>
  <r>
    <n v="18944565"/>
    <x v="4"/>
    <n v="161.31"/>
  </r>
  <r>
    <n v="18945313"/>
    <x v="4"/>
    <n v="232.49"/>
  </r>
  <r>
    <n v="18946014"/>
    <x v="4"/>
    <n v="97.22"/>
  </r>
  <r>
    <n v="18947269"/>
    <x v="4"/>
    <n v="176.37"/>
  </r>
  <r>
    <n v="18947586"/>
    <x v="4"/>
    <n v="221.9"/>
  </r>
  <r>
    <n v="18947969"/>
    <x v="4"/>
    <n v="190"/>
  </r>
  <r>
    <n v="18948095"/>
    <x v="4"/>
    <n v="306.74"/>
  </r>
  <r>
    <n v="18948229"/>
    <x v="4"/>
    <n v="360.03"/>
  </r>
  <r>
    <n v="18948988"/>
    <x v="4"/>
    <n v="235.78"/>
  </r>
  <r>
    <n v="18949853"/>
    <x v="4"/>
    <n v="307.75"/>
  </r>
  <r>
    <n v="18950560"/>
    <x v="4"/>
    <n v="174.03"/>
  </r>
  <r>
    <n v="18951174"/>
    <x v="4"/>
    <n v="268.16000000000003"/>
  </r>
  <r>
    <n v="18951501"/>
    <x v="4"/>
    <n v="134.65"/>
  </r>
  <r>
    <n v="18951869"/>
    <x v="4"/>
    <n v="462.47"/>
  </r>
  <r>
    <n v="18952438"/>
    <x v="4"/>
    <n v="143.79"/>
  </r>
  <r>
    <n v="18959872"/>
    <x v="4"/>
    <n v="599.82000000000005"/>
  </r>
  <r>
    <n v="18960439"/>
    <x v="4"/>
    <n v="159.25"/>
  </r>
  <r>
    <n v="18961728"/>
    <x v="4"/>
    <n v="330.25"/>
  </r>
  <r>
    <n v="18962294"/>
    <x v="4"/>
    <n v="354.26"/>
  </r>
  <r>
    <n v="18963588"/>
    <x v="4"/>
    <n v="237.46"/>
  </r>
  <r>
    <n v="18963641"/>
    <x v="4"/>
    <n v="209.4"/>
  </r>
  <r>
    <n v="18963955"/>
    <x v="4"/>
    <n v="474.51"/>
  </r>
  <r>
    <n v="18964388"/>
    <x v="4"/>
    <n v="170.68"/>
  </r>
  <r>
    <n v="18965042"/>
    <x v="4"/>
    <n v="157.16"/>
  </r>
  <r>
    <n v="18965178"/>
    <x v="4"/>
    <n v="155.69999999999999"/>
  </r>
  <r>
    <n v="18965682"/>
    <x v="4"/>
    <n v="158.04"/>
  </r>
  <r>
    <n v="18966824"/>
    <x v="4"/>
    <n v="170.71"/>
  </r>
  <r>
    <n v="18966861"/>
    <x v="4"/>
    <n v="211.42"/>
  </r>
  <r>
    <n v="18967365"/>
    <x v="4"/>
    <n v="190.21"/>
  </r>
  <r>
    <n v="18968095"/>
    <x v="4"/>
    <n v="204.83"/>
  </r>
  <r>
    <n v="18968666"/>
    <x v="4"/>
    <n v="276.63"/>
  </r>
  <r>
    <n v="18969024"/>
    <x v="4"/>
    <n v="197.26"/>
  </r>
  <r>
    <n v="18969031"/>
    <x v="4"/>
    <n v="161.9"/>
  </r>
  <r>
    <n v="18969058"/>
    <x v="4"/>
    <n v="355.47"/>
  </r>
  <r>
    <n v="18969960"/>
    <x v="4"/>
    <n v="326.32"/>
  </r>
  <r>
    <n v="18970432"/>
    <x v="4"/>
    <n v="267.49"/>
  </r>
  <r>
    <n v="18971392"/>
    <x v="4"/>
    <n v="326.43"/>
  </r>
  <r>
    <n v="18971750"/>
    <x v="4"/>
    <n v="314.82"/>
  </r>
  <r>
    <n v="18971807"/>
    <x v="4"/>
    <n v="197.29"/>
  </r>
  <r>
    <n v="18971926"/>
    <x v="4"/>
    <n v="413.52"/>
  </r>
  <r>
    <n v="18971981"/>
    <x v="4"/>
    <n v="154.02000000000001"/>
  </r>
  <r>
    <n v="18972262"/>
    <x v="4"/>
    <n v="211.13"/>
  </r>
  <r>
    <n v="18972940"/>
    <x v="4"/>
    <n v="235.53"/>
  </r>
  <r>
    <n v="18973136"/>
    <x v="4"/>
    <n v="216.71"/>
  </r>
  <r>
    <n v="18974983"/>
    <x v="4"/>
    <n v="289.51"/>
  </r>
  <r>
    <n v="18975264"/>
    <x v="4"/>
    <n v="242.48"/>
  </r>
  <r>
    <n v="18975401"/>
    <x v="4"/>
    <n v="102.1"/>
  </r>
  <r>
    <n v="18975453"/>
    <x v="4"/>
    <n v="116.54"/>
  </r>
  <r>
    <n v="18975710"/>
    <x v="4"/>
    <n v="121.49"/>
  </r>
  <r>
    <n v="18976003"/>
    <x v="4"/>
    <n v="291.11"/>
  </r>
  <r>
    <n v="18977220"/>
    <x v="4"/>
    <n v="204.42"/>
  </r>
  <r>
    <n v="18977478"/>
    <x v="4"/>
    <n v="134.83000000000001"/>
  </r>
  <r>
    <n v="18978781"/>
    <x v="4"/>
    <n v="167.88"/>
  </r>
  <r>
    <n v="18980121"/>
    <x v="4"/>
    <n v="162.24"/>
  </r>
  <r>
    <n v="18980142"/>
    <x v="4"/>
    <n v="261.81"/>
  </r>
  <r>
    <n v="18982171"/>
    <x v="4"/>
    <n v="166.92"/>
  </r>
  <r>
    <n v="18982562"/>
    <x v="4"/>
    <n v="253.77"/>
  </r>
  <r>
    <n v="18983389"/>
    <x v="4"/>
    <n v="306.82"/>
  </r>
  <r>
    <n v="18984062"/>
    <x v="4"/>
    <n v="230.52"/>
  </r>
  <r>
    <n v="18984422"/>
    <x v="4"/>
    <n v="112.73"/>
  </r>
  <r>
    <n v="18984677"/>
    <x v="4"/>
    <n v="180.72"/>
  </r>
  <r>
    <n v="18986200"/>
    <x v="4"/>
    <n v="170.21"/>
  </r>
  <r>
    <n v="18986347"/>
    <x v="4"/>
    <n v="209.17"/>
  </r>
  <r>
    <n v="18986800"/>
    <x v="4"/>
    <n v="83.98"/>
  </r>
  <r>
    <n v="18986962"/>
    <x v="4"/>
    <n v="178.08"/>
  </r>
  <r>
    <n v="18987069"/>
    <x v="4"/>
    <n v="190.67"/>
  </r>
  <r>
    <n v="18987182"/>
    <x v="4"/>
    <n v="243.38"/>
  </r>
  <r>
    <n v="18987643"/>
    <x v="4"/>
    <n v="192.49"/>
  </r>
  <r>
    <n v="18987879"/>
    <x v="4"/>
    <n v="181.41"/>
  </r>
  <r>
    <n v="18987976"/>
    <x v="4"/>
    <n v="217.53"/>
  </r>
  <r>
    <n v="18993128"/>
    <x v="4"/>
    <n v="180.83"/>
  </r>
  <r>
    <n v="18993276"/>
    <x v="4"/>
    <n v="163.12"/>
  </r>
  <r>
    <n v="18995038"/>
    <x v="4"/>
    <n v="494.68"/>
  </r>
  <r>
    <n v="18995097"/>
    <x v="4"/>
    <n v="114.47"/>
  </r>
  <r>
    <n v="18995466"/>
    <x v="4"/>
    <n v="199.69"/>
  </r>
  <r>
    <n v="18995480"/>
    <x v="4"/>
    <n v="170.79"/>
  </r>
  <r>
    <n v="18995513"/>
    <x v="4"/>
    <n v="105.35"/>
  </r>
  <r>
    <n v="18995579"/>
    <x v="4"/>
    <n v="192.96"/>
  </r>
  <r>
    <n v="18996217"/>
    <x v="4"/>
    <n v="178.29"/>
  </r>
  <r>
    <n v="18996504"/>
    <x v="4"/>
    <n v="185.34"/>
  </r>
  <r>
    <n v="18996622"/>
    <x v="4"/>
    <n v="138.26"/>
  </r>
  <r>
    <n v="18996942"/>
    <x v="4"/>
    <n v="290.52999999999997"/>
  </r>
  <r>
    <n v="18997192"/>
    <x v="4"/>
    <n v="131.5"/>
  </r>
  <r>
    <n v="18997650"/>
    <x v="4"/>
    <n v="106.27"/>
  </r>
  <r>
    <n v="18998840"/>
    <x v="4"/>
    <n v="109.25"/>
  </r>
  <r>
    <n v="18999314"/>
    <x v="4"/>
    <n v="115.28"/>
  </r>
  <r>
    <n v="18999400"/>
    <x v="4"/>
    <n v="121.49"/>
  </r>
  <r>
    <n v="19000081"/>
    <x v="4"/>
    <n v="829.88"/>
  </r>
  <r>
    <n v="19003293"/>
    <x v="4"/>
    <n v="156.16999999999999"/>
  </r>
  <r>
    <n v="19004656"/>
    <x v="4"/>
    <n v="323.93"/>
  </r>
  <r>
    <n v="19004689"/>
    <x v="4"/>
    <n v="110.82"/>
  </r>
  <r>
    <n v="19005270"/>
    <x v="4"/>
    <n v="101.08"/>
  </r>
  <r>
    <n v="19006066"/>
    <x v="4"/>
    <n v="130.27000000000001"/>
  </r>
  <r>
    <n v="19006192"/>
    <x v="4"/>
    <n v="99.53"/>
  </r>
  <r>
    <n v="19006397"/>
    <x v="4"/>
    <n v="207.73"/>
  </r>
  <r>
    <n v="19006815"/>
    <x v="4"/>
    <n v="568.94000000000005"/>
  </r>
  <r>
    <n v="19007028"/>
    <x v="4"/>
    <n v="215.87"/>
  </r>
  <r>
    <n v="19007067"/>
    <x v="4"/>
    <n v="209.38"/>
  </r>
  <r>
    <n v="19008107"/>
    <x v="4"/>
    <n v="133.47"/>
  </r>
  <r>
    <n v="19008251"/>
    <x v="4"/>
    <n v="209.06"/>
  </r>
  <r>
    <n v="19008665"/>
    <x v="4"/>
    <n v="190.34"/>
  </r>
  <r>
    <n v="19009855"/>
    <x v="4"/>
    <n v="271.81"/>
  </r>
  <r>
    <n v="19011374"/>
    <x v="4"/>
    <n v="267.12"/>
  </r>
  <r>
    <n v="19012192"/>
    <x v="4"/>
    <n v="246.58"/>
  </r>
  <r>
    <n v="19012392"/>
    <x v="4"/>
    <n v="144.52000000000001"/>
  </r>
  <r>
    <n v="19012420"/>
    <x v="4"/>
    <n v="346.08"/>
  </r>
  <r>
    <n v="19012591"/>
    <x v="4"/>
    <n v="247.1"/>
  </r>
  <r>
    <n v="19012761"/>
    <x v="4"/>
    <n v="301.47000000000003"/>
  </r>
  <r>
    <n v="19014581"/>
    <x v="4"/>
    <n v="181.15"/>
  </r>
  <r>
    <n v="19017079"/>
    <x v="4"/>
    <n v="165.51"/>
  </r>
  <r>
    <n v="19018250"/>
    <x v="4"/>
    <n v="150.37"/>
  </r>
  <r>
    <n v="19019011"/>
    <x v="4"/>
    <n v="460.24"/>
  </r>
  <r>
    <n v="19023766"/>
    <x v="4"/>
    <n v="211.95"/>
  </r>
  <r>
    <n v="19029703"/>
    <x v="4"/>
    <n v="184.64"/>
  </r>
  <r>
    <n v="19031242"/>
    <x v="4"/>
    <n v="123.26"/>
  </r>
  <r>
    <n v="19031622"/>
    <x v="4"/>
    <n v="174.24"/>
  </r>
  <r>
    <n v="19032081"/>
    <x v="4"/>
    <n v="171.62"/>
  </r>
  <r>
    <n v="19032570"/>
    <x v="4"/>
    <n v="140.46"/>
  </r>
  <r>
    <n v="19032753"/>
    <x v="4"/>
    <n v="157.22"/>
  </r>
  <r>
    <n v="19034599"/>
    <x v="4"/>
    <n v="208.23"/>
  </r>
  <r>
    <n v="19035091"/>
    <x v="4"/>
    <n v="308.83999999999997"/>
  </r>
  <r>
    <n v="19035115"/>
    <x v="4"/>
    <n v="150.54"/>
  </r>
  <r>
    <n v="19035492"/>
    <x v="4"/>
    <n v="124.93"/>
  </r>
  <r>
    <n v="19036588"/>
    <x v="4"/>
    <n v="146.18"/>
  </r>
  <r>
    <n v="19037331"/>
    <x v="4"/>
    <n v="137.36000000000001"/>
  </r>
  <r>
    <n v="19037345"/>
    <x v="4"/>
    <n v="125.23"/>
  </r>
  <r>
    <n v="19038469"/>
    <x v="4"/>
    <n v="296.75"/>
  </r>
  <r>
    <n v="19039050"/>
    <x v="4"/>
    <n v="114.9"/>
  </r>
  <r>
    <n v="19039342"/>
    <x v="4"/>
    <n v="151.22"/>
  </r>
  <r>
    <n v="19040128"/>
    <x v="4"/>
    <n v="317.95999999999998"/>
  </r>
  <r>
    <n v="19040350"/>
    <x v="4"/>
    <n v="118.47"/>
  </r>
  <r>
    <n v="19041392"/>
    <x v="4"/>
    <n v="108.13"/>
  </r>
  <r>
    <n v="19042072"/>
    <x v="4"/>
    <n v="350.43"/>
  </r>
  <r>
    <n v="19042125"/>
    <x v="4"/>
    <n v="159.13999999999999"/>
  </r>
  <r>
    <n v="19043016"/>
    <x v="4"/>
    <n v="161.29"/>
  </r>
  <r>
    <n v="19044616"/>
    <x v="4"/>
    <n v="205.06"/>
  </r>
  <r>
    <n v="19045377"/>
    <x v="4"/>
    <n v="161.91999999999999"/>
  </r>
  <r>
    <n v="19045454"/>
    <x v="4"/>
    <n v="164.91"/>
  </r>
  <r>
    <n v="19048013"/>
    <x v="4"/>
    <n v="188.37"/>
  </r>
  <r>
    <n v="19048682"/>
    <x v="4"/>
    <n v="137.88999999999999"/>
  </r>
  <r>
    <n v="19048807"/>
    <x v="4"/>
    <n v="321.48"/>
  </r>
  <r>
    <n v="19048903"/>
    <x v="4"/>
    <n v="219.3"/>
  </r>
  <r>
    <n v="19049226"/>
    <x v="4"/>
    <n v="283.22000000000003"/>
  </r>
  <r>
    <n v="19049699"/>
    <x v="4"/>
    <n v="221.49"/>
  </r>
  <r>
    <n v="19049715"/>
    <x v="4"/>
    <n v="345.59"/>
  </r>
  <r>
    <n v="19050399"/>
    <x v="4"/>
    <n v="121.91"/>
  </r>
  <r>
    <n v="19051498"/>
    <x v="4"/>
    <n v="125.65"/>
  </r>
  <r>
    <n v="19052488"/>
    <x v="4"/>
    <n v="221.46"/>
  </r>
  <r>
    <n v="19052798"/>
    <x v="4"/>
    <n v="147.88"/>
  </r>
  <r>
    <n v="19053394"/>
    <x v="4"/>
    <n v="252.63"/>
  </r>
  <r>
    <n v="19054896"/>
    <x v="4"/>
    <n v="218.34"/>
  </r>
  <r>
    <n v="19055801"/>
    <x v="4"/>
    <n v="233.65"/>
  </r>
  <r>
    <n v="19056264"/>
    <x v="4"/>
    <n v="118.34"/>
  </r>
  <r>
    <n v="19057468"/>
    <x v="4"/>
    <n v="124.27"/>
  </r>
  <r>
    <n v="19057554"/>
    <x v="4"/>
    <n v="301.66000000000003"/>
  </r>
  <r>
    <n v="19059102"/>
    <x v="4"/>
    <n v="368.41"/>
  </r>
  <r>
    <n v="19060204"/>
    <x v="4"/>
    <n v="127.56"/>
  </r>
  <r>
    <n v="19060220"/>
    <x v="4"/>
    <n v="290.04000000000002"/>
  </r>
  <r>
    <n v="19061171"/>
    <x v="4"/>
    <n v="219.75"/>
  </r>
  <r>
    <n v="19063617"/>
    <x v="4"/>
    <n v="178.59"/>
  </r>
  <r>
    <n v="19064278"/>
    <x v="4"/>
    <n v="201.47"/>
  </r>
  <r>
    <n v="19064290"/>
    <x v="4"/>
    <n v="176.71"/>
  </r>
  <r>
    <n v="19064592"/>
    <x v="4"/>
    <n v="279.95"/>
  </r>
  <r>
    <n v="19065795"/>
    <x v="4"/>
    <n v="243.75"/>
  </r>
  <r>
    <n v="19066422"/>
    <x v="4"/>
    <n v="183.14"/>
  </r>
  <r>
    <n v="19067233"/>
    <x v="4"/>
    <n v="271.14999999999998"/>
  </r>
  <r>
    <n v="19068851"/>
    <x v="4"/>
    <n v="340.84"/>
  </r>
  <r>
    <n v="19069482"/>
    <x v="4"/>
    <n v="203.65"/>
  </r>
  <r>
    <n v="19070333"/>
    <x v="4"/>
    <n v="150.66999999999999"/>
  </r>
  <r>
    <n v="19070556"/>
    <x v="4"/>
    <n v="254.59"/>
  </r>
  <r>
    <n v="19071395"/>
    <x v="4"/>
    <n v="106.59"/>
  </r>
  <r>
    <n v="19071884"/>
    <x v="4"/>
    <n v="248.01"/>
  </r>
  <r>
    <n v="19073687"/>
    <x v="4"/>
    <n v="132.53"/>
  </r>
  <r>
    <n v="19074561"/>
    <x v="4"/>
    <n v="125.92"/>
  </r>
  <r>
    <n v="19074706"/>
    <x v="4"/>
    <n v="259.83"/>
  </r>
  <r>
    <n v="19076181"/>
    <x v="4"/>
    <n v="312.38"/>
  </r>
  <r>
    <n v="19076840"/>
    <x v="4"/>
    <n v="152.03"/>
  </r>
  <r>
    <n v="19077353"/>
    <x v="4"/>
    <n v="181.76"/>
  </r>
  <r>
    <n v="19077751"/>
    <x v="4"/>
    <n v="124.77"/>
  </r>
  <r>
    <n v="19077918"/>
    <x v="4"/>
    <n v="117.75"/>
  </r>
  <r>
    <n v="19077968"/>
    <x v="4"/>
    <n v="174.39"/>
  </r>
  <r>
    <n v="19078483"/>
    <x v="4"/>
    <n v="264.26"/>
  </r>
  <r>
    <n v="19078637"/>
    <x v="4"/>
    <n v="175.37"/>
  </r>
  <r>
    <n v="19080536"/>
    <x v="4"/>
    <n v="142.5"/>
  </r>
  <r>
    <n v="19080560"/>
    <x v="4"/>
    <n v="199.3"/>
  </r>
  <r>
    <n v="19080862"/>
    <x v="4"/>
    <n v="172.82"/>
  </r>
  <r>
    <n v="19080916"/>
    <x v="4"/>
    <n v="176.95"/>
  </r>
  <r>
    <n v="19081402"/>
    <x v="4"/>
    <n v="238.24"/>
  </r>
  <r>
    <n v="19081659"/>
    <x v="4"/>
    <n v="402.98"/>
  </r>
  <r>
    <n v="19084292"/>
    <x v="4"/>
    <n v="146.80000000000001"/>
  </r>
  <r>
    <n v="19084511"/>
    <x v="4"/>
    <n v="329.94"/>
  </r>
  <r>
    <n v="19084744"/>
    <x v="4"/>
    <n v="214.25"/>
  </r>
  <r>
    <n v="19089914"/>
    <x v="4"/>
    <n v="128.56"/>
  </r>
  <r>
    <n v="19090131"/>
    <x v="4"/>
    <n v="333.51"/>
  </r>
  <r>
    <n v="19093021"/>
    <x v="4"/>
    <n v="139.32"/>
  </r>
  <r>
    <n v="19093235"/>
    <x v="4"/>
    <n v="145.24"/>
  </r>
  <r>
    <n v="19093762"/>
    <x v="4"/>
    <n v="251.78"/>
  </r>
  <r>
    <n v="19095411"/>
    <x v="4"/>
    <n v="290.49"/>
  </r>
  <r>
    <n v="19099044"/>
    <x v="4"/>
    <n v="289.22000000000003"/>
  </r>
  <r>
    <n v="19104457"/>
    <x v="4"/>
    <n v="494.26"/>
  </r>
  <r>
    <n v="19105585"/>
    <x v="4"/>
    <n v="199.01"/>
  </r>
  <r>
    <n v="19106776"/>
    <x v="4"/>
    <n v="212.56"/>
  </r>
  <r>
    <n v="19106980"/>
    <x v="4"/>
    <n v="202.09"/>
  </r>
  <r>
    <n v="19107146"/>
    <x v="4"/>
    <n v="124.81"/>
  </r>
  <r>
    <n v="19107972"/>
    <x v="4"/>
    <n v="182.69"/>
  </r>
  <r>
    <n v="19108114"/>
    <x v="4"/>
    <n v="93.01"/>
  </r>
  <r>
    <n v="19108277"/>
    <x v="4"/>
    <n v="132.04"/>
  </r>
  <r>
    <n v="19109272"/>
    <x v="4"/>
    <n v="192.21"/>
  </r>
  <r>
    <n v="19109674"/>
    <x v="4"/>
    <n v="242.88"/>
  </r>
  <r>
    <n v="19110433"/>
    <x v="4"/>
    <n v="127.24"/>
  </r>
  <r>
    <n v="19110707"/>
    <x v="4"/>
    <n v="159.44"/>
  </r>
  <r>
    <n v="19111871"/>
    <x v="4"/>
    <n v="233.13"/>
  </r>
  <r>
    <n v="19112733"/>
    <x v="4"/>
    <n v="226.48"/>
  </r>
  <r>
    <n v="19113487"/>
    <x v="4"/>
    <n v="122.3"/>
  </r>
  <r>
    <n v="19113545"/>
    <x v="4"/>
    <n v="100.98"/>
  </r>
  <r>
    <n v="19114281"/>
    <x v="4"/>
    <n v="205.73"/>
  </r>
  <r>
    <n v="19114630"/>
    <x v="4"/>
    <n v="191.58"/>
  </r>
  <r>
    <n v="19115006"/>
    <x v="4"/>
    <n v="261.74"/>
  </r>
  <r>
    <n v="19115642"/>
    <x v="4"/>
    <n v="380.92"/>
  </r>
  <r>
    <n v="19115727"/>
    <x v="4"/>
    <n v="207.02"/>
  </r>
  <r>
    <n v="19115824"/>
    <x v="4"/>
    <n v="240.27"/>
  </r>
  <r>
    <n v="19115992"/>
    <x v="4"/>
    <n v="163.05000000000001"/>
  </r>
  <r>
    <n v="19116521"/>
    <x v="4"/>
    <n v="153.44"/>
  </r>
  <r>
    <n v="19117682"/>
    <x v="4"/>
    <n v="264.14"/>
  </r>
  <r>
    <n v="19119913"/>
    <x v="4"/>
    <n v="242.18"/>
  </r>
  <r>
    <n v="19120916"/>
    <x v="4"/>
    <n v="287.7"/>
  </r>
  <r>
    <n v="19122261"/>
    <x v="4"/>
    <n v="295.19"/>
  </r>
  <r>
    <n v="19123317"/>
    <x v="4"/>
    <n v="135.41999999999999"/>
  </r>
  <r>
    <n v="19125287"/>
    <x v="4"/>
    <n v="304.05"/>
  </r>
  <r>
    <n v="19127325"/>
    <x v="4"/>
    <n v="104.02"/>
  </r>
  <r>
    <n v="19129539"/>
    <x v="4"/>
    <n v="142.18"/>
  </r>
  <r>
    <n v="19129799"/>
    <x v="4"/>
    <n v="139.28"/>
  </r>
  <r>
    <n v="19130660"/>
    <x v="4"/>
    <n v="241.69"/>
  </r>
  <r>
    <n v="19130825"/>
    <x v="4"/>
    <n v="209.88"/>
  </r>
  <r>
    <n v="19130954"/>
    <x v="4"/>
    <n v="225.93"/>
  </r>
  <r>
    <n v="19134450"/>
    <x v="4"/>
    <n v="169.32"/>
  </r>
  <r>
    <n v="19138987"/>
    <x v="4"/>
    <n v="206.17"/>
  </r>
  <r>
    <n v="19139512"/>
    <x v="4"/>
    <n v="171"/>
  </r>
  <r>
    <n v="19140478"/>
    <x v="4"/>
    <n v="122.9"/>
  </r>
  <r>
    <n v="19141505"/>
    <x v="4"/>
    <n v="387.91"/>
  </r>
  <r>
    <n v="19141850"/>
    <x v="4"/>
    <n v="150.82"/>
  </r>
  <r>
    <n v="19142291"/>
    <x v="4"/>
    <n v="217.11"/>
  </r>
  <r>
    <n v="19144056"/>
    <x v="4"/>
    <n v="258.73"/>
  </r>
  <r>
    <n v="19144687"/>
    <x v="4"/>
    <n v="159.84"/>
  </r>
  <r>
    <n v="19145068"/>
    <x v="4"/>
    <n v="302.81"/>
  </r>
  <r>
    <n v="19145776"/>
    <x v="4"/>
    <n v="116.3"/>
  </r>
  <r>
    <n v="19147291"/>
    <x v="4"/>
    <n v="365.85"/>
  </r>
  <r>
    <n v="19147306"/>
    <x v="4"/>
    <n v="207.82"/>
  </r>
  <r>
    <n v="19148723"/>
    <x v="4"/>
    <n v="245.88"/>
  </r>
  <r>
    <n v="19149504"/>
    <x v="4"/>
    <n v="206.96"/>
  </r>
  <r>
    <n v="19149729"/>
    <x v="4"/>
    <n v="209.1"/>
  </r>
  <r>
    <n v="19149734"/>
    <x v="4"/>
    <n v="157.6"/>
  </r>
  <r>
    <n v="19150707"/>
    <x v="4"/>
    <n v="275.04000000000002"/>
  </r>
  <r>
    <n v="19150780"/>
    <x v="4"/>
    <n v="159.28"/>
  </r>
  <r>
    <n v="19151171"/>
    <x v="4"/>
    <n v="254.76"/>
  </r>
  <r>
    <n v="19152927"/>
    <x v="4"/>
    <n v="134.15"/>
  </r>
  <r>
    <n v="19153402"/>
    <x v="4"/>
    <n v="175.83"/>
  </r>
  <r>
    <n v="19154356"/>
    <x v="4"/>
    <n v="178.17"/>
  </r>
  <r>
    <n v="19154894"/>
    <x v="4"/>
    <n v="700.46"/>
  </r>
  <r>
    <n v="19155928"/>
    <x v="4"/>
    <n v="141.72999999999999"/>
  </r>
  <r>
    <n v="19155980"/>
    <x v="4"/>
    <n v="262.68"/>
  </r>
  <r>
    <n v="19156024"/>
    <x v="4"/>
    <n v="167.97"/>
  </r>
  <r>
    <n v="19156314"/>
    <x v="4"/>
    <n v="319.70999999999998"/>
  </r>
  <r>
    <n v="19157348"/>
    <x v="4"/>
    <n v="155.51"/>
  </r>
  <r>
    <n v="19158092"/>
    <x v="4"/>
    <n v="188.67"/>
  </r>
  <r>
    <n v="19158417"/>
    <x v="4"/>
    <n v="281.07"/>
  </r>
  <r>
    <n v="19160556"/>
    <x v="4"/>
    <n v="264.81"/>
  </r>
  <r>
    <n v="19160963"/>
    <x v="4"/>
    <n v="151.77000000000001"/>
  </r>
  <r>
    <n v="19161245"/>
    <x v="4"/>
    <n v="156.81"/>
  </r>
  <r>
    <n v="19163294"/>
    <x v="4"/>
    <n v="220.5"/>
  </r>
  <r>
    <n v="19163414"/>
    <x v="4"/>
    <n v="192.79"/>
  </r>
  <r>
    <n v="19166438"/>
    <x v="4"/>
    <n v="268.5"/>
  </r>
  <r>
    <n v="19166559"/>
    <x v="4"/>
    <n v="97.4"/>
  </r>
  <r>
    <n v="19167798"/>
    <x v="4"/>
    <n v="119.98"/>
  </r>
  <r>
    <n v="19170658"/>
    <x v="4"/>
    <n v="136.59"/>
  </r>
  <r>
    <n v="19172913"/>
    <x v="4"/>
    <n v="475.76"/>
  </r>
  <r>
    <n v="19174527"/>
    <x v="4"/>
    <n v="192.29"/>
  </r>
  <r>
    <n v="19176196"/>
    <x v="4"/>
    <n v="355.62"/>
  </r>
  <r>
    <n v="19176972"/>
    <x v="4"/>
    <n v="159.06"/>
  </r>
  <r>
    <n v="19177687"/>
    <x v="4"/>
    <n v="145.37"/>
  </r>
  <r>
    <n v="19178571"/>
    <x v="4"/>
    <n v="166.61"/>
  </r>
  <r>
    <n v="19178668"/>
    <x v="4"/>
    <n v="161.59"/>
  </r>
  <r>
    <n v="19179199"/>
    <x v="4"/>
    <n v="137.74"/>
  </r>
  <r>
    <n v="19180797"/>
    <x v="4"/>
    <n v="434.41"/>
  </r>
  <r>
    <n v="19180914"/>
    <x v="4"/>
    <n v="115.02"/>
  </r>
  <r>
    <n v="19181287"/>
    <x v="4"/>
    <n v="199.77"/>
  </r>
  <r>
    <n v="19181657"/>
    <x v="4"/>
    <n v="91.81"/>
  </r>
  <r>
    <n v="19182291"/>
    <x v="4"/>
    <n v="182.41"/>
  </r>
  <r>
    <n v="19183281"/>
    <x v="4"/>
    <n v="133.02000000000001"/>
  </r>
  <r>
    <n v="19183646"/>
    <x v="4"/>
    <n v="289.8"/>
  </r>
  <r>
    <n v="19183745"/>
    <x v="4"/>
    <n v="243.87"/>
  </r>
  <r>
    <n v="19184478"/>
    <x v="4"/>
    <n v="335.96"/>
  </r>
  <r>
    <n v="19185875"/>
    <x v="4"/>
    <n v="292.76"/>
  </r>
  <r>
    <n v="19185904"/>
    <x v="4"/>
    <n v="181.24"/>
  </r>
  <r>
    <n v="19186139"/>
    <x v="4"/>
    <n v="408.58"/>
  </r>
  <r>
    <n v="19187150"/>
    <x v="4"/>
    <n v="258.33"/>
  </r>
  <r>
    <n v="19188557"/>
    <x v="4"/>
    <n v="328.29"/>
  </r>
  <r>
    <n v="19189992"/>
    <x v="4"/>
    <n v="373.9"/>
  </r>
  <r>
    <n v="19190221"/>
    <x v="4"/>
    <n v="135.06"/>
  </r>
  <r>
    <n v="19192741"/>
    <x v="4"/>
    <n v="133.56"/>
  </r>
  <r>
    <n v="19192765"/>
    <x v="4"/>
    <n v="229.83"/>
  </r>
  <r>
    <n v="19193219"/>
    <x v="4"/>
    <n v="267.47000000000003"/>
  </r>
  <r>
    <n v="19193498"/>
    <x v="4"/>
    <n v="236.85"/>
  </r>
  <r>
    <n v="19193816"/>
    <x v="4"/>
    <n v="205.19"/>
  </r>
  <r>
    <n v="19195010"/>
    <x v="4"/>
    <n v="205.49"/>
  </r>
  <r>
    <n v="19196246"/>
    <x v="4"/>
    <n v="149.22999999999999"/>
  </r>
  <r>
    <n v="19196679"/>
    <x v="4"/>
    <n v="139.71"/>
  </r>
  <r>
    <n v="19197006"/>
    <x v="4"/>
    <n v="115.62"/>
  </r>
  <r>
    <n v="19198132"/>
    <x v="4"/>
    <n v="187.41"/>
  </r>
  <r>
    <n v="19198869"/>
    <x v="4"/>
    <n v="196.65"/>
  </r>
  <r>
    <n v="19199630"/>
    <x v="4"/>
    <n v="164.51"/>
  </r>
  <r>
    <n v="19199852"/>
    <x v="4"/>
    <n v="84.11"/>
  </r>
  <r>
    <n v="19199962"/>
    <x v="4"/>
    <n v="212.03"/>
  </r>
  <r>
    <n v="19199998"/>
    <x v="4"/>
    <n v="199.83"/>
  </r>
  <r>
    <n v="19200192"/>
    <x v="4"/>
    <n v="209.48"/>
  </r>
  <r>
    <n v="19200257"/>
    <x v="4"/>
    <n v="125.43"/>
  </r>
  <r>
    <n v="19201213"/>
    <x v="4"/>
    <n v="118.26"/>
  </r>
  <r>
    <n v="19204068"/>
    <x v="4"/>
    <n v="214.96"/>
  </r>
  <r>
    <n v="19204078"/>
    <x v="4"/>
    <n v="160.37"/>
  </r>
  <r>
    <n v="19205504"/>
    <x v="4"/>
    <n v="171.46"/>
  </r>
  <r>
    <n v="19205564"/>
    <x v="4"/>
    <n v="183.42"/>
  </r>
  <r>
    <n v="19205835"/>
    <x v="4"/>
    <n v="178.69"/>
  </r>
  <r>
    <n v="19206412"/>
    <x v="4"/>
    <n v="178.15"/>
  </r>
  <r>
    <n v="19208446"/>
    <x v="4"/>
    <n v="184.78"/>
  </r>
  <r>
    <n v="19209201"/>
    <x v="4"/>
    <n v="221.25"/>
  </r>
  <r>
    <n v="19210088"/>
    <x v="4"/>
    <n v="223.87"/>
  </r>
  <r>
    <n v="19210091"/>
    <x v="4"/>
    <n v="193.03"/>
  </r>
  <r>
    <n v="19210096"/>
    <x v="4"/>
    <n v="281.27999999999997"/>
  </r>
  <r>
    <n v="19210298"/>
    <x v="4"/>
    <n v="232.64"/>
  </r>
  <r>
    <n v="19212003"/>
    <x v="4"/>
    <n v="152.35"/>
  </r>
  <r>
    <n v="19212743"/>
    <x v="4"/>
    <n v="303.33999999999997"/>
  </r>
  <r>
    <n v="19213120"/>
    <x v="4"/>
    <n v="83.07"/>
  </r>
  <r>
    <n v="19214678"/>
    <x v="4"/>
    <n v="259.67"/>
  </r>
  <r>
    <n v="19215705"/>
    <x v="4"/>
    <n v="102.14"/>
  </r>
  <r>
    <n v="19215849"/>
    <x v="4"/>
    <n v="282.92"/>
  </r>
  <r>
    <n v="19216168"/>
    <x v="4"/>
    <n v="159.65"/>
  </r>
  <r>
    <n v="19216635"/>
    <x v="4"/>
    <n v="178.14"/>
  </r>
  <r>
    <n v="19217173"/>
    <x v="4"/>
    <n v="141.91"/>
  </r>
  <r>
    <n v="19217542"/>
    <x v="4"/>
    <n v="276.52"/>
  </r>
  <r>
    <n v="19217807"/>
    <x v="4"/>
    <n v="234.3"/>
  </r>
  <r>
    <n v="19217951"/>
    <x v="4"/>
    <n v="263.86"/>
  </r>
  <r>
    <n v="19218416"/>
    <x v="4"/>
    <n v="381.59"/>
  </r>
  <r>
    <n v="19218419"/>
    <x v="4"/>
    <n v="139.43"/>
  </r>
  <r>
    <n v="19218806"/>
    <x v="4"/>
    <n v="30.59"/>
  </r>
  <r>
    <n v="19219214"/>
    <x v="4"/>
    <n v="153.66999999999999"/>
  </r>
  <r>
    <n v="19220728"/>
    <x v="4"/>
    <n v="205.33"/>
  </r>
  <r>
    <n v="19220797"/>
    <x v="4"/>
    <n v="393.9"/>
  </r>
  <r>
    <n v="19220889"/>
    <x v="4"/>
    <n v="221.07"/>
  </r>
  <r>
    <n v="19221141"/>
    <x v="4"/>
    <n v="135.41"/>
  </r>
  <r>
    <n v="19221481"/>
    <x v="4"/>
    <n v="186.37"/>
  </r>
  <r>
    <n v="19221886"/>
    <x v="4"/>
    <n v="196.68"/>
  </r>
  <r>
    <n v="19223679"/>
    <x v="4"/>
    <n v="175.39"/>
  </r>
  <r>
    <n v="19224724"/>
    <x v="4"/>
    <n v="234.81"/>
  </r>
  <r>
    <n v="19226523"/>
    <x v="4"/>
    <n v="191.83"/>
  </r>
  <r>
    <n v="19226791"/>
    <x v="4"/>
    <n v="212"/>
  </r>
  <r>
    <n v="19227737"/>
    <x v="4"/>
    <n v="125.25"/>
  </r>
  <r>
    <n v="19228536"/>
    <x v="4"/>
    <n v="220.28"/>
  </r>
  <r>
    <n v="19228706"/>
    <x v="4"/>
    <n v="237.88"/>
  </r>
  <r>
    <n v="19229415"/>
    <x v="4"/>
    <n v="128.86000000000001"/>
  </r>
  <r>
    <n v="19229561"/>
    <x v="4"/>
    <n v="345.79"/>
  </r>
  <r>
    <n v="19232256"/>
    <x v="4"/>
    <n v="108.71"/>
  </r>
  <r>
    <n v="19232770"/>
    <x v="4"/>
    <n v="248.15"/>
  </r>
  <r>
    <n v="19233248"/>
    <x v="4"/>
    <n v="122.27"/>
  </r>
  <r>
    <n v="19233606"/>
    <x v="4"/>
    <n v="120.54"/>
  </r>
  <r>
    <n v="19233921"/>
    <x v="4"/>
    <n v="234.19"/>
  </r>
  <r>
    <n v="19234166"/>
    <x v="4"/>
    <n v="117.45"/>
  </r>
  <r>
    <n v="19236610"/>
    <x v="4"/>
    <n v="265.33"/>
  </r>
  <r>
    <n v="19236825"/>
    <x v="4"/>
    <n v="272.57"/>
  </r>
  <r>
    <n v="19237540"/>
    <x v="4"/>
    <n v="151.63"/>
  </r>
  <r>
    <n v="19238142"/>
    <x v="4"/>
    <n v="322.05"/>
  </r>
  <r>
    <n v="19238738"/>
    <x v="4"/>
    <n v="181.06"/>
  </r>
  <r>
    <n v="19239653"/>
    <x v="4"/>
    <n v="116.13"/>
  </r>
  <r>
    <n v="19242098"/>
    <x v="4"/>
    <n v="286.2"/>
  </r>
  <r>
    <n v="19242336"/>
    <x v="4"/>
    <n v="129.29"/>
  </r>
  <r>
    <n v="19243544"/>
    <x v="4"/>
    <n v="335.05"/>
  </r>
  <r>
    <n v="19243576"/>
    <x v="4"/>
    <n v="330.9"/>
  </r>
  <r>
    <n v="19245066"/>
    <x v="4"/>
    <n v="301.02"/>
  </r>
  <r>
    <n v="19246521"/>
    <x v="4"/>
    <n v="158.34"/>
  </r>
  <r>
    <n v="19246541"/>
    <x v="4"/>
    <n v="255.95"/>
  </r>
  <r>
    <n v="19248054"/>
    <x v="4"/>
    <n v="161.22999999999999"/>
  </r>
  <r>
    <n v="19250379"/>
    <x v="4"/>
    <n v="211.43"/>
  </r>
  <r>
    <n v="19252739"/>
    <x v="4"/>
    <n v="161.07"/>
  </r>
  <r>
    <n v="19254297"/>
    <x v="4"/>
    <n v="215.3"/>
  </r>
  <r>
    <n v="19255685"/>
    <x v="4"/>
    <n v="302.22000000000003"/>
  </r>
  <r>
    <n v="19256402"/>
    <x v="4"/>
    <n v="277.77999999999997"/>
  </r>
  <r>
    <n v="19257033"/>
    <x v="4"/>
    <n v="111.73"/>
  </r>
  <r>
    <n v="19257414"/>
    <x v="4"/>
    <n v="236.81"/>
  </r>
  <r>
    <n v="19258481"/>
    <x v="4"/>
    <n v="298.64"/>
  </r>
  <r>
    <n v="19258869"/>
    <x v="4"/>
    <n v="490.96"/>
  </r>
  <r>
    <n v="19258887"/>
    <x v="4"/>
    <n v="203.68"/>
  </r>
  <r>
    <n v="19259662"/>
    <x v="4"/>
    <n v="263.05"/>
  </r>
  <r>
    <n v="19261610"/>
    <x v="4"/>
    <n v="355.07"/>
  </r>
  <r>
    <n v="19262343"/>
    <x v="4"/>
    <n v="118.93"/>
  </r>
  <r>
    <n v="19262987"/>
    <x v="4"/>
    <n v="106.35"/>
  </r>
  <r>
    <n v="19263733"/>
    <x v="4"/>
    <n v="157.79"/>
  </r>
  <r>
    <n v="19263885"/>
    <x v="4"/>
    <n v="307.63"/>
  </r>
  <r>
    <n v="19264907"/>
    <x v="4"/>
    <n v="218.6"/>
  </r>
  <r>
    <n v="19264997"/>
    <x v="4"/>
    <n v="592.88"/>
  </r>
  <r>
    <n v="19265201"/>
    <x v="4"/>
    <n v="174.62"/>
  </r>
  <r>
    <n v="19265796"/>
    <x v="4"/>
    <n v="305.81"/>
  </r>
  <r>
    <n v="19265936"/>
    <x v="4"/>
    <n v="102.78"/>
  </r>
  <r>
    <n v="19267530"/>
    <x v="4"/>
    <n v="167.72"/>
  </r>
  <r>
    <n v="19267657"/>
    <x v="4"/>
    <n v="160.97999999999999"/>
  </r>
  <r>
    <n v="19267966"/>
    <x v="4"/>
    <n v="253.32"/>
  </r>
  <r>
    <n v="19268192"/>
    <x v="4"/>
    <n v="156.1"/>
  </r>
  <r>
    <n v="19268228"/>
    <x v="4"/>
    <n v="165.92"/>
  </r>
  <r>
    <n v="19269077"/>
    <x v="4"/>
    <n v="198.12"/>
  </r>
  <r>
    <n v="19269129"/>
    <x v="4"/>
    <n v="138.37"/>
  </r>
  <r>
    <n v="19270400"/>
    <x v="4"/>
    <n v="455.49"/>
  </r>
  <r>
    <n v="19271659"/>
    <x v="4"/>
    <n v="123.67"/>
  </r>
  <r>
    <n v="19271691"/>
    <x v="4"/>
    <n v="294.39"/>
  </r>
  <r>
    <n v="19273233"/>
    <x v="4"/>
    <n v="184.18"/>
  </r>
  <r>
    <n v="19273454"/>
    <x v="4"/>
    <n v="157.22999999999999"/>
  </r>
  <r>
    <n v="19274212"/>
    <x v="4"/>
    <n v="290.68"/>
  </r>
  <r>
    <n v="19276028"/>
    <x v="4"/>
    <n v="115.69"/>
  </r>
  <r>
    <n v="19278101"/>
    <x v="4"/>
    <n v="202.03"/>
  </r>
  <r>
    <n v="19279020"/>
    <x v="4"/>
    <n v="287.45"/>
  </r>
  <r>
    <n v="19279146"/>
    <x v="4"/>
    <n v="162.4"/>
  </r>
  <r>
    <n v="19282364"/>
    <x v="4"/>
    <n v="101.8"/>
  </r>
  <r>
    <n v="19283889"/>
    <x v="4"/>
    <n v="326.48"/>
  </r>
  <r>
    <n v="19284667"/>
    <x v="4"/>
    <n v="169.04"/>
  </r>
  <r>
    <n v="19285745"/>
    <x v="4"/>
    <n v="251.79"/>
  </r>
  <r>
    <n v="19286470"/>
    <x v="4"/>
    <n v="171.9"/>
  </r>
  <r>
    <n v="19290398"/>
    <x v="4"/>
    <n v="263"/>
  </r>
  <r>
    <n v="19290773"/>
    <x v="4"/>
    <n v="451.2"/>
  </r>
  <r>
    <n v="19291361"/>
    <x v="4"/>
    <n v="181.8"/>
  </r>
  <r>
    <n v="19292353"/>
    <x v="4"/>
    <n v="212.34"/>
  </r>
  <r>
    <n v="19293128"/>
    <x v="4"/>
    <n v="211.55"/>
  </r>
  <r>
    <n v="19295329"/>
    <x v="4"/>
    <n v="196.25"/>
  </r>
  <r>
    <n v="19295466"/>
    <x v="4"/>
    <n v="176.88"/>
  </r>
  <r>
    <n v="19298737"/>
    <x v="4"/>
    <n v="335.32"/>
  </r>
  <r>
    <n v="19298925"/>
    <x v="4"/>
    <n v="171.74"/>
  </r>
  <r>
    <n v="19300734"/>
    <x v="4"/>
    <n v="250.37"/>
  </r>
  <r>
    <n v="19302839"/>
    <x v="4"/>
    <n v="111.15"/>
  </r>
  <r>
    <n v="19304357"/>
    <x v="4"/>
    <n v="123.96"/>
  </r>
  <r>
    <n v="19305145"/>
    <x v="4"/>
    <n v="252.78"/>
  </r>
  <r>
    <n v="19307060"/>
    <x v="4"/>
    <n v="218.96"/>
  </r>
  <r>
    <n v="19307159"/>
    <x v="4"/>
    <n v="494.05"/>
  </r>
  <r>
    <n v="19308715"/>
    <x v="4"/>
    <n v="104.22"/>
  </r>
  <r>
    <n v="19308721"/>
    <x v="4"/>
    <n v="288.49"/>
  </r>
  <r>
    <n v="19310713"/>
    <x v="4"/>
    <n v="495.25"/>
  </r>
  <r>
    <n v="19310864"/>
    <x v="4"/>
    <n v="167.58"/>
  </r>
  <r>
    <n v="19311614"/>
    <x v="4"/>
    <n v="261.07"/>
  </r>
  <r>
    <n v="19311990"/>
    <x v="4"/>
    <n v="163.54"/>
  </r>
  <r>
    <n v="19312655"/>
    <x v="4"/>
    <n v="208.19"/>
  </r>
  <r>
    <n v="19312685"/>
    <x v="4"/>
    <n v="120.44"/>
  </r>
  <r>
    <n v="19312693"/>
    <x v="4"/>
    <n v="162.24"/>
  </r>
  <r>
    <n v="19315061"/>
    <x v="4"/>
    <n v="146.57"/>
  </r>
  <r>
    <n v="19315102"/>
    <x v="4"/>
    <n v="195.03"/>
  </r>
  <r>
    <n v="19315152"/>
    <x v="4"/>
    <n v="184.02"/>
  </r>
  <r>
    <n v="19315432"/>
    <x v="4"/>
    <n v="315.06"/>
  </r>
  <r>
    <n v="19315632"/>
    <x v="4"/>
    <n v="199.71"/>
  </r>
  <r>
    <n v="19317081"/>
    <x v="4"/>
    <n v="501.41"/>
  </r>
  <r>
    <n v="19317681"/>
    <x v="4"/>
    <n v="216.01"/>
  </r>
  <r>
    <n v="19318266"/>
    <x v="4"/>
    <n v="196.51"/>
  </r>
  <r>
    <n v="19320790"/>
    <x v="4"/>
    <n v="179.17"/>
  </r>
  <r>
    <n v="19321947"/>
    <x v="4"/>
    <n v="186.75"/>
  </r>
  <r>
    <n v="19322308"/>
    <x v="4"/>
    <n v="199.05"/>
  </r>
  <r>
    <n v="19323553"/>
    <x v="4"/>
    <n v="109.41"/>
  </r>
  <r>
    <n v="19328336"/>
    <x v="4"/>
    <n v="211.36"/>
  </r>
  <r>
    <n v="19331445"/>
    <x v="4"/>
    <n v="168.63"/>
  </r>
  <r>
    <n v="19332174"/>
    <x v="4"/>
    <n v="145.13999999999999"/>
  </r>
  <r>
    <n v="19333286"/>
    <x v="4"/>
    <n v="132.84"/>
  </r>
  <r>
    <n v="19333461"/>
    <x v="4"/>
    <n v="211.97"/>
  </r>
  <r>
    <n v="19333624"/>
    <x v="4"/>
    <n v="322.58999999999997"/>
  </r>
  <r>
    <n v="19333975"/>
    <x v="4"/>
    <n v="186.46"/>
  </r>
  <r>
    <n v="19334220"/>
    <x v="4"/>
    <n v="147.91"/>
  </r>
  <r>
    <n v="19334521"/>
    <x v="4"/>
    <n v="107.78"/>
  </r>
  <r>
    <n v="19334838"/>
    <x v="4"/>
    <n v="238.29"/>
  </r>
  <r>
    <n v="19335484"/>
    <x v="4"/>
    <n v="298.33"/>
  </r>
  <r>
    <n v="19335933"/>
    <x v="4"/>
    <n v="175.01"/>
  </r>
  <r>
    <n v="19336105"/>
    <x v="4"/>
    <n v="274.5"/>
  </r>
  <r>
    <n v="19336536"/>
    <x v="4"/>
    <n v="191.29"/>
  </r>
  <r>
    <n v="19336969"/>
    <x v="4"/>
    <n v="104.27"/>
  </r>
  <r>
    <n v="19337034"/>
    <x v="4"/>
    <n v="178.03"/>
  </r>
  <r>
    <n v="19337219"/>
    <x v="4"/>
    <n v="392.24"/>
  </r>
  <r>
    <n v="19339213"/>
    <x v="4"/>
    <n v="241.33"/>
  </r>
  <r>
    <n v="19340246"/>
    <x v="4"/>
    <n v="146.74"/>
  </r>
  <r>
    <n v="19340753"/>
    <x v="4"/>
    <n v="223.63"/>
  </r>
  <r>
    <n v="19340915"/>
    <x v="4"/>
    <n v="151.06"/>
  </r>
  <r>
    <n v="19341571"/>
    <x v="4"/>
    <n v="614.29"/>
  </r>
  <r>
    <n v="19341699"/>
    <x v="4"/>
    <n v="229.63"/>
  </r>
  <r>
    <n v="19342548"/>
    <x v="4"/>
    <n v="118.46"/>
  </r>
  <r>
    <n v="19344905"/>
    <x v="4"/>
    <n v="103.25"/>
  </r>
  <r>
    <n v="19345113"/>
    <x v="4"/>
    <n v="43.19"/>
  </r>
  <r>
    <n v="19345703"/>
    <x v="4"/>
    <n v="190.46"/>
  </r>
  <r>
    <n v="19345764"/>
    <x v="4"/>
    <n v="292.07"/>
  </r>
  <r>
    <n v="19345866"/>
    <x v="4"/>
    <n v="162.75"/>
  </r>
  <r>
    <n v="19346546"/>
    <x v="4"/>
    <n v="178.33"/>
  </r>
  <r>
    <n v="19347808"/>
    <x v="4"/>
    <n v="202.83"/>
  </r>
  <r>
    <n v="19349129"/>
    <x v="4"/>
    <n v="274.93"/>
  </r>
  <r>
    <n v="19349200"/>
    <x v="4"/>
    <n v="102.36"/>
  </r>
  <r>
    <n v="19349840"/>
    <x v="4"/>
    <n v="106.12"/>
  </r>
  <r>
    <n v="19350181"/>
    <x v="4"/>
    <n v="302.36"/>
  </r>
  <r>
    <n v="19350623"/>
    <x v="4"/>
    <n v="164.48"/>
  </r>
  <r>
    <n v="19354486"/>
    <x v="4"/>
    <n v="302.89999999999998"/>
  </r>
  <r>
    <n v="19355695"/>
    <x v="4"/>
    <n v="193.77"/>
  </r>
  <r>
    <n v="19355868"/>
    <x v="4"/>
    <n v="148.36000000000001"/>
  </r>
  <r>
    <n v="19356390"/>
    <x v="4"/>
    <n v="191.6"/>
  </r>
  <r>
    <n v="19357099"/>
    <x v="4"/>
    <n v="172.98"/>
  </r>
  <r>
    <n v="19357319"/>
    <x v="4"/>
    <n v="226.84"/>
  </r>
  <r>
    <n v="19357653"/>
    <x v="4"/>
    <n v="236.13"/>
  </r>
  <r>
    <n v="19357709"/>
    <x v="4"/>
    <n v="147.54"/>
  </r>
  <r>
    <n v="19358982"/>
    <x v="4"/>
    <n v="155.19"/>
  </r>
  <r>
    <n v="19359584"/>
    <x v="4"/>
    <n v="310.77999999999997"/>
  </r>
  <r>
    <n v="19359999"/>
    <x v="4"/>
    <n v="594.59"/>
  </r>
  <r>
    <n v="19360035"/>
    <x v="4"/>
    <n v="206.96"/>
  </r>
  <r>
    <n v="19360843"/>
    <x v="4"/>
    <n v="324.64"/>
  </r>
  <r>
    <n v="19361300"/>
    <x v="4"/>
    <n v="215.63"/>
  </r>
  <r>
    <n v="19361868"/>
    <x v="4"/>
    <n v="162.69"/>
  </r>
  <r>
    <n v="19363593"/>
    <x v="4"/>
    <n v="301.29000000000002"/>
  </r>
  <r>
    <n v="19365124"/>
    <x v="4"/>
    <n v="213.39"/>
  </r>
  <r>
    <n v="19366355"/>
    <x v="4"/>
    <n v="395.93"/>
  </r>
  <r>
    <n v="19366617"/>
    <x v="4"/>
    <n v="127.16"/>
  </r>
  <r>
    <n v="19366739"/>
    <x v="4"/>
    <n v="536.15"/>
  </r>
  <r>
    <n v="19367150"/>
    <x v="4"/>
    <n v="120.52"/>
  </r>
  <r>
    <n v="19368024"/>
    <x v="4"/>
    <n v="594.12"/>
  </r>
  <r>
    <n v="19368602"/>
    <x v="4"/>
    <n v="117.62"/>
  </r>
  <r>
    <n v="19371730"/>
    <x v="4"/>
    <n v="240.41"/>
  </r>
  <r>
    <n v="19372123"/>
    <x v="4"/>
    <n v="215.18"/>
  </r>
  <r>
    <n v="19373002"/>
    <x v="4"/>
    <n v="200.64"/>
  </r>
  <r>
    <n v="19373012"/>
    <x v="4"/>
    <n v="194.31"/>
  </r>
  <r>
    <n v="19373020"/>
    <x v="4"/>
    <n v="136"/>
  </r>
  <r>
    <n v="19373110"/>
    <x v="4"/>
    <n v="218.73"/>
  </r>
  <r>
    <n v="19373223"/>
    <x v="4"/>
    <n v="265.45999999999998"/>
  </r>
  <r>
    <n v="19374589"/>
    <x v="4"/>
    <n v="161.22999999999999"/>
  </r>
  <r>
    <n v="19376387"/>
    <x v="4"/>
    <n v="185.47"/>
  </r>
  <r>
    <n v="19377833"/>
    <x v="4"/>
    <n v="195"/>
  </r>
  <r>
    <n v="19378145"/>
    <x v="4"/>
    <n v="86.53"/>
  </r>
  <r>
    <n v="19378779"/>
    <x v="4"/>
    <n v="243.2"/>
  </r>
  <r>
    <n v="19379005"/>
    <x v="4"/>
    <n v="310.58"/>
  </r>
  <r>
    <n v="19379077"/>
    <x v="4"/>
    <n v="164.28"/>
  </r>
  <r>
    <n v="19379234"/>
    <x v="4"/>
    <n v="201.56"/>
  </r>
  <r>
    <n v="19380746"/>
    <x v="4"/>
    <n v="222.5"/>
  </r>
  <r>
    <n v="19383043"/>
    <x v="4"/>
    <n v="136.46"/>
  </r>
  <r>
    <n v="19385113"/>
    <x v="4"/>
    <n v="248.32"/>
  </r>
  <r>
    <n v="19386331"/>
    <x v="4"/>
    <n v="993.15"/>
  </r>
  <r>
    <n v="19386448"/>
    <x v="4"/>
    <n v="190.18"/>
  </r>
  <r>
    <n v="19386760"/>
    <x v="4"/>
    <n v="124.22"/>
  </r>
  <r>
    <n v="19388811"/>
    <x v="4"/>
    <n v="116.53"/>
  </r>
  <r>
    <n v="19389240"/>
    <x v="4"/>
    <n v="285.62"/>
  </r>
  <r>
    <n v="19389292"/>
    <x v="4"/>
    <n v="138.78"/>
  </r>
  <r>
    <n v="19390969"/>
    <x v="4"/>
    <n v="237.33"/>
  </r>
  <r>
    <n v="19392294"/>
    <x v="4"/>
    <n v="309.77999999999997"/>
  </r>
  <r>
    <n v="19398087"/>
    <x v="4"/>
    <n v="387.95"/>
  </r>
  <r>
    <n v="19399850"/>
    <x v="4"/>
    <n v="119.38"/>
  </r>
  <r>
    <n v="19401057"/>
    <x v="4"/>
    <n v="123.95"/>
  </r>
  <r>
    <n v="19401232"/>
    <x v="4"/>
    <n v="378.59"/>
  </r>
  <r>
    <n v="19402177"/>
    <x v="4"/>
    <n v="324.33999999999997"/>
  </r>
  <r>
    <n v="19402251"/>
    <x v="4"/>
    <n v="145.49"/>
  </r>
  <r>
    <n v="19402948"/>
    <x v="4"/>
    <n v="140.08000000000001"/>
  </r>
  <r>
    <n v="19403066"/>
    <x v="4"/>
    <n v="187.44"/>
  </r>
  <r>
    <n v="19403520"/>
    <x v="4"/>
    <n v="255.98"/>
  </r>
  <r>
    <n v="19403659"/>
    <x v="4"/>
    <n v="349.66"/>
  </r>
  <r>
    <n v="19404372"/>
    <x v="4"/>
    <n v="127.82"/>
  </r>
  <r>
    <n v="19405287"/>
    <x v="4"/>
    <n v="273.39"/>
  </r>
  <r>
    <n v="19405841"/>
    <x v="4"/>
    <n v="241.6"/>
  </r>
  <r>
    <n v="19406007"/>
    <x v="4"/>
    <n v="148.19999999999999"/>
  </r>
  <r>
    <n v="19407492"/>
    <x v="4"/>
    <n v="259.19"/>
  </r>
  <r>
    <n v="19408176"/>
    <x v="4"/>
    <n v="109.04"/>
  </r>
  <r>
    <n v="19409907"/>
    <x v="4"/>
    <n v="458.87"/>
  </r>
  <r>
    <n v="19410041"/>
    <x v="4"/>
    <n v="162.43"/>
  </r>
  <r>
    <n v="19411003"/>
    <x v="4"/>
    <n v="154.26"/>
  </r>
  <r>
    <n v="19411029"/>
    <x v="4"/>
    <n v="147.71"/>
  </r>
  <r>
    <n v="19411135"/>
    <x v="4"/>
    <n v="112.71"/>
  </r>
  <r>
    <n v="19411477"/>
    <x v="4"/>
    <n v="227.66"/>
  </r>
  <r>
    <n v="19412320"/>
    <x v="4"/>
    <n v="126.6"/>
  </r>
  <r>
    <n v="19412600"/>
    <x v="4"/>
    <n v="135.55000000000001"/>
  </r>
  <r>
    <n v="19412642"/>
    <x v="4"/>
    <n v="131.35"/>
  </r>
  <r>
    <n v="19412820"/>
    <x v="4"/>
    <n v="158.33000000000001"/>
  </r>
  <r>
    <n v="19412833"/>
    <x v="4"/>
    <n v="193.69"/>
  </r>
  <r>
    <n v="19412885"/>
    <x v="4"/>
    <n v="211.46"/>
  </r>
  <r>
    <n v="19412990"/>
    <x v="4"/>
    <n v="96.69"/>
  </r>
  <r>
    <n v="19413113"/>
    <x v="4"/>
    <n v="489.19"/>
  </r>
  <r>
    <n v="19413497"/>
    <x v="4"/>
    <n v="251.39"/>
  </r>
  <r>
    <n v="19413688"/>
    <x v="4"/>
    <n v="117.24"/>
  </r>
  <r>
    <n v="19413740"/>
    <x v="4"/>
    <n v="146.86000000000001"/>
  </r>
  <r>
    <n v="19414117"/>
    <x v="4"/>
    <n v="102.3"/>
  </r>
  <r>
    <n v="19414156"/>
    <x v="4"/>
    <n v="108.86"/>
  </r>
  <r>
    <n v="19414179"/>
    <x v="4"/>
    <n v="135.54"/>
  </r>
  <r>
    <n v="19414212"/>
    <x v="4"/>
    <n v="223.08"/>
  </r>
  <r>
    <n v="19414903"/>
    <x v="4"/>
    <n v="136.33000000000001"/>
  </r>
  <r>
    <n v="19414948"/>
    <x v="4"/>
    <n v="131.04"/>
  </r>
  <r>
    <n v="19415498"/>
    <x v="4"/>
    <n v="217.5"/>
  </r>
  <r>
    <n v="19415708"/>
    <x v="4"/>
    <n v="126.92"/>
  </r>
  <r>
    <n v="19416554"/>
    <x v="4"/>
    <n v="145.5"/>
  </r>
  <r>
    <n v="19416685"/>
    <x v="4"/>
    <n v="108.58"/>
  </r>
  <r>
    <n v="19417310"/>
    <x v="4"/>
    <n v="144.47999999999999"/>
  </r>
  <r>
    <n v="19417676"/>
    <x v="4"/>
    <n v="175.68"/>
  </r>
  <r>
    <n v="19417688"/>
    <x v="4"/>
    <n v="271.60000000000002"/>
  </r>
  <r>
    <n v="19417827"/>
    <x v="4"/>
    <n v="134.71"/>
  </r>
  <r>
    <n v="19418759"/>
    <x v="4"/>
    <n v="359.97"/>
  </r>
  <r>
    <n v="19418843"/>
    <x v="4"/>
    <n v="246.03"/>
  </r>
  <r>
    <n v="19419038"/>
    <x v="4"/>
    <n v="156.25"/>
  </r>
  <r>
    <n v="19419383"/>
    <x v="4"/>
    <n v="204.22"/>
  </r>
  <r>
    <n v="19420373"/>
    <x v="4"/>
    <n v="231.78"/>
  </r>
  <r>
    <n v="19421581"/>
    <x v="4"/>
    <n v="232.62"/>
  </r>
  <r>
    <n v="19421889"/>
    <x v="4"/>
    <n v="160.31"/>
  </r>
  <r>
    <n v="19422801"/>
    <x v="4"/>
    <n v="252.66"/>
  </r>
  <r>
    <n v="19423950"/>
    <x v="4"/>
    <n v="202.79"/>
  </r>
  <r>
    <n v="19424223"/>
    <x v="4"/>
    <n v="297.24"/>
  </r>
  <r>
    <n v="19424396"/>
    <x v="4"/>
    <n v="222.98"/>
  </r>
  <r>
    <n v="19425094"/>
    <x v="4"/>
    <n v="263.25"/>
  </r>
  <r>
    <n v="19427610"/>
    <x v="4"/>
    <n v="145.07"/>
  </r>
  <r>
    <n v="19427916"/>
    <x v="4"/>
    <n v="120.27"/>
  </r>
  <r>
    <n v="19427959"/>
    <x v="4"/>
    <n v="199.47"/>
  </r>
  <r>
    <n v="19428446"/>
    <x v="4"/>
    <n v="174.92"/>
  </r>
  <r>
    <n v="19429519"/>
    <x v="4"/>
    <n v="312.83999999999997"/>
  </r>
  <r>
    <n v="19429601"/>
    <x v="4"/>
    <n v="200.47"/>
  </r>
  <r>
    <n v="19432015"/>
    <x v="4"/>
    <n v="215.04"/>
  </r>
  <r>
    <n v="19432158"/>
    <x v="4"/>
    <n v="97.58"/>
  </r>
  <r>
    <n v="19432168"/>
    <x v="4"/>
    <n v="157.16"/>
  </r>
  <r>
    <n v="19433752"/>
    <x v="4"/>
    <n v="218.5"/>
  </r>
  <r>
    <n v="19434904"/>
    <x v="4"/>
    <n v="233.3"/>
  </r>
  <r>
    <n v="19440255"/>
    <x v="4"/>
    <n v="192.76"/>
  </r>
  <r>
    <n v="19440698"/>
    <x v="4"/>
    <n v="101.69"/>
  </r>
  <r>
    <n v="19441424"/>
    <x v="4"/>
    <n v="337.92"/>
  </r>
  <r>
    <n v="19441473"/>
    <x v="4"/>
    <n v="343.76"/>
  </r>
  <r>
    <n v="19441630"/>
    <x v="4"/>
    <n v="250.65"/>
  </r>
  <r>
    <n v="19442737"/>
    <x v="4"/>
    <n v="162.59"/>
  </r>
  <r>
    <n v="19442862"/>
    <x v="4"/>
    <n v="323.66000000000003"/>
  </r>
  <r>
    <n v="19444265"/>
    <x v="4"/>
    <n v="126.68"/>
  </r>
  <r>
    <n v="19444318"/>
    <x v="4"/>
    <n v="166.37"/>
  </r>
  <r>
    <n v="19444828"/>
    <x v="4"/>
    <n v="331.62"/>
  </r>
  <r>
    <n v="19445321"/>
    <x v="4"/>
    <n v="123.08"/>
  </r>
  <r>
    <n v="19446299"/>
    <x v="4"/>
    <n v="148.18"/>
  </r>
  <r>
    <n v="19446838"/>
    <x v="4"/>
    <n v="216.29"/>
  </r>
  <r>
    <n v="19446894"/>
    <x v="4"/>
    <n v="304.7"/>
  </r>
  <r>
    <n v="19452774"/>
    <x v="4"/>
    <n v="114.79"/>
  </r>
  <r>
    <n v="19454176"/>
    <x v="4"/>
    <n v="212.97"/>
  </r>
  <r>
    <n v="19454904"/>
    <x v="4"/>
    <n v="241.05"/>
  </r>
  <r>
    <n v="19455589"/>
    <x v="4"/>
    <n v="197.97"/>
  </r>
  <r>
    <n v="19456126"/>
    <x v="4"/>
    <n v="145.81"/>
  </r>
  <r>
    <n v="19456896"/>
    <x v="4"/>
    <n v="186.44"/>
  </r>
  <r>
    <n v="19457111"/>
    <x v="4"/>
    <n v="273.44"/>
  </r>
  <r>
    <n v="19457212"/>
    <x v="4"/>
    <n v="201.29"/>
  </r>
  <r>
    <n v="19458411"/>
    <x v="4"/>
    <n v="146.91"/>
  </r>
  <r>
    <n v="19459701"/>
    <x v="4"/>
    <n v="222.38"/>
  </r>
  <r>
    <n v="19462009"/>
    <x v="4"/>
    <n v="288.94"/>
  </r>
  <r>
    <n v="19463213"/>
    <x v="4"/>
    <n v="394.82"/>
  </r>
  <r>
    <n v="19463600"/>
    <x v="4"/>
    <n v="323.47000000000003"/>
  </r>
  <r>
    <n v="19463718"/>
    <x v="4"/>
    <n v="158.99"/>
  </r>
  <r>
    <n v="19464022"/>
    <x v="4"/>
    <n v="282.45"/>
  </r>
  <r>
    <n v="19464087"/>
    <x v="4"/>
    <n v="260.79000000000002"/>
  </r>
  <r>
    <n v="19464621"/>
    <x v="4"/>
    <n v="111.98"/>
  </r>
  <r>
    <n v="19467048"/>
    <x v="4"/>
    <n v="108.07"/>
  </r>
  <r>
    <n v="19468609"/>
    <x v="4"/>
    <n v="188.48"/>
  </r>
  <r>
    <n v="19468939"/>
    <x v="4"/>
    <n v="157.56"/>
  </r>
  <r>
    <n v="19469188"/>
    <x v="4"/>
    <n v="177.2"/>
  </r>
  <r>
    <n v="19470512"/>
    <x v="4"/>
    <n v="168.79"/>
  </r>
  <r>
    <n v="19478085"/>
    <x v="4"/>
    <n v="248.55"/>
  </r>
  <r>
    <n v="19479705"/>
    <x v="4"/>
    <n v="360.09"/>
  </r>
  <r>
    <n v="19480397"/>
    <x v="4"/>
    <n v="91.8"/>
  </r>
  <r>
    <n v="19481571"/>
    <x v="4"/>
    <n v="165.08"/>
  </r>
  <r>
    <n v="19482009"/>
    <x v="4"/>
    <n v="164.08"/>
  </r>
  <r>
    <n v="19483155"/>
    <x v="4"/>
    <n v="134.28"/>
  </r>
  <r>
    <n v="19483237"/>
    <x v="4"/>
    <n v="147.47"/>
  </r>
  <r>
    <n v="19483793"/>
    <x v="4"/>
    <n v="180.01"/>
  </r>
  <r>
    <n v="19483889"/>
    <x v="4"/>
    <n v="186.88"/>
  </r>
  <r>
    <n v="19485589"/>
    <x v="4"/>
    <n v="254.62"/>
  </r>
  <r>
    <n v="19487086"/>
    <x v="4"/>
    <n v="114.26"/>
  </r>
  <r>
    <n v="19488406"/>
    <x v="4"/>
    <n v="109.4"/>
  </r>
  <r>
    <n v="19488618"/>
    <x v="4"/>
    <n v="202.43"/>
  </r>
  <r>
    <n v="19489409"/>
    <x v="4"/>
    <n v="108.39"/>
  </r>
  <r>
    <n v="19489808"/>
    <x v="4"/>
    <n v="138.82"/>
  </r>
  <r>
    <n v="19490035"/>
    <x v="4"/>
    <n v="218.33"/>
  </r>
  <r>
    <n v="19490186"/>
    <x v="4"/>
    <n v="128.19999999999999"/>
  </r>
  <r>
    <n v="19491301"/>
    <x v="4"/>
    <n v="167.03"/>
  </r>
  <r>
    <n v="19492275"/>
    <x v="4"/>
    <n v="188.37"/>
  </r>
  <r>
    <n v="19492302"/>
    <x v="4"/>
    <n v="139.82"/>
  </r>
  <r>
    <n v="19493556"/>
    <x v="4"/>
    <n v="212.33"/>
  </r>
  <r>
    <n v="19495093"/>
    <x v="4"/>
    <n v="105.43"/>
  </r>
  <r>
    <n v="19495136"/>
    <x v="4"/>
    <n v="246.75"/>
  </r>
  <r>
    <n v="19496829"/>
    <x v="4"/>
    <n v="164.16"/>
  </r>
  <r>
    <n v="19496913"/>
    <x v="4"/>
    <n v="169.18"/>
  </r>
  <r>
    <n v="19497269"/>
    <x v="4"/>
    <n v="196.13"/>
  </r>
  <r>
    <n v="19498286"/>
    <x v="4"/>
    <n v="89.95"/>
  </r>
  <r>
    <n v="19498589"/>
    <x v="4"/>
    <n v="179.32"/>
  </r>
  <r>
    <n v="19498755"/>
    <x v="4"/>
    <n v="141.74"/>
  </r>
  <r>
    <n v="19500037"/>
    <x v="4"/>
    <n v="181.17"/>
  </r>
  <r>
    <n v="19501904"/>
    <x v="4"/>
    <n v="174.86"/>
  </r>
  <r>
    <n v="19502805"/>
    <x v="4"/>
    <n v="137.07"/>
  </r>
  <r>
    <n v="19503129"/>
    <x v="4"/>
    <n v="202.17"/>
  </r>
  <r>
    <n v="19503242"/>
    <x v="4"/>
    <n v="88.96"/>
  </r>
  <r>
    <n v="19503557"/>
    <x v="4"/>
    <n v="539.08000000000004"/>
  </r>
  <r>
    <n v="19503599"/>
    <x v="4"/>
    <n v="284.14"/>
  </r>
  <r>
    <n v="19504390"/>
    <x v="4"/>
    <n v="223.72"/>
  </r>
  <r>
    <n v="19504902"/>
    <x v="4"/>
    <n v="357.36"/>
  </r>
  <r>
    <n v="19506017"/>
    <x v="4"/>
    <n v="112.79"/>
  </r>
  <r>
    <n v="19506231"/>
    <x v="4"/>
    <n v="168.28"/>
  </r>
  <r>
    <n v="19508377"/>
    <x v="4"/>
    <n v="265.3"/>
  </r>
  <r>
    <n v="19510725"/>
    <x v="4"/>
    <n v="162.52000000000001"/>
  </r>
  <r>
    <n v="19512381"/>
    <x v="4"/>
    <n v="163.91"/>
  </r>
  <r>
    <n v="19512853"/>
    <x v="4"/>
    <n v="234.97"/>
  </r>
  <r>
    <n v="19513218"/>
    <x v="4"/>
    <n v="260.48"/>
  </r>
  <r>
    <n v="19515481"/>
    <x v="4"/>
    <n v="211.3"/>
  </r>
  <r>
    <n v="19516744"/>
    <x v="4"/>
    <n v="319.24"/>
  </r>
  <r>
    <n v="19517767"/>
    <x v="4"/>
    <n v="227.85"/>
  </r>
  <r>
    <n v="19519081"/>
    <x v="4"/>
    <n v="345.73"/>
  </r>
  <r>
    <n v="19519929"/>
    <x v="4"/>
    <n v="187.3"/>
  </r>
  <r>
    <n v="19521070"/>
    <x v="4"/>
    <n v="154.85"/>
  </r>
  <r>
    <n v="19522915"/>
    <x v="4"/>
    <n v="560.92999999999995"/>
  </r>
  <r>
    <n v="19524958"/>
    <x v="4"/>
    <n v="237.38"/>
  </r>
  <r>
    <n v="19525446"/>
    <x v="4"/>
    <n v="220.26"/>
  </r>
  <r>
    <n v="19525766"/>
    <x v="4"/>
    <n v="123.49"/>
  </r>
  <r>
    <n v="19526249"/>
    <x v="4"/>
    <n v="218.6"/>
  </r>
  <r>
    <n v="19526951"/>
    <x v="4"/>
    <n v="175.28"/>
  </r>
  <r>
    <n v="19527102"/>
    <x v="4"/>
    <n v="85.53"/>
  </r>
  <r>
    <n v="19529334"/>
    <x v="4"/>
    <n v="197.22"/>
  </r>
  <r>
    <n v="19529613"/>
    <x v="4"/>
    <n v="164.65"/>
  </r>
  <r>
    <n v="19529821"/>
    <x v="4"/>
    <n v="141.15"/>
  </r>
  <r>
    <n v="19530708"/>
    <x v="4"/>
    <n v="123.72"/>
  </r>
  <r>
    <n v="19530837"/>
    <x v="4"/>
    <n v="263.58"/>
  </r>
  <r>
    <n v="19532110"/>
    <x v="4"/>
    <n v="347.3"/>
  </r>
  <r>
    <n v="19532175"/>
    <x v="4"/>
    <n v="126.68"/>
  </r>
  <r>
    <n v="19532327"/>
    <x v="4"/>
    <n v="293.54000000000002"/>
  </r>
  <r>
    <n v="19532554"/>
    <x v="4"/>
    <n v="192.68"/>
  </r>
  <r>
    <n v="19532815"/>
    <x v="4"/>
    <n v="362.16"/>
  </r>
  <r>
    <n v="19533826"/>
    <x v="4"/>
    <n v="262.11"/>
  </r>
  <r>
    <n v="19535183"/>
    <x v="4"/>
    <n v="186.85"/>
  </r>
  <r>
    <n v="19535625"/>
    <x v="4"/>
    <n v="203.65"/>
  </r>
  <r>
    <n v="19535986"/>
    <x v="4"/>
    <n v="256.82"/>
  </r>
  <r>
    <n v="19536545"/>
    <x v="4"/>
    <n v="115.2"/>
  </r>
  <r>
    <n v="19536855"/>
    <x v="4"/>
    <n v="131.33000000000001"/>
  </r>
  <r>
    <n v="19537613"/>
    <x v="4"/>
    <n v="197.37"/>
  </r>
  <r>
    <n v="19538438"/>
    <x v="4"/>
    <n v="322.07"/>
  </r>
  <r>
    <n v="19538730"/>
    <x v="4"/>
    <n v="242.03"/>
  </r>
  <r>
    <n v="19538880"/>
    <x v="4"/>
    <n v="290.19"/>
  </r>
  <r>
    <n v="19539064"/>
    <x v="4"/>
    <n v="219.02"/>
  </r>
  <r>
    <n v="19539574"/>
    <x v="4"/>
    <n v="114.87"/>
  </r>
  <r>
    <n v="19539714"/>
    <x v="4"/>
    <n v="536.99"/>
  </r>
  <r>
    <n v="770616"/>
    <x v="5"/>
    <n v="351.19"/>
  </r>
  <r>
    <n v="1106906"/>
    <x v="5"/>
    <n v="176.42"/>
  </r>
  <r>
    <n v="2631676"/>
    <x v="5"/>
    <n v="425.91"/>
  </r>
  <r>
    <n v="3584919"/>
    <x v="5"/>
    <n v="209.56"/>
  </r>
  <r>
    <n v="4255420"/>
    <x v="5"/>
    <n v="144.16"/>
  </r>
  <r>
    <n v="5151534"/>
    <x v="5"/>
    <n v="191.76"/>
  </r>
  <r>
    <n v="5211071"/>
    <x v="5"/>
    <n v="161.21"/>
  </r>
  <r>
    <n v="6047728"/>
    <x v="5"/>
    <n v="153.09"/>
  </r>
  <r>
    <n v="6530192"/>
    <x v="5"/>
    <n v="230.07"/>
  </r>
  <r>
    <n v="7170666"/>
    <x v="5"/>
    <n v="449.9"/>
  </r>
  <r>
    <n v="8421372"/>
    <x v="5"/>
    <n v="219.36"/>
  </r>
  <r>
    <n v="8556508"/>
    <x v="5"/>
    <n v="332.65"/>
  </r>
  <r>
    <n v="9141930"/>
    <x v="5"/>
    <n v="274.2"/>
  </r>
  <r>
    <n v="9181512"/>
    <x v="5"/>
    <n v="260.20999999999998"/>
  </r>
  <r>
    <n v="9215138"/>
    <x v="5"/>
    <n v="178.29"/>
  </r>
  <r>
    <n v="9657056"/>
    <x v="5"/>
    <n v="273.32"/>
  </r>
  <r>
    <n v="9859704"/>
    <x v="5"/>
    <n v="352.78"/>
  </r>
  <r>
    <n v="9958618"/>
    <x v="5"/>
    <n v="147.74"/>
  </r>
  <r>
    <n v="10042062"/>
    <x v="5"/>
    <n v="155.66"/>
  </r>
  <r>
    <n v="10054241"/>
    <x v="5"/>
    <n v="228.79"/>
  </r>
  <r>
    <n v="10585405"/>
    <x v="5"/>
    <n v="132.41"/>
  </r>
  <r>
    <n v="10701128"/>
    <x v="5"/>
    <n v="162.28"/>
  </r>
  <r>
    <n v="11326862"/>
    <x v="5"/>
    <n v="153.77000000000001"/>
  </r>
  <r>
    <n v="11980322"/>
    <x v="5"/>
    <n v="278.87"/>
  </r>
  <r>
    <n v="12039881"/>
    <x v="5"/>
    <n v="179.05"/>
  </r>
  <r>
    <n v="12352364"/>
    <x v="5"/>
    <n v="195.14"/>
  </r>
  <r>
    <n v="12646618"/>
    <x v="5"/>
    <n v="210.19"/>
  </r>
  <r>
    <n v="12671769"/>
    <x v="5"/>
    <n v="333.97"/>
  </r>
  <r>
    <n v="12940028"/>
    <x v="5"/>
    <n v="417.83"/>
  </r>
  <r>
    <n v="13220729"/>
    <x v="5"/>
    <n v="145.44"/>
  </r>
  <r>
    <n v="13261882"/>
    <x v="5"/>
    <n v="144.59"/>
  </r>
  <r>
    <n v="13296086"/>
    <x v="5"/>
    <n v="337.62"/>
  </r>
  <r>
    <n v="13715141"/>
    <x v="5"/>
    <n v="208.86"/>
  </r>
  <r>
    <n v="13949902"/>
    <x v="5"/>
    <n v="370.7"/>
  </r>
  <r>
    <n v="14474051"/>
    <x v="5"/>
    <n v="256.36"/>
  </r>
  <r>
    <n v="14476191"/>
    <x v="5"/>
    <n v="187.25"/>
  </r>
  <r>
    <n v="14500599"/>
    <x v="5"/>
    <n v="155.52000000000001"/>
  </r>
  <r>
    <n v="14722145"/>
    <x v="5"/>
    <n v="223.28"/>
  </r>
  <r>
    <n v="14860875"/>
    <x v="5"/>
    <n v="160.27000000000001"/>
  </r>
  <r>
    <n v="14913958"/>
    <x v="5"/>
    <n v="194.12"/>
  </r>
  <r>
    <n v="14916203"/>
    <x v="5"/>
    <n v="193.8"/>
  </r>
  <r>
    <n v="15018562"/>
    <x v="5"/>
    <n v="280.08"/>
  </r>
  <r>
    <n v="15057844"/>
    <x v="5"/>
    <n v="197.96"/>
  </r>
  <r>
    <n v="15240979"/>
    <x v="5"/>
    <n v="304.56"/>
  </r>
  <r>
    <n v="15244784"/>
    <x v="5"/>
    <n v="767.01"/>
  </r>
  <r>
    <n v="15337304"/>
    <x v="5"/>
    <n v="257.23"/>
  </r>
  <r>
    <n v="15338143"/>
    <x v="5"/>
    <n v="313.58"/>
  </r>
  <r>
    <n v="15392604"/>
    <x v="5"/>
    <n v="232.62"/>
  </r>
  <r>
    <n v="15445327"/>
    <x v="5"/>
    <n v="179.95"/>
  </r>
  <r>
    <n v="15557458"/>
    <x v="5"/>
    <n v="366.09"/>
  </r>
  <r>
    <n v="15611273"/>
    <x v="5"/>
    <n v="171.81"/>
  </r>
  <r>
    <n v="15686842"/>
    <x v="5"/>
    <n v="364.81"/>
  </r>
  <r>
    <n v="15687377"/>
    <x v="5"/>
    <n v="162.52000000000001"/>
  </r>
  <r>
    <n v="15854728"/>
    <x v="5"/>
    <n v="246.68"/>
  </r>
  <r>
    <n v="16011306"/>
    <x v="5"/>
    <n v="224.23"/>
  </r>
  <r>
    <n v="16080186"/>
    <x v="5"/>
    <n v="122.43"/>
  </r>
  <r>
    <n v="16139902"/>
    <x v="5"/>
    <n v="258.70999999999998"/>
  </r>
  <r>
    <n v="16150312"/>
    <x v="5"/>
    <n v="269.44"/>
  </r>
  <r>
    <n v="16304872"/>
    <x v="5"/>
    <n v="150.05000000000001"/>
  </r>
  <r>
    <n v="16391340"/>
    <x v="5"/>
    <n v="233.31"/>
  </r>
  <r>
    <n v="16391602"/>
    <x v="5"/>
    <n v="350.17"/>
  </r>
  <r>
    <n v="16523359"/>
    <x v="5"/>
    <n v="183.94"/>
  </r>
  <r>
    <n v="16544023"/>
    <x v="5"/>
    <n v="287.26"/>
  </r>
  <r>
    <n v="16603998"/>
    <x v="5"/>
    <n v="246.28"/>
  </r>
  <r>
    <n v="16621317"/>
    <x v="5"/>
    <n v="153.30000000000001"/>
  </r>
  <r>
    <n v="16661510"/>
    <x v="5"/>
    <n v="167.39"/>
  </r>
  <r>
    <n v="16693925"/>
    <x v="5"/>
    <n v="257.18"/>
  </r>
  <r>
    <n v="16771498"/>
    <x v="5"/>
    <n v="265.31"/>
  </r>
  <r>
    <n v="16786230"/>
    <x v="5"/>
    <n v="279.48"/>
  </r>
  <r>
    <n v="16787567"/>
    <x v="5"/>
    <n v="340.98"/>
  </r>
  <r>
    <n v="16788907"/>
    <x v="5"/>
    <n v="488.17"/>
  </r>
  <r>
    <n v="16834129"/>
    <x v="5"/>
    <n v="200.13"/>
  </r>
  <r>
    <n v="16842551"/>
    <x v="5"/>
    <n v="119.89"/>
  </r>
  <r>
    <n v="16857355"/>
    <x v="5"/>
    <n v="135.63"/>
  </r>
  <r>
    <n v="16928503"/>
    <x v="5"/>
    <n v="173.06"/>
  </r>
  <r>
    <n v="16937954"/>
    <x v="5"/>
    <n v="437.18"/>
  </r>
  <r>
    <n v="16939342"/>
    <x v="5"/>
    <n v="338.88"/>
  </r>
  <r>
    <n v="16941613"/>
    <x v="5"/>
    <n v="245.45"/>
  </r>
  <r>
    <n v="16959873"/>
    <x v="5"/>
    <n v="396.26"/>
  </r>
  <r>
    <n v="16966525"/>
    <x v="5"/>
    <n v="271.98"/>
  </r>
  <r>
    <n v="17034481"/>
    <x v="5"/>
    <n v="75.95"/>
  </r>
  <r>
    <n v="17040171"/>
    <x v="5"/>
    <n v="340.18"/>
  </r>
  <r>
    <n v="17041433"/>
    <x v="5"/>
    <n v="286.22000000000003"/>
  </r>
  <r>
    <n v="17041524"/>
    <x v="5"/>
    <n v="257.48"/>
  </r>
  <r>
    <n v="17050587"/>
    <x v="5"/>
    <n v="368.34"/>
  </r>
  <r>
    <n v="17078278"/>
    <x v="5"/>
    <n v="474.08"/>
  </r>
  <r>
    <n v="17101169"/>
    <x v="5"/>
    <n v="169.13"/>
  </r>
  <r>
    <n v="17130138"/>
    <x v="5"/>
    <n v="328.59"/>
  </r>
  <r>
    <n v="17139071"/>
    <x v="5"/>
    <n v="366.69"/>
  </r>
  <r>
    <n v="17146563"/>
    <x v="5"/>
    <n v="354.43"/>
  </r>
  <r>
    <n v="17171777"/>
    <x v="5"/>
    <n v="340.29"/>
  </r>
  <r>
    <n v="17176765"/>
    <x v="5"/>
    <n v="170.22"/>
  </r>
  <r>
    <n v="17182903"/>
    <x v="5"/>
    <n v="145.51"/>
  </r>
  <r>
    <n v="17184569"/>
    <x v="5"/>
    <n v="469.4"/>
  </r>
  <r>
    <n v="17187019"/>
    <x v="5"/>
    <n v="346.43"/>
  </r>
  <r>
    <n v="17188725"/>
    <x v="5"/>
    <n v="279.10000000000002"/>
  </r>
  <r>
    <n v="17189865"/>
    <x v="5"/>
    <n v="311.27999999999997"/>
  </r>
  <r>
    <n v="17193289"/>
    <x v="5"/>
    <n v="106.59"/>
  </r>
  <r>
    <n v="17205195"/>
    <x v="5"/>
    <n v="258.67"/>
  </r>
  <r>
    <n v="17205389"/>
    <x v="5"/>
    <n v="269.95"/>
  </r>
  <r>
    <n v="17205536"/>
    <x v="5"/>
    <n v="205.48"/>
  </r>
  <r>
    <n v="17205603"/>
    <x v="5"/>
    <n v="286.2"/>
  </r>
  <r>
    <n v="17207080"/>
    <x v="5"/>
    <n v="215.49"/>
  </r>
  <r>
    <n v="17207418"/>
    <x v="5"/>
    <n v="395.23"/>
  </r>
  <r>
    <n v="17210527"/>
    <x v="5"/>
    <n v="229.49"/>
  </r>
  <r>
    <n v="17211135"/>
    <x v="5"/>
    <n v="251.65"/>
  </r>
  <r>
    <n v="17211681"/>
    <x v="5"/>
    <n v="230.68"/>
  </r>
  <r>
    <n v="17213507"/>
    <x v="5"/>
    <n v="237.81"/>
  </r>
  <r>
    <n v="17213721"/>
    <x v="5"/>
    <n v="136.37"/>
  </r>
  <r>
    <n v="17214068"/>
    <x v="5"/>
    <n v="371.34"/>
  </r>
  <r>
    <n v="17215838"/>
    <x v="5"/>
    <n v="348.28"/>
  </r>
  <r>
    <n v="17216551"/>
    <x v="5"/>
    <n v="279.52"/>
  </r>
  <r>
    <n v="17216579"/>
    <x v="5"/>
    <n v="245.27"/>
  </r>
  <r>
    <n v="17217205"/>
    <x v="5"/>
    <n v="208.48"/>
  </r>
  <r>
    <n v="17217938"/>
    <x v="5"/>
    <n v="27.92"/>
  </r>
  <r>
    <n v="17221753"/>
    <x v="5"/>
    <n v="235.08"/>
  </r>
  <r>
    <n v="17223851"/>
    <x v="5"/>
    <n v="256.99"/>
  </r>
  <r>
    <n v="17225838"/>
    <x v="5"/>
    <n v="285.02999999999997"/>
  </r>
  <r>
    <n v="17226755"/>
    <x v="5"/>
    <n v="186.25"/>
  </r>
  <r>
    <n v="17228967"/>
    <x v="5"/>
    <n v="375.33"/>
  </r>
  <r>
    <n v="17231195"/>
    <x v="5"/>
    <n v="205.3"/>
  </r>
  <r>
    <n v="17231997"/>
    <x v="5"/>
    <n v="124.08"/>
  </r>
  <r>
    <n v="17234999"/>
    <x v="5"/>
    <n v="422.54"/>
  </r>
  <r>
    <n v="17235432"/>
    <x v="5"/>
    <n v="472.7"/>
  </r>
  <r>
    <n v="17235870"/>
    <x v="5"/>
    <n v="214.88"/>
  </r>
  <r>
    <n v="17236626"/>
    <x v="5"/>
    <n v="169.24"/>
  </r>
  <r>
    <n v="17237877"/>
    <x v="5"/>
    <n v="315.82"/>
  </r>
  <r>
    <n v="17240615"/>
    <x v="5"/>
    <n v="155.57"/>
  </r>
  <r>
    <n v="17240810"/>
    <x v="5"/>
    <n v="112.3"/>
  </r>
  <r>
    <n v="17241810"/>
    <x v="5"/>
    <n v="202.35"/>
  </r>
  <r>
    <n v="17244120"/>
    <x v="5"/>
    <n v="234.79"/>
  </r>
  <r>
    <n v="17246417"/>
    <x v="5"/>
    <n v="222.87"/>
  </r>
  <r>
    <n v="17252522"/>
    <x v="5"/>
    <n v="180.02"/>
  </r>
  <r>
    <n v="17254777"/>
    <x v="5"/>
    <n v="242.52"/>
  </r>
  <r>
    <n v="17259029"/>
    <x v="5"/>
    <n v="195.46"/>
  </r>
  <r>
    <n v="17259659"/>
    <x v="5"/>
    <n v="135.88"/>
  </r>
  <r>
    <n v="17263679"/>
    <x v="5"/>
    <n v="284.27"/>
  </r>
  <r>
    <n v="17264767"/>
    <x v="5"/>
    <n v="428.12"/>
  </r>
  <r>
    <n v="17265683"/>
    <x v="5"/>
    <n v="544.92999999999995"/>
  </r>
  <r>
    <n v="17266215"/>
    <x v="5"/>
    <n v="158.19"/>
  </r>
  <r>
    <n v="17268849"/>
    <x v="5"/>
    <n v="426.9"/>
  </r>
  <r>
    <n v="17270716"/>
    <x v="5"/>
    <n v="214.84"/>
  </r>
  <r>
    <n v="17271253"/>
    <x v="5"/>
    <n v="207.34"/>
  </r>
  <r>
    <n v="17271979"/>
    <x v="5"/>
    <n v="198.94"/>
  </r>
  <r>
    <n v="17273707"/>
    <x v="5"/>
    <n v="207.12"/>
  </r>
  <r>
    <n v="17274167"/>
    <x v="5"/>
    <n v="345.84"/>
  </r>
  <r>
    <n v="17287633"/>
    <x v="5"/>
    <n v="115.03"/>
  </r>
  <r>
    <n v="17293771"/>
    <x v="5"/>
    <n v="191.83"/>
  </r>
  <r>
    <n v="17299793"/>
    <x v="5"/>
    <n v="262.92"/>
  </r>
  <r>
    <n v="17301797"/>
    <x v="5"/>
    <n v="118.14"/>
  </r>
  <r>
    <n v="17305197"/>
    <x v="5"/>
    <n v="163.08000000000001"/>
  </r>
  <r>
    <n v="17305254"/>
    <x v="5"/>
    <n v="214.04"/>
  </r>
  <r>
    <n v="17309081"/>
    <x v="5"/>
    <n v="285.45999999999998"/>
  </r>
  <r>
    <n v="17309694"/>
    <x v="5"/>
    <n v="215.18"/>
  </r>
  <r>
    <n v="17314661"/>
    <x v="5"/>
    <n v="250.8"/>
  </r>
  <r>
    <n v="17315598"/>
    <x v="5"/>
    <n v="595.72"/>
  </r>
  <r>
    <n v="17316466"/>
    <x v="5"/>
    <n v="245.09"/>
  </r>
  <r>
    <n v="17316986"/>
    <x v="5"/>
    <n v="327.8"/>
  </r>
  <r>
    <n v="17318586"/>
    <x v="5"/>
    <n v="240.44"/>
  </r>
  <r>
    <n v="17322131"/>
    <x v="5"/>
    <n v="301.94"/>
  </r>
  <r>
    <n v="17324270"/>
    <x v="5"/>
    <n v="201.25"/>
  </r>
  <r>
    <n v="17329904"/>
    <x v="5"/>
    <n v="231.88"/>
  </r>
  <r>
    <n v="17331317"/>
    <x v="5"/>
    <n v="186.19"/>
  </r>
  <r>
    <n v="17331546"/>
    <x v="5"/>
    <n v="318.14"/>
  </r>
  <r>
    <n v="17331799"/>
    <x v="5"/>
    <n v="287.73"/>
  </r>
  <r>
    <n v="17331999"/>
    <x v="5"/>
    <n v="204.66"/>
  </r>
  <r>
    <n v="17333102"/>
    <x v="5"/>
    <n v="314.93"/>
  </r>
  <r>
    <n v="17337328"/>
    <x v="5"/>
    <n v="192.23"/>
  </r>
  <r>
    <n v="17342221"/>
    <x v="5"/>
    <n v="540.20000000000005"/>
  </r>
  <r>
    <n v="17346945"/>
    <x v="5"/>
    <n v="193.71"/>
  </r>
  <r>
    <n v="17347690"/>
    <x v="5"/>
    <n v="538.14"/>
  </r>
  <r>
    <n v="17348674"/>
    <x v="5"/>
    <n v="365.36"/>
  </r>
  <r>
    <n v="17349659"/>
    <x v="5"/>
    <n v="237.72"/>
  </r>
  <r>
    <n v="17350440"/>
    <x v="5"/>
    <n v="365.61"/>
  </r>
  <r>
    <n v="17351263"/>
    <x v="5"/>
    <n v="268.31"/>
  </r>
  <r>
    <n v="17355392"/>
    <x v="5"/>
    <n v="303.13"/>
  </r>
  <r>
    <n v="17356593"/>
    <x v="5"/>
    <n v="521.13"/>
  </r>
  <r>
    <n v="17362742"/>
    <x v="5"/>
    <n v="233.76"/>
  </r>
  <r>
    <n v="17366641"/>
    <x v="5"/>
    <n v="205.65"/>
  </r>
  <r>
    <n v="17374442"/>
    <x v="5"/>
    <n v="308.66000000000003"/>
  </r>
  <r>
    <n v="17378854"/>
    <x v="5"/>
    <n v="372.53"/>
  </r>
  <r>
    <n v="17379964"/>
    <x v="5"/>
    <n v="172.86"/>
  </r>
  <r>
    <n v="17385480"/>
    <x v="5"/>
    <n v="393.32"/>
  </r>
  <r>
    <n v="17390316"/>
    <x v="5"/>
    <n v="201.27"/>
  </r>
  <r>
    <n v="17394721"/>
    <x v="5"/>
    <n v="225.54"/>
  </r>
  <r>
    <n v="17396074"/>
    <x v="5"/>
    <n v="240.51"/>
  </r>
  <r>
    <n v="17399809"/>
    <x v="5"/>
    <n v="200.45"/>
  </r>
  <r>
    <n v="17400294"/>
    <x v="5"/>
    <n v="312.7"/>
  </r>
  <r>
    <n v="17402257"/>
    <x v="5"/>
    <n v="292.81"/>
  </r>
  <r>
    <n v="17402780"/>
    <x v="5"/>
    <n v="192.82"/>
  </r>
  <r>
    <n v="17404863"/>
    <x v="5"/>
    <n v="253.08"/>
  </r>
  <r>
    <n v="17409417"/>
    <x v="5"/>
    <n v="155.5"/>
  </r>
  <r>
    <n v="17410013"/>
    <x v="5"/>
    <n v="329.5"/>
  </r>
  <r>
    <n v="17410675"/>
    <x v="5"/>
    <n v="251.71"/>
  </r>
  <r>
    <n v="17419228"/>
    <x v="5"/>
    <n v="348.38"/>
  </r>
  <r>
    <n v="17420435"/>
    <x v="5"/>
    <n v="187.7"/>
  </r>
  <r>
    <n v="17424656"/>
    <x v="5"/>
    <n v="253.07"/>
  </r>
  <r>
    <n v="17426416"/>
    <x v="5"/>
    <n v="336.94"/>
  </r>
  <r>
    <n v="17426816"/>
    <x v="5"/>
    <n v="444.26"/>
  </r>
  <r>
    <n v="17427926"/>
    <x v="5"/>
    <n v="194.33"/>
  </r>
  <r>
    <n v="17430605"/>
    <x v="5"/>
    <n v="339.25"/>
  </r>
  <r>
    <n v="17431895"/>
    <x v="5"/>
    <n v="250.67"/>
  </r>
  <r>
    <n v="17444940"/>
    <x v="5"/>
    <n v="160.19999999999999"/>
  </r>
  <r>
    <n v="17446287"/>
    <x v="5"/>
    <n v="419.63"/>
  </r>
  <r>
    <n v="17446609"/>
    <x v="5"/>
    <n v="218.09"/>
  </r>
  <r>
    <n v="17447473"/>
    <x v="5"/>
    <n v="213.96"/>
  </r>
  <r>
    <n v="17449801"/>
    <x v="5"/>
    <n v="416.62"/>
  </r>
  <r>
    <n v="17451240"/>
    <x v="5"/>
    <n v="451.15"/>
  </r>
  <r>
    <n v="17452509"/>
    <x v="5"/>
    <n v="177.22"/>
  </r>
  <r>
    <n v="17453335"/>
    <x v="5"/>
    <n v="198.97"/>
  </r>
  <r>
    <n v="17453637"/>
    <x v="5"/>
    <n v="137.22"/>
  </r>
  <r>
    <n v="17455442"/>
    <x v="5"/>
    <n v="278.86"/>
  </r>
  <r>
    <n v="17455974"/>
    <x v="5"/>
    <n v="187.54"/>
  </r>
  <r>
    <n v="17458731"/>
    <x v="5"/>
    <n v="374.27"/>
  </r>
  <r>
    <n v="17458940"/>
    <x v="5"/>
    <n v="234.1"/>
  </r>
  <r>
    <n v="17459052"/>
    <x v="5"/>
    <n v="195.53"/>
  </r>
  <r>
    <n v="17461348"/>
    <x v="5"/>
    <n v="168.97"/>
  </r>
  <r>
    <n v="17467008"/>
    <x v="5"/>
    <n v="161.72999999999999"/>
  </r>
  <r>
    <n v="17473298"/>
    <x v="5"/>
    <n v="139.19"/>
  </r>
  <r>
    <n v="17474112"/>
    <x v="5"/>
    <n v="156.04"/>
  </r>
  <r>
    <n v="17475411"/>
    <x v="5"/>
    <n v="393.12"/>
  </r>
  <r>
    <n v="17477020"/>
    <x v="5"/>
    <n v="187.09"/>
  </r>
  <r>
    <n v="17477462"/>
    <x v="5"/>
    <n v="130.08000000000001"/>
  </r>
  <r>
    <n v="17477728"/>
    <x v="5"/>
    <n v="460.6"/>
  </r>
  <r>
    <n v="17478296"/>
    <x v="5"/>
    <n v="139.13"/>
  </r>
  <r>
    <n v="17478684"/>
    <x v="5"/>
    <n v="174.58"/>
  </r>
  <r>
    <n v="17479841"/>
    <x v="5"/>
    <n v="200.82"/>
  </r>
  <r>
    <n v="17482873"/>
    <x v="5"/>
    <n v="155.56"/>
  </r>
  <r>
    <n v="17485970"/>
    <x v="5"/>
    <n v="388.36"/>
  </r>
  <r>
    <n v="17487342"/>
    <x v="5"/>
    <n v="151.18"/>
  </r>
  <r>
    <n v="17488848"/>
    <x v="5"/>
    <n v="149.34"/>
  </r>
  <r>
    <n v="17492172"/>
    <x v="5"/>
    <n v="451.31"/>
  </r>
  <r>
    <n v="17492741"/>
    <x v="5"/>
    <n v="127.79"/>
  </r>
  <r>
    <n v="17492912"/>
    <x v="5"/>
    <n v="451.81"/>
  </r>
  <r>
    <n v="17494491"/>
    <x v="5"/>
    <n v="353.39"/>
  </r>
  <r>
    <n v="17499076"/>
    <x v="5"/>
    <n v="257.07"/>
  </r>
  <r>
    <n v="17499311"/>
    <x v="5"/>
    <n v="160.19999999999999"/>
  </r>
  <r>
    <n v="17506520"/>
    <x v="5"/>
    <n v="145.87"/>
  </r>
  <r>
    <n v="17510744"/>
    <x v="5"/>
    <n v="179.6"/>
  </r>
  <r>
    <n v="17523639"/>
    <x v="5"/>
    <n v="313.64999999999998"/>
  </r>
  <r>
    <n v="17524782"/>
    <x v="5"/>
    <n v="242.53"/>
  </r>
  <r>
    <n v="17526887"/>
    <x v="5"/>
    <n v="498.16"/>
  </r>
  <r>
    <n v="17528345"/>
    <x v="5"/>
    <n v="239.99"/>
  </r>
  <r>
    <n v="17530906"/>
    <x v="5"/>
    <n v="197.49"/>
  </r>
  <r>
    <n v="17535655"/>
    <x v="5"/>
    <n v="189.57"/>
  </r>
  <r>
    <n v="17536766"/>
    <x v="5"/>
    <n v="164.21"/>
  </r>
  <r>
    <n v="17537535"/>
    <x v="5"/>
    <n v="235"/>
  </r>
  <r>
    <n v="17538957"/>
    <x v="5"/>
    <n v="250.53"/>
  </r>
  <r>
    <n v="17545550"/>
    <x v="5"/>
    <n v="127.99"/>
  </r>
  <r>
    <n v="17549246"/>
    <x v="5"/>
    <n v="298.13"/>
  </r>
  <r>
    <n v="17550576"/>
    <x v="5"/>
    <n v="291.33999999999997"/>
  </r>
  <r>
    <n v="17554621"/>
    <x v="5"/>
    <n v="254.82"/>
  </r>
  <r>
    <n v="17557632"/>
    <x v="5"/>
    <n v="139.07"/>
  </r>
  <r>
    <n v="17565084"/>
    <x v="5"/>
    <n v="300.92"/>
  </r>
  <r>
    <n v="17565826"/>
    <x v="5"/>
    <n v="181.75"/>
  </r>
  <r>
    <n v="17568833"/>
    <x v="5"/>
    <n v="190.56"/>
  </r>
  <r>
    <n v="17569989"/>
    <x v="5"/>
    <n v="300.45"/>
  </r>
  <r>
    <n v="17570238"/>
    <x v="5"/>
    <n v="190"/>
  </r>
  <r>
    <n v="17572878"/>
    <x v="5"/>
    <n v="159.30000000000001"/>
  </r>
  <r>
    <n v="17578744"/>
    <x v="5"/>
    <n v="283.79000000000002"/>
  </r>
  <r>
    <n v="17582550"/>
    <x v="5"/>
    <n v="593.55999999999995"/>
  </r>
  <r>
    <n v="17605838"/>
    <x v="5"/>
    <n v="141.82"/>
  </r>
  <r>
    <n v="17618163"/>
    <x v="5"/>
    <n v="164.86"/>
  </r>
  <r>
    <n v="17618321"/>
    <x v="5"/>
    <n v="265.48"/>
  </r>
  <r>
    <n v="17622688"/>
    <x v="5"/>
    <n v="226.01"/>
  </r>
  <r>
    <n v="17622698"/>
    <x v="5"/>
    <n v="179.93"/>
  </r>
  <r>
    <n v="17622751"/>
    <x v="5"/>
    <n v="130.62"/>
  </r>
  <r>
    <n v="17624764"/>
    <x v="5"/>
    <n v="353.67"/>
  </r>
  <r>
    <n v="17627508"/>
    <x v="5"/>
    <n v="419.17"/>
  </r>
  <r>
    <n v="17628365"/>
    <x v="5"/>
    <n v="304.19"/>
  </r>
  <r>
    <n v="17645020"/>
    <x v="5"/>
    <n v="501.42"/>
  </r>
  <r>
    <n v="17650170"/>
    <x v="5"/>
    <n v="194.6"/>
  </r>
  <r>
    <n v="17652844"/>
    <x v="5"/>
    <n v="526.66"/>
  </r>
  <r>
    <n v="17654893"/>
    <x v="5"/>
    <n v="416.18"/>
  </r>
  <r>
    <n v="17655526"/>
    <x v="5"/>
    <n v="238.08"/>
  </r>
  <r>
    <n v="17677810"/>
    <x v="5"/>
    <n v="547.87"/>
  </r>
  <r>
    <n v="17686615"/>
    <x v="5"/>
    <n v="136.57"/>
  </r>
  <r>
    <n v="17687933"/>
    <x v="5"/>
    <n v="215.68"/>
  </r>
  <r>
    <n v="17688329"/>
    <x v="5"/>
    <n v="212.6"/>
  </r>
  <r>
    <n v="17689315"/>
    <x v="5"/>
    <n v="982.41"/>
  </r>
  <r>
    <n v="17695439"/>
    <x v="5"/>
    <n v="197.22"/>
  </r>
  <r>
    <n v="17699043"/>
    <x v="5"/>
    <n v="184.69"/>
  </r>
  <r>
    <n v="17699987"/>
    <x v="5"/>
    <n v="326.42"/>
  </r>
  <r>
    <n v="17703339"/>
    <x v="5"/>
    <n v="105.41"/>
  </r>
  <r>
    <n v="17703517"/>
    <x v="5"/>
    <n v="401.23"/>
  </r>
  <r>
    <n v="17709536"/>
    <x v="5"/>
    <n v="134.22"/>
  </r>
  <r>
    <n v="17725259"/>
    <x v="5"/>
    <n v="124.46"/>
  </r>
  <r>
    <n v="17727744"/>
    <x v="5"/>
    <n v="202.01"/>
  </r>
  <r>
    <n v="17729517"/>
    <x v="5"/>
    <n v="181.23"/>
  </r>
  <r>
    <n v="17740096"/>
    <x v="5"/>
    <n v="387.98"/>
  </r>
  <r>
    <n v="17746241"/>
    <x v="5"/>
    <n v="312.24"/>
  </r>
  <r>
    <n v="17755124"/>
    <x v="5"/>
    <n v="216.11"/>
  </r>
  <r>
    <n v="17756597"/>
    <x v="5"/>
    <n v="186.91"/>
  </r>
  <r>
    <n v="17760722"/>
    <x v="5"/>
    <n v="256.01"/>
  </r>
  <r>
    <n v="17763024"/>
    <x v="5"/>
    <n v="272.83"/>
  </r>
  <r>
    <n v="17764693"/>
    <x v="5"/>
    <n v="331.54"/>
  </r>
  <r>
    <n v="17767330"/>
    <x v="5"/>
    <n v="294.36"/>
  </r>
  <r>
    <n v="17774224"/>
    <x v="5"/>
    <n v="218.63"/>
  </r>
  <r>
    <n v="17777193"/>
    <x v="5"/>
    <n v="214.53"/>
  </r>
  <r>
    <n v="17777552"/>
    <x v="5"/>
    <n v="259.76"/>
  </r>
  <r>
    <n v="17780526"/>
    <x v="5"/>
    <n v="237.38"/>
  </r>
  <r>
    <n v="17780801"/>
    <x v="5"/>
    <n v="150.63"/>
  </r>
  <r>
    <n v="17786573"/>
    <x v="5"/>
    <n v="214.41"/>
  </r>
  <r>
    <n v="17791927"/>
    <x v="5"/>
    <n v="193.14"/>
  </r>
  <r>
    <n v="17791936"/>
    <x v="5"/>
    <n v="241.87"/>
  </r>
  <r>
    <n v="17793445"/>
    <x v="5"/>
    <n v="376.38"/>
  </r>
  <r>
    <n v="17793627"/>
    <x v="5"/>
    <n v="203.35"/>
  </r>
  <r>
    <n v="17794429"/>
    <x v="5"/>
    <n v="241.63"/>
  </r>
  <r>
    <n v="17799438"/>
    <x v="5"/>
    <n v="133.5"/>
  </r>
  <r>
    <n v="17800358"/>
    <x v="5"/>
    <n v="172.4"/>
  </r>
  <r>
    <n v="17803518"/>
    <x v="5"/>
    <n v="350.62"/>
  </r>
  <r>
    <n v="17811394"/>
    <x v="5"/>
    <n v="155.43"/>
  </r>
  <r>
    <n v="17814366"/>
    <x v="5"/>
    <n v="303.32"/>
  </r>
  <r>
    <n v="17815422"/>
    <x v="5"/>
    <n v="348.17"/>
  </r>
  <r>
    <n v="17820834"/>
    <x v="5"/>
    <n v="253.81"/>
  </r>
  <r>
    <n v="17827762"/>
    <x v="5"/>
    <n v="180.61"/>
  </r>
  <r>
    <n v="17833811"/>
    <x v="5"/>
    <n v="293.11"/>
  </r>
  <r>
    <n v="17836866"/>
    <x v="5"/>
    <n v="201.52"/>
  </r>
  <r>
    <n v="17837744"/>
    <x v="5"/>
    <n v="518.6"/>
  </r>
  <r>
    <n v="17842522"/>
    <x v="5"/>
    <n v="324.58"/>
  </r>
  <r>
    <n v="17843000"/>
    <x v="5"/>
    <n v="361.37"/>
  </r>
  <r>
    <n v="17843598"/>
    <x v="5"/>
    <n v="338.75"/>
  </r>
  <r>
    <n v="17845948"/>
    <x v="5"/>
    <n v="352.22"/>
  </r>
  <r>
    <n v="17850933"/>
    <x v="5"/>
    <n v="206.98"/>
  </r>
  <r>
    <n v="17851775"/>
    <x v="5"/>
    <n v="200.53"/>
  </r>
  <r>
    <n v="17851825"/>
    <x v="5"/>
    <n v="718.91"/>
  </r>
  <r>
    <n v="17852133"/>
    <x v="5"/>
    <n v="240.42"/>
  </r>
  <r>
    <n v="17853567"/>
    <x v="5"/>
    <n v="222.86"/>
  </r>
  <r>
    <n v="17853968"/>
    <x v="5"/>
    <n v="307.36"/>
  </r>
  <r>
    <n v="17854158"/>
    <x v="5"/>
    <n v="212.13"/>
  </r>
  <r>
    <n v="17855366"/>
    <x v="5"/>
    <n v="288.45999999999998"/>
  </r>
  <r>
    <n v="17857786"/>
    <x v="5"/>
    <n v="369.33"/>
  </r>
  <r>
    <n v="17859840"/>
    <x v="5"/>
    <n v="144.56"/>
  </r>
  <r>
    <n v="17860247"/>
    <x v="5"/>
    <n v="201.05"/>
  </r>
  <r>
    <n v="17860602"/>
    <x v="5"/>
    <n v="363.61"/>
  </r>
  <r>
    <n v="17864021"/>
    <x v="5"/>
    <n v="153.02000000000001"/>
  </r>
  <r>
    <n v="17866176"/>
    <x v="5"/>
    <n v="225.33"/>
  </r>
  <r>
    <n v="17869516"/>
    <x v="5"/>
    <n v="317.51"/>
  </r>
  <r>
    <n v="17870250"/>
    <x v="5"/>
    <n v="240.59"/>
  </r>
  <r>
    <n v="17873599"/>
    <x v="5"/>
    <n v="225.11"/>
  </r>
  <r>
    <n v="17877762"/>
    <x v="5"/>
    <n v="151.96"/>
  </r>
  <r>
    <n v="17879420"/>
    <x v="5"/>
    <n v="389.64"/>
  </r>
  <r>
    <n v="17883084"/>
    <x v="5"/>
    <n v="349.18"/>
  </r>
  <r>
    <n v="17892405"/>
    <x v="5"/>
    <n v="191.12"/>
  </r>
  <r>
    <n v="17892730"/>
    <x v="5"/>
    <n v="132.01"/>
  </r>
  <r>
    <n v="17893563"/>
    <x v="5"/>
    <n v="110.38"/>
  </r>
  <r>
    <n v="17894962"/>
    <x v="5"/>
    <n v="173.41"/>
  </r>
  <r>
    <n v="17896273"/>
    <x v="5"/>
    <n v="225.02"/>
  </r>
  <r>
    <n v="17902366"/>
    <x v="5"/>
    <n v="358.49"/>
  </r>
  <r>
    <n v="17902442"/>
    <x v="5"/>
    <n v="246.06"/>
  </r>
  <r>
    <n v="17902835"/>
    <x v="5"/>
    <n v="279.97000000000003"/>
  </r>
  <r>
    <n v="17905893"/>
    <x v="5"/>
    <n v="249.71"/>
  </r>
  <r>
    <n v="17906291"/>
    <x v="5"/>
    <n v="194.81"/>
  </r>
  <r>
    <n v="17919162"/>
    <x v="5"/>
    <n v="226.19"/>
  </r>
  <r>
    <n v="17927948"/>
    <x v="5"/>
    <n v="230.93"/>
  </r>
  <r>
    <n v="17932135"/>
    <x v="5"/>
    <n v="277.05"/>
  </r>
  <r>
    <n v="17932213"/>
    <x v="5"/>
    <n v="376.84"/>
  </r>
  <r>
    <n v="17932968"/>
    <x v="5"/>
    <n v="255.55"/>
  </r>
  <r>
    <n v="17933207"/>
    <x v="5"/>
    <n v="187.05"/>
  </r>
  <r>
    <n v="17935498"/>
    <x v="5"/>
    <n v="344.19"/>
  </r>
  <r>
    <n v="17940175"/>
    <x v="5"/>
    <n v="324.39"/>
  </r>
  <r>
    <n v="17943465"/>
    <x v="5"/>
    <n v="411.47"/>
  </r>
  <r>
    <n v="17947064"/>
    <x v="5"/>
    <n v="146.80000000000001"/>
  </r>
  <r>
    <n v="17947194"/>
    <x v="5"/>
    <n v="138.71"/>
  </r>
  <r>
    <n v="17948605"/>
    <x v="5"/>
    <n v="110.42"/>
  </r>
  <r>
    <n v="17948951"/>
    <x v="5"/>
    <n v="153.06"/>
  </r>
  <r>
    <n v="17949243"/>
    <x v="5"/>
    <n v="158.86000000000001"/>
  </r>
  <r>
    <n v="17949823"/>
    <x v="5"/>
    <n v="257.85000000000002"/>
  </r>
  <r>
    <n v="17950722"/>
    <x v="5"/>
    <n v="217.33"/>
  </r>
  <r>
    <n v="17952041"/>
    <x v="5"/>
    <n v="262.51"/>
  </r>
  <r>
    <n v="17956115"/>
    <x v="5"/>
    <n v="246.77"/>
  </r>
  <r>
    <n v="17960863"/>
    <x v="5"/>
    <n v="268.64999999999998"/>
  </r>
  <r>
    <n v="17966180"/>
    <x v="5"/>
    <n v="220.03"/>
  </r>
  <r>
    <n v="17971239"/>
    <x v="5"/>
    <n v="408.61"/>
  </r>
  <r>
    <n v="17972566"/>
    <x v="5"/>
    <n v="308.88"/>
  </r>
  <r>
    <n v="17973851"/>
    <x v="5"/>
    <n v="194.1"/>
  </r>
  <r>
    <n v="17976808"/>
    <x v="5"/>
    <n v="174.44"/>
  </r>
  <r>
    <n v="17976933"/>
    <x v="5"/>
    <n v="277.43"/>
  </r>
  <r>
    <n v="17983977"/>
    <x v="5"/>
    <n v="225.74"/>
  </r>
  <r>
    <n v="17988948"/>
    <x v="5"/>
    <n v="274.68"/>
  </r>
  <r>
    <n v="17991379"/>
    <x v="5"/>
    <n v="181.92"/>
  </r>
  <r>
    <n v="18000512"/>
    <x v="5"/>
    <n v="236.44"/>
  </r>
  <r>
    <n v="18001668"/>
    <x v="5"/>
    <n v="302.87"/>
  </r>
  <r>
    <n v="18003523"/>
    <x v="5"/>
    <n v="193.55"/>
  </r>
  <r>
    <n v="18006108"/>
    <x v="5"/>
    <n v="592.54"/>
  </r>
  <r>
    <n v="18006282"/>
    <x v="5"/>
    <n v="407.16"/>
  </r>
  <r>
    <n v="18011185"/>
    <x v="5"/>
    <n v="306.97000000000003"/>
  </r>
  <r>
    <n v="18012750"/>
    <x v="5"/>
    <n v="400.98"/>
  </r>
  <r>
    <n v="18013124"/>
    <x v="5"/>
    <n v="560.70000000000005"/>
  </r>
  <r>
    <n v="18013505"/>
    <x v="5"/>
    <n v="321.27"/>
  </r>
  <r>
    <n v="18014356"/>
    <x v="5"/>
    <n v="150.61000000000001"/>
  </r>
  <r>
    <n v="18014816"/>
    <x v="5"/>
    <n v="193.16"/>
  </r>
  <r>
    <n v="18018607"/>
    <x v="5"/>
    <n v="182.57"/>
  </r>
  <r>
    <n v="18022813"/>
    <x v="5"/>
    <n v="401.57"/>
  </r>
  <r>
    <n v="18024312"/>
    <x v="5"/>
    <n v="312.7"/>
  </r>
  <r>
    <n v="18026040"/>
    <x v="5"/>
    <n v="145.88"/>
  </r>
  <r>
    <n v="18032193"/>
    <x v="5"/>
    <n v="419.14"/>
  </r>
  <r>
    <n v="18032336"/>
    <x v="5"/>
    <n v="250.84"/>
  </r>
  <r>
    <n v="18033926"/>
    <x v="5"/>
    <n v="452.33"/>
  </r>
  <r>
    <n v="18035054"/>
    <x v="5"/>
    <n v="206.98"/>
  </r>
  <r>
    <n v="18035782"/>
    <x v="5"/>
    <n v="142.12"/>
  </r>
  <r>
    <n v="18037097"/>
    <x v="5"/>
    <n v="167.63"/>
  </r>
  <r>
    <n v="18041034"/>
    <x v="5"/>
    <n v="192.25"/>
  </r>
  <r>
    <n v="18041909"/>
    <x v="5"/>
    <n v="324.05"/>
  </r>
  <r>
    <n v="18041984"/>
    <x v="5"/>
    <n v="403.53"/>
  </r>
  <r>
    <n v="18043962"/>
    <x v="5"/>
    <n v="152.93"/>
  </r>
  <r>
    <n v="18044109"/>
    <x v="5"/>
    <n v="227.12"/>
  </r>
  <r>
    <n v="18044282"/>
    <x v="5"/>
    <n v="291.42"/>
  </r>
  <r>
    <n v="18046234"/>
    <x v="5"/>
    <n v="189.03"/>
  </r>
  <r>
    <n v="18052877"/>
    <x v="5"/>
    <n v="169.43"/>
  </r>
  <r>
    <n v="18055790"/>
    <x v="5"/>
    <n v="182.51"/>
  </r>
  <r>
    <n v="18060610"/>
    <x v="5"/>
    <n v="168.13"/>
  </r>
  <r>
    <n v="18060840"/>
    <x v="5"/>
    <n v="277.8"/>
  </r>
  <r>
    <n v="18062892"/>
    <x v="5"/>
    <n v="203.26"/>
  </r>
  <r>
    <n v="18068187"/>
    <x v="5"/>
    <n v="287.48"/>
  </r>
  <r>
    <n v="18069790"/>
    <x v="5"/>
    <n v="254.94"/>
  </r>
  <r>
    <n v="18076320"/>
    <x v="5"/>
    <n v="266.14999999999998"/>
  </r>
  <r>
    <n v="18083851"/>
    <x v="5"/>
    <n v="328.37"/>
  </r>
  <r>
    <n v="18084537"/>
    <x v="5"/>
    <n v="167.67"/>
  </r>
  <r>
    <n v="18085030"/>
    <x v="5"/>
    <n v="200.91"/>
  </r>
  <r>
    <n v="18100982"/>
    <x v="5"/>
    <n v="411.96"/>
  </r>
  <r>
    <n v="18104304"/>
    <x v="5"/>
    <n v="218.32"/>
  </r>
  <r>
    <n v="18108189"/>
    <x v="5"/>
    <n v="146.86000000000001"/>
  </r>
  <r>
    <n v="18109901"/>
    <x v="5"/>
    <n v="227.24"/>
  </r>
  <r>
    <n v="18112289"/>
    <x v="5"/>
    <n v="225.91"/>
  </r>
  <r>
    <n v="18114406"/>
    <x v="5"/>
    <n v="323.95"/>
  </r>
  <r>
    <n v="18115126"/>
    <x v="5"/>
    <n v="172.66"/>
  </r>
  <r>
    <n v="18117518"/>
    <x v="5"/>
    <n v="472.18"/>
  </r>
  <r>
    <n v="18117849"/>
    <x v="5"/>
    <n v="410.17"/>
  </r>
  <r>
    <n v="18118421"/>
    <x v="5"/>
    <n v="232.87"/>
  </r>
  <r>
    <n v="18122147"/>
    <x v="5"/>
    <n v="337.39"/>
  </r>
  <r>
    <n v="18124779"/>
    <x v="5"/>
    <n v="183.69"/>
  </r>
  <r>
    <n v="18126424"/>
    <x v="5"/>
    <n v="141.19999999999999"/>
  </r>
  <r>
    <n v="18126471"/>
    <x v="5"/>
    <n v="113.59"/>
  </r>
  <r>
    <n v="18127326"/>
    <x v="5"/>
    <n v="272.47000000000003"/>
  </r>
  <r>
    <n v="18127838"/>
    <x v="5"/>
    <n v="154.9"/>
  </r>
  <r>
    <n v="18147653"/>
    <x v="5"/>
    <n v="396.02"/>
  </r>
  <r>
    <n v="18151030"/>
    <x v="5"/>
    <n v="267.16000000000003"/>
  </r>
  <r>
    <n v="18152813"/>
    <x v="5"/>
    <n v="399.34"/>
  </r>
  <r>
    <n v="18158526"/>
    <x v="5"/>
    <n v="352.79"/>
  </r>
  <r>
    <n v="18162146"/>
    <x v="5"/>
    <n v="153.54"/>
  </r>
  <r>
    <n v="18162978"/>
    <x v="5"/>
    <n v="197.18"/>
  </r>
  <r>
    <n v="18164239"/>
    <x v="5"/>
    <n v="321.64"/>
  </r>
  <r>
    <n v="18164901"/>
    <x v="5"/>
    <n v="326.77999999999997"/>
  </r>
  <r>
    <n v="18166464"/>
    <x v="5"/>
    <n v="164"/>
  </r>
  <r>
    <n v="18167192"/>
    <x v="5"/>
    <n v="198"/>
  </r>
  <r>
    <n v="18169161"/>
    <x v="5"/>
    <n v="247.3"/>
  </r>
  <r>
    <n v="18171358"/>
    <x v="5"/>
    <n v="156.21"/>
  </r>
  <r>
    <n v="18176845"/>
    <x v="5"/>
    <n v="730.11"/>
  </r>
  <r>
    <n v="18180193"/>
    <x v="5"/>
    <n v="340.32"/>
  </r>
  <r>
    <n v="18180992"/>
    <x v="5"/>
    <n v="301.74"/>
  </r>
  <r>
    <n v="18182784"/>
    <x v="5"/>
    <n v="182.01"/>
  </r>
  <r>
    <n v="18182844"/>
    <x v="5"/>
    <n v="398.83"/>
  </r>
  <r>
    <n v="18183145"/>
    <x v="5"/>
    <n v="269.52"/>
  </r>
  <r>
    <n v="18188594"/>
    <x v="5"/>
    <n v="285.24"/>
  </r>
  <r>
    <n v="18193071"/>
    <x v="5"/>
    <n v="219.32"/>
  </r>
  <r>
    <n v="18194447"/>
    <x v="5"/>
    <n v="278.75"/>
  </r>
  <r>
    <n v="18195123"/>
    <x v="5"/>
    <n v="117.85"/>
  </r>
  <r>
    <n v="18195221"/>
    <x v="5"/>
    <n v="316.60000000000002"/>
  </r>
  <r>
    <n v="18196467"/>
    <x v="5"/>
    <n v="404.49"/>
  </r>
  <r>
    <n v="18202805"/>
    <x v="5"/>
    <n v="224.68"/>
  </r>
  <r>
    <n v="18219056"/>
    <x v="5"/>
    <n v="171.35"/>
  </r>
  <r>
    <n v="18226252"/>
    <x v="5"/>
    <n v="168.6"/>
  </r>
  <r>
    <n v="18227910"/>
    <x v="5"/>
    <n v="192.36"/>
  </r>
  <r>
    <n v="18243072"/>
    <x v="5"/>
    <n v="396.91"/>
  </r>
  <r>
    <n v="18253416"/>
    <x v="5"/>
    <n v="137.04"/>
  </r>
  <r>
    <n v="18273687"/>
    <x v="5"/>
    <n v="427.22"/>
  </r>
  <r>
    <n v="18273957"/>
    <x v="5"/>
    <n v="356.32"/>
  </r>
  <r>
    <n v="18274091"/>
    <x v="5"/>
    <n v="132.38999999999999"/>
  </r>
  <r>
    <n v="18275045"/>
    <x v="5"/>
    <n v="277.83"/>
  </r>
  <r>
    <n v="18276349"/>
    <x v="5"/>
    <n v="265.08"/>
  </r>
  <r>
    <n v="18276784"/>
    <x v="5"/>
    <n v="172.7"/>
  </r>
  <r>
    <n v="18277067"/>
    <x v="5"/>
    <n v="291.25"/>
  </r>
  <r>
    <n v="18277986"/>
    <x v="5"/>
    <n v="210.34"/>
  </r>
  <r>
    <n v="18286251"/>
    <x v="5"/>
    <n v="290.08999999999997"/>
  </r>
  <r>
    <n v="18295659"/>
    <x v="5"/>
    <n v="248.88"/>
  </r>
  <r>
    <n v="18307401"/>
    <x v="5"/>
    <n v="274.22000000000003"/>
  </r>
  <r>
    <n v="18307532"/>
    <x v="5"/>
    <n v="223.47"/>
  </r>
  <r>
    <n v="18309363"/>
    <x v="5"/>
    <n v="183.61"/>
  </r>
  <r>
    <n v="18309648"/>
    <x v="5"/>
    <n v="308.64999999999998"/>
  </r>
  <r>
    <n v="18317329"/>
    <x v="5"/>
    <n v="313.48"/>
  </r>
  <r>
    <n v="18319779"/>
    <x v="5"/>
    <n v="188.36"/>
  </r>
  <r>
    <n v="18322838"/>
    <x v="5"/>
    <n v="163.74"/>
  </r>
  <r>
    <n v="18326953"/>
    <x v="5"/>
    <n v="540.58000000000004"/>
  </r>
  <r>
    <n v="18333311"/>
    <x v="5"/>
    <n v="275.36"/>
  </r>
  <r>
    <n v="18334883"/>
    <x v="5"/>
    <n v="271.31"/>
  </r>
  <r>
    <n v="18339483"/>
    <x v="5"/>
    <n v="166.88"/>
  </r>
  <r>
    <n v="18339517"/>
    <x v="5"/>
    <n v="144.54"/>
  </r>
  <r>
    <n v="18348140"/>
    <x v="5"/>
    <n v="132.72999999999999"/>
  </r>
  <r>
    <n v="18348452"/>
    <x v="5"/>
    <n v="331.75"/>
  </r>
  <r>
    <n v="18351592"/>
    <x v="5"/>
    <n v="306.5"/>
  </r>
  <r>
    <n v="18361377"/>
    <x v="5"/>
    <n v="172.63"/>
  </r>
  <r>
    <n v="18361824"/>
    <x v="5"/>
    <n v="125.21"/>
  </r>
  <r>
    <n v="18368140"/>
    <x v="5"/>
    <n v="180.03"/>
  </r>
  <r>
    <n v="18368732"/>
    <x v="5"/>
    <n v="172.81"/>
  </r>
  <r>
    <n v="18369339"/>
    <x v="5"/>
    <n v="558.47"/>
  </r>
  <r>
    <n v="18372609"/>
    <x v="5"/>
    <n v="156.52000000000001"/>
  </r>
  <r>
    <n v="18372811"/>
    <x v="5"/>
    <n v="372.4"/>
  </r>
  <r>
    <n v="18373567"/>
    <x v="5"/>
    <n v="160.78"/>
  </r>
  <r>
    <n v="18376063"/>
    <x v="5"/>
    <n v="364.35"/>
  </r>
  <r>
    <n v="18383754"/>
    <x v="5"/>
    <n v="144.62"/>
  </r>
  <r>
    <n v="18384558"/>
    <x v="5"/>
    <n v="371.07"/>
  </r>
  <r>
    <n v="18387891"/>
    <x v="5"/>
    <n v="143.08000000000001"/>
  </r>
  <r>
    <n v="18394406"/>
    <x v="5"/>
    <n v="216.96"/>
  </r>
  <r>
    <n v="18403870"/>
    <x v="5"/>
    <n v="277.87"/>
  </r>
  <r>
    <n v="18407821"/>
    <x v="5"/>
    <n v="207.07"/>
  </r>
  <r>
    <n v="18417823"/>
    <x v="5"/>
    <n v="164.88"/>
  </r>
  <r>
    <n v="18429237"/>
    <x v="5"/>
    <n v="192.46"/>
  </r>
  <r>
    <n v="18431279"/>
    <x v="5"/>
    <n v="281.17"/>
  </r>
  <r>
    <n v="18432607"/>
    <x v="5"/>
    <n v="171.73"/>
  </r>
  <r>
    <n v="18433261"/>
    <x v="5"/>
    <n v="287.94"/>
  </r>
  <r>
    <n v="18433611"/>
    <x v="5"/>
    <n v="171.21"/>
  </r>
  <r>
    <n v="18433668"/>
    <x v="5"/>
    <n v="566.24"/>
  </r>
  <r>
    <n v="18435096"/>
    <x v="5"/>
    <n v="171.27"/>
  </r>
  <r>
    <n v="18437215"/>
    <x v="5"/>
    <n v="133.29"/>
  </r>
  <r>
    <n v="18439214"/>
    <x v="5"/>
    <n v="475.87"/>
  </r>
  <r>
    <n v="18451602"/>
    <x v="5"/>
    <n v="173.29"/>
  </r>
  <r>
    <n v="18460539"/>
    <x v="5"/>
    <n v="156.52000000000001"/>
  </r>
  <r>
    <n v="18471686"/>
    <x v="5"/>
    <n v="274.32"/>
  </r>
  <r>
    <n v="18475554"/>
    <x v="5"/>
    <n v="269.16000000000003"/>
  </r>
  <r>
    <n v="18477827"/>
    <x v="5"/>
    <n v="236.76"/>
  </r>
  <r>
    <n v="18477997"/>
    <x v="5"/>
    <n v="242.06"/>
  </r>
  <r>
    <n v="18481805"/>
    <x v="5"/>
    <n v="216.13"/>
  </r>
  <r>
    <n v="18482438"/>
    <x v="5"/>
    <n v="314.66000000000003"/>
  </r>
  <r>
    <n v="18485068"/>
    <x v="5"/>
    <n v="247.3"/>
  </r>
  <r>
    <n v="18486716"/>
    <x v="5"/>
    <n v="230.35"/>
  </r>
  <r>
    <n v="18488533"/>
    <x v="5"/>
    <n v="121.14"/>
  </r>
  <r>
    <n v="18495462"/>
    <x v="5"/>
    <n v="128.69"/>
  </r>
  <r>
    <n v="18496873"/>
    <x v="5"/>
    <n v="399.29"/>
  </r>
  <r>
    <n v="18509332"/>
    <x v="5"/>
    <n v="210.22"/>
  </r>
  <r>
    <n v="18512533"/>
    <x v="5"/>
    <n v="186.18"/>
  </r>
  <r>
    <n v="18514853"/>
    <x v="5"/>
    <n v="225.57"/>
  </r>
  <r>
    <n v="18518840"/>
    <x v="5"/>
    <n v="292.17"/>
  </r>
  <r>
    <n v="18521651"/>
    <x v="5"/>
    <n v="163.38"/>
  </r>
  <r>
    <n v="18522186"/>
    <x v="5"/>
    <n v="202.22"/>
  </r>
  <r>
    <n v="18522923"/>
    <x v="5"/>
    <n v="351.62"/>
  </r>
  <r>
    <n v="18523809"/>
    <x v="5"/>
    <n v="471.89"/>
  </r>
  <r>
    <n v="18536826"/>
    <x v="5"/>
    <n v="751.18"/>
  </r>
  <r>
    <n v="18539909"/>
    <x v="5"/>
    <n v="422.37"/>
  </r>
  <r>
    <n v="18540207"/>
    <x v="5"/>
    <n v="67.02"/>
  </r>
  <r>
    <n v="18547243"/>
    <x v="5"/>
    <n v="286.54000000000002"/>
  </r>
  <r>
    <n v="18554421"/>
    <x v="5"/>
    <n v="291.47000000000003"/>
  </r>
  <r>
    <n v="18555679"/>
    <x v="5"/>
    <n v="200.64"/>
  </r>
  <r>
    <n v="18556996"/>
    <x v="5"/>
    <n v="187.31"/>
  </r>
  <r>
    <n v="18560340"/>
    <x v="5"/>
    <n v="245.21"/>
  </r>
  <r>
    <n v="18561777"/>
    <x v="5"/>
    <n v="191.24"/>
  </r>
  <r>
    <n v="18570791"/>
    <x v="5"/>
    <n v="280.97000000000003"/>
  </r>
  <r>
    <n v="18581037"/>
    <x v="5"/>
    <n v="133.25"/>
  </r>
  <r>
    <n v="18581157"/>
    <x v="5"/>
    <n v="225.29"/>
  </r>
  <r>
    <n v="18582868"/>
    <x v="5"/>
    <n v="217.69"/>
  </r>
  <r>
    <n v="18588211"/>
    <x v="5"/>
    <n v="273.14999999999998"/>
  </r>
  <r>
    <n v="18589162"/>
    <x v="5"/>
    <n v="458.81"/>
  </r>
  <r>
    <n v="18591705"/>
    <x v="5"/>
    <n v="233.52"/>
  </r>
  <r>
    <n v="18592415"/>
    <x v="5"/>
    <n v="273.29000000000002"/>
  </r>
  <r>
    <n v="18593504"/>
    <x v="5"/>
    <n v="276.04000000000002"/>
  </r>
  <r>
    <n v="18595703"/>
    <x v="5"/>
    <n v="162.16"/>
  </r>
  <r>
    <n v="18599073"/>
    <x v="5"/>
    <n v="238.12"/>
  </r>
  <r>
    <n v="18599151"/>
    <x v="5"/>
    <n v="208.24"/>
  </r>
  <r>
    <n v="18601107"/>
    <x v="5"/>
    <n v="154.34"/>
  </r>
  <r>
    <n v="18604911"/>
    <x v="5"/>
    <n v="110.61"/>
  </r>
  <r>
    <n v="18608088"/>
    <x v="5"/>
    <n v="302.22000000000003"/>
  </r>
  <r>
    <n v="18610611"/>
    <x v="5"/>
    <n v="244.76"/>
  </r>
  <r>
    <n v="18611536"/>
    <x v="5"/>
    <n v="150.86000000000001"/>
  </r>
  <r>
    <n v="18615698"/>
    <x v="5"/>
    <n v="367.24"/>
  </r>
  <r>
    <n v="18620845"/>
    <x v="5"/>
    <n v="149"/>
  </r>
  <r>
    <n v="18621741"/>
    <x v="5"/>
    <n v="460.42"/>
  </r>
  <r>
    <n v="18629714"/>
    <x v="5"/>
    <n v="120.79"/>
  </r>
  <r>
    <n v="18631213"/>
    <x v="5"/>
    <n v="195.83"/>
  </r>
  <r>
    <n v="18635491"/>
    <x v="5"/>
    <n v="200.38"/>
  </r>
  <r>
    <n v="18636498"/>
    <x v="5"/>
    <n v="94.69"/>
  </r>
  <r>
    <n v="18646078"/>
    <x v="5"/>
    <n v="109.25"/>
  </r>
  <r>
    <n v="18652863"/>
    <x v="5"/>
    <n v="204.97"/>
  </r>
  <r>
    <n v="18652954"/>
    <x v="5"/>
    <n v="399.22"/>
  </r>
  <r>
    <n v="18653917"/>
    <x v="5"/>
    <n v="334.34"/>
  </r>
  <r>
    <n v="18659090"/>
    <x v="5"/>
    <n v="339.49"/>
  </r>
  <r>
    <n v="18662065"/>
    <x v="5"/>
    <n v="276.55"/>
  </r>
  <r>
    <n v="18662896"/>
    <x v="5"/>
    <n v="367.99"/>
  </r>
  <r>
    <n v="18665888"/>
    <x v="5"/>
    <n v="405.48"/>
  </r>
  <r>
    <n v="18672481"/>
    <x v="5"/>
    <n v="130.57"/>
  </r>
  <r>
    <n v="18675267"/>
    <x v="5"/>
    <n v="200.35"/>
  </r>
  <r>
    <n v="18678870"/>
    <x v="5"/>
    <n v="181.25"/>
  </r>
  <r>
    <n v="18680738"/>
    <x v="5"/>
    <n v="259.83"/>
  </r>
  <r>
    <n v="18684966"/>
    <x v="5"/>
    <n v="165.8"/>
  </r>
  <r>
    <n v="18687931"/>
    <x v="5"/>
    <n v="248.96"/>
  </r>
  <r>
    <n v="18690026"/>
    <x v="5"/>
    <n v="210.69"/>
  </r>
  <r>
    <n v="18690032"/>
    <x v="5"/>
    <n v="189.08"/>
  </r>
  <r>
    <n v="18691557"/>
    <x v="5"/>
    <n v="168.43"/>
  </r>
  <r>
    <n v="18693294"/>
    <x v="5"/>
    <n v="125.02"/>
  </r>
  <r>
    <n v="18698045"/>
    <x v="5"/>
    <n v="152.21"/>
  </r>
  <r>
    <n v="18699591"/>
    <x v="5"/>
    <n v="447.62"/>
  </r>
  <r>
    <n v="18706541"/>
    <x v="5"/>
    <n v="204.87"/>
  </r>
  <r>
    <n v="18714472"/>
    <x v="5"/>
    <n v="148.91999999999999"/>
  </r>
  <r>
    <n v="18715455"/>
    <x v="5"/>
    <n v="108.86"/>
  </r>
  <r>
    <n v="18717755"/>
    <x v="5"/>
    <n v="501.76"/>
  </r>
  <r>
    <n v="18724063"/>
    <x v="5"/>
    <n v="358.1"/>
  </r>
  <r>
    <n v="18724339"/>
    <x v="5"/>
    <n v="314.55"/>
  </r>
  <r>
    <n v="18724354"/>
    <x v="5"/>
    <n v="164.93"/>
  </r>
  <r>
    <n v="18725179"/>
    <x v="5"/>
    <n v="295.27999999999997"/>
  </r>
  <r>
    <n v="18725590"/>
    <x v="5"/>
    <n v="201.1"/>
  </r>
  <r>
    <n v="18726901"/>
    <x v="5"/>
    <n v="178.03"/>
  </r>
  <r>
    <n v="18732869"/>
    <x v="5"/>
    <n v="149.52000000000001"/>
  </r>
  <r>
    <n v="18735631"/>
    <x v="5"/>
    <n v="162.91999999999999"/>
  </r>
  <r>
    <n v="18741477"/>
    <x v="5"/>
    <n v="152.63"/>
  </r>
  <r>
    <n v="18743395"/>
    <x v="5"/>
    <n v="193.09"/>
  </r>
  <r>
    <n v="18752698"/>
    <x v="5"/>
    <n v="307.49"/>
  </r>
  <r>
    <n v="18766225"/>
    <x v="5"/>
    <n v="186.36"/>
  </r>
  <r>
    <n v="18771317"/>
    <x v="5"/>
    <n v="435.8"/>
  </r>
  <r>
    <n v="18772153"/>
    <x v="5"/>
    <n v="144.69"/>
  </r>
  <r>
    <n v="18772730"/>
    <x v="5"/>
    <n v="344.76"/>
  </r>
  <r>
    <n v="18783868"/>
    <x v="5"/>
    <n v="218.13"/>
  </r>
  <r>
    <n v="18787724"/>
    <x v="5"/>
    <n v="238.25"/>
  </r>
  <r>
    <n v="18789219"/>
    <x v="5"/>
    <n v="273.33999999999997"/>
  </r>
  <r>
    <n v="18793579"/>
    <x v="5"/>
    <n v="400.15"/>
  </r>
  <r>
    <n v="18808678"/>
    <x v="5"/>
    <n v="925.58"/>
  </r>
  <r>
    <n v="18817103"/>
    <x v="5"/>
    <n v="292.25"/>
  </r>
  <r>
    <n v="18817440"/>
    <x v="5"/>
    <n v="249.88"/>
  </r>
  <r>
    <n v="18825014"/>
    <x v="5"/>
    <n v="439.64"/>
  </r>
  <r>
    <n v="18833624"/>
    <x v="5"/>
    <n v="170.02"/>
  </r>
  <r>
    <n v="18834550"/>
    <x v="5"/>
    <n v="215.74"/>
  </r>
  <r>
    <n v="18842169"/>
    <x v="5"/>
    <n v="190.31"/>
  </r>
  <r>
    <n v="18842396"/>
    <x v="5"/>
    <n v="177.9"/>
  </r>
  <r>
    <n v="18845186"/>
    <x v="5"/>
    <n v="174.7"/>
  </r>
  <r>
    <n v="18850806"/>
    <x v="5"/>
    <n v="313.27999999999997"/>
  </r>
  <r>
    <n v="18862039"/>
    <x v="5"/>
    <n v="331.43"/>
  </r>
  <r>
    <n v="18862668"/>
    <x v="5"/>
    <n v="471.51"/>
  </r>
  <r>
    <n v="18867245"/>
    <x v="5"/>
    <n v="268.86"/>
  </r>
  <r>
    <n v="18869567"/>
    <x v="5"/>
    <n v="136.96"/>
  </r>
  <r>
    <n v="18877178"/>
    <x v="5"/>
    <n v="264.18"/>
  </r>
  <r>
    <n v="18878827"/>
    <x v="5"/>
    <n v="255.6"/>
  </r>
  <r>
    <n v="18881905"/>
    <x v="5"/>
    <n v="434.46"/>
  </r>
  <r>
    <n v="18887821"/>
    <x v="5"/>
    <n v="266.32"/>
  </r>
  <r>
    <n v="18894461"/>
    <x v="5"/>
    <n v="387.57"/>
  </r>
  <r>
    <n v="18901854"/>
    <x v="5"/>
    <n v="194.33"/>
  </r>
  <r>
    <n v="18902583"/>
    <x v="5"/>
    <n v="241.91"/>
  </r>
  <r>
    <n v="18908061"/>
    <x v="5"/>
    <n v="225.29"/>
  </r>
  <r>
    <n v="18926625"/>
    <x v="5"/>
    <n v="293.49"/>
  </r>
  <r>
    <n v="18927738"/>
    <x v="5"/>
    <n v="402.14"/>
  </r>
  <r>
    <n v="18928569"/>
    <x v="5"/>
    <n v="159.66999999999999"/>
  </r>
  <r>
    <n v="18933814"/>
    <x v="5"/>
    <n v="235.64"/>
  </r>
  <r>
    <n v="18940915"/>
    <x v="5"/>
    <n v="424.46"/>
  </r>
  <r>
    <n v="18946120"/>
    <x v="5"/>
    <n v="510.11"/>
  </r>
  <r>
    <n v="18949201"/>
    <x v="5"/>
    <n v="223.16"/>
  </r>
  <r>
    <n v="18954819"/>
    <x v="5"/>
    <n v="183.83"/>
  </r>
  <r>
    <n v="18960052"/>
    <x v="5"/>
    <n v="262.95999999999998"/>
  </r>
  <r>
    <n v="18961944"/>
    <x v="5"/>
    <n v="728.68"/>
  </r>
  <r>
    <n v="18962413"/>
    <x v="5"/>
    <n v="164.46"/>
  </r>
  <r>
    <n v="18965400"/>
    <x v="5"/>
    <n v="165.48"/>
  </r>
  <r>
    <n v="18968339"/>
    <x v="5"/>
    <n v="136.08000000000001"/>
  </r>
  <r>
    <n v="18969820"/>
    <x v="5"/>
    <n v="332.37"/>
  </r>
  <r>
    <n v="18976234"/>
    <x v="5"/>
    <n v="244.41"/>
  </r>
  <r>
    <n v="18980301"/>
    <x v="5"/>
    <n v="114.34"/>
  </r>
  <r>
    <n v="18987414"/>
    <x v="5"/>
    <n v="133.16"/>
  </r>
  <r>
    <n v="18993294"/>
    <x v="5"/>
    <n v="195.51"/>
  </r>
  <r>
    <n v="18995118"/>
    <x v="5"/>
    <n v="155.08000000000001"/>
  </r>
  <r>
    <n v="18997889"/>
    <x v="5"/>
    <n v="186.08"/>
  </r>
  <r>
    <n v="19004105"/>
    <x v="5"/>
    <n v="111.32"/>
  </r>
  <r>
    <n v="19009192"/>
    <x v="5"/>
    <n v="287.27999999999997"/>
  </r>
  <r>
    <n v="19015896"/>
    <x v="5"/>
    <n v="373.07"/>
  </r>
  <r>
    <n v="19024207"/>
    <x v="5"/>
    <n v="193.6"/>
  </r>
  <r>
    <n v="19033306"/>
    <x v="5"/>
    <n v="314.23"/>
  </r>
  <r>
    <n v="19035701"/>
    <x v="5"/>
    <n v="206.91"/>
  </r>
  <r>
    <n v="19042234"/>
    <x v="5"/>
    <n v="245.77"/>
  </r>
  <r>
    <n v="19047137"/>
    <x v="5"/>
    <n v="328.29"/>
  </r>
  <r>
    <n v="19049425"/>
    <x v="5"/>
    <n v="141.80000000000001"/>
  </r>
  <r>
    <n v="19058104"/>
    <x v="5"/>
    <n v="308.93"/>
  </r>
  <r>
    <n v="19064588"/>
    <x v="5"/>
    <n v="147.71"/>
  </r>
  <r>
    <n v="19068892"/>
    <x v="5"/>
    <n v="196.54"/>
  </r>
  <r>
    <n v="19069310"/>
    <x v="5"/>
    <n v="331.2"/>
  </r>
  <r>
    <n v="19070484"/>
    <x v="5"/>
    <n v="249.04"/>
  </r>
  <r>
    <n v="19071602"/>
    <x v="5"/>
    <n v="167.56"/>
  </r>
  <r>
    <n v="19086058"/>
    <x v="5"/>
    <n v="222.73"/>
  </r>
  <r>
    <n v="19088240"/>
    <x v="5"/>
    <n v="367.11"/>
  </r>
  <r>
    <n v="19093761"/>
    <x v="5"/>
    <n v="140.22"/>
  </r>
  <r>
    <n v="19103380"/>
    <x v="5"/>
    <n v="125.18"/>
  </r>
  <r>
    <n v="19105657"/>
    <x v="5"/>
    <n v="275.51"/>
  </r>
  <r>
    <n v="19109201"/>
    <x v="5"/>
    <n v="383.51"/>
  </r>
  <r>
    <n v="19122321"/>
    <x v="5"/>
    <n v="83.59"/>
  </r>
  <r>
    <n v="19124980"/>
    <x v="5"/>
    <n v="586.04999999999995"/>
  </r>
  <r>
    <n v="19125169"/>
    <x v="5"/>
    <n v="232.76"/>
  </r>
  <r>
    <n v="19126483"/>
    <x v="5"/>
    <n v="476.57"/>
  </r>
  <r>
    <n v="19126608"/>
    <x v="5"/>
    <n v="302.81"/>
  </r>
  <r>
    <n v="19131651"/>
    <x v="5"/>
    <n v="511.92"/>
  </r>
  <r>
    <n v="19149189"/>
    <x v="5"/>
    <n v="236.38"/>
  </r>
  <r>
    <n v="19151155"/>
    <x v="5"/>
    <n v="200.5"/>
  </r>
  <r>
    <n v="19162695"/>
    <x v="5"/>
    <n v="311.2"/>
  </r>
  <r>
    <n v="19168343"/>
    <x v="5"/>
    <n v="219.89"/>
  </r>
  <r>
    <n v="19177231"/>
    <x v="5"/>
    <n v="263.89999999999998"/>
  </r>
  <r>
    <n v="19190209"/>
    <x v="5"/>
    <n v="205.1"/>
  </r>
  <r>
    <n v="19194207"/>
    <x v="5"/>
    <n v="357.95"/>
  </r>
  <r>
    <n v="19195269"/>
    <x v="5"/>
    <n v="194.08"/>
  </r>
  <r>
    <n v="19196448"/>
    <x v="5"/>
    <n v="144.51"/>
  </r>
  <r>
    <n v="19201362"/>
    <x v="5"/>
    <n v="135.03"/>
  </r>
  <r>
    <n v="19205103"/>
    <x v="5"/>
    <n v="336.02"/>
  </r>
  <r>
    <n v="19207510"/>
    <x v="5"/>
    <n v="310.76"/>
  </r>
  <r>
    <n v="19212226"/>
    <x v="5"/>
    <n v="264.81"/>
  </r>
  <r>
    <n v="19224916"/>
    <x v="5"/>
    <n v="571.85"/>
  </r>
  <r>
    <n v="19254865"/>
    <x v="5"/>
    <n v="234.2"/>
  </r>
  <r>
    <n v="19259034"/>
    <x v="5"/>
    <n v="357.14"/>
  </r>
  <r>
    <n v="19260584"/>
    <x v="5"/>
    <n v="130.47999999999999"/>
  </r>
  <r>
    <n v="19262916"/>
    <x v="5"/>
    <n v="338.17"/>
  </r>
  <r>
    <n v="19268407"/>
    <x v="5"/>
    <n v="223.62"/>
  </r>
  <r>
    <n v="19270282"/>
    <x v="5"/>
    <n v="249.42"/>
  </r>
  <r>
    <n v="19272925"/>
    <x v="5"/>
    <n v="232.83"/>
  </r>
  <r>
    <n v="19273028"/>
    <x v="5"/>
    <n v="481.02"/>
  </r>
  <r>
    <n v="19287926"/>
    <x v="5"/>
    <n v="139.13"/>
  </r>
  <r>
    <n v="19289096"/>
    <x v="5"/>
    <n v="126.18"/>
  </r>
  <r>
    <n v="19307885"/>
    <x v="5"/>
    <n v="200.78"/>
  </r>
  <r>
    <n v="19310513"/>
    <x v="5"/>
    <n v="327.97"/>
  </r>
  <r>
    <n v="19322202"/>
    <x v="5"/>
    <n v="271.19"/>
  </r>
  <r>
    <n v="19322674"/>
    <x v="5"/>
    <n v="251.38"/>
  </r>
  <r>
    <n v="19334699"/>
    <x v="5"/>
    <n v="554.95000000000005"/>
  </r>
  <r>
    <n v="19349865"/>
    <x v="5"/>
    <n v="319.41000000000003"/>
  </r>
  <r>
    <n v="19352483"/>
    <x v="5"/>
    <n v="135.59"/>
  </r>
  <r>
    <n v="19361535"/>
    <x v="5"/>
    <n v="502.52"/>
  </r>
  <r>
    <n v="19370773"/>
    <x v="5"/>
    <n v="281.02999999999997"/>
  </r>
  <r>
    <n v="19376635"/>
    <x v="5"/>
    <n v="97.47"/>
  </r>
  <r>
    <n v="19401968"/>
    <x v="5"/>
    <n v="160.93"/>
  </r>
  <r>
    <n v="19413254"/>
    <x v="5"/>
    <n v="399.85"/>
  </r>
  <r>
    <n v="19415501"/>
    <x v="5"/>
    <n v="250.23"/>
  </r>
  <r>
    <n v="19422819"/>
    <x v="5"/>
    <n v="300.12"/>
  </r>
  <r>
    <n v="19423339"/>
    <x v="5"/>
    <n v="241.63"/>
  </r>
  <r>
    <n v="19425007"/>
    <x v="5"/>
    <n v="172.8"/>
  </r>
  <r>
    <n v="19432051"/>
    <x v="5"/>
    <n v="201.2"/>
  </r>
  <r>
    <n v="19435489"/>
    <x v="5"/>
    <n v="375.4"/>
  </r>
  <r>
    <n v="19436480"/>
    <x v="5"/>
    <n v="184.99"/>
  </r>
  <r>
    <n v="19442396"/>
    <x v="5"/>
    <n v="406.68"/>
  </r>
  <r>
    <n v="19465141"/>
    <x v="5"/>
    <n v="130.61000000000001"/>
  </r>
  <r>
    <n v="19469156"/>
    <x v="5"/>
    <n v="322.32"/>
  </r>
  <r>
    <n v="19482138"/>
    <x v="5"/>
    <n v="174.58"/>
  </r>
  <r>
    <n v="19489969"/>
    <x v="5"/>
    <n v="165.05"/>
  </r>
  <r>
    <n v="19491616"/>
    <x v="5"/>
    <n v="219.89"/>
  </r>
  <r>
    <n v="19516138"/>
    <x v="5"/>
    <n v="258.44"/>
  </r>
  <r>
    <n v="19523129"/>
    <x v="5"/>
    <n v="403.05"/>
  </r>
  <r>
    <n v="19526789"/>
    <x v="5"/>
    <n v="817.02"/>
  </r>
  <r>
    <n v="3352726"/>
    <x v="6"/>
    <n v="213.99"/>
  </r>
  <r>
    <n v="9311121"/>
    <x v="6"/>
    <n v="296.2"/>
  </r>
  <r>
    <n v="9538538"/>
    <x v="6"/>
    <n v="341.03"/>
  </r>
  <r>
    <n v="12362913"/>
    <x v="6"/>
    <n v="275.05"/>
  </r>
  <r>
    <n v="12446883"/>
    <x v="6"/>
    <n v="282.79000000000002"/>
  </r>
  <r>
    <n v="12674904"/>
    <x v="6"/>
    <n v="194.54"/>
  </r>
  <r>
    <n v="12988936"/>
    <x v="6"/>
    <n v="162.72"/>
  </r>
  <r>
    <n v="13699328"/>
    <x v="6"/>
    <n v="256.83999999999997"/>
  </r>
  <r>
    <n v="13999304"/>
    <x v="6"/>
    <n v="389.56"/>
  </r>
  <r>
    <n v="14118599"/>
    <x v="6"/>
    <n v="290.93"/>
  </r>
  <r>
    <n v="14608848"/>
    <x v="6"/>
    <n v="252.1"/>
  </r>
  <r>
    <n v="14884458"/>
    <x v="6"/>
    <n v="174.89"/>
  </r>
  <r>
    <n v="15768341"/>
    <x v="6"/>
    <n v="223.69"/>
  </r>
  <r>
    <n v="16342564"/>
    <x v="6"/>
    <n v="311.91000000000003"/>
  </r>
  <r>
    <n v="16460114"/>
    <x v="6"/>
    <n v="194.85"/>
  </r>
  <r>
    <n v="16835831"/>
    <x v="6"/>
    <n v="366.02"/>
  </r>
  <r>
    <n v="16926923"/>
    <x v="6"/>
    <n v="388.37"/>
  </r>
  <r>
    <n v="17067852"/>
    <x v="6"/>
    <n v="87.37"/>
  </r>
  <r>
    <n v="17157300"/>
    <x v="6"/>
    <n v="179.98"/>
  </r>
  <r>
    <n v="17191938"/>
    <x v="6"/>
    <n v="447.46"/>
  </r>
  <r>
    <n v="17206940"/>
    <x v="6"/>
    <n v="218.67"/>
  </r>
  <r>
    <n v="17210924"/>
    <x v="6"/>
    <n v="185.82"/>
  </r>
  <r>
    <n v="17211179"/>
    <x v="6"/>
    <n v="512.45000000000005"/>
  </r>
  <r>
    <n v="17212425"/>
    <x v="6"/>
    <n v="374.03"/>
  </r>
  <r>
    <n v="17215849"/>
    <x v="6"/>
    <n v="319.14999999999998"/>
  </r>
  <r>
    <n v="17221711"/>
    <x v="6"/>
    <n v="293.2"/>
  </r>
  <r>
    <n v="17225142"/>
    <x v="6"/>
    <n v="140.04"/>
  </r>
  <r>
    <n v="17232747"/>
    <x v="6"/>
    <n v="223.28"/>
  </r>
  <r>
    <n v="17235982"/>
    <x v="6"/>
    <n v="430.75"/>
  </r>
  <r>
    <n v="17236491"/>
    <x v="6"/>
    <n v="168.59"/>
  </r>
  <r>
    <n v="17254935"/>
    <x v="6"/>
    <n v="411.83"/>
  </r>
  <r>
    <n v="17260291"/>
    <x v="6"/>
    <n v="142.91"/>
  </r>
  <r>
    <n v="17279428"/>
    <x v="6"/>
    <n v="471.61"/>
  </r>
  <r>
    <n v="17293352"/>
    <x v="6"/>
    <n v="315.23"/>
  </r>
  <r>
    <n v="17307429"/>
    <x v="6"/>
    <n v="303.05"/>
  </r>
  <r>
    <n v="17309691"/>
    <x v="6"/>
    <n v="447.25"/>
  </r>
  <r>
    <n v="17316710"/>
    <x v="6"/>
    <n v="357.02"/>
  </r>
  <r>
    <n v="17319811"/>
    <x v="6"/>
    <n v="557.1"/>
  </r>
  <r>
    <n v="17341554"/>
    <x v="6"/>
    <n v="93.88"/>
  </r>
  <r>
    <n v="17350023"/>
    <x v="6"/>
    <n v="532.05999999999995"/>
  </r>
  <r>
    <n v="17357192"/>
    <x v="6"/>
    <n v="358.35"/>
  </r>
  <r>
    <n v="17371412"/>
    <x v="6"/>
    <n v="286.31"/>
  </r>
  <r>
    <n v="17396005"/>
    <x v="6"/>
    <n v="172.82"/>
  </r>
  <r>
    <n v="17410956"/>
    <x v="6"/>
    <n v="213.11"/>
  </r>
  <r>
    <n v="17412150"/>
    <x v="6"/>
    <n v="415.95"/>
  </r>
  <r>
    <n v="17415352"/>
    <x v="6"/>
    <n v="277.94"/>
  </r>
  <r>
    <n v="17442547"/>
    <x v="6"/>
    <n v="267.12"/>
  </r>
  <r>
    <n v="17446245"/>
    <x v="6"/>
    <n v="174.94"/>
  </r>
  <r>
    <n v="17453955"/>
    <x v="6"/>
    <n v="385.06"/>
  </r>
  <r>
    <n v="17481676"/>
    <x v="6"/>
    <n v="463.71"/>
  </r>
  <r>
    <n v="17523140"/>
    <x v="6"/>
    <n v="126.73"/>
  </r>
  <r>
    <n v="17526125"/>
    <x v="6"/>
    <n v="364.03"/>
  </r>
  <r>
    <n v="17529754"/>
    <x v="6"/>
    <n v="529.22"/>
  </r>
  <r>
    <n v="17537077"/>
    <x v="6"/>
    <n v="379.17"/>
  </r>
  <r>
    <n v="17537724"/>
    <x v="6"/>
    <n v="339.1"/>
  </r>
  <r>
    <n v="17552836"/>
    <x v="6"/>
    <n v="175.02"/>
  </r>
  <r>
    <n v="17571792"/>
    <x v="6"/>
    <n v="205.11"/>
  </r>
  <r>
    <n v="17575368"/>
    <x v="6"/>
    <n v="431.45"/>
  </r>
  <r>
    <n v="17577997"/>
    <x v="6"/>
    <n v="353.39"/>
  </r>
  <r>
    <n v="17582237"/>
    <x v="6"/>
    <n v="250.34"/>
  </r>
  <r>
    <n v="17603110"/>
    <x v="6"/>
    <n v="169.42"/>
  </r>
  <r>
    <n v="17604046"/>
    <x v="6"/>
    <n v="257.36"/>
  </r>
  <r>
    <n v="17611378"/>
    <x v="6"/>
    <n v="631.21"/>
  </r>
  <r>
    <n v="17615937"/>
    <x v="6"/>
    <n v="189.29"/>
  </r>
  <r>
    <n v="17617627"/>
    <x v="6"/>
    <n v="238.03"/>
  </r>
  <r>
    <n v="17623715"/>
    <x v="6"/>
    <n v="234.08"/>
  </r>
  <r>
    <n v="17654646"/>
    <x v="6"/>
    <n v="187.7"/>
  </r>
  <r>
    <n v="17667976"/>
    <x v="6"/>
    <n v="343.71"/>
  </r>
  <r>
    <n v="17702445"/>
    <x v="6"/>
    <n v="373.93"/>
  </r>
  <r>
    <n v="17716011"/>
    <x v="6"/>
    <n v="307.74"/>
  </r>
  <r>
    <n v="17753910"/>
    <x v="6"/>
    <n v="385.93"/>
  </r>
  <r>
    <n v="17759090"/>
    <x v="6"/>
    <n v="291.79000000000002"/>
  </r>
  <r>
    <n v="17770693"/>
    <x v="6"/>
    <n v="247.31"/>
  </r>
  <r>
    <n v="17775026"/>
    <x v="6"/>
    <n v="138.69999999999999"/>
  </r>
  <r>
    <n v="17784469"/>
    <x v="6"/>
    <n v="355.8"/>
  </r>
  <r>
    <n v="17796888"/>
    <x v="6"/>
    <n v="207.57"/>
  </r>
  <r>
    <n v="17799647"/>
    <x v="6"/>
    <n v="136.18"/>
  </r>
  <r>
    <n v="17821603"/>
    <x v="6"/>
    <n v="343.05"/>
  </r>
  <r>
    <n v="17826342"/>
    <x v="6"/>
    <n v="123.23"/>
  </r>
  <r>
    <n v="17902411"/>
    <x v="6"/>
    <n v="185.27"/>
  </r>
  <r>
    <n v="17930459"/>
    <x v="6"/>
    <n v="163.24"/>
  </r>
  <r>
    <n v="17931424"/>
    <x v="6"/>
    <n v="222.82"/>
  </r>
  <r>
    <n v="17950102"/>
    <x v="6"/>
    <n v="195.06"/>
  </r>
  <r>
    <n v="17955199"/>
    <x v="6"/>
    <n v="353.81"/>
  </r>
  <r>
    <n v="17958661"/>
    <x v="6"/>
    <n v="249.98"/>
  </r>
  <r>
    <n v="17962066"/>
    <x v="6"/>
    <n v="328.19"/>
  </r>
  <r>
    <n v="18011260"/>
    <x v="6"/>
    <n v="965.61"/>
  </r>
  <r>
    <n v="18011410"/>
    <x v="6"/>
    <n v="219.51"/>
  </r>
  <r>
    <n v="18018258"/>
    <x v="6"/>
    <n v="702.77"/>
  </r>
  <r>
    <n v="18019813"/>
    <x v="6"/>
    <n v="461.47"/>
  </r>
  <r>
    <n v="18023495"/>
    <x v="6"/>
    <n v="157.62"/>
  </r>
  <r>
    <n v="18025714"/>
    <x v="6"/>
    <n v="350.42"/>
  </r>
  <r>
    <n v="18028253"/>
    <x v="6"/>
    <n v="254.3"/>
  </r>
  <r>
    <n v="18039759"/>
    <x v="6"/>
    <n v="366.99"/>
  </r>
  <r>
    <n v="18090456"/>
    <x v="6"/>
    <n v="233.33"/>
  </r>
  <r>
    <n v="18116996"/>
    <x v="6"/>
    <n v="249.41"/>
  </r>
  <r>
    <n v="18119588"/>
    <x v="6"/>
    <n v="159.69"/>
  </r>
  <r>
    <n v="18124000"/>
    <x v="6"/>
    <n v="128.44999999999999"/>
  </r>
  <r>
    <n v="18137358"/>
    <x v="6"/>
    <n v="431.51"/>
  </r>
  <r>
    <n v="18146979"/>
    <x v="6"/>
    <n v="213.13"/>
  </r>
  <r>
    <n v="18164016"/>
    <x v="6"/>
    <n v="293.29000000000002"/>
  </r>
  <r>
    <n v="18165417"/>
    <x v="6"/>
    <n v="405.87"/>
  </r>
  <r>
    <n v="18198454"/>
    <x v="6"/>
    <n v="317.36"/>
  </r>
  <r>
    <n v="18198606"/>
    <x v="6"/>
    <n v="246.76"/>
  </r>
  <r>
    <n v="18220384"/>
    <x v="6"/>
    <n v="390.38"/>
  </r>
  <r>
    <n v="18220759"/>
    <x v="6"/>
    <n v="130.76"/>
  </r>
  <r>
    <n v="18279255"/>
    <x v="6"/>
    <n v="110.85"/>
  </r>
  <r>
    <n v="18283968"/>
    <x v="6"/>
    <n v="338.71"/>
  </r>
  <r>
    <n v="18288744"/>
    <x v="6"/>
    <n v="254.92"/>
  </r>
  <r>
    <n v="18304817"/>
    <x v="6"/>
    <n v="194.95"/>
  </r>
  <r>
    <n v="18311798"/>
    <x v="6"/>
    <n v="398.66"/>
  </r>
  <r>
    <n v="18317893"/>
    <x v="6"/>
    <n v="312.32"/>
  </r>
  <r>
    <n v="18341773"/>
    <x v="6"/>
    <n v="396.17"/>
  </r>
  <r>
    <n v="18376255"/>
    <x v="6"/>
    <n v="288.08"/>
  </r>
  <r>
    <n v="18431558"/>
    <x v="6"/>
    <n v="178.6"/>
  </r>
  <r>
    <n v="18454493"/>
    <x v="6"/>
    <n v="255.2"/>
  </r>
  <r>
    <n v="18456606"/>
    <x v="6"/>
    <n v="408.39"/>
  </r>
  <r>
    <n v="18457821"/>
    <x v="6"/>
    <n v="237.47"/>
  </r>
  <r>
    <n v="18582899"/>
    <x v="6"/>
    <n v="330.27"/>
  </r>
  <r>
    <n v="18593524"/>
    <x v="6"/>
    <n v="374.83"/>
  </r>
  <r>
    <n v="18611411"/>
    <x v="6"/>
    <n v="179.87"/>
  </r>
  <r>
    <n v="18617127"/>
    <x v="6"/>
    <n v="251.03"/>
  </r>
  <r>
    <n v="18621631"/>
    <x v="6"/>
    <n v="422.8"/>
  </r>
  <r>
    <n v="18623431"/>
    <x v="6"/>
    <n v="99.83"/>
  </r>
  <r>
    <n v="18661578"/>
    <x v="6"/>
    <n v="349.7"/>
  </r>
  <r>
    <n v="18668109"/>
    <x v="6"/>
    <n v="498.75"/>
  </r>
  <r>
    <n v="18670316"/>
    <x v="6"/>
    <n v="348.02"/>
  </r>
  <r>
    <n v="18716121"/>
    <x v="6"/>
    <n v="271.64"/>
  </r>
  <r>
    <n v="18762589"/>
    <x v="6"/>
    <n v="16.72"/>
  </r>
  <r>
    <n v="18794222"/>
    <x v="6"/>
    <n v="238.45"/>
  </r>
  <r>
    <n v="18796080"/>
    <x v="6"/>
    <n v="342.52"/>
  </r>
  <r>
    <n v="18816476"/>
    <x v="6"/>
    <n v="448.52"/>
  </r>
  <r>
    <n v="18845772"/>
    <x v="6"/>
    <n v="320.43"/>
  </r>
  <r>
    <n v="18863181"/>
    <x v="6"/>
    <n v="178.63"/>
  </r>
  <r>
    <n v="18878297"/>
    <x v="6"/>
    <n v="245.67"/>
  </r>
  <r>
    <n v="18889998"/>
    <x v="6"/>
    <n v="325.85000000000002"/>
  </r>
  <r>
    <n v="18902746"/>
    <x v="6"/>
    <n v="567.02"/>
  </r>
  <r>
    <n v="18927512"/>
    <x v="6"/>
    <n v="436.29"/>
  </r>
  <r>
    <n v="18961841"/>
    <x v="6"/>
    <n v="188.82"/>
  </r>
  <r>
    <n v="18970805"/>
    <x v="6"/>
    <n v="263.27999999999997"/>
  </r>
  <r>
    <n v="18990780"/>
    <x v="6"/>
    <n v="252.88"/>
  </r>
  <r>
    <n v="19054752"/>
    <x v="6"/>
    <n v="514.87"/>
  </r>
  <r>
    <n v="19070446"/>
    <x v="6"/>
    <n v="337.87"/>
  </r>
  <r>
    <n v="19072853"/>
    <x v="6"/>
    <n v="292.5"/>
  </r>
  <r>
    <n v="19103037"/>
    <x v="6"/>
    <n v="178.29"/>
  </r>
  <r>
    <n v="19131129"/>
    <x v="6"/>
    <n v="230.12"/>
  </r>
  <r>
    <n v="19188049"/>
    <x v="6"/>
    <n v="234.04"/>
  </r>
  <r>
    <n v="19188081"/>
    <x v="6"/>
    <n v="233.54"/>
  </r>
  <r>
    <n v="19228543"/>
    <x v="6"/>
    <n v="232.42"/>
  </r>
  <r>
    <n v="19233108"/>
    <x v="6"/>
    <n v="251.93"/>
  </r>
  <r>
    <n v="19341849"/>
    <x v="6"/>
    <n v="408.06"/>
  </r>
  <r>
    <n v="19380645"/>
    <x v="6"/>
    <n v="489.18"/>
  </r>
  <r>
    <n v="19410869"/>
    <x v="6"/>
    <n v="304.01"/>
  </r>
  <r>
    <n v="19463073"/>
    <x v="6"/>
    <n v="450.47"/>
  </r>
  <r>
    <n v="19502264"/>
    <x v="6"/>
    <n v="175.26"/>
  </r>
  <r>
    <n v="19514230"/>
    <x v="6"/>
    <n v="80.94"/>
  </r>
  <r>
    <n v="19524800"/>
    <x v="6"/>
    <n v="264.77999999999997"/>
  </r>
  <r>
    <n v="9976738"/>
    <x v="7"/>
    <n v="182.46"/>
  </r>
  <r>
    <n v="13237712"/>
    <x v="7"/>
    <n v="551.55999999999995"/>
  </r>
  <r>
    <n v="16865324"/>
    <x v="7"/>
    <n v="619.1"/>
  </r>
  <r>
    <n v="17010179"/>
    <x v="7"/>
    <n v="264.20999999999998"/>
  </r>
  <r>
    <n v="17180716"/>
    <x v="7"/>
    <n v="259.83"/>
  </r>
  <r>
    <n v="17240642"/>
    <x v="7"/>
    <n v="479.71"/>
  </r>
  <r>
    <n v="17241968"/>
    <x v="7"/>
    <n v="1169.02"/>
  </r>
  <r>
    <n v="17244153"/>
    <x v="7"/>
    <n v="277.02"/>
  </r>
  <r>
    <n v="17256220"/>
    <x v="7"/>
    <n v="237.56"/>
  </r>
  <r>
    <n v="17262641"/>
    <x v="7"/>
    <n v="365.41"/>
  </r>
  <r>
    <n v="17305825"/>
    <x v="7"/>
    <n v="200.01"/>
  </r>
  <r>
    <n v="17344143"/>
    <x v="7"/>
    <n v="228.66"/>
  </r>
  <r>
    <n v="17380172"/>
    <x v="7"/>
    <n v="310.25"/>
  </r>
  <r>
    <n v="17431584"/>
    <x v="7"/>
    <n v="302.70999999999998"/>
  </r>
  <r>
    <n v="17659512"/>
    <x v="7"/>
    <n v="410.98"/>
  </r>
  <r>
    <n v="17668312"/>
    <x v="7"/>
    <n v="410.64"/>
  </r>
  <r>
    <n v="17686317"/>
    <x v="7"/>
    <n v="350"/>
  </r>
  <r>
    <n v="17699334"/>
    <x v="7"/>
    <n v="620.20000000000005"/>
  </r>
  <r>
    <n v="17833239"/>
    <x v="7"/>
    <n v="176.76"/>
  </r>
  <r>
    <n v="17858565"/>
    <x v="7"/>
    <n v="338.69"/>
  </r>
  <r>
    <n v="17862145"/>
    <x v="7"/>
    <n v="201.01"/>
  </r>
  <r>
    <n v="17871381"/>
    <x v="7"/>
    <n v="566.59"/>
  </r>
  <r>
    <n v="17941102"/>
    <x v="7"/>
    <n v="332.73"/>
  </r>
  <r>
    <n v="17963083"/>
    <x v="7"/>
    <n v="234.78"/>
  </r>
  <r>
    <n v="17973300"/>
    <x v="7"/>
    <n v="292.08"/>
  </r>
  <r>
    <n v="18189632"/>
    <x v="7"/>
    <n v="260.76"/>
  </r>
  <r>
    <n v="18232669"/>
    <x v="7"/>
    <n v="296.39999999999998"/>
  </r>
  <r>
    <n v="18269282"/>
    <x v="7"/>
    <n v="489.16"/>
  </r>
  <r>
    <n v="18404285"/>
    <x v="7"/>
    <n v="209.25"/>
  </r>
  <r>
    <n v="18572619"/>
    <x v="7"/>
    <n v="225.43"/>
  </r>
  <r>
    <n v="18631641"/>
    <x v="7"/>
    <n v="423.72"/>
  </r>
  <r>
    <n v="19076619"/>
    <x v="7"/>
    <n v="346.08"/>
  </r>
  <r>
    <n v="19187156"/>
    <x v="7"/>
    <n v="306.92"/>
  </r>
  <r>
    <n v="19193575"/>
    <x v="7"/>
    <n v="393.5"/>
  </r>
  <r>
    <n v="19246380"/>
    <x v="7"/>
    <n v="119.85"/>
  </r>
  <r>
    <n v="19266771"/>
    <x v="7"/>
    <n v="353.65"/>
  </r>
  <r>
    <n v="19272677"/>
    <x v="7"/>
    <n v="610.53"/>
  </r>
  <r>
    <n v="19318238"/>
    <x v="7"/>
    <n v="565.99"/>
  </r>
  <r>
    <n v="19463098"/>
    <x v="7"/>
    <n v="178.48"/>
  </r>
  <r>
    <n v="15424278"/>
    <x v="8"/>
    <n v="537.20000000000005"/>
  </r>
  <r>
    <n v="17236444"/>
    <x v="8"/>
    <n v="481.29"/>
  </r>
  <r>
    <n v="17283679"/>
    <x v="8"/>
    <n v="67.209999999999994"/>
  </r>
  <r>
    <n v="17365646"/>
    <x v="8"/>
    <n v="269.76"/>
  </r>
  <r>
    <n v="17413733"/>
    <x v="8"/>
    <n v="380.8"/>
  </r>
  <r>
    <n v="17886673"/>
    <x v="8"/>
    <n v="405.43"/>
  </r>
  <r>
    <n v="18054749"/>
    <x v="8"/>
    <n v="253.3"/>
  </r>
  <r>
    <n v="18213830"/>
    <x v="8"/>
    <n v="329.64"/>
  </r>
  <r>
    <n v="18258156"/>
    <x v="8"/>
    <n v="238.92"/>
  </r>
  <r>
    <n v="18443748"/>
    <x v="8"/>
    <n v="214.84"/>
  </r>
  <r>
    <n v="18513964"/>
    <x v="8"/>
    <n v="334.87"/>
  </r>
  <r>
    <n v="18557206"/>
    <x v="8"/>
    <n v="527.38"/>
  </r>
  <r>
    <n v="18828601"/>
    <x v="8"/>
    <n v="1006.53"/>
  </r>
  <r>
    <n v="18925456"/>
    <x v="8"/>
    <n v="209.33"/>
  </r>
  <r>
    <n v="16807802"/>
    <x v="9"/>
    <n v="171.1"/>
  </r>
  <r>
    <n v="17314034"/>
    <x v="9"/>
    <n v="372.21"/>
  </r>
  <r>
    <n v="17648097"/>
    <x v="9"/>
    <n v="244.45"/>
  </r>
  <r>
    <n v="17925834"/>
    <x v="9"/>
    <n v="356.95"/>
  </r>
  <r>
    <n v="17948534"/>
    <x v="9"/>
    <n v="660.53"/>
  </r>
  <r>
    <n v="18036755"/>
    <x v="9"/>
    <n v="427.03"/>
  </r>
  <r>
    <n v="18075996"/>
    <x v="9"/>
    <n v="277.04000000000002"/>
  </r>
  <r>
    <n v="18162458"/>
    <x v="9"/>
    <n v="425.19"/>
  </r>
  <r>
    <n v="18363954"/>
    <x v="9"/>
    <n v="249.26"/>
  </r>
  <r>
    <n v="18660217"/>
    <x v="9"/>
    <n v="244.33"/>
  </r>
  <r>
    <n v="18911498"/>
    <x v="9"/>
    <n v="314.99"/>
  </r>
  <r>
    <n v="17088888"/>
    <x v="10"/>
    <n v="395.34"/>
  </r>
  <r>
    <n v="17346579"/>
    <x v="10"/>
    <n v="501.27"/>
  </r>
  <r>
    <n v="18312282"/>
    <x v="10"/>
    <n v="1052.08"/>
  </r>
  <r>
    <n v="18661235"/>
    <x v="10"/>
    <n v="280.39999999999998"/>
  </r>
  <r>
    <n v="1041777"/>
    <x v="11"/>
    <n v="817.04"/>
  </r>
  <r>
    <n v="17362119"/>
    <x v="11"/>
    <n v="544.29"/>
  </r>
  <r>
    <n v="18765569"/>
    <x v="11"/>
    <n v="2724.34"/>
  </r>
  <r>
    <n v="19174563"/>
    <x v="12"/>
    <n v="1154.0899999999999"/>
  </r>
  <r>
    <n v="18710158"/>
    <x v="13"/>
    <n v="50.88"/>
  </r>
  <r>
    <n v="19300472"/>
    <x v="13"/>
    <n v="149.8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5">
  <r>
    <x v="0"/>
    <x v="0"/>
    <n v="2484"/>
    <n v="2484"/>
    <n v="1"/>
  </r>
  <r>
    <x v="0"/>
    <x v="1"/>
    <n v="2484"/>
    <n v="48"/>
    <n v="1.932367149758454E-2"/>
  </r>
  <r>
    <x v="0"/>
    <x v="2"/>
    <n v="2484"/>
    <n v="47"/>
    <n v="1.8921095008051531E-2"/>
  </r>
  <r>
    <x v="0"/>
    <x v="3"/>
    <n v="2484"/>
    <n v="93"/>
    <n v="3.7439613526570048E-2"/>
  </r>
  <r>
    <x v="0"/>
    <x v="4"/>
    <n v="2484"/>
    <n v="152"/>
    <n v="6.1191626409017714E-2"/>
  </r>
  <r>
    <x v="0"/>
    <x v="5"/>
    <n v="2484"/>
    <n v="723"/>
    <n v="0.29106280193236717"/>
  </r>
  <r>
    <x v="0"/>
    <x v="6"/>
    <n v="2484"/>
    <n v="111"/>
    <n v="4.4685990338164248E-2"/>
  </r>
  <r>
    <x v="0"/>
    <x v="7"/>
    <n v="2484"/>
    <n v="101"/>
    <n v="4.0660225442834139E-2"/>
  </r>
  <r>
    <x v="0"/>
    <x v="8"/>
    <n v="2484"/>
    <n v="146"/>
    <n v="5.8776167471819643E-2"/>
  </r>
  <r>
    <x v="0"/>
    <x v="9"/>
    <n v="2484"/>
    <n v="526"/>
    <n v="0.21175523349436393"/>
  </r>
  <r>
    <x v="0"/>
    <x v="10"/>
    <n v="2484"/>
    <n v="122"/>
    <n v="4.9114331723027378E-2"/>
  </r>
  <r>
    <x v="0"/>
    <x v="11"/>
    <n v="2484"/>
    <n v="109"/>
    <n v="4.3880837359098229E-2"/>
  </r>
  <r>
    <x v="0"/>
    <x v="12"/>
    <n v="2484"/>
    <n v="133"/>
    <n v="5.3542673107890501E-2"/>
  </r>
  <r>
    <x v="0"/>
    <x v="13"/>
    <n v="2484"/>
    <n v="233"/>
    <n v="9.3800322061191627E-2"/>
  </r>
  <r>
    <x v="0"/>
    <x v="14"/>
    <n v="2484"/>
    <n v="228"/>
    <n v="9.1787439613526575E-2"/>
  </r>
  <r>
    <x v="0"/>
    <x v="15"/>
    <n v="2484"/>
    <n v="104"/>
    <n v="4.1867954911433171E-2"/>
  </r>
  <r>
    <x v="0"/>
    <x v="16"/>
    <n v="2484"/>
    <n v="102"/>
    <n v="4.1062801932367152E-2"/>
  </r>
  <r>
    <x v="0"/>
    <x v="17"/>
    <n v="2484"/>
    <n v="142"/>
    <n v="5.7165861513687598E-2"/>
  </r>
  <r>
    <x v="0"/>
    <x v="18"/>
    <n v="2484"/>
    <n v="272"/>
    <n v="0.10950080515297907"/>
  </r>
  <r>
    <x v="0"/>
    <x v="19"/>
    <n v="2484"/>
    <n v="107"/>
    <n v="4.3075684380032203E-2"/>
  </r>
  <r>
    <x v="0"/>
    <x v="20"/>
    <n v="2484"/>
    <n v="104"/>
    <n v="4.1867954911433171E-2"/>
  </r>
  <r>
    <x v="0"/>
    <x v="21"/>
    <n v="2484"/>
    <n v="129"/>
    <n v="5.1932367149758456E-2"/>
  </r>
  <r>
    <x v="0"/>
    <x v="22"/>
    <n v="2484"/>
    <n v="40"/>
    <n v="1.610305958132045E-2"/>
  </r>
  <r>
    <x v="1"/>
    <x v="0"/>
    <n v="6660"/>
    <n v="6660"/>
    <n v="1"/>
  </r>
  <r>
    <x v="1"/>
    <x v="1"/>
    <n v="6660"/>
    <n v="119"/>
    <n v="1.7867867867867867E-2"/>
  </r>
  <r>
    <x v="1"/>
    <x v="2"/>
    <n v="6660"/>
    <n v="131"/>
    <n v="1.9669669669669671E-2"/>
  </r>
  <r>
    <x v="1"/>
    <x v="3"/>
    <n v="6660"/>
    <n v="311"/>
    <n v="4.6696696696696696E-2"/>
  </r>
  <r>
    <x v="1"/>
    <x v="4"/>
    <n v="6660"/>
    <n v="1613"/>
    <n v="0.24219219219219218"/>
  </r>
  <r>
    <x v="1"/>
    <x v="5"/>
    <n v="6660"/>
    <n v="830"/>
    <n v="0.12462462462462462"/>
  </r>
  <r>
    <x v="1"/>
    <x v="6"/>
    <n v="6660"/>
    <n v="217"/>
    <n v="3.2582582582582585E-2"/>
  </r>
  <r>
    <x v="1"/>
    <x v="7"/>
    <n v="6660"/>
    <n v="278"/>
    <n v="4.1741741741741743E-2"/>
  </r>
  <r>
    <x v="1"/>
    <x v="8"/>
    <n v="6660"/>
    <n v="860"/>
    <n v="0.12912912912912913"/>
  </r>
  <r>
    <x v="1"/>
    <x v="9"/>
    <n v="6660"/>
    <n v="1013"/>
    <n v="0.15210210210210209"/>
  </r>
  <r>
    <x v="1"/>
    <x v="10"/>
    <n v="6660"/>
    <n v="340"/>
    <n v="5.1051051051051052E-2"/>
  </r>
  <r>
    <x v="1"/>
    <x v="11"/>
    <n v="6660"/>
    <n v="347"/>
    <n v="5.2102102102102102E-2"/>
  </r>
  <r>
    <x v="1"/>
    <x v="12"/>
    <n v="6660"/>
    <n v="420"/>
    <n v="6.3063063063063057E-2"/>
  </r>
  <r>
    <x v="1"/>
    <x v="13"/>
    <n v="6660"/>
    <n v="866"/>
    <n v="0.13003003003003002"/>
  </r>
  <r>
    <x v="1"/>
    <x v="14"/>
    <n v="6660"/>
    <n v="396"/>
    <n v="5.9459459459459463E-2"/>
  </r>
  <r>
    <x v="1"/>
    <x v="15"/>
    <n v="6660"/>
    <n v="227"/>
    <n v="3.4084084084084088E-2"/>
  </r>
  <r>
    <x v="1"/>
    <x v="16"/>
    <n v="6660"/>
    <n v="357"/>
    <n v="5.3603603603603604E-2"/>
  </r>
  <r>
    <x v="1"/>
    <x v="17"/>
    <n v="6660"/>
    <n v="592"/>
    <n v="8.8888888888888892E-2"/>
  </r>
  <r>
    <x v="1"/>
    <x v="18"/>
    <n v="6660"/>
    <n v="548"/>
    <n v="8.2282282282282279E-2"/>
  </r>
  <r>
    <x v="1"/>
    <x v="19"/>
    <n v="6660"/>
    <n v="282"/>
    <n v="4.234234234234234E-2"/>
  </r>
  <r>
    <x v="1"/>
    <x v="20"/>
    <n v="6660"/>
    <n v="313"/>
    <n v="4.6996996996996998E-2"/>
  </r>
  <r>
    <x v="1"/>
    <x v="21"/>
    <n v="6660"/>
    <n v="88"/>
    <n v="1.3213213213213212E-2"/>
  </r>
  <r>
    <x v="2"/>
    <x v="0"/>
    <n v="8609"/>
    <n v="8609"/>
    <n v="1"/>
  </r>
  <r>
    <x v="2"/>
    <x v="1"/>
    <n v="8609"/>
    <n v="141"/>
    <n v="1.6378208851202228E-2"/>
  </r>
  <r>
    <x v="2"/>
    <x v="2"/>
    <n v="8609"/>
    <n v="163"/>
    <n v="1.8933674062028109E-2"/>
  </r>
  <r>
    <x v="2"/>
    <x v="3"/>
    <n v="8609"/>
    <n v="444"/>
    <n v="5.1573934254849574E-2"/>
  </r>
  <r>
    <x v="2"/>
    <x v="4"/>
    <n v="8609"/>
    <n v="2167"/>
    <n v="0.25171332326634915"/>
  </r>
  <r>
    <x v="2"/>
    <x v="5"/>
    <n v="8609"/>
    <n v="931"/>
    <n v="0.10814264142176792"/>
  </r>
  <r>
    <x v="2"/>
    <x v="6"/>
    <n v="8609"/>
    <n v="353"/>
    <n v="4.1003600882797073E-2"/>
  </r>
  <r>
    <x v="2"/>
    <x v="7"/>
    <n v="8609"/>
    <n v="498"/>
    <n v="5.7846439772331282E-2"/>
  </r>
  <r>
    <x v="2"/>
    <x v="8"/>
    <n v="8609"/>
    <n v="1092"/>
    <n v="0.12684400046463004"/>
  </r>
  <r>
    <x v="2"/>
    <x v="9"/>
    <n v="8609"/>
    <n v="1166"/>
    <n v="0.13543965617377163"/>
  </r>
  <r>
    <x v="2"/>
    <x v="10"/>
    <n v="8609"/>
    <n v="490"/>
    <n v="5.6917179695667328E-2"/>
  </r>
  <r>
    <x v="2"/>
    <x v="11"/>
    <n v="8609"/>
    <n v="457"/>
    <n v="5.3083981879428505E-2"/>
  </r>
  <r>
    <x v="2"/>
    <x v="12"/>
    <n v="8609"/>
    <n v="670"/>
    <n v="7.7825531420606345E-2"/>
  </r>
  <r>
    <x v="2"/>
    <x v="13"/>
    <n v="8609"/>
    <n v="997"/>
    <n v="0.11580903705424556"/>
  </r>
  <r>
    <x v="2"/>
    <x v="14"/>
    <n v="8609"/>
    <n v="379"/>
    <n v="4.4023696131954934E-2"/>
  </r>
  <r>
    <x v="2"/>
    <x v="15"/>
    <n v="8609"/>
    <n v="432"/>
    <n v="5.0180044139853643E-2"/>
  </r>
  <r>
    <x v="2"/>
    <x v="16"/>
    <n v="8609"/>
    <n v="500"/>
    <n v="5.8078754791497267E-2"/>
  </r>
  <r>
    <x v="2"/>
    <x v="17"/>
    <n v="8609"/>
    <n v="781"/>
    <n v="9.0719014984318738E-2"/>
  </r>
  <r>
    <x v="2"/>
    <x v="18"/>
    <n v="8609"/>
    <n v="637"/>
    <n v="7.3992333604367522E-2"/>
  </r>
  <r>
    <x v="2"/>
    <x v="19"/>
    <n v="8609"/>
    <n v="384"/>
    <n v="4.4604483679869904E-2"/>
  </r>
  <r>
    <x v="2"/>
    <x v="20"/>
    <n v="8609"/>
    <n v="120"/>
    <n v="1.3938901149959345E-2"/>
  </r>
  <r>
    <x v="3"/>
    <x v="0"/>
    <n v="7643"/>
    <n v="7643"/>
    <n v="1"/>
  </r>
  <r>
    <x v="3"/>
    <x v="1"/>
    <n v="7643"/>
    <n v="138"/>
    <n v="1.8055737275938767E-2"/>
  </r>
  <r>
    <x v="3"/>
    <x v="2"/>
    <n v="7643"/>
    <n v="148"/>
    <n v="1.9364124035064764E-2"/>
  </r>
  <r>
    <x v="3"/>
    <x v="3"/>
    <n v="7643"/>
    <n v="458"/>
    <n v="5.9924113567970692E-2"/>
  </r>
  <r>
    <x v="3"/>
    <x v="4"/>
    <n v="7643"/>
    <n v="1715"/>
    <n v="0.22438832919010859"/>
  </r>
  <r>
    <x v="3"/>
    <x v="5"/>
    <n v="7643"/>
    <n v="943"/>
    <n v="0.12338087138558158"/>
  </r>
  <r>
    <x v="3"/>
    <x v="6"/>
    <n v="7643"/>
    <n v="315"/>
    <n v="4.1214182912468929E-2"/>
  </r>
  <r>
    <x v="3"/>
    <x v="7"/>
    <n v="7643"/>
    <n v="349"/>
    <n v="4.566269789349732E-2"/>
  </r>
  <r>
    <x v="3"/>
    <x v="8"/>
    <n v="7643"/>
    <n v="1147"/>
    <n v="0.15007196127175193"/>
  </r>
  <r>
    <x v="3"/>
    <x v="9"/>
    <n v="7643"/>
    <n v="937"/>
    <n v="0.12259583933010598"/>
  </r>
  <r>
    <x v="3"/>
    <x v="10"/>
    <n v="7643"/>
    <n v="449"/>
    <n v="5.8746565484757297E-2"/>
  </r>
  <r>
    <x v="3"/>
    <x v="11"/>
    <n v="7643"/>
    <n v="380"/>
    <n v="4.971869684678791E-2"/>
  </r>
  <r>
    <x v="3"/>
    <x v="12"/>
    <n v="7643"/>
    <n v="394"/>
    <n v="5.1550438309564309E-2"/>
  </r>
  <r>
    <x v="3"/>
    <x v="13"/>
    <n v="7643"/>
    <n v="770"/>
    <n v="0.10074578045270181"/>
  </r>
  <r>
    <x v="3"/>
    <x v="14"/>
    <n v="7643"/>
    <n v="561"/>
    <n v="7.3400497186968464E-2"/>
  </r>
  <r>
    <x v="3"/>
    <x v="15"/>
    <n v="7643"/>
    <n v="338"/>
    <n v="4.4223472458458722E-2"/>
  </r>
  <r>
    <x v="3"/>
    <x v="16"/>
    <n v="7643"/>
    <n v="353"/>
    <n v="4.6186052597147718E-2"/>
  </r>
  <r>
    <x v="3"/>
    <x v="17"/>
    <n v="7643"/>
    <n v="730"/>
    <n v="9.5512233416197828E-2"/>
  </r>
  <r>
    <x v="3"/>
    <x v="18"/>
    <n v="7643"/>
    <n v="509"/>
    <n v="6.6596886039513276E-2"/>
  </r>
  <r>
    <x v="3"/>
    <x v="19"/>
    <n v="7643"/>
    <n v="104"/>
    <n v="1.3607222294910376E-2"/>
  </r>
  <r>
    <x v="4"/>
    <x v="0"/>
    <n v="8458"/>
    <n v="8458"/>
    <n v="1"/>
  </r>
  <r>
    <x v="4"/>
    <x v="1"/>
    <n v="8458"/>
    <n v="137"/>
    <n v="1.6197682667297233E-2"/>
  </r>
  <r>
    <x v="4"/>
    <x v="2"/>
    <n v="8458"/>
    <n v="181"/>
    <n v="2.1399858122487587E-2"/>
  </r>
  <r>
    <x v="4"/>
    <x v="3"/>
    <n v="8458"/>
    <n v="458"/>
    <n v="5.414991723811776E-2"/>
  </r>
  <r>
    <x v="4"/>
    <x v="4"/>
    <n v="8458"/>
    <n v="1755"/>
    <n v="0.20749586190588792"/>
  </r>
  <r>
    <x v="4"/>
    <x v="5"/>
    <n v="8458"/>
    <n v="1212"/>
    <n v="0.14329628753842516"/>
  </r>
  <r>
    <x v="4"/>
    <x v="6"/>
    <n v="8458"/>
    <n v="268"/>
    <n v="3.1685977772523057E-2"/>
  </r>
  <r>
    <x v="4"/>
    <x v="7"/>
    <n v="8458"/>
    <n v="344"/>
    <n v="4.0671553558760939E-2"/>
  </r>
  <r>
    <x v="4"/>
    <x v="8"/>
    <n v="8458"/>
    <n v="1134"/>
    <n v="0.1340742492314968"/>
  </r>
  <r>
    <x v="4"/>
    <x v="9"/>
    <n v="8458"/>
    <n v="1133"/>
    <n v="0.13395601797115156"/>
  </r>
  <r>
    <x v="4"/>
    <x v="10"/>
    <n v="8458"/>
    <n v="452"/>
    <n v="5.3440529676046344E-2"/>
  </r>
  <r>
    <x v="4"/>
    <x v="11"/>
    <n v="8458"/>
    <n v="438"/>
    <n v="5.178529203121305E-2"/>
  </r>
  <r>
    <x v="4"/>
    <x v="12"/>
    <n v="8458"/>
    <n v="364"/>
    <n v="4.3036178765665643E-2"/>
  </r>
  <r>
    <x v="4"/>
    <x v="13"/>
    <n v="8458"/>
    <n v="1149"/>
    <n v="0.13584771813667534"/>
  </r>
  <r>
    <x v="4"/>
    <x v="14"/>
    <n v="8458"/>
    <n v="432"/>
    <n v="5.1075904469141641E-2"/>
  </r>
  <r>
    <x v="4"/>
    <x v="15"/>
    <n v="8458"/>
    <n v="308"/>
    <n v="3.6415228186332464E-2"/>
  </r>
  <r>
    <x v="4"/>
    <x v="16"/>
    <n v="8458"/>
    <n v="410"/>
    <n v="4.8474816741546467E-2"/>
  </r>
  <r>
    <x v="4"/>
    <x v="17"/>
    <n v="8458"/>
    <n v="779"/>
    <n v="9.2102151808938285E-2"/>
  </r>
  <r>
    <x v="4"/>
    <x v="18"/>
    <n v="8458"/>
    <n v="248"/>
    <n v="2.932135256561834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alesMix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7">
  <location ref="S3:U18" firstHeaderRow="0" firstDataRow="1" firstDataCol="1"/>
  <pivotFields count="3"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2" baseField="1" baseItem="0" numFmtId="42"/>
    <dataField name="SALES MIX" fld="2" showDataAs="percentOfCol" baseField="1" baseItem="0" numFmtId="10"/>
  </dataFields>
  <chartFormats count="22">
    <chartFormat chart="2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CustMix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O3:P18" firstHeaderRow="1" firstDataRow="1" firstDataCol="1"/>
  <pivotFields count="3"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</pivotFields>
  <rowFields count="1">
    <field x="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# Of Customers" fld="0" subtotal="count" showDataAs="percentOfCol" baseField="1" baseItem="0" numFmtId="9"/>
  </dataField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Retention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 rowHeaderCaption=" " colHeaderCaption="FIRST WEEK">
  <location ref="A3:G23" firstHeaderRow="1" firstDataRow="2" firstDataCol="1"/>
  <pivotFields count="5">
    <pivotField axis="axisCol" showAll="0">
      <items count="6">
        <item x="0"/>
        <item x="1"/>
        <item x="2"/>
        <item x="3"/>
        <item x="4"/>
        <item t="default"/>
      </items>
    </pivotField>
    <pivotField axis="axisRow" showAll="0">
      <items count="2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h="1" x="19"/>
        <item h="1" x="20"/>
        <item h="1" x="21"/>
        <item h="1" x="22"/>
        <item t="default"/>
      </items>
    </pivotField>
    <pivotField showAll="0"/>
    <pivotField showAll="0"/>
    <pivotField dataField="1" numFmtId="10" showAll="0"/>
  </pivotFields>
  <rowFields count="1">
    <field x="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RetRate" fld="4" baseField="1" baseItem="0" numFmtId="10"/>
  </dataFields>
  <chartFormats count="5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AOV" cacheId="0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8">
  <location ref="K3:L12" firstHeaderRow="1" firstDataRow="1" firstDataCol="1"/>
  <pivotFields count="5">
    <pivotField axis="axisRow" showAll="0">
      <items count="17">
        <item x="0"/>
        <item x="1"/>
        <item x="2"/>
        <item x="3"/>
        <item x="4"/>
        <item x="5"/>
        <item x="6"/>
        <item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showAll="0"/>
    <pivotField showAll="0"/>
    <pivotField dataField="1"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OV" fld="3" subtotal="average" baseField="0" baseItem="0" numFmtId="44"/>
  </dataFields>
  <chartFormats count="7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AOV" displayName="AOV" ref="I3:L178" totalsRowShown="0" headerRowDxfId="3">
  <autoFilter ref="I3:L178"/>
  <tableColumns count="4">
    <tableColumn id="1" name="Cust_Order"/>
    <tableColumn id="2" name="Week"/>
    <tableColumn id="3" name="Cust_Count"/>
    <tableColumn id="4" name="Avg_Spen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CustOrders" displayName="CustOrders" ref="P3:R33857" totalsRowShown="0" headerRowDxfId="2">
  <autoFilter ref="P3:R33857"/>
  <sortState ref="P4:R33857">
    <sortCondition ref="Q3:Q33857"/>
  </sortState>
  <tableColumns count="3">
    <tableColumn id="1" name="Customer"/>
    <tableColumn id="2" name="Total_Orders" dataDxfId="1"/>
    <tableColumn id="3" name="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Retention" displayName="Retention" ref="A3:E108" totalsRowShown="0">
  <autoFilter ref="A3:E108"/>
  <tableColumns count="5">
    <tableColumn id="1" name="Week1"/>
    <tableColumn id="2" name="SalesWeek"/>
    <tableColumn id="3" name="NewCust"/>
    <tableColumn id="4" name="RtrnCust"/>
    <tableColumn id="5" name="RetRate" dataDxfId="0" dataCellStyle="Percent">
      <calculatedColumnFormula>D4/C4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G43"/>
  <sheetViews>
    <sheetView showGridLines="0" tabSelected="1" zoomScale="70" zoomScaleNormal="70" workbookViewId="0"/>
  </sheetViews>
  <sheetFormatPr defaultColWidth="0" defaultRowHeight="14.4" zeroHeight="1" x14ac:dyDescent="0.3"/>
  <cols>
    <col min="1" max="29" width="8.88671875" customWidth="1"/>
    <col min="30" max="33" width="0" hidden="1" customWidth="1"/>
    <col min="34" max="16384" width="8.88671875" hidden="1"/>
  </cols>
  <sheetData>
    <row r="1" spans="2:33" ht="14.4" customHeight="1" x14ac:dyDescent="0.3">
      <c r="B1" s="18" t="s">
        <v>6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7"/>
      <c r="AD1" s="17"/>
      <c r="AE1" s="17"/>
      <c r="AF1" s="17"/>
      <c r="AG1" s="17"/>
    </row>
    <row r="2" spans="2:33" ht="14.4" customHeight="1" x14ac:dyDescent="0.3"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7"/>
      <c r="AD2" s="17"/>
      <c r="AE2" s="17"/>
      <c r="AF2" s="17"/>
      <c r="AG2" s="17"/>
    </row>
    <row r="3" spans="2:33" ht="14.4" customHeight="1" x14ac:dyDescent="0.3"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7"/>
      <c r="AD3" s="17"/>
      <c r="AE3" s="17"/>
      <c r="AF3" s="17"/>
      <c r="AG3" s="17"/>
    </row>
    <row r="4" spans="2:33" x14ac:dyDescent="0.3"/>
    <row r="5" spans="2:33" x14ac:dyDescent="0.3"/>
    <row r="6" spans="2:33" x14ac:dyDescent="0.3"/>
    <row r="7" spans="2:33" x14ac:dyDescent="0.3">
      <c r="AD7" s="11"/>
    </row>
    <row r="8" spans="2:33" x14ac:dyDescent="0.3">
      <c r="AD8" s="11"/>
    </row>
    <row r="9" spans="2:33" x14ac:dyDescent="0.3">
      <c r="AD9" s="11"/>
    </row>
    <row r="10" spans="2:33" x14ac:dyDescent="0.3">
      <c r="AD10" s="11"/>
    </row>
    <row r="11" spans="2:33" x14ac:dyDescent="0.3">
      <c r="AD11" s="11"/>
    </row>
    <row r="12" spans="2:33" x14ac:dyDescent="0.3">
      <c r="AD12" s="11"/>
    </row>
    <row r="13" spans="2:33" x14ac:dyDescent="0.3">
      <c r="AD13" s="11"/>
    </row>
    <row r="14" spans="2:33" x14ac:dyDescent="0.3">
      <c r="AD14" s="11"/>
    </row>
    <row r="15" spans="2:33" x14ac:dyDescent="0.3">
      <c r="AD15" s="11"/>
    </row>
    <row r="16" spans="2:33" x14ac:dyDescent="0.3">
      <c r="AD16" s="11"/>
    </row>
    <row r="17" spans="30:30" x14ac:dyDescent="0.3">
      <c r="AD17" s="11"/>
    </row>
    <row r="18" spans="30:30" x14ac:dyDescent="0.3">
      <c r="AD18" s="11"/>
    </row>
    <row r="19" spans="30:30" x14ac:dyDescent="0.3">
      <c r="AD19" s="11"/>
    </row>
    <row r="20" spans="30:30" x14ac:dyDescent="0.3">
      <c r="AD20" s="11"/>
    </row>
    <row r="21" spans="30:30" x14ac:dyDescent="0.3">
      <c r="AD21" s="11"/>
    </row>
    <row r="22" spans="30:30" x14ac:dyDescent="0.3">
      <c r="AD22" s="11"/>
    </row>
    <row r="23" spans="30:30" x14ac:dyDescent="0.3"/>
    <row r="24" spans="30:30" x14ac:dyDescent="0.3"/>
    <row r="25" spans="30:30" x14ac:dyDescent="0.3"/>
    <row r="26" spans="30:30" x14ac:dyDescent="0.3"/>
    <row r="27" spans="30:30" x14ac:dyDescent="0.3"/>
    <row r="28" spans="30:30" x14ac:dyDescent="0.3"/>
    <row r="29" spans="30:30" x14ac:dyDescent="0.3"/>
    <row r="30" spans="30:30" x14ac:dyDescent="0.3"/>
    <row r="31" spans="30:30" x14ac:dyDescent="0.3"/>
    <row r="32" spans="30:30" x14ac:dyDescent="0.3"/>
    <row r="33" spans="2:17" x14ac:dyDescent="0.3"/>
    <row r="34" spans="2:17" x14ac:dyDescent="0.3"/>
    <row r="35" spans="2:17" x14ac:dyDescent="0.3"/>
    <row r="36" spans="2:17" ht="23.4" x14ac:dyDescent="0.45">
      <c r="B36" s="6" t="s">
        <v>7</v>
      </c>
      <c r="P36" s="6" t="s">
        <v>8</v>
      </c>
    </row>
    <row r="37" spans="2:17" ht="18" x14ac:dyDescent="0.35">
      <c r="B37" s="7" t="s">
        <v>49</v>
      </c>
      <c r="P37" s="7" t="s">
        <v>40</v>
      </c>
    </row>
    <row r="38" spans="2:17" ht="18" x14ac:dyDescent="0.35">
      <c r="B38" s="7"/>
      <c r="C38" s="7" t="s">
        <v>42</v>
      </c>
      <c r="P38" s="7"/>
      <c r="Q38" s="7" t="s">
        <v>41</v>
      </c>
    </row>
    <row r="39" spans="2:17" ht="18" x14ac:dyDescent="0.35">
      <c r="B39" s="7" t="s">
        <v>43</v>
      </c>
      <c r="P39" s="7" t="s">
        <v>26</v>
      </c>
    </row>
    <row r="40" spans="2:17" ht="18" x14ac:dyDescent="0.35">
      <c r="B40" s="7" t="s">
        <v>45</v>
      </c>
      <c r="C40" s="7"/>
      <c r="P40" s="7" t="s">
        <v>25</v>
      </c>
      <c r="Q40" s="7"/>
    </row>
    <row r="41" spans="2:17" ht="18" x14ac:dyDescent="0.35">
      <c r="B41" s="7"/>
      <c r="C41" s="7" t="s">
        <v>48</v>
      </c>
      <c r="Q41" s="7"/>
    </row>
    <row r="42" spans="2:17" ht="18" x14ac:dyDescent="0.35">
      <c r="B42" s="7" t="s">
        <v>46</v>
      </c>
      <c r="Q42" s="7"/>
    </row>
    <row r="43" spans="2:17" ht="18" x14ac:dyDescent="0.35">
      <c r="B43" s="7" t="s">
        <v>47</v>
      </c>
      <c r="C43" s="7"/>
    </row>
  </sheetData>
  <mergeCells count="1">
    <mergeCell ref="B1:AB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U23"/>
  <sheetViews>
    <sheetView zoomScale="90" zoomScaleNormal="90" workbookViewId="0">
      <pane ySplit="1" topLeftCell="A2" activePane="bottomLeft" state="frozen"/>
      <selection pane="bottomLeft" activeCell="L4" sqref="L4"/>
    </sheetView>
  </sheetViews>
  <sheetFormatPr defaultRowHeight="14.4" x14ac:dyDescent="0.3"/>
  <cols>
    <col min="1" max="1" width="14.88671875" customWidth="1"/>
    <col min="2" max="2" width="13.77734375" customWidth="1"/>
    <col min="3" max="6" width="8.77734375" customWidth="1"/>
    <col min="7" max="8" width="11.21875" customWidth="1"/>
    <col min="9" max="10" width="7.88671875" customWidth="1"/>
    <col min="11" max="11" width="13.44140625" bestFit="1" customWidth="1"/>
    <col min="12" max="12" width="8.5546875" customWidth="1"/>
    <col min="13" max="14" width="7.88671875" customWidth="1"/>
    <col min="15" max="15" width="13.44140625" customWidth="1"/>
    <col min="16" max="16" width="14.6640625" customWidth="1"/>
    <col min="17" max="18" width="8.77734375" customWidth="1"/>
    <col min="19" max="19" width="13.44140625" customWidth="1"/>
    <col min="20" max="20" width="12.21875" customWidth="1"/>
    <col min="21" max="22" width="10.21875" customWidth="1"/>
    <col min="23" max="34" width="8.77734375" customWidth="1"/>
    <col min="35" max="35" width="11.21875" bestFit="1" customWidth="1"/>
  </cols>
  <sheetData>
    <row r="1" spans="1:21" ht="15.6" x14ac:dyDescent="0.3">
      <c r="A1" s="9" t="s">
        <v>9</v>
      </c>
      <c r="E1" s="9"/>
      <c r="K1" s="9" t="s">
        <v>10</v>
      </c>
      <c r="O1" s="9" t="s">
        <v>23</v>
      </c>
      <c r="S1" s="9" t="s">
        <v>24</v>
      </c>
    </row>
    <row r="3" spans="1:21" x14ac:dyDescent="0.3">
      <c r="A3" s="1" t="s">
        <v>38</v>
      </c>
      <c r="B3" s="1" t="s">
        <v>39</v>
      </c>
      <c r="K3" s="1" t="s">
        <v>5</v>
      </c>
      <c r="L3" t="s">
        <v>10</v>
      </c>
      <c r="O3" s="1" t="s">
        <v>5</v>
      </c>
      <c r="P3" t="s">
        <v>13</v>
      </c>
      <c r="S3" s="1" t="s">
        <v>5</v>
      </c>
      <c r="T3" t="s">
        <v>21</v>
      </c>
      <c r="U3" t="s">
        <v>22</v>
      </c>
    </row>
    <row r="4" spans="1:21" x14ac:dyDescent="0.3">
      <c r="A4" s="1" t="s">
        <v>44</v>
      </c>
      <c r="B4">
        <v>22</v>
      </c>
      <c r="C4">
        <v>23</v>
      </c>
      <c r="D4">
        <v>24</v>
      </c>
      <c r="E4">
        <v>25</v>
      </c>
      <c r="F4">
        <v>26</v>
      </c>
      <c r="G4" t="s">
        <v>4</v>
      </c>
      <c r="K4" s="2">
        <v>1</v>
      </c>
      <c r="L4" s="8">
        <v>33.213999999999999</v>
      </c>
      <c r="O4" s="2">
        <v>1</v>
      </c>
      <c r="P4" s="16">
        <v>0.35416789744195665</v>
      </c>
      <c r="S4" s="2">
        <v>1</v>
      </c>
      <c r="T4" s="15">
        <v>371567.52999999881</v>
      </c>
      <c r="U4" s="5">
        <v>0.11929269571975429</v>
      </c>
    </row>
    <row r="5" spans="1:21" x14ac:dyDescent="0.3">
      <c r="A5" s="2">
        <v>1</v>
      </c>
      <c r="B5" s="5">
        <v>1.932367149758454E-2</v>
      </c>
      <c r="C5" s="5">
        <v>1.7867867867867867E-2</v>
      </c>
      <c r="D5" s="5">
        <v>1.6378208851202228E-2</v>
      </c>
      <c r="E5" s="5">
        <v>1.8055737275938767E-2</v>
      </c>
      <c r="F5" s="5">
        <v>1.6197682667297233E-2</v>
      </c>
      <c r="G5" s="5">
        <v>8.7823168159890636E-2</v>
      </c>
      <c r="H5" s="3"/>
      <c r="K5" s="2">
        <v>2</v>
      </c>
      <c r="L5" s="8">
        <v>35.590434782608703</v>
      </c>
      <c r="M5" s="10"/>
      <c r="N5" s="10"/>
      <c r="O5" s="2">
        <v>2</v>
      </c>
      <c r="P5" s="16">
        <v>0.24224611567318485</v>
      </c>
      <c r="S5" s="2">
        <v>2</v>
      </c>
      <c r="T5" s="15">
        <v>530163.31000000052</v>
      </c>
      <c r="U5" s="5">
        <v>0.17021027219899443</v>
      </c>
    </row>
    <row r="6" spans="1:21" x14ac:dyDescent="0.3">
      <c r="A6" s="2">
        <v>2</v>
      </c>
      <c r="B6" s="5">
        <v>1.8921095008051531E-2</v>
      </c>
      <c r="C6" s="5">
        <v>1.9669669669669671E-2</v>
      </c>
      <c r="D6" s="5">
        <v>1.8933674062028109E-2</v>
      </c>
      <c r="E6" s="5">
        <v>1.9364124035064764E-2</v>
      </c>
      <c r="F6" s="5">
        <v>2.1399858122487587E-2</v>
      </c>
      <c r="G6" s="5">
        <v>9.8288420897301651E-2</v>
      </c>
      <c r="H6" s="3"/>
      <c r="K6" s="2">
        <v>3</v>
      </c>
      <c r="L6" s="8">
        <v>41.948636363636361</v>
      </c>
      <c r="M6" s="10"/>
      <c r="N6" s="10"/>
      <c r="O6" s="2">
        <v>3</v>
      </c>
      <c r="P6" s="16">
        <v>0.16128079399775508</v>
      </c>
      <c r="S6" s="2">
        <v>3</v>
      </c>
      <c r="T6" s="15">
        <v>608784.47</v>
      </c>
      <c r="U6" s="5">
        <v>0.19545179455971867</v>
      </c>
    </row>
    <row r="7" spans="1:21" x14ac:dyDescent="0.3">
      <c r="A7" s="2">
        <v>3</v>
      </c>
      <c r="B7" s="5">
        <v>3.7439613526570048E-2</v>
      </c>
      <c r="C7" s="5">
        <v>4.6696696696696696E-2</v>
      </c>
      <c r="D7" s="5">
        <v>5.1573934254849574E-2</v>
      </c>
      <c r="E7" s="5">
        <v>5.9924113567970692E-2</v>
      </c>
      <c r="F7" s="5">
        <v>5.414991723811776E-2</v>
      </c>
      <c r="G7" s="5">
        <v>0.24978427528420477</v>
      </c>
      <c r="H7" s="3"/>
      <c r="K7" s="2">
        <v>4</v>
      </c>
      <c r="L7" s="8">
        <v>40.913333333333334</v>
      </c>
      <c r="M7" s="10"/>
      <c r="N7" s="10"/>
      <c r="O7" s="2">
        <v>4</v>
      </c>
      <c r="P7" s="16">
        <v>0.1118627045548532</v>
      </c>
      <c r="S7" s="2">
        <v>4</v>
      </c>
      <c r="T7" s="15">
        <v>588866.37999999826</v>
      </c>
      <c r="U7" s="5">
        <v>0.18905704136454876</v>
      </c>
    </row>
    <row r="8" spans="1:21" x14ac:dyDescent="0.3">
      <c r="A8" s="2">
        <v>4</v>
      </c>
      <c r="B8" s="5">
        <v>6.1191626409017714E-2</v>
      </c>
      <c r="C8" s="5">
        <v>0.24219219219219218</v>
      </c>
      <c r="D8" s="5">
        <v>0.25171332326634915</v>
      </c>
      <c r="E8" s="5">
        <v>0.22438832919010859</v>
      </c>
      <c r="F8" s="5">
        <v>0.20749586190588792</v>
      </c>
      <c r="G8" s="5">
        <v>0.9869813329635555</v>
      </c>
      <c r="H8" s="3"/>
      <c r="K8" s="2">
        <v>5</v>
      </c>
      <c r="L8" s="8">
        <v>47.131052631578946</v>
      </c>
      <c r="M8" s="10"/>
      <c r="N8" s="10"/>
      <c r="O8" s="2">
        <v>5</v>
      </c>
      <c r="P8" s="16">
        <v>0.1019377326165298</v>
      </c>
      <c r="S8" s="2">
        <v>5</v>
      </c>
      <c r="T8" s="15">
        <v>745705.04000000167</v>
      </c>
      <c r="U8" s="5">
        <v>0.2394104900215788</v>
      </c>
    </row>
    <row r="9" spans="1:21" x14ac:dyDescent="0.3">
      <c r="A9" s="2">
        <v>5</v>
      </c>
      <c r="B9" s="5">
        <v>0.29106280193236717</v>
      </c>
      <c r="C9" s="5">
        <v>0.12462462462462462</v>
      </c>
      <c r="D9" s="5">
        <v>0.10814264142176792</v>
      </c>
      <c r="E9" s="5">
        <v>0.12338087138558158</v>
      </c>
      <c r="F9" s="5">
        <v>0.14329628753842516</v>
      </c>
      <c r="G9" s="5">
        <v>0.79050722690276642</v>
      </c>
      <c r="H9" s="3"/>
      <c r="K9" s="2">
        <v>6</v>
      </c>
      <c r="L9" s="8">
        <v>41.756874999999994</v>
      </c>
      <c r="M9" s="10"/>
      <c r="N9" s="10"/>
      <c r="O9" s="2">
        <v>6</v>
      </c>
      <c r="P9" s="16">
        <v>2.1681337508123118E-2</v>
      </c>
      <c r="S9" s="2">
        <v>6</v>
      </c>
      <c r="T9" s="15">
        <v>192296.97999999995</v>
      </c>
      <c r="U9" s="5">
        <v>6.1737432016645111E-2</v>
      </c>
    </row>
    <row r="10" spans="1:21" x14ac:dyDescent="0.3">
      <c r="A10" s="2">
        <v>6</v>
      </c>
      <c r="B10" s="5">
        <v>4.4685990338164248E-2</v>
      </c>
      <c r="C10" s="5">
        <v>3.2582582582582585E-2</v>
      </c>
      <c r="D10" s="5">
        <v>4.1003600882797073E-2</v>
      </c>
      <c r="E10" s="5">
        <v>4.1214182912468929E-2</v>
      </c>
      <c r="F10" s="5">
        <v>3.1685977772523057E-2</v>
      </c>
      <c r="G10" s="5">
        <v>0.19117233448853588</v>
      </c>
      <c r="K10" s="2">
        <v>7</v>
      </c>
      <c r="L10" s="8">
        <v>50.65428571428572</v>
      </c>
      <c r="M10" s="10"/>
      <c r="N10" s="10"/>
      <c r="O10" s="2">
        <v>7</v>
      </c>
      <c r="P10" s="16">
        <v>4.6375612926094403E-3</v>
      </c>
      <c r="S10" s="2">
        <v>7</v>
      </c>
      <c r="T10" s="15">
        <v>46540.529999999984</v>
      </c>
      <c r="U10" s="5">
        <v>1.494195492250389E-2</v>
      </c>
    </row>
    <row r="11" spans="1:21" x14ac:dyDescent="0.3">
      <c r="A11" s="2">
        <v>7</v>
      </c>
      <c r="B11" s="5">
        <v>4.0660225442834139E-2</v>
      </c>
      <c r="C11" s="5">
        <v>4.1741741741741743E-2</v>
      </c>
      <c r="D11" s="5">
        <v>5.7846439772331282E-2</v>
      </c>
      <c r="E11" s="5">
        <v>4.566269789349732E-2</v>
      </c>
      <c r="F11" s="5">
        <v>4.0671553558760939E-2</v>
      </c>
      <c r="G11" s="5">
        <v>0.22658265840916542</v>
      </c>
      <c r="K11" s="2">
        <v>8</v>
      </c>
      <c r="L11" s="8">
        <v>37.171538461538461</v>
      </c>
      <c r="M11" s="10"/>
      <c r="O11" s="2">
        <v>8</v>
      </c>
      <c r="P11" s="16">
        <v>1.1520056714125362E-3</v>
      </c>
      <c r="S11" s="2">
        <v>8</v>
      </c>
      <c r="T11" s="15">
        <v>14161.689999999999</v>
      </c>
      <c r="U11" s="5">
        <v>4.5466464091937532E-3</v>
      </c>
    </row>
    <row r="12" spans="1:21" x14ac:dyDescent="0.3">
      <c r="A12" s="2">
        <v>8</v>
      </c>
      <c r="B12" s="5">
        <v>5.8776167471819643E-2</v>
      </c>
      <c r="C12" s="5">
        <v>0.12912912912912913</v>
      </c>
      <c r="D12" s="5">
        <v>0.12684400046463004</v>
      </c>
      <c r="E12" s="5">
        <v>0.15007196127175193</v>
      </c>
      <c r="F12" s="5">
        <v>0.1340742492314968</v>
      </c>
      <c r="G12" s="5">
        <v>0.59889550756882759</v>
      </c>
      <c r="K12" s="2" t="s">
        <v>4</v>
      </c>
      <c r="L12" s="8">
        <v>41.523984962406018</v>
      </c>
      <c r="M12" s="10"/>
      <c r="O12" s="2">
        <v>9</v>
      </c>
      <c r="P12" s="16">
        <v>4.1354049743014119E-4</v>
      </c>
      <c r="S12" s="2">
        <v>9</v>
      </c>
      <c r="T12" s="15">
        <v>5256.5</v>
      </c>
      <c r="U12" s="5">
        <v>1.6876126260302949E-3</v>
      </c>
    </row>
    <row r="13" spans="1:21" x14ac:dyDescent="0.3">
      <c r="A13" s="2">
        <v>9</v>
      </c>
      <c r="B13" s="5">
        <v>0.21175523349436393</v>
      </c>
      <c r="C13" s="5">
        <v>0.15210210210210209</v>
      </c>
      <c r="D13" s="5">
        <v>0.13543965617377163</v>
      </c>
      <c r="E13" s="5">
        <v>0.12259583933010598</v>
      </c>
      <c r="F13" s="5">
        <v>0.13395601797115156</v>
      </c>
      <c r="G13" s="5">
        <v>0.75584884907149519</v>
      </c>
      <c r="M13" s="10"/>
      <c r="O13" s="2">
        <v>10</v>
      </c>
      <c r="P13" s="16">
        <v>3.2492467655225382E-4</v>
      </c>
      <c r="S13" s="2">
        <v>10</v>
      </c>
      <c r="T13" s="15">
        <v>3743.08</v>
      </c>
      <c r="U13" s="5">
        <v>1.2017253054773093E-3</v>
      </c>
    </row>
    <row r="14" spans="1:21" x14ac:dyDescent="0.3">
      <c r="A14" s="2">
        <v>10</v>
      </c>
      <c r="B14" s="5">
        <v>4.9114331723027378E-2</v>
      </c>
      <c r="C14" s="5">
        <v>5.1051051051051052E-2</v>
      </c>
      <c r="D14" s="5">
        <v>5.6917179695667328E-2</v>
      </c>
      <c r="E14" s="5">
        <v>5.8746565484757297E-2</v>
      </c>
      <c r="F14" s="5">
        <v>5.3440529676046344E-2</v>
      </c>
      <c r="G14" s="5">
        <v>0.26926965763054944</v>
      </c>
      <c r="O14" s="2">
        <v>11</v>
      </c>
      <c r="P14" s="16">
        <v>1.181544278371832E-4</v>
      </c>
      <c r="S14" s="2">
        <v>11</v>
      </c>
      <c r="T14" s="15">
        <v>2229.0899999999997</v>
      </c>
      <c r="U14" s="5">
        <v>7.1565498498199747E-4</v>
      </c>
    </row>
    <row r="15" spans="1:21" x14ac:dyDescent="0.3">
      <c r="A15" s="2">
        <v>11</v>
      </c>
      <c r="B15" s="5">
        <v>4.3880837359098229E-2</v>
      </c>
      <c r="C15" s="5">
        <v>5.2102102102102102E-2</v>
      </c>
      <c r="D15" s="5">
        <v>5.3083981879428505E-2</v>
      </c>
      <c r="E15" s="5">
        <v>4.971869684678791E-2</v>
      </c>
      <c r="F15" s="5">
        <v>5.178529203121305E-2</v>
      </c>
      <c r="G15" s="5">
        <v>0.25057091021862982</v>
      </c>
      <c r="O15" s="2">
        <v>12</v>
      </c>
      <c r="P15" s="16">
        <v>8.8615820877887397E-5</v>
      </c>
      <c r="S15" s="2">
        <v>12</v>
      </c>
      <c r="T15" s="15">
        <v>4085.67</v>
      </c>
      <c r="U15" s="5">
        <v>1.3117146918659175E-3</v>
      </c>
    </row>
    <row r="16" spans="1:21" x14ac:dyDescent="0.3">
      <c r="A16" s="2">
        <v>12</v>
      </c>
      <c r="B16" s="5">
        <v>5.3542673107890501E-2</v>
      </c>
      <c r="C16" s="5">
        <v>6.3063063063063057E-2</v>
      </c>
      <c r="D16" s="5">
        <v>7.7825531420606345E-2</v>
      </c>
      <c r="E16" s="5">
        <v>5.1550438309564309E-2</v>
      </c>
      <c r="F16" s="5">
        <v>4.3036178765665643E-2</v>
      </c>
      <c r="G16" s="5">
        <v>0.28901788466678985</v>
      </c>
      <c r="O16" s="2">
        <v>14</v>
      </c>
      <c r="P16" s="16">
        <v>2.9538606959295799E-5</v>
      </c>
      <c r="S16" s="2">
        <v>14</v>
      </c>
      <c r="T16" s="15">
        <v>1154.0899999999999</v>
      </c>
      <c r="U16" s="5">
        <v>3.7052351480553657E-4</v>
      </c>
    </row>
    <row r="17" spans="1:21" x14ac:dyDescent="0.3">
      <c r="A17" s="2">
        <v>13</v>
      </c>
      <c r="B17" s="5">
        <v>9.3800322061191627E-2</v>
      </c>
      <c r="C17" s="5">
        <v>0.13003003003003002</v>
      </c>
      <c r="D17" s="5">
        <v>0.11580903705424556</v>
      </c>
      <c r="E17" s="5">
        <v>0.10074578045270181</v>
      </c>
      <c r="F17" s="5">
        <v>0.13584771813667534</v>
      </c>
      <c r="G17" s="5">
        <v>0.57623288773484438</v>
      </c>
      <c r="O17" s="2">
        <v>16</v>
      </c>
      <c r="P17" s="16">
        <v>5.9077213918591598E-5</v>
      </c>
      <c r="S17" s="2">
        <v>16</v>
      </c>
      <c r="T17" s="15">
        <v>200.72</v>
      </c>
      <c r="U17" s="5">
        <v>6.4441663901227208E-5</v>
      </c>
    </row>
    <row r="18" spans="1:21" x14ac:dyDescent="0.3">
      <c r="A18" s="2">
        <v>14</v>
      </c>
      <c r="B18" s="5">
        <v>9.1787439613526575E-2</v>
      </c>
      <c r="C18" s="5">
        <v>5.9459459459459463E-2</v>
      </c>
      <c r="D18" s="5">
        <v>4.4023696131954934E-2</v>
      </c>
      <c r="E18" s="5">
        <v>7.3400497186968464E-2</v>
      </c>
      <c r="F18" s="5">
        <v>5.1075904469141641E-2</v>
      </c>
      <c r="G18" s="5">
        <v>0.31974699686105107</v>
      </c>
      <c r="O18" s="2" t="s">
        <v>4</v>
      </c>
      <c r="P18" s="16">
        <v>1</v>
      </c>
      <c r="S18" s="2" t="s">
        <v>4</v>
      </c>
      <c r="T18" s="15">
        <v>3114755.0799999991</v>
      </c>
      <c r="U18" s="5">
        <v>1</v>
      </c>
    </row>
    <row r="19" spans="1:21" x14ac:dyDescent="0.3">
      <c r="A19" s="2">
        <v>15</v>
      </c>
      <c r="B19" s="5">
        <v>4.1867954911433171E-2</v>
      </c>
      <c r="C19" s="5">
        <v>3.4084084084084088E-2</v>
      </c>
      <c r="D19" s="5">
        <v>5.0180044139853643E-2</v>
      </c>
      <c r="E19" s="5">
        <v>4.4223472458458722E-2</v>
      </c>
      <c r="F19" s="5">
        <v>3.6415228186332464E-2</v>
      </c>
      <c r="G19" s="5">
        <v>0.20677078378016209</v>
      </c>
    </row>
    <row r="20" spans="1:21" x14ac:dyDescent="0.3">
      <c r="A20" s="2">
        <v>16</v>
      </c>
      <c r="B20" s="5">
        <v>4.1062801932367152E-2</v>
      </c>
      <c r="C20" s="5">
        <v>5.3603603603603604E-2</v>
      </c>
      <c r="D20" s="5">
        <v>5.8078754791497267E-2</v>
      </c>
      <c r="E20" s="5">
        <v>4.6186052597147718E-2</v>
      </c>
      <c r="F20" s="5">
        <v>4.8474816741546467E-2</v>
      </c>
      <c r="G20" s="5">
        <v>0.24740602966616221</v>
      </c>
    </row>
    <row r="21" spans="1:21" x14ac:dyDescent="0.3">
      <c r="A21" s="2">
        <v>17</v>
      </c>
      <c r="B21" s="5">
        <v>5.7165861513687598E-2</v>
      </c>
      <c r="C21" s="5">
        <v>8.8888888888888892E-2</v>
      </c>
      <c r="D21" s="5">
        <v>9.0719014984318738E-2</v>
      </c>
      <c r="E21" s="5">
        <v>9.5512233416197828E-2</v>
      </c>
      <c r="F21" s="5">
        <v>9.2102151808938285E-2</v>
      </c>
      <c r="G21" s="5">
        <v>0.42438815061203133</v>
      </c>
    </row>
    <row r="22" spans="1:21" x14ac:dyDescent="0.3">
      <c r="A22" s="2">
        <v>18</v>
      </c>
      <c r="B22" s="5">
        <v>0.10950080515297907</v>
      </c>
      <c r="C22" s="5">
        <v>8.2282282282282279E-2</v>
      </c>
      <c r="D22" s="5">
        <v>7.3992333604367522E-2</v>
      </c>
      <c r="E22" s="5">
        <v>6.6596886039513276E-2</v>
      </c>
      <c r="F22" s="5">
        <v>2.9321352565618349E-2</v>
      </c>
      <c r="G22" s="5">
        <v>0.36169365964476047</v>
      </c>
    </row>
    <row r="23" spans="1:21" x14ac:dyDescent="0.3">
      <c r="A23" s="2" t="s">
        <v>4</v>
      </c>
      <c r="B23" s="5">
        <v>1.3655394524959741</v>
      </c>
      <c r="C23" s="5">
        <v>1.421171171171171</v>
      </c>
      <c r="D23" s="5">
        <v>1.4285050528516667</v>
      </c>
      <c r="E23" s="5">
        <v>1.3913384796545858</v>
      </c>
      <c r="F23" s="5">
        <v>1.3244265783873255</v>
      </c>
      <c r="G23" s="5">
        <v>6.9309807345607251</v>
      </c>
    </row>
  </sheetData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33857"/>
  <sheetViews>
    <sheetView workbookViewId="0">
      <pane ySplit="3" topLeftCell="A4" activePane="bottomLeft" state="frozen"/>
      <selection pane="bottomLeft" activeCell="A3" sqref="A3"/>
    </sheetView>
  </sheetViews>
  <sheetFormatPr defaultRowHeight="14.4" x14ac:dyDescent="0.3"/>
  <cols>
    <col min="1" max="1" width="9.6640625" bestFit="1" customWidth="1"/>
    <col min="2" max="2" width="15.109375" bestFit="1" customWidth="1"/>
    <col min="3" max="3" width="19.109375" bestFit="1" customWidth="1"/>
    <col min="4" max="4" width="21" bestFit="1" customWidth="1"/>
    <col min="5" max="5" width="13.5546875" style="4" bestFit="1" customWidth="1"/>
    <col min="9" max="9" width="14.88671875" bestFit="1" customWidth="1"/>
    <col min="10" max="10" width="10.21875" bestFit="1" customWidth="1"/>
    <col min="11" max="11" width="15.21875" bestFit="1" customWidth="1"/>
    <col min="12" max="12" width="15" bestFit="1" customWidth="1"/>
    <col min="16" max="16" width="13.5546875" bestFit="1" customWidth="1"/>
    <col min="17" max="17" width="16.21875" style="12" bestFit="1" customWidth="1"/>
    <col min="18" max="18" width="9.88671875" bestFit="1" customWidth="1"/>
  </cols>
  <sheetData>
    <row r="1" spans="1:18" x14ac:dyDescent="0.3">
      <c r="A1" s="19" t="s">
        <v>19</v>
      </c>
      <c r="B1" s="19"/>
      <c r="C1" s="19"/>
      <c r="D1" s="19"/>
      <c r="E1" s="19"/>
      <c r="I1" s="19" t="s">
        <v>37</v>
      </c>
      <c r="J1" s="19"/>
      <c r="K1" s="19"/>
      <c r="L1" s="19"/>
      <c r="P1" s="19" t="s">
        <v>20</v>
      </c>
      <c r="Q1" s="19"/>
      <c r="R1" s="19"/>
    </row>
    <row r="2" spans="1:18" x14ac:dyDescent="0.3">
      <c r="A2" s="13" t="s">
        <v>32</v>
      </c>
      <c r="B2" s="13" t="s">
        <v>33</v>
      </c>
      <c r="C2" s="13" t="s">
        <v>34</v>
      </c>
      <c r="D2" s="13" t="s">
        <v>35</v>
      </c>
      <c r="E2" s="14" t="s">
        <v>36</v>
      </c>
      <c r="I2" s="13" t="s">
        <v>15</v>
      </c>
      <c r="J2" s="13" t="s">
        <v>14</v>
      </c>
      <c r="K2" s="13" t="s">
        <v>13</v>
      </c>
      <c r="L2" s="13" t="s">
        <v>10</v>
      </c>
      <c r="P2" s="13" t="s">
        <v>11</v>
      </c>
      <c r="Q2" s="13" t="s">
        <v>16</v>
      </c>
      <c r="R2" s="13" t="s">
        <v>18</v>
      </c>
    </row>
    <row r="3" spans="1:18" x14ac:dyDescent="0.3">
      <c r="A3" t="s">
        <v>27</v>
      </c>
      <c r="B3" t="s">
        <v>28</v>
      </c>
      <c r="C3" t="s">
        <v>29</v>
      </c>
      <c r="D3" t="s">
        <v>30</v>
      </c>
      <c r="E3" s="4" t="s">
        <v>31</v>
      </c>
      <c r="I3" s="12" t="s">
        <v>0</v>
      </c>
      <c r="J3" s="12" t="s">
        <v>1</v>
      </c>
      <c r="K3" s="12" t="s">
        <v>2</v>
      </c>
      <c r="L3" s="12" t="s">
        <v>3</v>
      </c>
      <c r="P3" s="12" t="s">
        <v>11</v>
      </c>
      <c r="Q3" s="12" t="s">
        <v>12</v>
      </c>
      <c r="R3" s="12" t="s">
        <v>17</v>
      </c>
    </row>
    <row r="4" spans="1:18" x14ac:dyDescent="0.3">
      <c r="A4">
        <v>22</v>
      </c>
      <c r="B4">
        <v>0</v>
      </c>
      <c r="C4">
        <v>2484</v>
      </c>
      <c r="D4">
        <v>2484</v>
      </c>
      <c r="E4" s="4">
        <f>D4/C4</f>
        <v>1</v>
      </c>
      <c r="I4">
        <v>1</v>
      </c>
      <c r="J4">
        <v>22</v>
      </c>
      <c r="K4">
        <v>2484</v>
      </c>
      <c r="L4">
        <v>32.81</v>
      </c>
      <c r="P4">
        <v>21914</v>
      </c>
      <c r="Q4" s="12">
        <v>1</v>
      </c>
      <c r="R4">
        <v>34.93</v>
      </c>
    </row>
    <row r="5" spans="1:18" x14ac:dyDescent="0.3">
      <c r="A5">
        <v>22</v>
      </c>
      <c r="B5">
        <v>1</v>
      </c>
      <c r="C5">
        <v>2484</v>
      </c>
      <c r="D5">
        <v>48</v>
      </c>
      <c r="E5" s="4">
        <f t="shared" ref="E5:E68" si="0">D5/C5</f>
        <v>1.932367149758454E-2</v>
      </c>
      <c r="I5">
        <v>2</v>
      </c>
      <c r="J5">
        <v>22</v>
      </c>
      <c r="K5">
        <v>26</v>
      </c>
      <c r="L5">
        <v>30.67</v>
      </c>
      <c r="P5">
        <v>68504</v>
      </c>
      <c r="Q5" s="12">
        <v>1</v>
      </c>
      <c r="R5">
        <v>23.79</v>
      </c>
    </row>
    <row r="6" spans="1:18" x14ac:dyDescent="0.3">
      <c r="A6">
        <v>22</v>
      </c>
      <c r="B6">
        <v>2</v>
      </c>
      <c r="C6">
        <v>2484</v>
      </c>
      <c r="D6">
        <v>47</v>
      </c>
      <c r="E6" s="4">
        <f t="shared" si="0"/>
        <v>1.8921095008051531E-2</v>
      </c>
      <c r="I6">
        <v>1</v>
      </c>
      <c r="J6">
        <v>23</v>
      </c>
      <c r="K6">
        <v>6660</v>
      </c>
      <c r="L6">
        <v>32.96</v>
      </c>
      <c r="P6">
        <v>332982</v>
      </c>
      <c r="Q6" s="12">
        <v>1</v>
      </c>
      <c r="R6">
        <v>33.450000000000003</v>
      </c>
    </row>
    <row r="7" spans="1:18" x14ac:dyDescent="0.3">
      <c r="A7">
        <v>22</v>
      </c>
      <c r="B7">
        <v>3</v>
      </c>
      <c r="C7">
        <v>2484</v>
      </c>
      <c r="D7">
        <v>93</v>
      </c>
      <c r="E7" s="4">
        <f t="shared" si="0"/>
        <v>3.7439613526570048E-2</v>
      </c>
      <c r="I7">
        <v>2</v>
      </c>
      <c r="J7">
        <v>23</v>
      </c>
      <c r="K7">
        <v>153</v>
      </c>
      <c r="L7">
        <v>26.89</v>
      </c>
      <c r="P7">
        <v>394443</v>
      </c>
      <c r="Q7" s="12">
        <v>1</v>
      </c>
      <c r="R7">
        <v>46.53</v>
      </c>
    </row>
    <row r="8" spans="1:18" x14ac:dyDescent="0.3">
      <c r="A8">
        <v>22</v>
      </c>
      <c r="B8">
        <v>4</v>
      </c>
      <c r="C8">
        <v>2484</v>
      </c>
      <c r="D8">
        <v>152</v>
      </c>
      <c r="E8" s="4">
        <f t="shared" si="0"/>
        <v>6.1191626409017714E-2</v>
      </c>
      <c r="I8">
        <v>3</v>
      </c>
      <c r="J8">
        <v>23</v>
      </c>
      <c r="K8">
        <v>8</v>
      </c>
      <c r="L8">
        <v>26.83</v>
      </c>
      <c r="P8">
        <v>451471</v>
      </c>
      <c r="Q8" s="12">
        <v>1</v>
      </c>
      <c r="R8">
        <v>23.93</v>
      </c>
    </row>
    <row r="9" spans="1:18" x14ac:dyDescent="0.3">
      <c r="A9">
        <v>22</v>
      </c>
      <c r="B9">
        <v>5</v>
      </c>
      <c r="C9">
        <v>2484</v>
      </c>
      <c r="D9">
        <v>723</v>
      </c>
      <c r="E9" s="4">
        <f t="shared" si="0"/>
        <v>0.29106280193236717</v>
      </c>
      <c r="I9">
        <v>1</v>
      </c>
      <c r="J9">
        <v>24</v>
      </c>
      <c r="K9">
        <v>8609</v>
      </c>
      <c r="L9">
        <v>33.85</v>
      </c>
      <c r="P9">
        <v>494271</v>
      </c>
      <c r="Q9" s="12">
        <v>1</v>
      </c>
      <c r="R9">
        <v>32.82</v>
      </c>
    </row>
    <row r="10" spans="1:18" x14ac:dyDescent="0.3">
      <c r="A10">
        <v>22</v>
      </c>
      <c r="B10">
        <v>6</v>
      </c>
      <c r="C10">
        <v>2484</v>
      </c>
      <c r="D10">
        <v>111</v>
      </c>
      <c r="E10" s="4">
        <f t="shared" si="0"/>
        <v>4.4685990338164248E-2</v>
      </c>
      <c r="I10">
        <v>2</v>
      </c>
      <c r="J10">
        <v>24</v>
      </c>
      <c r="K10">
        <v>278</v>
      </c>
      <c r="L10">
        <v>38.479999999999997</v>
      </c>
      <c r="P10">
        <v>558633</v>
      </c>
      <c r="Q10" s="12">
        <v>1</v>
      </c>
      <c r="R10">
        <v>24.32</v>
      </c>
    </row>
    <row r="11" spans="1:18" x14ac:dyDescent="0.3">
      <c r="A11">
        <v>22</v>
      </c>
      <c r="B11">
        <v>7</v>
      </c>
      <c r="C11">
        <v>2484</v>
      </c>
      <c r="D11">
        <v>101</v>
      </c>
      <c r="E11" s="4">
        <f t="shared" si="0"/>
        <v>4.0660225442834139E-2</v>
      </c>
      <c r="I11">
        <v>3</v>
      </c>
      <c r="J11">
        <v>24</v>
      </c>
      <c r="K11">
        <v>15</v>
      </c>
      <c r="L11">
        <v>33.79</v>
      </c>
      <c r="P11">
        <v>571702</v>
      </c>
      <c r="Q11" s="12">
        <v>1</v>
      </c>
      <c r="R11">
        <v>44.42</v>
      </c>
    </row>
    <row r="12" spans="1:18" x14ac:dyDescent="0.3">
      <c r="A12">
        <v>22</v>
      </c>
      <c r="B12">
        <v>8</v>
      </c>
      <c r="C12">
        <v>2484</v>
      </c>
      <c r="D12">
        <v>146</v>
      </c>
      <c r="E12" s="4">
        <f t="shared" si="0"/>
        <v>5.8776167471819643E-2</v>
      </c>
      <c r="I12">
        <v>4</v>
      </c>
      <c r="J12">
        <v>24</v>
      </c>
      <c r="K12">
        <v>1</v>
      </c>
      <c r="L12">
        <v>29.74</v>
      </c>
      <c r="P12">
        <v>636717</v>
      </c>
      <c r="Q12" s="12">
        <v>1</v>
      </c>
      <c r="R12">
        <v>14.95</v>
      </c>
    </row>
    <row r="13" spans="1:18" x14ac:dyDescent="0.3">
      <c r="A13">
        <v>22</v>
      </c>
      <c r="B13">
        <v>9</v>
      </c>
      <c r="C13">
        <v>2484</v>
      </c>
      <c r="D13">
        <v>526</v>
      </c>
      <c r="E13" s="4">
        <f t="shared" si="0"/>
        <v>0.21175523349436393</v>
      </c>
      <c r="I13">
        <v>1</v>
      </c>
      <c r="J13">
        <v>25</v>
      </c>
      <c r="K13">
        <v>7643</v>
      </c>
      <c r="L13">
        <v>33.700000000000003</v>
      </c>
      <c r="P13">
        <v>675375</v>
      </c>
      <c r="Q13" s="12">
        <v>1</v>
      </c>
      <c r="R13">
        <v>38.79</v>
      </c>
    </row>
    <row r="14" spans="1:18" x14ac:dyDescent="0.3">
      <c r="A14">
        <v>22</v>
      </c>
      <c r="B14">
        <v>10</v>
      </c>
      <c r="C14">
        <v>2484</v>
      </c>
      <c r="D14">
        <v>122</v>
      </c>
      <c r="E14" s="4">
        <f t="shared" si="0"/>
        <v>4.9114331723027378E-2</v>
      </c>
      <c r="I14">
        <v>2</v>
      </c>
      <c r="J14">
        <v>25</v>
      </c>
      <c r="K14">
        <v>459</v>
      </c>
      <c r="L14">
        <v>35.83</v>
      </c>
      <c r="P14">
        <v>790538</v>
      </c>
      <c r="Q14" s="12">
        <v>1</v>
      </c>
      <c r="R14">
        <v>36.15</v>
      </c>
    </row>
    <row r="15" spans="1:18" x14ac:dyDescent="0.3">
      <c r="A15">
        <v>22</v>
      </c>
      <c r="B15">
        <v>11</v>
      </c>
      <c r="C15">
        <v>2484</v>
      </c>
      <c r="D15">
        <v>109</v>
      </c>
      <c r="E15" s="4">
        <f t="shared" si="0"/>
        <v>4.3880837359098229E-2</v>
      </c>
      <c r="I15">
        <v>3</v>
      </c>
      <c r="J15">
        <v>25</v>
      </c>
      <c r="K15">
        <v>37</v>
      </c>
      <c r="L15">
        <v>36.590000000000003</v>
      </c>
      <c r="P15">
        <v>803650</v>
      </c>
      <c r="Q15" s="12">
        <v>1</v>
      </c>
      <c r="R15">
        <v>23.72</v>
      </c>
    </row>
    <row r="16" spans="1:18" x14ac:dyDescent="0.3">
      <c r="A16">
        <v>22</v>
      </c>
      <c r="B16">
        <v>12</v>
      </c>
      <c r="C16">
        <v>2484</v>
      </c>
      <c r="D16">
        <v>133</v>
      </c>
      <c r="E16" s="4">
        <f t="shared" si="0"/>
        <v>5.3542673107890501E-2</v>
      </c>
      <c r="I16">
        <v>4</v>
      </c>
      <c r="J16">
        <v>25</v>
      </c>
      <c r="K16">
        <v>6</v>
      </c>
      <c r="L16">
        <v>21.84</v>
      </c>
      <c r="P16">
        <v>831907</v>
      </c>
      <c r="Q16" s="12">
        <v>1</v>
      </c>
      <c r="R16">
        <v>22.03</v>
      </c>
    </row>
    <row r="17" spans="1:18" x14ac:dyDescent="0.3">
      <c r="A17">
        <v>22</v>
      </c>
      <c r="B17">
        <v>13</v>
      </c>
      <c r="C17">
        <v>2484</v>
      </c>
      <c r="D17">
        <v>233</v>
      </c>
      <c r="E17" s="4">
        <f t="shared" si="0"/>
        <v>9.3800322061191627E-2</v>
      </c>
      <c r="I17">
        <v>1</v>
      </c>
      <c r="J17">
        <v>26</v>
      </c>
      <c r="K17">
        <v>8458</v>
      </c>
      <c r="L17">
        <v>32.75</v>
      </c>
      <c r="P17">
        <v>894112</v>
      </c>
      <c r="Q17" s="12">
        <v>1</v>
      </c>
      <c r="R17">
        <v>31.75</v>
      </c>
    </row>
    <row r="18" spans="1:18" x14ac:dyDescent="0.3">
      <c r="A18">
        <v>22</v>
      </c>
      <c r="B18">
        <v>14</v>
      </c>
      <c r="C18">
        <v>2484</v>
      </c>
      <c r="D18">
        <v>228</v>
      </c>
      <c r="E18" s="4">
        <f t="shared" si="0"/>
        <v>9.1787439613526575E-2</v>
      </c>
      <c r="I18">
        <v>2</v>
      </c>
      <c r="J18">
        <v>26</v>
      </c>
      <c r="K18">
        <v>820</v>
      </c>
      <c r="L18">
        <v>37.590000000000003</v>
      </c>
      <c r="P18">
        <v>947735</v>
      </c>
      <c r="Q18" s="12">
        <v>1</v>
      </c>
      <c r="R18">
        <v>17.2</v>
      </c>
    </row>
    <row r="19" spans="1:18" x14ac:dyDescent="0.3">
      <c r="A19">
        <v>22</v>
      </c>
      <c r="B19">
        <v>15</v>
      </c>
      <c r="C19">
        <v>2484</v>
      </c>
      <c r="D19">
        <v>104</v>
      </c>
      <c r="E19" s="4">
        <f t="shared" si="0"/>
        <v>4.1867954911433171E-2</v>
      </c>
      <c r="I19">
        <v>3</v>
      </c>
      <c r="J19">
        <v>26</v>
      </c>
      <c r="K19">
        <v>82</v>
      </c>
      <c r="L19">
        <v>42.72</v>
      </c>
      <c r="P19">
        <v>963155</v>
      </c>
      <c r="Q19" s="12">
        <v>1</v>
      </c>
      <c r="R19">
        <v>44.42</v>
      </c>
    </row>
    <row r="20" spans="1:18" x14ac:dyDescent="0.3">
      <c r="A20">
        <v>22</v>
      </c>
      <c r="B20">
        <v>16</v>
      </c>
      <c r="C20">
        <v>2484</v>
      </c>
      <c r="D20">
        <v>102</v>
      </c>
      <c r="E20" s="4">
        <f t="shared" si="0"/>
        <v>4.1062801932367152E-2</v>
      </c>
      <c r="I20">
        <v>4</v>
      </c>
      <c r="J20">
        <v>26</v>
      </c>
      <c r="K20">
        <v>12</v>
      </c>
      <c r="L20">
        <v>44.18</v>
      </c>
      <c r="P20">
        <v>1028882</v>
      </c>
      <c r="Q20" s="12">
        <v>1</v>
      </c>
      <c r="R20">
        <v>23.51</v>
      </c>
    </row>
    <row r="21" spans="1:18" x14ac:dyDescent="0.3">
      <c r="A21">
        <v>22</v>
      </c>
      <c r="B21">
        <v>17</v>
      </c>
      <c r="C21">
        <v>2484</v>
      </c>
      <c r="D21">
        <v>142</v>
      </c>
      <c r="E21" s="4">
        <f t="shared" si="0"/>
        <v>5.7165861513687598E-2</v>
      </c>
      <c r="I21">
        <v>5</v>
      </c>
      <c r="J21">
        <v>26</v>
      </c>
      <c r="K21">
        <v>3</v>
      </c>
      <c r="L21">
        <v>19.54</v>
      </c>
      <c r="P21">
        <v>1098079</v>
      </c>
      <c r="Q21" s="12">
        <v>1</v>
      </c>
      <c r="R21">
        <v>25.45</v>
      </c>
    </row>
    <row r="22" spans="1:18" x14ac:dyDescent="0.3">
      <c r="A22">
        <v>22</v>
      </c>
      <c r="B22">
        <v>18</v>
      </c>
      <c r="C22">
        <v>2484</v>
      </c>
      <c r="D22">
        <v>272</v>
      </c>
      <c r="E22" s="4">
        <f t="shared" si="0"/>
        <v>0.10950080515297907</v>
      </c>
      <c r="I22">
        <v>2</v>
      </c>
      <c r="J22">
        <v>27</v>
      </c>
      <c r="K22">
        <v>2942</v>
      </c>
      <c r="L22">
        <v>33.6</v>
      </c>
      <c r="P22">
        <v>1131633</v>
      </c>
      <c r="Q22" s="12">
        <v>1</v>
      </c>
      <c r="R22">
        <v>26.11</v>
      </c>
    </row>
    <row r="23" spans="1:18" x14ac:dyDescent="0.3">
      <c r="A23">
        <v>22</v>
      </c>
      <c r="B23">
        <v>19</v>
      </c>
      <c r="C23">
        <v>2484</v>
      </c>
      <c r="D23">
        <v>107</v>
      </c>
      <c r="E23" s="4">
        <f t="shared" si="0"/>
        <v>4.3075684380032203E-2</v>
      </c>
      <c r="I23">
        <v>3</v>
      </c>
      <c r="J23">
        <v>27</v>
      </c>
      <c r="K23">
        <v>118</v>
      </c>
      <c r="L23">
        <v>43.54</v>
      </c>
      <c r="P23">
        <v>1163924</v>
      </c>
      <c r="Q23" s="12">
        <v>1</v>
      </c>
      <c r="R23">
        <v>25.4</v>
      </c>
    </row>
    <row r="24" spans="1:18" x14ac:dyDescent="0.3">
      <c r="A24">
        <v>22</v>
      </c>
      <c r="B24">
        <v>20</v>
      </c>
      <c r="C24">
        <v>2484</v>
      </c>
      <c r="D24">
        <v>104</v>
      </c>
      <c r="E24" s="4">
        <f t="shared" si="0"/>
        <v>4.1867954911433171E-2</v>
      </c>
      <c r="I24">
        <v>4</v>
      </c>
      <c r="J24">
        <v>27</v>
      </c>
      <c r="K24">
        <v>16</v>
      </c>
      <c r="L24">
        <v>43.6</v>
      </c>
      <c r="P24">
        <v>1165791</v>
      </c>
      <c r="Q24" s="12">
        <v>1</v>
      </c>
      <c r="R24">
        <v>0.5</v>
      </c>
    </row>
    <row r="25" spans="1:18" x14ac:dyDescent="0.3">
      <c r="A25">
        <v>22</v>
      </c>
      <c r="B25">
        <v>21</v>
      </c>
      <c r="C25">
        <v>2484</v>
      </c>
      <c r="D25">
        <v>129</v>
      </c>
      <c r="E25" s="4">
        <f t="shared" si="0"/>
        <v>5.1932367149758456E-2</v>
      </c>
      <c r="I25">
        <v>5</v>
      </c>
      <c r="J25">
        <v>27</v>
      </c>
      <c r="K25">
        <v>3</v>
      </c>
      <c r="L25">
        <v>39.770000000000003</v>
      </c>
      <c r="P25">
        <v>1180824</v>
      </c>
      <c r="Q25" s="12">
        <v>1</v>
      </c>
      <c r="R25">
        <v>29.97</v>
      </c>
    </row>
    <row r="26" spans="1:18" x14ac:dyDescent="0.3">
      <c r="A26">
        <v>22</v>
      </c>
      <c r="B26">
        <v>22</v>
      </c>
      <c r="C26">
        <v>2484</v>
      </c>
      <c r="D26">
        <v>40</v>
      </c>
      <c r="E26" s="4">
        <f t="shared" si="0"/>
        <v>1.610305958132045E-2</v>
      </c>
      <c r="I26">
        <v>2</v>
      </c>
      <c r="J26">
        <v>28</v>
      </c>
      <c r="K26">
        <v>3548</v>
      </c>
      <c r="L26">
        <v>33.68</v>
      </c>
      <c r="P26">
        <v>1192391</v>
      </c>
      <c r="Q26" s="12">
        <v>1</v>
      </c>
      <c r="R26">
        <v>41.75</v>
      </c>
    </row>
    <row r="27" spans="1:18" x14ac:dyDescent="0.3">
      <c r="A27">
        <v>23</v>
      </c>
      <c r="B27">
        <v>0</v>
      </c>
      <c r="C27">
        <v>6660</v>
      </c>
      <c r="D27">
        <v>6660</v>
      </c>
      <c r="E27" s="4">
        <f t="shared" si="0"/>
        <v>1</v>
      </c>
      <c r="I27">
        <v>3</v>
      </c>
      <c r="J27">
        <v>28</v>
      </c>
      <c r="K27">
        <v>181</v>
      </c>
      <c r="L27">
        <v>44.14</v>
      </c>
      <c r="P27">
        <v>1200072</v>
      </c>
      <c r="Q27" s="12">
        <v>1</v>
      </c>
      <c r="R27">
        <v>30.39</v>
      </c>
    </row>
    <row r="28" spans="1:18" x14ac:dyDescent="0.3">
      <c r="A28">
        <v>23</v>
      </c>
      <c r="B28">
        <v>1</v>
      </c>
      <c r="C28">
        <v>6660</v>
      </c>
      <c r="D28">
        <v>119</v>
      </c>
      <c r="E28" s="4">
        <f t="shared" si="0"/>
        <v>1.7867867867867867E-2</v>
      </c>
      <c r="I28">
        <v>4</v>
      </c>
      <c r="J28">
        <v>28</v>
      </c>
      <c r="K28">
        <v>25</v>
      </c>
      <c r="L28">
        <v>53.21</v>
      </c>
      <c r="P28">
        <v>1247639</v>
      </c>
      <c r="Q28" s="12">
        <v>1</v>
      </c>
      <c r="R28">
        <v>24.63</v>
      </c>
    </row>
    <row r="29" spans="1:18" x14ac:dyDescent="0.3">
      <c r="A29">
        <v>23</v>
      </c>
      <c r="B29">
        <v>2</v>
      </c>
      <c r="C29">
        <v>6660</v>
      </c>
      <c r="D29">
        <v>131</v>
      </c>
      <c r="E29" s="4">
        <f t="shared" si="0"/>
        <v>1.9669669669669671E-2</v>
      </c>
      <c r="I29">
        <v>5</v>
      </c>
      <c r="J29">
        <v>28</v>
      </c>
      <c r="K29">
        <v>6</v>
      </c>
      <c r="L29">
        <v>33.67</v>
      </c>
      <c r="P29">
        <v>1250748</v>
      </c>
      <c r="Q29" s="12">
        <v>1</v>
      </c>
      <c r="R29">
        <v>135.24</v>
      </c>
    </row>
    <row r="30" spans="1:18" x14ac:dyDescent="0.3">
      <c r="A30">
        <v>23</v>
      </c>
      <c r="B30">
        <v>3</v>
      </c>
      <c r="C30">
        <v>6660</v>
      </c>
      <c r="D30">
        <v>311</v>
      </c>
      <c r="E30" s="4">
        <f t="shared" si="0"/>
        <v>4.6696696696696696E-2</v>
      </c>
      <c r="I30">
        <v>6</v>
      </c>
      <c r="J30">
        <v>28</v>
      </c>
      <c r="K30">
        <v>1</v>
      </c>
      <c r="L30">
        <v>22.48</v>
      </c>
      <c r="P30">
        <v>1264771</v>
      </c>
      <c r="Q30" s="12">
        <v>1</v>
      </c>
      <c r="R30">
        <v>21.88</v>
      </c>
    </row>
    <row r="31" spans="1:18" x14ac:dyDescent="0.3">
      <c r="A31">
        <v>23</v>
      </c>
      <c r="B31">
        <v>4</v>
      </c>
      <c r="C31">
        <v>6660</v>
      </c>
      <c r="D31">
        <v>1613</v>
      </c>
      <c r="E31" s="4">
        <f t="shared" si="0"/>
        <v>0.24219219219219218</v>
      </c>
      <c r="I31">
        <v>2</v>
      </c>
      <c r="J31">
        <v>29</v>
      </c>
      <c r="K31">
        <v>3119</v>
      </c>
      <c r="L31">
        <v>34.119999999999997</v>
      </c>
      <c r="P31">
        <v>1276440</v>
      </c>
      <c r="Q31" s="12">
        <v>1</v>
      </c>
      <c r="R31">
        <v>46.47</v>
      </c>
    </row>
    <row r="32" spans="1:18" x14ac:dyDescent="0.3">
      <c r="A32">
        <v>23</v>
      </c>
      <c r="B32">
        <v>5</v>
      </c>
      <c r="C32">
        <v>6660</v>
      </c>
      <c r="D32">
        <v>830</v>
      </c>
      <c r="E32" s="4">
        <f t="shared" si="0"/>
        <v>0.12462462462462462</v>
      </c>
      <c r="I32">
        <v>3</v>
      </c>
      <c r="J32">
        <v>29</v>
      </c>
      <c r="K32">
        <v>293</v>
      </c>
      <c r="L32">
        <v>40.700000000000003</v>
      </c>
      <c r="P32">
        <v>1307352</v>
      </c>
      <c r="Q32" s="12">
        <v>1</v>
      </c>
      <c r="R32">
        <v>37.04</v>
      </c>
    </row>
    <row r="33" spans="1:18" x14ac:dyDescent="0.3">
      <c r="A33">
        <v>23</v>
      </c>
      <c r="B33">
        <v>6</v>
      </c>
      <c r="C33">
        <v>6660</v>
      </c>
      <c r="D33">
        <v>217</v>
      </c>
      <c r="E33" s="4">
        <f t="shared" si="0"/>
        <v>3.2582582582582585E-2</v>
      </c>
      <c r="I33">
        <v>4</v>
      </c>
      <c r="J33">
        <v>29</v>
      </c>
      <c r="K33">
        <v>31</v>
      </c>
      <c r="L33">
        <v>34.46</v>
      </c>
      <c r="P33">
        <v>1338780</v>
      </c>
      <c r="Q33" s="12">
        <v>1</v>
      </c>
      <c r="R33">
        <v>46.1</v>
      </c>
    </row>
    <row r="34" spans="1:18" x14ac:dyDescent="0.3">
      <c r="A34">
        <v>23</v>
      </c>
      <c r="B34">
        <v>7</v>
      </c>
      <c r="C34">
        <v>6660</v>
      </c>
      <c r="D34">
        <v>278</v>
      </c>
      <c r="E34" s="4">
        <f t="shared" si="0"/>
        <v>4.1741741741741743E-2</v>
      </c>
      <c r="I34">
        <v>5</v>
      </c>
      <c r="J34">
        <v>29</v>
      </c>
      <c r="K34">
        <v>3</v>
      </c>
      <c r="L34">
        <v>92.38</v>
      </c>
      <c r="P34">
        <v>1344889</v>
      </c>
      <c r="Q34" s="12">
        <v>1</v>
      </c>
      <c r="R34">
        <v>25.62</v>
      </c>
    </row>
    <row r="35" spans="1:18" x14ac:dyDescent="0.3">
      <c r="A35">
        <v>23</v>
      </c>
      <c r="B35">
        <v>8</v>
      </c>
      <c r="C35">
        <v>6660</v>
      </c>
      <c r="D35">
        <v>860</v>
      </c>
      <c r="E35" s="4">
        <f t="shared" si="0"/>
        <v>0.12912912912912913</v>
      </c>
      <c r="I35">
        <v>2</v>
      </c>
      <c r="J35">
        <v>30</v>
      </c>
      <c r="K35">
        <v>2940</v>
      </c>
      <c r="L35">
        <v>32.630000000000003</v>
      </c>
      <c r="P35">
        <v>1375475</v>
      </c>
      <c r="Q35" s="12">
        <v>1</v>
      </c>
      <c r="R35">
        <v>25.46</v>
      </c>
    </row>
    <row r="36" spans="1:18" x14ac:dyDescent="0.3">
      <c r="A36">
        <v>23</v>
      </c>
      <c r="B36">
        <v>9</v>
      </c>
      <c r="C36">
        <v>6660</v>
      </c>
      <c r="D36">
        <v>1013</v>
      </c>
      <c r="E36" s="4">
        <f t="shared" si="0"/>
        <v>0.15210210210210209</v>
      </c>
      <c r="I36">
        <v>3</v>
      </c>
      <c r="J36">
        <v>30</v>
      </c>
      <c r="K36">
        <v>474</v>
      </c>
      <c r="L36">
        <v>37.46</v>
      </c>
      <c r="P36">
        <v>1389931</v>
      </c>
      <c r="Q36" s="12">
        <v>1</v>
      </c>
      <c r="R36">
        <v>26.49</v>
      </c>
    </row>
    <row r="37" spans="1:18" x14ac:dyDescent="0.3">
      <c r="A37">
        <v>23</v>
      </c>
      <c r="B37">
        <v>10</v>
      </c>
      <c r="C37">
        <v>6660</v>
      </c>
      <c r="D37">
        <v>340</v>
      </c>
      <c r="E37" s="4">
        <f t="shared" si="0"/>
        <v>5.1051051051051052E-2</v>
      </c>
      <c r="I37">
        <v>4</v>
      </c>
      <c r="J37">
        <v>30</v>
      </c>
      <c r="K37">
        <v>59</v>
      </c>
      <c r="L37">
        <v>36.42</v>
      </c>
      <c r="P37">
        <v>1390699</v>
      </c>
      <c r="Q37" s="12">
        <v>1</v>
      </c>
      <c r="R37">
        <v>52.51</v>
      </c>
    </row>
    <row r="38" spans="1:18" x14ac:dyDescent="0.3">
      <c r="A38">
        <v>23</v>
      </c>
      <c r="B38">
        <v>11</v>
      </c>
      <c r="C38">
        <v>6660</v>
      </c>
      <c r="D38">
        <v>347</v>
      </c>
      <c r="E38" s="4">
        <f t="shared" si="0"/>
        <v>5.2102102102102102E-2</v>
      </c>
      <c r="I38">
        <v>5</v>
      </c>
      <c r="J38">
        <v>30</v>
      </c>
      <c r="K38">
        <v>18</v>
      </c>
      <c r="L38">
        <v>30.86</v>
      </c>
      <c r="P38">
        <v>1406958</v>
      </c>
      <c r="Q38" s="12">
        <v>1</v>
      </c>
      <c r="R38">
        <v>23.31</v>
      </c>
    </row>
    <row r="39" spans="1:18" x14ac:dyDescent="0.3">
      <c r="A39">
        <v>23</v>
      </c>
      <c r="B39">
        <v>12</v>
      </c>
      <c r="C39">
        <v>6660</v>
      </c>
      <c r="D39">
        <v>420</v>
      </c>
      <c r="E39" s="4">
        <f t="shared" si="0"/>
        <v>6.3063063063063057E-2</v>
      </c>
      <c r="I39">
        <v>6</v>
      </c>
      <c r="J39">
        <v>30</v>
      </c>
      <c r="K39">
        <v>4</v>
      </c>
      <c r="L39">
        <v>52.02</v>
      </c>
      <c r="P39">
        <v>1420973</v>
      </c>
      <c r="Q39" s="12">
        <v>1</v>
      </c>
      <c r="R39">
        <v>43.37</v>
      </c>
    </row>
    <row r="40" spans="1:18" x14ac:dyDescent="0.3">
      <c r="A40">
        <v>23</v>
      </c>
      <c r="B40">
        <v>13</v>
      </c>
      <c r="C40">
        <v>6660</v>
      </c>
      <c r="D40">
        <v>866</v>
      </c>
      <c r="E40" s="4">
        <f t="shared" si="0"/>
        <v>0.13003003003003002</v>
      </c>
      <c r="I40">
        <v>2</v>
      </c>
      <c r="J40">
        <v>31</v>
      </c>
      <c r="K40">
        <v>1982</v>
      </c>
      <c r="L40">
        <v>32.590000000000003</v>
      </c>
      <c r="P40">
        <v>1429893</v>
      </c>
      <c r="Q40" s="12">
        <v>1</v>
      </c>
      <c r="R40">
        <v>24.63</v>
      </c>
    </row>
    <row r="41" spans="1:18" x14ac:dyDescent="0.3">
      <c r="A41">
        <v>23</v>
      </c>
      <c r="B41">
        <v>14</v>
      </c>
      <c r="C41">
        <v>6660</v>
      </c>
      <c r="D41">
        <v>396</v>
      </c>
      <c r="E41" s="4">
        <f t="shared" si="0"/>
        <v>5.9459459459459463E-2</v>
      </c>
      <c r="I41">
        <v>3</v>
      </c>
      <c r="J41">
        <v>31</v>
      </c>
      <c r="K41">
        <v>1325</v>
      </c>
      <c r="L41">
        <v>46.66</v>
      </c>
      <c r="P41">
        <v>1444067</v>
      </c>
      <c r="Q41" s="12">
        <v>1</v>
      </c>
      <c r="R41">
        <v>41.93</v>
      </c>
    </row>
    <row r="42" spans="1:18" x14ac:dyDescent="0.3">
      <c r="A42">
        <v>23</v>
      </c>
      <c r="B42">
        <v>15</v>
      </c>
      <c r="C42">
        <v>6660</v>
      </c>
      <c r="D42">
        <v>227</v>
      </c>
      <c r="E42" s="4">
        <f t="shared" si="0"/>
        <v>3.4084084084084088E-2</v>
      </c>
      <c r="I42">
        <v>4</v>
      </c>
      <c r="J42">
        <v>31</v>
      </c>
      <c r="K42">
        <v>97</v>
      </c>
      <c r="L42">
        <v>39.35</v>
      </c>
      <c r="P42">
        <v>1470158</v>
      </c>
      <c r="Q42" s="12">
        <v>1</v>
      </c>
      <c r="R42">
        <v>34.5</v>
      </c>
    </row>
    <row r="43" spans="1:18" x14ac:dyDescent="0.3">
      <c r="A43">
        <v>23</v>
      </c>
      <c r="B43">
        <v>16</v>
      </c>
      <c r="C43">
        <v>6660</v>
      </c>
      <c r="D43">
        <v>357</v>
      </c>
      <c r="E43" s="4">
        <f t="shared" si="0"/>
        <v>5.3603603603603604E-2</v>
      </c>
      <c r="I43">
        <v>5</v>
      </c>
      <c r="J43">
        <v>31</v>
      </c>
      <c r="K43">
        <v>23</v>
      </c>
      <c r="L43">
        <v>50.26</v>
      </c>
      <c r="P43">
        <v>1500093</v>
      </c>
      <c r="Q43" s="12">
        <v>1</v>
      </c>
      <c r="R43">
        <v>38.159999999999997</v>
      </c>
    </row>
    <row r="44" spans="1:18" x14ac:dyDescent="0.3">
      <c r="A44">
        <v>23</v>
      </c>
      <c r="B44">
        <v>17</v>
      </c>
      <c r="C44">
        <v>6660</v>
      </c>
      <c r="D44">
        <v>592</v>
      </c>
      <c r="E44" s="4">
        <f t="shared" si="0"/>
        <v>8.8888888888888892E-2</v>
      </c>
      <c r="I44">
        <v>6</v>
      </c>
      <c r="J44">
        <v>31</v>
      </c>
      <c r="K44">
        <v>9</v>
      </c>
      <c r="L44">
        <v>50.16</v>
      </c>
      <c r="P44">
        <v>1501017</v>
      </c>
      <c r="Q44" s="12">
        <v>1</v>
      </c>
      <c r="R44">
        <v>50.47</v>
      </c>
    </row>
    <row r="45" spans="1:18" x14ac:dyDescent="0.3">
      <c r="A45">
        <v>23</v>
      </c>
      <c r="B45">
        <v>18</v>
      </c>
      <c r="C45">
        <v>6660</v>
      </c>
      <c r="D45">
        <v>548</v>
      </c>
      <c r="E45" s="4">
        <f t="shared" si="0"/>
        <v>8.2282282282282279E-2</v>
      </c>
      <c r="I45">
        <v>7</v>
      </c>
      <c r="J45">
        <v>31</v>
      </c>
      <c r="K45">
        <v>1</v>
      </c>
      <c r="L45">
        <v>168.9</v>
      </c>
      <c r="P45">
        <v>1527265</v>
      </c>
      <c r="Q45" s="12">
        <v>1</v>
      </c>
      <c r="R45">
        <v>26.69</v>
      </c>
    </row>
    <row r="46" spans="1:18" x14ac:dyDescent="0.3">
      <c r="A46">
        <v>23</v>
      </c>
      <c r="B46">
        <v>19</v>
      </c>
      <c r="C46">
        <v>6660</v>
      </c>
      <c r="D46">
        <v>282</v>
      </c>
      <c r="E46" s="4">
        <f t="shared" si="0"/>
        <v>4.234234234234234E-2</v>
      </c>
      <c r="I46">
        <v>2</v>
      </c>
      <c r="J46">
        <v>32</v>
      </c>
      <c r="K46">
        <v>924</v>
      </c>
      <c r="L46">
        <v>36.1</v>
      </c>
      <c r="P46">
        <v>1553560</v>
      </c>
      <c r="Q46" s="12">
        <v>1</v>
      </c>
      <c r="R46">
        <v>25.61</v>
      </c>
    </row>
    <row r="47" spans="1:18" x14ac:dyDescent="0.3">
      <c r="A47">
        <v>23</v>
      </c>
      <c r="B47">
        <v>20</v>
      </c>
      <c r="C47">
        <v>6660</v>
      </c>
      <c r="D47">
        <v>313</v>
      </c>
      <c r="E47" s="4">
        <f t="shared" si="0"/>
        <v>4.6996996996996998E-2</v>
      </c>
      <c r="I47">
        <v>3</v>
      </c>
      <c r="J47">
        <v>32</v>
      </c>
      <c r="K47">
        <v>1777</v>
      </c>
      <c r="L47">
        <v>47.81</v>
      </c>
      <c r="P47">
        <v>1566365</v>
      </c>
      <c r="Q47" s="12">
        <v>1</v>
      </c>
      <c r="R47">
        <v>25.35</v>
      </c>
    </row>
    <row r="48" spans="1:18" x14ac:dyDescent="0.3">
      <c r="A48">
        <v>23</v>
      </c>
      <c r="B48">
        <v>21</v>
      </c>
      <c r="C48">
        <v>6660</v>
      </c>
      <c r="D48">
        <v>88</v>
      </c>
      <c r="E48" s="4">
        <f t="shared" si="0"/>
        <v>1.3213213213213212E-2</v>
      </c>
      <c r="I48">
        <v>4</v>
      </c>
      <c r="J48">
        <v>32</v>
      </c>
      <c r="K48">
        <v>126</v>
      </c>
      <c r="L48">
        <v>46.39</v>
      </c>
      <c r="P48">
        <v>1580816</v>
      </c>
      <c r="Q48" s="12">
        <v>1</v>
      </c>
      <c r="R48">
        <v>44.86</v>
      </c>
    </row>
    <row r="49" spans="1:18" x14ac:dyDescent="0.3">
      <c r="A49">
        <v>24</v>
      </c>
      <c r="B49">
        <v>0</v>
      </c>
      <c r="C49">
        <v>8609</v>
      </c>
      <c r="D49">
        <v>8609</v>
      </c>
      <c r="E49" s="4">
        <f t="shared" si="0"/>
        <v>1</v>
      </c>
      <c r="I49">
        <v>5</v>
      </c>
      <c r="J49">
        <v>32</v>
      </c>
      <c r="K49">
        <v>19</v>
      </c>
      <c r="L49">
        <v>62.19</v>
      </c>
      <c r="P49">
        <v>1597526</v>
      </c>
      <c r="Q49" s="12">
        <v>1</v>
      </c>
      <c r="R49">
        <v>22.56</v>
      </c>
    </row>
    <row r="50" spans="1:18" x14ac:dyDescent="0.3">
      <c r="A50">
        <v>24</v>
      </c>
      <c r="B50">
        <v>1</v>
      </c>
      <c r="C50">
        <v>8609</v>
      </c>
      <c r="D50">
        <v>141</v>
      </c>
      <c r="E50" s="4">
        <f t="shared" si="0"/>
        <v>1.6378208851202228E-2</v>
      </c>
      <c r="I50">
        <v>6</v>
      </c>
      <c r="J50">
        <v>32</v>
      </c>
      <c r="K50">
        <v>5</v>
      </c>
      <c r="L50">
        <v>33.35</v>
      </c>
      <c r="P50">
        <v>1634405</v>
      </c>
      <c r="Q50" s="12">
        <v>1</v>
      </c>
      <c r="R50">
        <v>34.96</v>
      </c>
    </row>
    <row r="51" spans="1:18" x14ac:dyDescent="0.3">
      <c r="A51">
        <v>24</v>
      </c>
      <c r="B51">
        <v>2</v>
      </c>
      <c r="C51">
        <v>8609</v>
      </c>
      <c r="D51">
        <v>163</v>
      </c>
      <c r="E51" s="4">
        <f t="shared" si="0"/>
        <v>1.8933674062028109E-2</v>
      </c>
      <c r="I51">
        <v>7</v>
      </c>
      <c r="J51">
        <v>32</v>
      </c>
      <c r="K51">
        <v>4</v>
      </c>
      <c r="L51">
        <v>22.8</v>
      </c>
      <c r="P51">
        <v>1644519</v>
      </c>
      <c r="Q51" s="12">
        <v>1</v>
      </c>
      <c r="R51">
        <v>23.46</v>
      </c>
    </row>
    <row r="52" spans="1:18" x14ac:dyDescent="0.3">
      <c r="A52">
        <v>24</v>
      </c>
      <c r="B52">
        <v>3</v>
      </c>
      <c r="C52">
        <v>8609</v>
      </c>
      <c r="D52">
        <v>444</v>
      </c>
      <c r="E52" s="4">
        <f t="shared" si="0"/>
        <v>5.1573934254849574E-2</v>
      </c>
      <c r="I52">
        <v>8</v>
      </c>
      <c r="J52">
        <v>32</v>
      </c>
      <c r="K52">
        <v>1</v>
      </c>
      <c r="L52">
        <v>0.5</v>
      </c>
      <c r="P52">
        <v>1667361</v>
      </c>
      <c r="Q52" s="12">
        <v>1</v>
      </c>
      <c r="R52">
        <v>23.13</v>
      </c>
    </row>
    <row r="53" spans="1:18" x14ac:dyDescent="0.3">
      <c r="A53">
        <v>24</v>
      </c>
      <c r="B53">
        <v>4</v>
      </c>
      <c r="C53">
        <v>8609</v>
      </c>
      <c r="D53">
        <v>2167</v>
      </c>
      <c r="E53" s="4">
        <f t="shared" si="0"/>
        <v>0.25171332326634915</v>
      </c>
      <c r="I53">
        <v>9</v>
      </c>
      <c r="J53">
        <v>32</v>
      </c>
      <c r="K53">
        <v>1</v>
      </c>
      <c r="L53">
        <v>20.350000000000001</v>
      </c>
      <c r="P53">
        <v>1668686</v>
      </c>
      <c r="Q53" s="12">
        <v>1</v>
      </c>
      <c r="R53">
        <v>24.52</v>
      </c>
    </row>
    <row r="54" spans="1:18" x14ac:dyDescent="0.3">
      <c r="A54">
        <v>24</v>
      </c>
      <c r="B54">
        <v>5</v>
      </c>
      <c r="C54">
        <v>8609</v>
      </c>
      <c r="D54">
        <v>931</v>
      </c>
      <c r="E54" s="4">
        <f t="shared" si="0"/>
        <v>0.10814264142176792</v>
      </c>
      <c r="I54">
        <v>2</v>
      </c>
      <c r="J54">
        <v>33</v>
      </c>
      <c r="K54">
        <v>1000</v>
      </c>
      <c r="L54">
        <v>35.4</v>
      </c>
      <c r="P54">
        <v>1678490</v>
      </c>
      <c r="Q54" s="12">
        <v>1</v>
      </c>
      <c r="R54">
        <v>36.15</v>
      </c>
    </row>
    <row r="55" spans="1:18" x14ac:dyDescent="0.3">
      <c r="A55">
        <v>24</v>
      </c>
      <c r="B55">
        <v>6</v>
      </c>
      <c r="C55">
        <v>8609</v>
      </c>
      <c r="D55">
        <v>353</v>
      </c>
      <c r="E55" s="4">
        <f t="shared" si="0"/>
        <v>4.1003600882797073E-2</v>
      </c>
      <c r="I55">
        <v>3</v>
      </c>
      <c r="J55">
        <v>33</v>
      </c>
      <c r="K55">
        <v>1817</v>
      </c>
      <c r="L55">
        <v>49.55</v>
      </c>
      <c r="P55">
        <v>1707625</v>
      </c>
      <c r="Q55" s="12">
        <v>1</v>
      </c>
      <c r="R55">
        <v>15.05</v>
      </c>
    </row>
    <row r="56" spans="1:18" x14ac:dyDescent="0.3">
      <c r="A56">
        <v>24</v>
      </c>
      <c r="B56">
        <v>7</v>
      </c>
      <c r="C56">
        <v>8609</v>
      </c>
      <c r="D56">
        <v>498</v>
      </c>
      <c r="E56" s="4">
        <f t="shared" si="0"/>
        <v>5.7846439772331282E-2</v>
      </c>
      <c r="I56">
        <v>4</v>
      </c>
      <c r="J56">
        <v>33</v>
      </c>
      <c r="K56">
        <v>246</v>
      </c>
      <c r="L56">
        <v>44.21</v>
      </c>
      <c r="P56">
        <v>1714762</v>
      </c>
      <c r="Q56" s="12">
        <v>1</v>
      </c>
      <c r="R56">
        <v>44.24</v>
      </c>
    </row>
    <row r="57" spans="1:18" x14ac:dyDescent="0.3">
      <c r="A57">
        <v>24</v>
      </c>
      <c r="B57">
        <v>8</v>
      </c>
      <c r="C57">
        <v>8609</v>
      </c>
      <c r="D57">
        <v>1092</v>
      </c>
      <c r="E57" s="4">
        <f t="shared" si="0"/>
        <v>0.12684400046463004</v>
      </c>
      <c r="I57">
        <v>5</v>
      </c>
      <c r="J57">
        <v>33</v>
      </c>
      <c r="K57">
        <v>43</v>
      </c>
      <c r="L57">
        <v>40.130000000000003</v>
      </c>
      <c r="P57">
        <v>1730234</v>
      </c>
      <c r="Q57" s="12">
        <v>1</v>
      </c>
      <c r="R57">
        <v>27.92</v>
      </c>
    </row>
    <row r="58" spans="1:18" x14ac:dyDescent="0.3">
      <c r="A58">
        <v>24</v>
      </c>
      <c r="B58">
        <v>9</v>
      </c>
      <c r="C58">
        <v>8609</v>
      </c>
      <c r="D58">
        <v>1166</v>
      </c>
      <c r="E58" s="4">
        <f t="shared" si="0"/>
        <v>0.13543965617377163</v>
      </c>
      <c r="I58">
        <v>6</v>
      </c>
      <c r="J58">
        <v>33</v>
      </c>
      <c r="K58">
        <v>15</v>
      </c>
      <c r="L58">
        <v>37.130000000000003</v>
      </c>
      <c r="P58">
        <v>1736815</v>
      </c>
      <c r="Q58" s="12">
        <v>1</v>
      </c>
      <c r="R58">
        <v>30.92</v>
      </c>
    </row>
    <row r="59" spans="1:18" x14ac:dyDescent="0.3">
      <c r="A59">
        <v>24</v>
      </c>
      <c r="B59">
        <v>10</v>
      </c>
      <c r="C59">
        <v>8609</v>
      </c>
      <c r="D59">
        <v>490</v>
      </c>
      <c r="E59" s="4">
        <f t="shared" si="0"/>
        <v>5.6917179695667328E-2</v>
      </c>
      <c r="I59">
        <v>7</v>
      </c>
      <c r="J59">
        <v>33</v>
      </c>
      <c r="K59">
        <v>5</v>
      </c>
      <c r="L59">
        <v>44.83</v>
      </c>
      <c r="P59">
        <v>1738917</v>
      </c>
      <c r="Q59" s="12">
        <v>1</v>
      </c>
      <c r="R59">
        <v>29.83</v>
      </c>
    </row>
    <row r="60" spans="1:18" x14ac:dyDescent="0.3">
      <c r="A60">
        <v>24</v>
      </c>
      <c r="B60">
        <v>11</v>
      </c>
      <c r="C60">
        <v>8609</v>
      </c>
      <c r="D60">
        <v>457</v>
      </c>
      <c r="E60" s="4">
        <f t="shared" si="0"/>
        <v>5.3083981879428505E-2</v>
      </c>
      <c r="I60">
        <v>8</v>
      </c>
      <c r="J60">
        <v>33</v>
      </c>
      <c r="K60">
        <v>1</v>
      </c>
      <c r="L60">
        <v>20.82</v>
      </c>
      <c r="P60">
        <v>1739751</v>
      </c>
      <c r="Q60" s="12">
        <v>1</v>
      </c>
      <c r="R60">
        <v>23.57</v>
      </c>
    </row>
    <row r="61" spans="1:18" x14ac:dyDescent="0.3">
      <c r="A61">
        <v>24</v>
      </c>
      <c r="B61">
        <v>12</v>
      </c>
      <c r="C61">
        <v>8609</v>
      </c>
      <c r="D61">
        <v>670</v>
      </c>
      <c r="E61" s="4">
        <f t="shared" si="0"/>
        <v>7.7825531420606345E-2</v>
      </c>
      <c r="I61">
        <v>2</v>
      </c>
      <c r="J61">
        <v>34</v>
      </c>
      <c r="K61">
        <v>900</v>
      </c>
      <c r="L61">
        <v>36.76</v>
      </c>
      <c r="P61">
        <v>1757202</v>
      </c>
      <c r="Q61" s="12">
        <v>1</v>
      </c>
      <c r="R61">
        <v>23.36</v>
      </c>
    </row>
    <row r="62" spans="1:18" x14ac:dyDescent="0.3">
      <c r="A62">
        <v>24</v>
      </c>
      <c r="B62">
        <v>13</v>
      </c>
      <c r="C62">
        <v>8609</v>
      </c>
      <c r="D62">
        <v>997</v>
      </c>
      <c r="E62" s="4">
        <f t="shared" si="0"/>
        <v>0.11580903705424556</v>
      </c>
      <c r="I62">
        <v>3</v>
      </c>
      <c r="J62">
        <v>34</v>
      </c>
      <c r="K62">
        <v>1675</v>
      </c>
      <c r="L62">
        <v>49.42</v>
      </c>
      <c r="P62">
        <v>1757496</v>
      </c>
      <c r="Q62" s="12">
        <v>1</v>
      </c>
      <c r="R62">
        <v>22.47</v>
      </c>
    </row>
    <row r="63" spans="1:18" x14ac:dyDescent="0.3">
      <c r="A63">
        <v>24</v>
      </c>
      <c r="B63">
        <v>14</v>
      </c>
      <c r="C63">
        <v>8609</v>
      </c>
      <c r="D63">
        <v>379</v>
      </c>
      <c r="E63" s="4">
        <f t="shared" si="0"/>
        <v>4.4023696131954934E-2</v>
      </c>
      <c r="I63">
        <v>4</v>
      </c>
      <c r="J63">
        <v>34</v>
      </c>
      <c r="K63">
        <v>389</v>
      </c>
      <c r="L63">
        <v>46.89</v>
      </c>
      <c r="P63">
        <v>1758700</v>
      </c>
      <c r="Q63" s="12">
        <v>1</v>
      </c>
      <c r="R63">
        <v>25.58</v>
      </c>
    </row>
    <row r="64" spans="1:18" x14ac:dyDescent="0.3">
      <c r="A64">
        <v>24</v>
      </c>
      <c r="B64">
        <v>15</v>
      </c>
      <c r="C64">
        <v>8609</v>
      </c>
      <c r="D64">
        <v>432</v>
      </c>
      <c r="E64" s="4">
        <f t="shared" si="0"/>
        <v>5.0180044139853643E-2</v>
      </c>
      <c r="I64">
        <v>5</v>
      </c>
      <c r="J64">
        <v>34</v>
      </c>
      <c r="K64">
        <v>61</v>
      </c>
      <c r="L64">
        <v>47.94</v>
      </c>
      <c r="P64">
        <v>1811279</v>
      </c>
      <c r="Q64" s="12">
        <v>1</v>
      </c>
      <c r="R64">
        <v>45.39</v>
      </c>
    </row>
    <row r="65" spans="1:18" x14ac:dyDescent="0.3">
      <c r="A65">
        <v>24</v>
      </c>
      <c r="B65">
        <v>16</v>
      </c>
      <c r="C65">
        <v>8609</v>
      </c>
      <c r="D65">
        <v>500</v>
      </c>
      <c r="E65" s="4">
        <f t="shared" si="0"/>
        <v>5.8078754791497267E-2</v>
      </c>
      <c r="I65">
        <v>6</v>
      </c>
      <c r="J65">
        <v>34</v>
      </c>
      <c r="K65">
        <v>23</v>
      </c>
      <c r="L65">
        <v>48.35</v>
      </c>
      <c r="P65">
        <v>1816565</v>
      </c>
      <c r="Q65" s="12">
        <v>1</v>
      </c>
      <c r="R65">
        <v>44.45</v>
      </c>
    </row>
    <row r="66" spans="1:18" x14ac:dyDescent="0.3">
      <c r="A66">
        <v>24</v>
      </c>
      <c r="B66">
        <v>17</v>
      </c>
      <c r="C66">
        <v>8609</v>
      </c>
      <c r="D66">
        <v>781</v>
      </c>
      <c r="E66" s="4">
        <f t="shared" si="0"/>
        <v>9.0719014984318738E-2</v>
      </c>
      <c r="I66">
        <v>7</v>
      </c>
      <c r="J66">
        <v>34</v>
      </c>
      <c r="K66">
        <v>9</v>
      </c>
      <c r="L66">
        <v>52.71</v>
      </c>
      <c r="P66">
        <v>1820795</v>
      </c>
      <c r="Q66" s="12">
        <v>1</v>
      </c>
      <c r="R66">
        <v>54.54</v>
      </c>
    </row>
    <row r="67" spans="1:18" x14ac:dyDescent="0.3">
      <c r="A67">
        <v>24</v>
      </c>
      <c r="B67">
        <v>18</v>
      </c>
      <c r="C67">
        <v>8609</v>
      </c>
      <c r="D67">
        <v>637</v>
      </c>
      <c r="E67" s="4">
        <f t="shared" si="0"/>
        <v>7.3992333604367522E-2</v>
      </c>
      <c r="I67">
        <v>8</v>
      </c>
      <c r="J67">
        <v>34</v>
      </c>
      <c r="K67">
        <v>6</v>
      </c>
      <c r="L67">
        <v>45.48</v>
      </c>
      <c r="P67">
        <v>1828008</v>
      </c>
      <c r="Q67" s="12">
        <v>1</v>
      </c>
      <c r="R67">
        <v>43.39</v>
      </c>
    </row>
    <row r="68" spans="1:18" x14ac:dyDescent="0.3">
      <c r="A68">
        <v>24</v>
      </c>
      <c r="B68">
        <v>19</v>
      </c>
      <c r="C68">
        <v>8609</v>
      </c>
      <c r="D68">
        <v>384</v>
      </c>
      <c r="E68" s="4">
        <f t="shared" si="0"/>
        <v>4.4604483679869904E-2</v>
      </c>
      <c r="I68">
        <v>9</v>
      </c>
      <c r="J68">
        <v>34</v>
      </c>
      <c r="K68">
        <v>2</v>
      </c>
      <c r="L68">
        <v>160.62</v>
      </c>
      <c r="P68">
        <v>1856482</v>
      </c>
      <c r="Q68" s="12">
        <v>1</v>
      </c>
      <c r="R68">
        <v>23.53</v>
      </c>
    </row>
    <row r="69" spans="1:18" x14ac:dyDescent="0.3">
      <c r="A69">
        <v>24</v>
      </c>
      <c r="B69">
        <v>20</v>
      </c>
      <c r="C69">
        <v>8609</v>
      </c>
      <c r="D69">
        <v>120</v>
      </c>
      <c r="E69" s="4">
        <f t="shared" ref="E69:E108" si="1">D69/C69</f>
        <v>1.3938901149959345E-2</v>
      </c>
      <c r="I69">
        <v>10</v>
      </c>
      <c r="J69">
        <v>34</v>
      </c>
      <c r="K69">
        <v>1</v>
      </c>
      <c r="L69">
        <v>26.74</v>
      </c>
      <c r="P69">
        <v>1872589</v>
      </c>
      <c r="Q69" s="12">
        <v>1</v>
      </c>
      <c r="R69">
        <v>25.66</v>
      </c>
    </row>
    <row r="70" spans="1:18" x14ac:dyDescent="0.3">
      <c r="A70">
        <v>25</v>
      </c>
      <c r="B70">
        <v>0</v>
      </c>
      <c r="C70">
        <v>7643</v>
      </c>
      <c r="D70">
        <v>7643</v>
      </c>
      <c r="E70" s="4">
        <f t="shared" si="1"/>
        <v>1</v>
      </c>
      <c r="I70">
        <v>11</v>
      </c>
      <c r="J70">
        <v>34</v>
      </c>
      <c r="K70">
        <v>1</v>
      </c>
      <c r="L70">
        <v>18.59</v>
      </c>
      <c r="P70">
        <v>1892001</v>
      </c>
      <c r="Q70" s="12">
        <v>1</v>
      </c>
      <c r="R70">
        <v>43.08</v>
      </c>
    </row>
    <row r="71" spans="1:18" x14ac:dyDescent="0.3">
      <c r="A71">
        <v>25</v>
      </c>
      <c r="B71">
        <v>1</v>
      </c>
      <c r="C71">
        <v>7643</v>
      </c>
      <c r="D71">
        <v>138</v>
      </c>
      <c r="E71" s="4">
        <f t="shared" si="1"/>
        <v>1.8055737275938767E-2</v>
      </c>
      <c r="I71">
        <v>2</v>
      </c>
      <c r="J71">
        <v>35</v>
      </c>
      <c r="K71">
        <v>716</v>
      </c>
      <c r="L71">
        <v>34.58</v>
      </c>
      <c r="P71">
        <v>1967816</v>
      </c>
      <c r="Q71" s="12">
        <v>1</v>
      </c>
      <c r="R71">
        <v>22.83</v>
      </c>
    </row>
    <row r="72" spans="1:18" x14ac:dyDescent="0.3">
      <c r="A72">
        <v>25</v>
      </c>
      <c r="B72">
        <v>2</v>
      </c>
      <c r="C72">
        <v>7643</v>
      </c>
      <c r="D72">
        <v>148</v>
      </c>
      <c r="E72" s="4">
        <f t="shared" si="1"/>
        <v>1.9364124035064764E-2</v>
      </c>
      <c r="I72">
        <v>3</v>
      </c>
      <c r="J72">
        <v>35</v>
      </c>
      <c r="K72">
        <v>1292</v>
      </c>
      <c r="L72">
        <v>45.81</v>
      </c>
      <c r="P72">
        <v>1978218</v>
      </c>
      <c r="Q72" s="12">
        <v>1</v>
      </c>
      <c r="R72">
        <v>26.59</v>
      </c>
    </row>
    <row r="73" spans="1:18" x14ac:dyDescent="0.3">
      <c r="A73">
        <v>25</v>
      </c>
      <c r="B73">
        <v>3</v>
      </c>
      <c r="C73">
        <v>7643</v>
      </c>
      <c r="D73">
        <v>458</v>
      </c>
      <c r="E73" s="4">
        <f t="shared" si="1"/>
        <v>5.9924113567970692E-2</v>
      </c>
      <c r="I73">
        <v>4</v>
      </c>
      <c r="J73">
        <v>35</v>
      </c>
      <c r="K73">
        <v>594</v>
      </c>
      <c r="L73">
        <v>46.81</v>
      </c>
      <c r="P73">
        <v>1988697</v>
      </c>
      <c r="Q73" s="12">
        <v>1</v>
      </c>
      <c r="R73">
        <v>26.7</v>
      </c>
    </row>
    <row r="74" spans="1:18" x14ac:dyDescent="0.3">
      <c r="A74">
        <v>25</v>
      </c>
      <c r="B74">
        <v>4</v>
      </c>
      <c r="C74">
        <v>7643</v>
      </c>
      <c r="D74">
        <v>1715</v>
      </c>
      <c r="E74" s="4">
        <f t="shared" si="1"/>
        <v>0.22438832919010859</v>
      </c>
      <c r="I74">
        <v>5</v>
      </c>
      <c r="J74">
        <v>35</v>
      </c>
      <c r="K74">
        <v>79</v>
      </c>
      <c r="L74">
        <v>48.87</v>
      </c>
      <c r="P74">
        <v>2099831</v>
      </c>
      <c r="Q74" s="12">
        <v>1</v>
      </c>
      <c r="R74">
        <v>24.61</v>
      </c>
    </row>
    <row r="75" spans="1:18" x14ac:dyDescent="0.3">
      <c r="A75">
        <v>25</v>
      </c>
      <c r="B75">
        <v>5</v>
      </c>
      <c r="C75">
        <v>7643</v>
      </c>
      <c r="D75">
        <v>943</v>
      </c>
      <c r="E75" s="4">
        <f t="shared" si="1"/>
        <v>0.12338087138558158</v>
      </c>
      <c r="I75">
        <v>6</v>
      </c>
      <c r="J75">
        <v>35</v>
      </c>
      <c r="K75">
        <v>19</v>
      </c>
      <c r="L75">
        <v>53.2</v>
      </c>
      <c r="P75">
        <v>2167750</v>
      </c>
      <c r="Q75" s="12">
        <v>1</v>
      </c>
      <c r="R75">
        <v>27.15</v>
      </c>
    </row>
    <row r="76" spans="1:18" x14ac:dyDescent="0.3">
      <c r="A76">
        <v>25</v>
      </c>
      <c r="B76">
        <v>6</v>
      </c>
      <c r="C76">
        <v>7643</v>
      </c>
      <c r="D76">
        <v>315</v>
      </c>
      <c r="E76" s="4">
        <f t="shared" si="1"/>
        <v>4.1214182912468929E-2</v>
      </c>
      <c r="I76">
        <v>7</v>
      </c>
      <c r="J76">
        <v>35</v>
      </c>
      <c r="K76">
        <v>6</v>
      </c>
      <c r="L76">
        <v>20.91</v>
      </c>
      <c r="P76">
        <v>2431397</v>
      </c>
      <c r="Q76" s="12">
        <v>1</v>
      </c>
      <c r="R76">
        <v>26.55</v>
      </c>
    </row>
    <row r="77" spans="1:18" x14ac:dyDescent="0.3">
      <c r="A77">
        <v>25</v>
      </c>
      <c r="B77">
        <v>7</v>
      </c>
      <c r="C77">
        <v>7643</v>
      </c>
      <c r="D77">
        <v>349</v>
      </c>
      <c r="E77" s="4">
        <f t="shared" si="1"/>
        <v>4.566269789349732E-2</v>
      </c>
      <c r="I77">
        <v>8</v>
      </c>
      <c r="J77">
        <v>35</v>
      </c>
      <c r="K77">
        <v>2</v>
      </c>
      <c r="L77">
        <v>13.6</v>
      </c>
      <c r="P77">
        <v>2587300</v>
      </c>
      <c r="Q77" s="12">
        <v>1</v>
      </c>
      <c r="R77">
        <v>38.18</v>
      </c>
    </row>
    <row r="78" spans="1:18" x14ac:dyDescent="0.3">
      <c r="A78">
        <v>25</v>
      </c>
      <c r="B78">
        <v>8</v>
      </c>
      <c r="C78">
        <v>7643</v>
      </c>
      <c r="D78">
        <v>1147</v>
      </c>
      <c r="E78" s="4">
        <f t="shared" si="1"/>
        <v>0.15007196127175193</v>
      </c>
      <c r="I78">
        <v>9</v>
      </c>
      <c r="J78">
        <v>35</v>
      </c>
      <c r="K78">
        <v>2</v>
      </c>
      <c r="L78">
        <v>11</v>
      </c>
      <c r="P78">
        <v>2734028</v>
      </c>
      <c r="Q78" s="12">
        <v>1</v>
      </c>
      <c r="R78">
        <v>47.73</v>
      </c>
    </row>
    <row r="79" spans="1:18" x14ac:dyDescent="0.3">
      <c r="A79">
        <v>25</v>
      </c>
      <c r="B79">
        <v>9</v>
      </c>
      <c r="C79">
        <v>7643</v>
      </c>
      <c r="D79">
        <v>937</v>
      </c>
      <c r="E79" s="4">
        <f t="shared" si="1"/>
        <v>0.12259583933010598</v>
      </c>
      <c r="I79">
        <v>2</v>
      </c>
      <c r="J79">
        <v>36</v>
      </c>
      <c r="K79">
        <v>436</v>
      </c>
      <c r="L79">
        <v>36.54</v>
      </c>
      <c r="P79">
        <v>2778605</v>
      </c>
      <c r="Q79" s="12">
        <v>1</v>
      </c>
      <c r="R79">
        <v>23.45</v>
      </c>
    </row>
    <row r="80" spans="1:18" x14ac:dyDescent="0.3">
      <c r="A80">
        <v>25</v>
      </c>
      <c r="B80">
        <v>10</v>
      </c>
      <c r="C80">
        <v>7643</v>
      </c>
      <c r="D80">
        <v>449</v>
      </c>
      <c r="E80" s="4">
        <f t="shared" si="1"/>
        <v>5.8746565484757297E-2</v>
      </c>
      <c r="I80">
        <v>3</v>
      </c>
      <c r="J80">
        <v>36</v>
      </c>
      <c r="K80">
        <v>821</v>
      </c>
      <c r="L80">
        <v>42.01</v>
      </c>
      <c r="P80">
        <v>3012443</v>
      </c>
      <c r="Q80" s="12">
        <v>1</v>
      </c>
      <c r="R80">
        <v>24.51</v>
      </c>
    </row>
    <row r="81" spans="1:18" x14ac:dyDescent="0.3">
      <c r="A81">
        <v>25</v>
      </c>
      <c r="B81">
        <v>11</v>
      </c>
      <c r="C81">
        <v>7643</v>
      </c>
      <c r="D81">
        <v>380</v>
      </c>
      <c r="E81" s="4">
        <f t="shared" si="1"/>
        <v>4.971869684678791E-2</v>
      </c>
      <c r="I81">
        <v>4</v>
      </c>
      <c r="J81">
        <v>36</v>
      </c>
      <c r="K81">
        <v>1188</v>
      </c>
      <c r="L81">
        <v>43.45</v>
      </c>
      <c r="P81">
        <v>3047424</v>
      </c>
      <c r="Q81" s="12">
        <v>1</v>
      </c>
      <c r="R81">
        <v>27.64</v>
      </c>
    </row>
    <row r="82" spans="1:18" x14ac:dyDescent="0.3">
      <c r="A82">
        <v>25</v>
      </c>
      <c r="B82">
        <v>12</v>
      </c>
      <c r="C82">
        <v>7643</v>
      </c>
      <c r="D82">
        <v>394</v>
      </c>
      <c r="E82" s="4">
        <f t="shared" si="1"/>
        <v>5.1550438309564309E-2</v>
      </c>
      <c r="I82">
        <v>5</v>
      </c>
      <c r="J82">
        <v>36</v>
      </c>
      <c r="K82">
        <v>124</v>
      </c>
      <c r="L82">
        <v>50.39</v>
      </c>
      <c r="P82">
        <v>3070358</v>
      </c>
      <c r="Q82" s="12">
        <v>1</v>
      </c>
      <c r="R82">
        <v>25.62</v>
      </c>
    </row>
    <row r="83" spans="1:18" x14ac:dyDescent="0.3">
      <c r="A83">
        <v>25</v>
      </c>
      <c r="B83">
        <v>13</v>
      </c>
      <c r="C83">
        <v>7643</v>
      </c>
      <c r="D83">
        <v>770</v>
      </c>
      <c r="E83" s="4">
        <f t="shared" si="1"/>
        <v>0.10074578045270181</v>
      </c>
      <c r="I83">
        <v>6</v>
      </c>
      <c r="J83">
        <v>36</v>
      </c>
      <c r="K83">
        <v>31</v>
      </c>
      <c r="L83">
        <v>26.44</v>
      </c>
      <c r="P83">
        <v>3202887</v>
      </c>
      <c r="Q83" s="12">
        <v>1</v>
      </c>
      <c r="R83">
        <v>23.75</v>
      </c>
    </row>
    <row r="84" spans="1:18" x14ac:dyDescent="0.3">
      <c r="A84">
        <v>25</v>
      </c>
      <c r="B84">
        <v>14</v>
      </c>
      <c r="C84">
        <v>7643</v>
      </c>
      <c r="D84">
        <v>561</v>
      </c>
      <c r="E84" s="4">
        <f t="shared" si="1"/>
        <v>7.3400497186968464E-2</v>
      </c>
      <c r="I84">
        <v>7</v>
      </c>
      <c r="J84">
        <v>36</v>
      </c>
      <c r="K84">
        <v>3</v>
      </c>
      <c r="L84">
        <v>20.39</v>
      </c>
      <c r="P84">
        <v>3298781</v>
      </c>
      <c r="Q84" s="12">
        <v>1</v>
      </c>
      <c r="R84">
        <v>24.27</v>
      </c>
    </row>
    <row r="85" spans="1:18" x14ac:dyDescent="0.3">
      <c r="A85">
        <v>25</v>
      </c>
      <c r="B85">
        <v>15</v>
      </c>
      <c r="C85">
        <v>7643</v>
      </c>
      <c r="D85">
        <v>338</v>
      </c>
      <c r="E85" s="4">
        <f t="shared" si="1"/>
        <v>4.4223472458458722E-2</v>
      </c>
      <c r="I85">
        <v>8</v>
      </c>
      <c r="J85">
        <v>36</v>
      </c>
      <c r="K85">
        <v>4</v>
      </c>
      <c r="L85">
        <v>32.78</v>
      </c>
      <c r="P85">
        <v>3300812</v>
      </c>
      <c r="Q85" s="12">
        <v>1</v>
      </c>
      <c r="R85">
        <v>27.76</v>
      </c>
    </row>
    <row r="86" spans="1:18" x14ac:dyDescent="0.3">
      <c r="A86">
        <v>25</v>
      </c>
      <c r="B86">
        <v>16</v>
      </c>
      <c r="C86">
        <v>7643</v>
      </c>
      <c r="D86">
        <v>353</v>
      </c>
      <c r="E86" s="4">
        <f t="shared" si="1"/>
        <v>4.6186052597147718E-2</v>
      </c>
      <c r="I86">
        <v>9</v>
      </c>
      <c r="J86">
        <v>36</v>
      </c>
      <c r="K86">
        <v>2</v>
      </c>
      <c r="L86">
        <v>50.14</v>
      </c>
      <c r="P86">
        <v>3315603</v>
      </c>
      <c r="Q86" s="12">
        <v>1</v>
      </c>
      <c r="R86">
        <v>28.16</v>
      </c>
    </row>
    <row r="87" spans="1:18" x14ac:dyDescent="0.3">
      <c r="A87">
        <v>25</v>
      </c>
      <c r="B87">
        <v>17</v>
      </c>
      <c r="C87">
        <v>7643</v>
      </c>
      <c r="D87">
        <v>730</v>
      </c>
      <c r="E87" s="4">
        <f t="shared" si="1"/>
        <v>9.5512233416197828E-2</v>
      </c>
      <c r="I87">
        <v>10</v>
      </c>
      <c r="J87">
        <v>36</v>
      </c>
      <c r="K87">
        <v>2</v>
      </c>
      <c r="L87">
        <v>11.3</v>
      </c>
      <c r="P87">
        <v>3349368</v>
      </c>
      <c r="Q87" s="12">
        <v>1</v>
      </c>
      <c r="R87">
        <v>14.96</v>
      </c>
    </row>
    <row r="88" spans="1:18" x14ac:dyDescent="0.3">
      <c r="A88">
        <v>25</v>
      </c>
      <c r="B88">
        <v>18</v>
      </c>
      <c r="C88">
        <v>7643</v>
      </c>
      <c r="D88">
        <v>509</v>
      </c>
      <c r="E88" s="4">
        <f t="shared" si="1"/>
        <v>6.6596886039513276E-2</v>
      </c>
      <c r="I88">
        <v>2</v>
      </c>
      <c r="J88">
        <v>37</v>
      </c>
      <c r="K88">
        <v>377</v>
      </c>
      <c r="L88">
        <v>36.380000000000003</v>
      </c>
      <c r="P88">
        <v>3453029</v>
      </c>
      <c r="Q88" s="12">
        <v>1</v>
      </c>
      <c r="R88">
        <v>45.51</v>
      </c>
    </row>
    <row r="89" spans="1:18" x14ac:dyDescent="0.3">
      <c r="A89">
        <v>25</v>
      </c>
      <c r="B89">
        <v>19</v>
      </c>
      <c r="C89">
        <v>7643</v>
      </c>
      <c r="D89">
        <v>104</v>
      </c>
      <c r="E89" s="4">
        <f t="shared" si="1"/>
        <v>1.3607222294910376E-2</v>
      </c>
      <c r="I89">
        <v>3</v>
      </c>
      <c r="J89">
        <v>37</v>
      </c>
      <c r="K89">
        <v>819</v>
      </c>
      <c r="L89">
        <v>44.3</v>
      </c>
      <c r="P89">
        <v>3455708</v>
      </c>
      <c r="Q89" s="12">
        <v>1</v>
      </c>
      <c r="R89">
        <v>24.59</v>
      </c>
    </row>
    <row r="90" spans="1:18" x14ac:dyDescent="0.3">
      <c r="A90">
        <v>26</v>
      </c>
      <c r="B90">
        <v>0</v>
      </c>
      <c r="C90">
        <v>8458</v>
      </c>
      <c r="D90">
        <v>8458</v>
      </c>
      <c r="E90" s="4">
        <f t="shared" si="1"/>
        <v>1</v>
      </c>
      <c r="I90">
        <v>4</v>
      </c>
      <c r="J90">
        <v>37</v>
      </c>
      <c r="K90">
        <v>944</v>
      </c>
      <c r="L90">
        <v>44.52</v>
      </c>
      <c r="P90">
        <v>3478272</v>
      </c>
      <c r="Q90" s="12">
        <v>1</v>
      </c>
      <c r="R90">
        <v>50.31</v>
      </c>
    </row>
    <row r="91" spans="1:18" x14ac:dyDescent="0.3">
      <c r="A91">
        <v>26</v>
      </c>
      <c r="B91">
        <v>1</v>
      </c>
      <c r="C91">
        <v>8458</v>
      </c>
      <c r="D91">
        <v>137</v>
      </c>
      <c r="E91" s="4">
        <f t="shared" si="1"/>
        <v>1.6197682667297233E-2</v>
      </c>
      <c r="I91">
        <v>5</v>
      </c>
      <c r="J91">
        <v>37</v>
      </c>
      <c r="K91">
        <v>147</v>
      </c>
      <c r="L91">
        <v>45.42</v>
      </c>
      <c r="P91">
        <v>3493851</v>
      </c>
      <c r="Q91" s="12">
        <v>1</v>
      </c>
      <c r="R91">
        <v>26.92</v>
      </c>
    </row>
    <row r="92" spans="1:18" x14ac:dyDescent="0.3">
      <c r="A92">
        <v>26</v>
      </c>
      <c r="B92">
        <v>2</v>
      </c>
      <c r="C92">
        <v>8458</v>
      </c>
      <c r="D92">
        <v>181</v>
      </c>
      <c r="E92" s="4">
        <f t="shared" si="1"/>
        <v>2.1399858122487587E-2</v>
      </c>
      <c r="I92">
        <v>6</v>
      </c>
      <c r="J92">
        <v>37</v>
      </c>
      <c r="K92">
        <v>35</v>
      </c>
      <c r="L92">
        <v>40.72</v>
      </c>
      <c r="P92">
        <v>3502238</v>
      </c>
      <c r="Q92" s="12">
        <v>1</v>
      </c>
      <c r="R92">
        <v>54.37</v>
      </c>
    </row>
    <row r="93" spans="1:18" x14ac:dyDescent="0.3">
      <c r="A93">
        <v>26</v>
      </c>
      <c r="B93">
        <v>3</v>
      </c>
      <c r="C93">
        <v>8458</v>
      </c>
      <c r="D93">
        <v>458</v>
      </c>
      <c r="E93" s="4">
        <f t="shared" si="1"/>
        <v>5.414991723811776E-2</v>
      </c>
      <c r="I93">
        <v>7</v>
      </c>
      <c r="J93">
        <v>37</v>
      </c>
      <c r="K93">
        <v>11</v>
      </c>
      <c r="L93">
        <v>44.29</v>
      </c>
      <c r="P93">
        <v>3503121</v>
      </c>
      <c r="Q93" s="12">
        <v>1</v>
      </c>
      <c r="R93">
        <v>22.48</v>
      </c>
    </row>
    <row r="94" spans="1:18" x14ac:dyDescent="0.3">
      <c r="A94">
        <v>26</v>
      </c>
      <c r="B94">
        <v>4</v>
      </c>
      <c r="C94">
        <v>8458</v>
      </c>
      <c r="D94">
        <v>1755</v>
      </c>
      <c r="E94" s="4">
        <f t="shared" si="1"/>
        <v>0.20749586190588792</v>
      </c>
      <c r="I94">
        <v>8</v>
      </c>
      <c r="J94">
        <v>37</v>
      </c>
      <c r="K94">
        <v>5</v>
      </c>
      <c r="L94">
        <v>64.430000000000007</v>
      </c>
      <c r="P94">
        <v>3504580</v>
      </c>
      <c r="Q94" s="12">
        <v>1</v>
      </c>
      <c r="R94">
        <v>29.68</v>
      </c>
    </row>
    <row r="95" spans="1:18" x14ac:dyDescent="0.3">
      <c r="A95">
        <v>26</v>
      </c>
      <c r="B95">
        <v>5</v>
      </c>
      <c r="C95">
        <v>8458</v>
      </c>
      <c r="D95">
        <v>1212</v>
      </c>
      <c r="E95" s="4">
        <f t="shared" si="1"/>
        <v>0.14329628753842516</v>
      </c>
      <c r="I95">
        <v>9</v>
      </c>
      <c r="J95">
        <v>37</v>
      </c>
      <c r="K95">
        <v>3</v>
      </c>
      <c r="L95">
        <v>70.27</v>
      </c>
      <c r="P95">
        <v>3530285</v>
      </c>
      <c r="Q95" s="12">
        <v>1</v>
      </c>
      <c r="R95">
        <v>48.3</v>
      </c>
    </row>
    <row r="96" spans="1:18" x14ac:dyDescent="0.3">
      <c r="A96">
        <v>26</v>
      </c>
      <c r="B96">
        <v>6</v>
      </c>
      <c r="C96">
        <v>8458</v>
      </c>
      <c r="D96">
        <v>268</v>
      </c>
      <c r="E96" s="4">
        <f t="shared" si="1"/>
        <v>3.1685977772523057E-2</v>
      </c>
      <c r="I96">
        <v>10</v>
      </c>
      <c r="J96">
        <v>37</v>
      </c>
      <c r="K96">
        <v>1</v>
      </c>
      <c r="L96">
        <v>66.069999999999993</v>
      </c>
      <c r="P96">
        <v>3536580</v>
      </c>
      <c r="Q96" s="12">
        <v>1</v>
      </c>
      <c r="R96">
        <v>45.36</v>
      </c>
    </row>
    <row r="97" spans="1:18" x14ac:dyDescent="0.3">
      <c r="A97">
        <v>26</v>
      </c>
      <c r="B97">
        <v>7</v>
      </c>
      <c r="C97">
        <v>8458</v>
      </c>
      <c r="D97">
        <v>344</v>
      </c>
      <c r="E97" s="4">
        <f t="shared" si="1"/>
        <v>4.0671553558760939E-2</v>
      </c>
      <c r="I97">
        <v>12</v>
      </c>
      <c r="J97">
        <v>37</v>
      </c>
      <c r="K97">
        <v>1</v>
      </c>
      <c r="L97">
        <v>2.4300000000000002</v>
      </c>
      <c r="P97">
        <v>3562854</v>
      </c>
      <c r="Q97" s="12">
        <v>1</v>
      </c>
      <c r="R97">
        <v>25.57</v>
      </c>
    </row>
    <row r="98" spans="1:18" x14ac:dyDescent="0.3">
      <c r="A98">
        <v>26</v>
      </c>
      <c r="B98">
        <v>8</v>
      </c>
      <c r="C98">
        <v>8458</v>
      </c>
      <c r="D98">
        <v>1134</v>
      </c>
      <c r="E98" s="4">
        <f t="shared" si="1"/>
        <v>0.1340742492314968</v>
      </c>
      <c r="I98">
        <v>2</v>
      </c>
      <c r="J98">
        <v>38</v>
      </c>
      <c r="K98">
        <v>247</v>
      </c>
      <c r="L98">
        <v>34.47</v>
      </c>
      <c r="P98">
        <v>3584518</v>
      </c>
      <c r="Q98" s="12">
        <v>1</v>
      </c>
      <c r="R98">
        <v>47.45</v>
      </c>
    </row>
    <row r="99" spans="1:18" x14ac:dyDescent="0.3">
      <c r="A99">
        <v>26</v>
      </c>
      <c r="B99">
        <v>9</v>
      </c>
      <c r="C99">
        <v>8458</v>
      </c>
      <c r="D99">
        <v>1133</v>
      </c>
      <c r="E99" s="4">
        <f t="shared" si="1"/>
        <v>0.13395601797115156</v>
      </c>
      <c r="I99">
        <v>3</v>
      </c>
      <c r="J99">
        <v>38</v>
      </c>
      <c r="K99">
        <v>527</v>
      </c>
      <c r="L99">
        <v>41.43</v>
      </c>
      <c r="P99">
        <v>3610459</v>
      </c>
      <c r="Q99" s="12">
        <v>1</v>
      </c>
      <c r="R99">
        <v>49.21</v>
      </c>
    </row>
    <row r="100" spans="1:18" x14ac:dyDescent="0.3">
      <c r="A100">
        <v>26</v>
      </c>
      <c r="B100">
        <v>10</v>
      </c>
      <c r="C100">
        <v>8458</v>
      </c>
      <c r="D100">
        <v>452</v>
      </c>
      <c r="E100" s="4">
        <f t="shared" si="1"/>
        <v>5.3440529676046344E-2</v>
      </c>
      <c r="I100">
        <v>4</v>
      </c>
      <c r="J100">
        <v>38</v>
      </c>
      <c r="K100">
        <v>814</v>
      </c>
      <c r="L100">
        <v>40.93</v>
      </c>
      <c r="P100">
        <v>3644613</v>
      </c>
      <c r="Q100" s="12">
        <v>1</v>
      </c>
      <c r="R100">
        <v>24.8</v>
      </c>
    </row>
    <row r="101" spans="1:18" x14ac:dyDescent="0.3">
      <c r="A101">
        <v>26</v>
      </c>
      <c r="B101">
        <v>11</v>
      </c>
      <c r="C101">
        <v>8458</v>
      </c>
      <c r="D101">
        <v>438</v>
      </c>
      <c r="E101" s="4">
        <f t="shared" si="1"/>
        <v>5.178529203121305E-2</v>
      </c>
      <c r="I101">
        <v>5</v>
      </c>
      <c r="J101">
        <v>38</v>
      </c>
      <c r="K101">
        <v>209</v>
      </c>
      <c r="L101">
        <v>45.63</v>
      </c>
      <c r="P101">
        <v>3646516</v>
      </c>
      <c r="Q101" s="12">
        <v>1</v>
      </c>
      <c r="R101">
        <v>23.44</v>
      </c>
    </row>
    <row r="102" spans="1:18" x14ac:dyDescent="0.3">
      <c r="A102">
        <v>26</v>
      </c>
      <c r="B102">
        <v>12</v>
      </c>
      <c r="C102">
        <v>8458</v>
      </c>
      <c r="D102">
        <v>364</v>
      </c>
      <c r="E102" s="4">
        <f t="shared" si="1"/>
        <v>4.3036178765665643E-2</v>
      </c>
      <c r="I102">
        <v>6</v>
      </c>
      <c r="J102">
        <v>38</v>
      </c>
      <c r="K102">
        <v>31</v>
      </c>
      <c r="L102">
        <v>42.42</v>
      </c>
      <c r="P102">
        <v>3671397</v>
      </c>
      <c r="Q102" s="12">
        <v>1</v>
      </c>
      <c r="R102">
        <v>35.71</v>
      </c>
    </row>
    <row r="103" spans="1:18" x14ac:dyDescent="0.3">
      <c r="A103">
        <v>26</v>
      </c>
      <c r="B103">
        <v>13</v>
      </c>
      <c r="C103">
        <v>8458</v>
      </c>
      <c r="D103">
        <v>1149</v>
      </c>
      <c r="E103" s="4">
        <f t="shared" si="1"/>
        <v>0.13584771813667534</v>
      </c>
      <c r="I103">
        <v>7</v>
      </c>
      <c r="J103">
        <v>38</v>
      </c>
      <c r="K103">
        <v>17</v>
      </c>
      <c r="L103">
        <v>66.53</v>
      </c>
      <c r="P103">
        <v>3733170</v>
      </c>
      <c r="Q103" s="12">
        <v>1</v>
      </c>
      <c r="R103">
        <v>61.74</v>
      </c>
    </row>
    <row r="104" spans="1:18" x14ac:dyDescent="0.3">
      <c r="A104">
        <v>26</v>
      </c>
      <c r="B104">
        <v>14</v>
      </c>
      <c r="C104">
        <v>8458</v>
      </c>
      <c r="D104">
        <v>432</v>
      </c>
      <c r="E104" s="4">
        <f t="shared" si="1"/>
        <v>5.1075904469141641E-2</v>
      </c>
      <c r="I104">
        <v>8</v>
      </c>
      <c r="J104">
        <v>38</v>
      </c>
      <c r="K104">
        <v>2</v>
      </c>
      <c r="L104">
        <v>20.21</v>
      </c>
      <c r="P104">
        <v>3738636</v>
      </c>
      <c r="Q104" s="12">
        <v>1</v>
      </c>
      <c r="R104">
        <v>22.83</v>
      </c>
    </row>
    <row r="105" spans="1:18" x14ac:dyDescent="0.3">
      <c r="A105">
        <v>26</v>
      </c>
      <c r="B105">
        <v>15</v>
      </c>
      <c r="C105">
        <v>8458</v>
      </c>
      <c r="D105">
        <v>308</v>
      </c>
      <c r="E105" s="4">
        <f t="shared" si="1"/>
        <v>3.6415228186332464E-2</v>
      </c>
      <c r="I105">
        <v>9</v>
      </c>
      <c r="J105">
        <v>38</v>
      </c>
      <c r="K105">
        <v>2</v>
      </c>
      <c r="L105">
        <v>10.44</v>
      </c>
      <c r="P105">
        <v>3738794</v>
      </c>
      <c r="Q105" s="12">
        <v>1</v>
      </c>
      <c r="R105">
        <v>24.45</v>
      </c>
    </row>
    <row r="106" spans="1:18" x14ac:dyDescent="0.3">
      <c r="A106">
        <v>26</v>
      </c>
      <c r="B106">
        <v>16</v>
      </c>
      <c r="C106">
        <v>8458</v>
      </c>
      <c r="D106">
        <v>410</v>
      </c>
      <c r="E106" s="4">
        <f t="shared" si="1"/>
        <v>4.8474816741546467E-2</v>
      </c>
      <c r="I106">
        <v>10</v>
      </c>
      <c r="J106">
        <v>38</v>
      </c>
      <c r="K106">
        <v>1</v>
      </c>
      <c r="L106">
        <v>39.28</v>
      </c>
      <c r="P106">
        <v>3739305</v>
      </c>
      <c r="Q106" s="12">
        <v>1</v>
      </c>
      <c r="R106">
        <v>74.069999999999993</v>
      </c>
    </row>
    <row r="107" spans="1:18" x14ac:dyDescent="0.3">
      <c r="A107">
        <v>26</v>
      </c>
      <c r="B107">
        <v>17</v>
      </c>
      <c r="C107">
        <v>8458</v>
      </c>
      <c r="D107">
        <v>779</v>
      </c>
      <c r="E107" s="4">
        <f t="shared" si="1"/>
        <v>9.2102151808938285E-2</v>
      </c>
      <c r="I107">
        <v>11</v>
      </c>
      <c r="J107">
        <v>38</v>
      </c>
      <c r="K107">
        <v>1</v>
      </c>
      <c r="L107">
        <v>0.5</v>
      </c>
      <c r="P107">
        <v>3771303</v>
      </c>
      <c r="Q107" s="12">
        <v>1</v>
      </c>
      <c r="R107">
        <v>25.53</v>
      </c>
    </row>
    <row r="108" spans="1:18" x14ac:dyDescent="0.3">
      <c r="A108">
        <v>26</v>
      </c>
      <c r="B108">
        <v>18</v>
      </c>
      <c r="C108">
        <v>8458</v>
      </c>
      <c r="D108">
        <v>248</v>
      </c>
      <c r="E108" s="4">
        <f t="shared" si="1"/>
        <v>2.9321352565618349E-2</v>
      </c>
      <c r="I108">
        <v>13</v>
      </c>
      <c r="J108">
        <v>38</v>
      </c>
      <c r="K108">
        <v>1</v>
      </c>
      <c r="L108">
        <v>0.82</v>
      </c>
      <c r="P108">
        <v>3871522</v>
      </c>
      <c r="Q108" s="12">
        <v>1</v>
      </c>
      <c r="R108">
        <v>21.98</v>
      </c>
    </row>
    <row r="109" spans="1:18" x14ac:dyDescent="0.3">
      <c r="I109">
        <v>2</v>
      </c>
      <c r="J109">
        <v>39</v>
      </c>
      <c r="K109">
        <v>346</v>
      </c>
      <c r="L109">
        <v>35.450000000000003</v>
      </c>
      <c r="P109">
        <v>3872932</v>
      </c>
      <c r="Q109" s="12">
        <v>1</v>
      </c>
      <c r="R109">
        <v>243.54</v>
      </c>
    </row>
    <row r="110" spans="1:18" x14ac:dyDescent="0.3">
      <c r="I110">
        <v>3</v>
      </c>
      <c r="J110">
        <v>39</v>
      </c>
      <c r="K110">
        <v>682</v>
      </c>
      <c r="L110">
        <v>41.52</v>
      </c>
      <c r="P110">
        <v>3938708</v>
      </c>
      <c r="Q110" s="12">
        <v>1</v>
      </c>
      <c r="R110">
        <v>22.89</v>
      </c>
    </row>
    <row r="111" spans="1:18" x14ac:dyDescent="0.3">
      <c r="I111">
        <v>4</v>
      </c>
      <c r="J111">
        <v>39</v>
      </c>
      <c r="K111">
        <v>1209</v>
      </c>
      <c r="L111">
        <v>39.31</v>
      </c>
      <c r="P111">
        <v>3988527</v>
      </c>
      <c r="Q111" s="12">
        <v>1</v>
      </c>
      <c r="R111">
        <v>24.51</v>
      </c>
    </row>
    <row r="112" spans="1:18" x14ac:dyDescent="0.3">
      <c r="I112">
        <v>5</v>
      </c>
      <c r="J112">
        <v>39</v>
      </c>
      <c r="K112">
        <v>339</v>
      </c>
      <c r="L112">
        <v>46.84</v>
      </c>
      <c r="P112">
        <v>4037619</v>
      </c>
      <c r="Q112" s="12">
        <v>1</v>
      </c>
      <c r="R112">
        <v>26.7</v>
      </c>
    </row>
    <row r="113" spans="9:18" x14ac:dyDescent="0.3">
      <c r="I113">
        <v>6</v>
      </c>
      <c r="J113">
        <v>39</v>
      </c>
      <c r="K113">
        <v>49</v>
      </c>
      <c r="L113">
        <v>44.1</v>
      </c>
      <c r="P113">
        <v>4038079</v>
      </c>
      <c r="Q113" s="12">
        <v>1</v>
      </c>
      <c r="R113">
        <v>24.06</v>
      </c>
    </row>
    <row r="114" spans="9:18" x14ac:dyDescent="0.3">
      <c r="I114">
        <v>7</v>
      </c>
      <c r="J114">
        <v>39</v>
      </c>
      <c r="K114">
        <v>14</v>
      </c>
      <c r="L114">
        <v>48.27</v>
      </c>
      <c r="P114">
        <v>4067460</v>
      </c>
      <c r="Q114" s="12">
        <v>1</v>
      </c>
      <c r="R114">
        <v>30.92</v>
      </c>
    </row>
    <row r="115" spans="9:18" x14ac:dyDescent="0.3">
      <c r="I115">
        <v>8</v>
      </c>
      <c r="J115">
        <v>39</v>
      </c>
      <c r="K115">
        <v>11</v>
      </c>
      <c r="L115">
        <v>47.68</v>
      </c>
      <c r="P115">
        <v>4068783</v>
      </c>
      <c r="Q115" s="12">
        <v>1</v>
      </c>
      <c r="R115">
        <v>144.16</v>
      </c>
    </row>
    <row r="116" spans="9:18" x14ac:dyDescent="0.3">
      <c r="I116">
        <v>9</v>
      </c>
      <c r="J116">
        <v>39</v>
      </c>
      <c r="K116">
        <v>3</v>
      </c>
      <c r="L116">
        <v>55.99</v>
      </c>
      <c r="P116">
        <v>4084899</v>
      </c>
      <c r="Q116" s="12">
        <v>1</v>
      </c>
      <c r="R116">
        <v>51.04</v>
      </c>
    </row>
    <row r="117" spans="9:18" x14ac:dyDescent="0.3">
      <c r="I117">
        <v>10</v>
      </c>
      <c r="J117">
        <v>39</v>
      </c>
      <c r="K117">
        <v>1</v>
      </c>
      <c r="L117">
        <v>315.38</v>
      </c>
      <c r="P117">
        <v>4088789</v>
      </c>
      <c r="Q117" s="12">
        <v>1</v>
      </c>
      <c r="R117">
        <v>51.3</v>
      </c>
    </row>
    <row r="118" spans="9:18" x14ac:dyDescent="0.3">
      <c r="I118">
        <v>11</v>
      </c>
      <c r="J118">
        <v>39</v>
      </c>
      <c r="K118">
        <v>1</v>
      </c>
      <c r="L118">
        <v>59.74</v>
      </c>
      <c r="P118">
        <v>4161746</v>
      </c>
      <c r="Q118" s="12">
        <v>1</v>
      </c>
      <c r="R118">
        <v>27.64</v>
      </c>
    </row>
    <row r="119" spans="9:18" x14ac:dyDescent="0.3">
      <c r="I119">
        <v>12</v>
      </c>
      <c r="J119">
        <v>39</v>
      </c>
      <c r="K119">
        <v>1</v>
      </c>
      <c r="L119">
        <v>0.5</v>
      </c>
      <c r="P119">
        <v>4187827</v>
      </c>
      <c r="Q119" s="12">
        <v>1</v>
      </c>
      <c r="R119">
        <v>24.4</v>
      </c>
    </row>
    <row r="120" spans="9:18" x14ac:dyDescent="0.3">
      <c r="I120">
        <v>2</v>
      </c>
      <c r="J120">
        <v>40</v>
      </c>
      <c r="K120">
        <v>205</v>
      </c>
      <c r="L120">
        <v>37.56</v>
      </c>
      <c r="P120">
        <v>4196468</v>
      </c>
      <c r="Q120" s="12">
        <v>1</v>
      </c>
      <c r="R120">
        <v>22.5</v>
      </c>
    </row>
    <row r="121" spans="9:18" x14ac:dyDescent="0.3">
      <c r="I121">
        <v>3</v>
      </c>
      <c r="J121">
        <v>40</v>
      </c>
      <c r="K121">
        <v>466</v>
      </c>
      <c r="L121">
        <v>41.31</v>
      </c>
      <c r="P121">
        <v>4325359</v>
      </c>
      <c r="Q121" s="12">
        <v>1</v>
      </c>
      <c r="R121">
        <v>41.85</v>
      </c>
    </row>
    <row r="122" spans="9:18" x14ac:dyDescent="0.3">
      <c r="I122">
        <v>4</v>
      </c>
      <c r="J122">
        <v>40</v>
      </c>
      <c r="K122">
        <v>591</v>
      </c>
      <c r="L122">
        <v>39.67</v>
      </c>
      <c r="P122">
        <v>4394860</v>
      </c>
      <c r="Q122" s="12">
        <v>1</v>
      </c>
      <c r="R122">
        <v>24.39</v>
      </c>
    </row>
    <row r="123" spans="9:18" x14ac:dyDescent="0.3">
      <c r="I123">
        <v>5</v>
      </c>
      <c r="J123">
        <v>40</v>
      </c>
      <c r="K123">
        <v>732</v>
      </c>
      <c r="L123">
        <v>45.71</v>
      </c>
      <c r="P123">
        <v>4406225</v>
      </c>
      <c r="Q123" s="12">
        <v>1</v>
      </c>
      <c r="R123">
        <v>23.43</v>
      </c>
    </row>
    <row r="124" spans="9:18" x14ac:dyDescent="0.3">
      <c r="I124">
        <v>6</v>
      </c>
      <c r="J124">
        <v>40</v>
      </c>
      <c r="K124">
        <v>93</v>
      </c>
      <c r="L124">
        <v>40.049999999999997</v>
      </c>
      <c r="P124">
        <v>4456144</v>
      </c>
      <c r="Q124" s="12">
        <v>1</v>
      </c>
      <c r="R124">
        <v>45.1</v>
      </c>
    </row>
    <row r="125" spans="9:18" x14ac:dyDescent="0.3">
      <c r="I125">
        <v>7</v>
      </c>
      <c r="J125">
        <v>40</v>
      </c>
      <c r="K125">
        <v>38</v>
      </c>
      <c r="L125">
        <v>46.04</v>
      </c>
      <c r="P125">
        <v>4491937</v>
      </c>
      <c r="Q125" s="12">
        <v>1</v>
      </c>
      <c r="R125">
        <v>45.19</v>
      </c>
    </row>
    <row r="126" spans="9:18" x14ac:dyDescent="0.3">
      <c r="I126">
        <v>8</v>
      </c>
      <c r="J126">
        <v>40</v>
      </c>
      <c r="K126">
        <v>7</v>
      </c>
      <c r="L126">
        <v>37.840000000000003</v>
      </c>
      <c r="P126">
        <v>4536793</v>
      </c>
      <c r="Q126" s="12">
        <v>1</v>
      </c>
      <c r="R126">
        <v>60.48</v>
      </c>
    </row>
    <row r="127" spans="9:18" x14ac:dyDescent="0.3">
      <c r="I127">
        <v>9</v>
      </c>
      <c r="J127">
        <v>40</v>
      </c>
      <c r="K127">
        <v>3</v>
      </c>
      <c r="L127">
        <v>29.96</v>
      </c>
      <c r="P127">
        <v>4538245</v>
      </c>
      <c r="Q127" s="12">
        <v>1</v>
      </c>
      <c r="R127">
        <v>49.44</v>
      </c>
    </row>
    <row r="128" spans="9:18" x14ac:dyDescent="0.3">
      <c r="I128">
        <v>10</v>
      </c>
      <c r="J128">
        <v>40</v>
      </c>
      <c r="K128">
        <v>4</v>
      </c>
      <c r="L128">
        <v>30.3</v>
      </c>
      <c r="P128">
        <v>4549388</v>
      </c>
      <c r="Q128" s="12">
        <v>1</v>
      </c>
      <c r="R128">
        <v>24.56</v>
      </c>
    </row>
    <row r="129" spans="9:18" x14ac:dyDescent="0.3">
      <c r="I129">
        <v>11</v>
      </c>
      <c r="J129">
        <v>40</v>
      </c>
      <c r="K129">
        <v>2</v>
      </c>
      <c r="L129">
        <v>56.05</v>
      </c>
      <c r="P129">
        <v>4559105</v>
      </c>
      <c r="Q129" s="12">
        <v>1</v>
      </c>
      <c r="R129">
        <v>23.92</v>
      </c>
    </row>
    <row r="130" spans="9:18" x14ac:dyDescent="0.3">
      <c r="I130">
        <v>12</v>
      </c>
      <c r="J130">
        <v>40</v>
      </c>
      <c r="K130">
        <v>2</v>
      </c>
      <c r="L130">
        <v>41.08</v>
      </c>
      <c r="P130">
        <v>4622382</v>
      </c>
      <c r="Q130" s="12">
        <v>1</v>
      </c>
      <c r="R130">
        <v>24.24</v>
      </c>
    </row>
    <row r="131" spans="9:18" x14ac:dyDescent="0.3">
      <c r="I131">
        <v>13</v>
      </c>
      <c r="J131">
        <v>40</v>
      </c>
      <c r="K131">
        <v>2</v>
      </c>
      <c r="L131">
        <v>10.44</v>
      </c>
      <c r="P131">
        <v>4708800</v>
      </c>
      <c r="Q131" s="12">
        <v>1</v>
      </c>
      <c r="R131">
        <v>26.69</v>
      </c>
    </row>
    <row r="132" spans="9:18" x14ac:dyDescent="0.3">
      <c r="I132">
        <v>14</v>
      </c>
      <c r="J132">
        <v>40</v>
      </c>
      <c r="K132">
        <v>1</v>
      </c>
      <c r="L132">
        <v>0.5</v>
      </c>
      <c r="P132">
        <v>4765127</v>
      </c>
      <c r="Q132" s="12">
        <v>1</v>
      </c>
      <c r="R132">
        <v>28.8</v>
      </c>
    </row>
    <row r="133" spans="9:18" x14ac:dyDescent="0.3">
      <c r="I133">
        <v>2</v>
      </c>
      <c r="J133">
        <v>41</v>
      </c>
      <c r="K133">
        <v>136</v>
      </c>
      <c r="L133">
        <v>39.49</v>
      </c>
      <c r="P133">
        <v>4826518</v>
      </c>
      <c r="Q133" s="12">
        <v>1</v>
      </c>
      <c r="R133">
        <v>46.96</v>
      </c>
    </row>
    <row r="134" spans="9:18" x14ac:dyDescent="0.3">
      <c r="I134">
        <v>3</v>
      </c>
      <c r="J134">
        <v>41</v>
      </c>
      <c r="K134">
        <v>363</v>
      </c>
      <c r="L134">
        <v>43.54</v>
      </c>
      <c r="P134">
        <v>4893740</v>
      </c>
      <c r="Q134" s="12">
        <v>1</v>
      </c>
      <c r="R134">
        <v>0.5</v>
      </c>
    </row>
    <row r="135" spans="9:18" x14ac:dyDescent="0.3">
      <c r="I135">
        <v>4</v>
      </c>
      <c r="J135">
        <v>41</v>
      </c>
      <c r="K135">
        <v>615</v>
      </c>
      <c r="L135">
        <v>41.97</v>
      </c>
      <c r="P135">
        <v>5068433</v>
      </c>
      <c r="Q135" s="12">
        <v>1</v>
      </c>
      <c r="R135">
        <v>61.2</v>
      </c>
    </row>
    <row r="136" spans="9:18" x14ac:dyDescent="0.3">
      <c r="I136">
        <v>5</v>
      </c>
      <c r="J136">
        <v>41</v>
      </c>
      <c r="K136">
        <v>819</v>
      </c>
      <c r="L136">
        <v>49.49</v>
      </c>
      <c r="P136">
        <v>5106367</v>
      </c>
      <c r="Q136" s="12">
        <v>1</v>
      </c>
      <c r="R136">
        <v>21.72</v>
      </c>
    </row>
    <row r="137" spans="9:18" x14ac:dyDescent="0.3">
      <c r="I137">
        <v>6</v>
      </c>
      <c r="J137">
        <v>41</v>
      </c>
      <c r="K137">
        <v>138</v>
      </c>
      <c r="L137">
        <v>42.35</v>
      </c>
      <c r="P137">
        <v>5125139</v>
      </c>
      <c r="Q137" s="12">
        <v>1</v>
      </c>
      <c r="R137">
        <v>49.07</v>
      </c>
    </row>
    <row r="138" spans="9:18" x14ac:dyDescent="0.3">
      <c r="I138">
        <v>7</v>
      </c>
      <c r="J138">
        <v>41</v>
      </c>
      <c r="K138">
        <v>25</v>
      </c>
      <c r="L138">
        <v>48.38</v>
      </c>
      <c r="P138">
        <v>5164041</v>
      </c>
      <c r="Q138" s="12">
        <v>1</v>
      </c>
      <c r="R138">
        <v>23.5</v>
      </c>
    </row>
    <row r="139" spans="9:18" x14ac:dyDescent="0.3">
      <c r="I139">
        <v>8</v>
      </c>
      <c r="J139">
        <v>41</v>
      </c>
      <c r="K139">
        <v>5</v>
      </c>
      <c r="L139">
        <v>40.520000000000003</v>
      </c>
      <c r="P139">
        <v>5212740</v>
      </c>
      <c r="Q139" s="12">
        <v>1</v>
      </c>
      <c r="R139">
        <v>28.76</v>
      </c>
    </row>
    <row r="140" spans="9:18" x14ac:dyDescent="0.3">
      <c r="I140">
        <v>9</v>
      </c>
      <c r="J140">
        <v>41</v>
      </c>
      <c r="K140">
        <v>2</v>
      </c>
      <c r="L140">
        <v>28.62</v>
      </c>
      <c r="P140">
        <v>5228552</v>
      </c>
      <c r="Q140" s="12">
        <v>1</v>
      </c>
      <c r="R140">
        <v>31.78</v>
      </c>
    </row>
    <row r="141" spans="9:18" x14ac:dyDescent="0.3">
      <c r="I141">
        <v>10</v>
      </c>
      <c r="J141">
        <v>41</v>
      </c>
      <c r="K141">
        <v>2</v>
      </c>
      <c r="L141">
        <v>70.7</v>
      </c>
      <c r="P141">
        <v>5280049</v>
      </c>
      <c r="Q141" s="12">
        <v>1</v>
      </c>
      <c r="R141">
        <v>24.59</v>
      </c>
    </row>
    <row r="142" spans="9:18" x14ac:dyDescent="0.3">
      <c r="I142">
        <v>11</v>
      </c>
      <c r="J142">
        <v>41</v>
      </c>
      <c r="K142">
        <v>1</v>
      </c>
      <c r="L142">
        <v>70.98</v>
      </c>
      <c r="P142">
        <v>5316520</v>
      </c>
      <c r="Q142" s="12">
        <v>1</v>
      </c>
      <c r="R142">
        <v>28.76</v>
      </c>
    </row>
    <row r="143" spans="9:18" x14ac:dyDescent="0.3">
      <c r="I143">
        <v>2</v>
      </c>
      <c r="J143">
        <v>42</v>
      </c>
      <c r="K143">
        <v>148</v>
      </c>
      <c r="L143">
        <v>42.47</v>
      </c>
      <c r="P143">
        <v>5363469</v>
      </c>
      <c r="Q143" s="12">
        <v>1</v>
      </c>
      <c r="R143">
        <v>45.83</v>
      </c>
    </row>
    <row r="144" spans="9:18" x14ac:dyDescent="0.3">
      <c r="I144">
        <v>3</v>
      </c>
      <c r="J144">
        <v>42</v>
      </c>
      <c r="K144">
        <v>403</v>
      </c>
      <c r="L144">
        <v>41.3</v>
      </c>
      <c r="P144">
        <v>5373618</v>
      </c>
      <c r="Q144" s="12">
        <v>1</v>
      </c>
      <c r="R144">
        <v>25.27</v>
      </c>
    </row>
    <row r="145" spans="9:18" x14ac:dyDescent="0.3">
      <c r="I145">
        <v>4</v>
      </c>
      <c r="J145">
        <v>42</v>
      </c>
      <c r="K145">
        <v>579</v>
      </c>
      <c r="L145">
        <v>40.520000000000003</v>
      </c>
      <c r="P145">
        <v>5470353</v>
      </c>
      <c r="Q145" s="12">
        <v>1</v>
      </c>
      <c r="R145">
        <v>32.770000000000003</v>
      </c>
    </row>
    <row r="146" spans="9:18" x14ac:dyDescent="0.3">
      <c r="I146">
        <v>5</v>
      </c>
      <c r="J146">
        <v>42</v>
      </c>
      <c r="K146">
        <v>775</v>
      </c>
      <c r="L146">
        <v>47.47</v>
      </c>
      <c r="P146">
        <v>5518019</v>
      </c>
      <c r="Q146" s="12">
        <v>1</v>
      </c>
      <c r="R146">
        <v>22.93</v>
      </c>
    </row>
    <row r="147" spans="9:18" x14ac:dyDescent="0.3">
      <c r="I147">
        <v>6</v>
      </c>
      <c r="J147">
        <v>42</v>
      </c>
      <c r="K147">
        <v>195</v>
      </c>
      <c r="L147">
        <v>44.34</v>
      </c>
      <c r="P147">
        <v>5568916</v>
      </c>
      <c r="Q147" s="12">
        <v>1</v>
      </c>
      <c r="R147">
        <v>26.65</v>
      </c>
    </row>
    <row r="148" spans="9:18" x14ac:dyDescent="0.3">
      <c r="I148">
        <v>7</v>
      </c>
      <c r="J148">
        <v>42</v>
      </c>
      <c r="K148">
        <v>41</v>
      </c>
      <c r="L148">
        <v>49.32</v>
      </c>
      <c r="P148">
        <v>5569397</v>
      </c>
      <c r="Q148" s="12">
        <v>1</v>
      </c>
      <c r="R148">
        <v>22.41</v>
      </c>
    </row>
    <row r="149" spans="9:18" x14ac:dyDescent="0.3">
      <c r="I149">
        <v>8</v>
      </c>
      <c r="J149">
        <v>42</v>
      </c>
      <c r="K149">
        <v>13</v>
      </c>
      <c r="L149">
        <v>58.29</v>
      </c>
      <c r="P149">
        <v>5576485</v>
      </c>
      <c r="Q149" s="12">
        <v>1</v>
      </c>
      <c r="R149">
        <v>28.35</v>
      </c>
    </row>
    <row r="150" spans="9:18" x14ac:dyDescent="0.3">
      <c r="I150">
        <v>9</v>
      </c>
      <c r="J150">
        <v>42</v>
      </c>
      <c r="K150">
        <v>7</v>
      </c>
      <c r="L150">
        <v>42.56</v>
      </c>
      <c r="P150">
        <v>5582147</v>
      </c>
      <c r="Q150" s="12">
        <v>1</v>
      </c>
      <c r="R150">
        <v>45.81</v>
      </c>
    </row>
    <row r="151" spans="9:18" x14ac:dyDescent="0.3">
      <c r="I151">
        <v>10</v>
      </c>
      <c r="J151">
        <v>42</v>
      </c>
      <c r="K151">
        <v>3</v>
      </c>
      <c r="L151">
        <v>46.91</v>
      </c>
      <c r="P151">
        <v>5598911</v>
      </c>
      <c r="Q151" s="12">
        <v>1</v>
      </c>
      <c r="R151">
        <v>23.42</v>
      </c>
    </row>
    <row r="152" spans="9:18" x14ac:dyDescent="0.3">
      <c r="I152">
        <v>11</v>
      </c>
      <c r="J152">
        <v>42</v>
      </c>
      <c r="K152">
        <v>1</v>
      </c>
      <c r="L152">
        <v>26.21</v>
      </c>
      <c r="P152">
        <v>5600630</v>
      </c>
      <c r="Q152" s="12">
        <v>1</v>
      </c>
      <c r="R152">
        <v>22.39</v>
      </c>
    </row>
    <row r="153" spans="9:18" x14ac:dyDescent="0.3">
      <c r="I153">
        <v>12</v>
      </c>
      <c r="J153">
        <v>42</v>
      </c>
      <c r="K153">
        <v>1</v>
      </c>
      <c r="L153">
        <v>0.9</v>
      </c>
      <c r="P153">
        <v>5675014</v>
      </c>
      <c r="Q153" s="12">
        <v>1</v>
      </c>
      <c r="R153">
        <v>22.53</v>
      </c>
    </row>
    <row r="154" spans="9:18" x14ac:dyDescent="0.3">
      <c r="I154">
        <v>14</v>
      </c>
      <c r="J154">
        <v>42</v>
      </c>
      <c r="K154">
        <v>1</v>
      </c>
      <c r="L154">
        <v>80.239999999999995</v>
      </c>
      <c r="P154">
        <v>5778621</v>
      </c>
      <c r="Q154" s="12">
        <v>1</v>
      </c>
      <c r="R154">
        <v>22.51</v>
      </c>
    </row>
    <row r="155" spans="9:18" x14ac:dyDescent="0.3">
      <c r="I155">
        <v>15</v>
      </c>
      <c r="J155">
        <v>42</v>
      </c>
      <c r="K155">
        <v>1</v>
      </c>
      <c r="L155">
        <v>12.93</v>
      </c>
      <c r="P155">
        <v>5798674</v>
      </c>
      <c r="Q155" s="12">
        <v>1</v>
      </c>
      <c r="R155">
        <v>23.81</v>
      </c>
    </row>
    <row r="156" spans="9:18" x14ac:dyDescent="0.3">
      <c r="I156">
        <v>2</v>
      </c>
      <c r="J156">
        <v>43</v>
      </c>
      <c r="K156">
        <v>115</v>
      </c>
      <c r="L156">
        <v>39.08</v>
      </c>
      <c r="P156">
        <v>5799605</v>
      </c>
      <c r="Q156" s="12">
        <v>1</v>
      </c>
      <c r="R156">
        <v>44.5</v>
      </c>
    </row>
    <row r="157" spans="9:18" x14ac:dyDescent="0.3">
      <c r="I157">
        <v>3</v>
      </c>
      <c r="J157">
        <v>43</v>
      </c>
      <c r="K157">
        <v>376</v>
      </c>
      <c r="L157">
        <v>40.75</v>
      </c>
      <c r="P157">
        <v>5820045</v>
      </c>
      <c r="Q157" s="12">
        <v>1</v>
      </c>
      <c r="R157">
        <v>28.57</v>
      </c>
    </row>
    <row r="158" spans="9:18" x14ac:dyDescent="0.3">
      <c r="I158">
        <v>4</v>
      </c>
      <c r="J158">
        <v>43</v>
      </c>
      <c r="K158">
        <v>515</v>
      </c>
      <c r="L158">
        <v>40.659999999999997</v>
      </c>
      <c r="P158">
        <v>5847380</v>
      </c>
      <c r="Q158" s="12">
        <v>1</v>
      </c>
      <c r="R158">
        <v>27.43</v>
      </c>
    </row>
    <row r="159" spans="9:18" x14ac:dyDescent="0.3">
      <c r="I159">
        <v>5</v>
      </c>
      <c r="J159">
        <v>43</v>
      </c>
      <c r="K159">
        <v>808</v>
      </c>
      <c r="L159">
        <v>48.27</v>
      </c>
      <c r="P159">
        <v>5854474</v>
      </c>
      <c r="Q159" s="12">
        <v>1</v>
      </c>
      <c r="R159">
        <v>23.41</v>
      </c>
    </row>
    <row r="160" spans="9:18" x14ac:dyDescent="0.3">
      <c r="I160">
        <v>6</v>
      </c>
      <c r="J160">
        <v>43</v>
      </c>
      <c r="K160">
        <v>248</v>
      </c>
      <c r="L160">
        <v>44.91</v>
      </c>
      <c r="P160">
        <v>5855857</v>
      </c>
      <c r="Q160" s="12">
        <v>1</v>
      </c>
      <c r="R160">
        <v>22.25</v>
      </c>
    </row>
    <row r="161" spans="9:18" x14ac:dyDescent="0.3">
      <c r="I161">
        <v>7</v>
      </c>
      <c r="J161">
        <v>43</v>
      </c>
      <c r="K161">
        <v>39</v>
      </c>
      <c r="L161">
        <v>40.67</v>
      </c>
      <c r="P161">
        <v>5860787</v>
      </c>
      <c r="Q161" s="12">
        <v>1</v>
      </c>
      <c r="R161">
        <v>36.94</v>
      </c>
    </row>
    <row r="162" spans="9:18" x14ac:dyDescent="0.3">
      <c r="I162">
        <v>8</v>
      </c>
      <c r="J162">
        <v>43</v>
      </c>
      <c r="K162">
        <v>12</v>
      </c>
      <c r="L162">
        <v>44.69</v>
      </c>
      <c r="P162">
        <v>5886002</v>
      </c>
      <c r="Q162" s="12">
        <v>1</v>
      </c>
      <c r="R162">
        <v>32.99</v>
      </c>
    </row>
    <row r="163" spans="9:18" x14ac:dyDescent="0.3">
      <c r="I163">
        <v>9</v>
      </c>
      <c r="J163">
        <v>43</v>
      </c>
      <c r="K163">
        <v>6</v>
      </c>
      <c r="L163">
        <v>52.9</v>
      </c>
      <c r="P163">
        <v>6025473</v>
      </c>
      <c r="Q163" s="12">
        <v>1</v>
      </c>
      <c r="R163">
        <v>25.55</v>
      </c>
    </row>
    <row r="164" spans="9:18" x14ac:dyDescent="0.3">
      <c r="I164">
        <v>10</v>
      </c>
      <c r="J164">
        <v>43</v>
      </c>
      <c r="K164">
        <v>6</v>
      </c>
      <c r="L164">
        <v>32.97</v>
      </c>
      <c r="P164">
        <v>6109988</v>
      </c>
      <c r="Q164" s="12">
        <v>1</v>
      </c>
      <c r="R164">
        <v>23.25</v>
      </c>
    </row>
    <row r="165" spans="9:18" x14ac:dyDescent="0.3">
      <c r="I165">
        <v>11</v>
      </c>
      <c r="J165">
        <v>43</v>
      </c>
      <c r="K165">
        <v>3</v>
      </c>
      <c r="L165">
        <v>36.380000000000003</v>
      </c>
      <c r="P165">
        <v>6193145</v>
      </c>
      <c r="Q165" s="12">
        <v>1</v>
      </c>
      <c r="R165">
        <v>69.63</v>
      </c>
    </row>
    <row r="166" spans="9:18" x14ac:dyDescent="0.3">
      <c r="I166">
        <v>12</v>
      </c>
      <c r="J166">
        <v>43</v>
      </c>
      <c r="K166">
        <v>1</v>
      </c>
      <c r="L166">
        <v>627.95000000000005</v>
      </c>
      <c r="P166">
        <v>6198538</v>
      </c>
      <c r="Q166" s="12">
        <v>1</v>
      </c>
      <c r="R166">
        <v>24.84</v>
      </c>
    </row>
    <row r="167" spans="9:18" x14ac:dyDescent="0.3">
      <c r="I167">
        <v>14</v>
      </c>
      <c r="J167">
        <v>43</v>
      </c>
      <c r="K167">
        <v>1</v>
      </c>
      <c r="L167">
        <v>6.18</v>
      </c>
      <c r="P167">
        <v>6222166</v>
      </c>
      <c r="Q167" s="12">
        <v>1</v>
      </c>
      <c r="R167">
        <v>42.88</v>
      </c>
    </row>
    <row r="168" spans="9:18" x14ac:dyDescent="0.3">
      <c r="I168">
        <v>15</v>
      </c>
      <c r="J168">
        <v>43</v>
      </c>
      <c r="K168">
        <v>1</v>
      </c>
      <c r="L168">
        <v>5.99</v>
      </c>
      <c r="P168">
        <v>6306992</v>
      </c>
      <c r="Q168" s="12">
        <v>1</v>
      </c>
      <c r="R168">
        <v>23.44</v>
      </c>
    </row>
    <row r="169" spans="9:18" x14ac:dyDescent="0.3">
      <c r="I169">
        <v>16</v>
      </c>
      <c r="J169">
        <v>43</v>
      </c>
      <c r="K169">
        <v>1</v>
      </c>
      <c r="L169">
        <v>8.43</v>
      </c>
      <c r="P169">
        <v>6315251</v>
      </c>
      <c r="Q169" s="12">
        <v>1</v>
      </c>
      <c r="R169">
        <v>28.43</v>
      </c>
    </row>
    <row r="170" spans="9:18" x14ac:dyDescent="0.3">
      <c r="I170">
        <v>2</v>
      </c>
      <c r="J170">
        <v>44</v>
      </c>
      <c r="K170">
        <v>46</v>
      </c>
      <c r="L170">
        <v>38.22</v>
      </c>
      <c r="P170">
        <v>6331853</v>
      </c>
      <c r="Q170" s="12">
        <v>1</v>
      </c>
      <c r="R170">
        <v>47.61</v>
      </c>
    </row>
    <row r="171" spans="9:18" x14ac:dyDescent="0.3">
      <c r="I171">
        <v>3</v>
      </c>
      <c r="J171">
        <v>44</v>
      </c>
      <c r="K171">
        <v>112</v>
      </c>
      <c r="L171">
        <v>41.69</v>
      </c>
      <c r="P171">
        <v>6422103</v>
      </c>
      <c r="Q171" s="12">
        <v>1</v>
      </c>
      <c r="R171">
        <v>53.96</v>
      </c>
    </row>
    <row r="172" spans="9:18" x14ac:dyDescent="0.3">
      <c r="I172">
        <v>4</v>
      </c>
      <c r="J172">
        <v>44</v>
      </c>
      <c r="K172">
        <v>146</v>
      </c>
      <c r="L172">
        <v>41.05</v>
      </c>
      <c r="P172">
        <v>6434612</v>
      </c>
      <c r="Q172" s="12">
        <v>1</v>
      </c>
      <c r="R172">
        <v>48.2</v>
      </c>
    </row>
    <row r="173" spans="9:18" x14ac:dyDescent="0.3">
      <c r="I173">
        <v>5</v>
      </c>
      <c r="J173">
        <v>44</v>
      </c>
      <c r="K173">
        <v>205</v>
      </c>
      <c r="L173">
        <v>50.66</v>
      </c>
      <c r="P173">
        <v>6463901</v>
      </c>
      <c r="Q173" s="12">
        <v>1</v>
      </c>
      <c r="R173">
        <v>22.17</v>
      </c>
    </row>
    <row r="174" spans="9:18" x14ac:dyDescent="0.3">
      <c r="I174">
        <v>6</v>
      </c>
      <c r="J174">
        <v>44</v>
      </c>
      <c r="K174">
        <v>69</v>
      </c>
      <c r="L174">
        <v>46.09</v>
      </c>
      <c r="P174">
        <v>6522265</v>
      </c>
      <c r="Q174" s="12">
        <v>1</v>
      </c>
      <c r="R174">
        <v>40.24</v>
      </c>
    </row>
    <row r="175" spans="9:18" x14ac:dyDescent="0.3">
      <c r="I175">
        <v>7</v>
      </c>
      <c r="J175">
        <v>44</v>
      </c>
      <c r="K175">
        <v>18</v>
      </c>
      <c r="L175">
        <v>35.119999999999997</v>
      </c>
      <c r="P175">
        <v>6593730</v>
      </c>
      <c r="Q175" s="12">
        <v>1</v>
      </c>
      <c r="R175">
        <v>24.48</v>
      </c>
    </row>
    <row r="176" spans="9:18" x14ac:dyDescent="0.3">
      <c r="I176">
        <v>8</v>
      </c>
      <c r="J176">
        <v>44</v>
      </c>
      <c r="K176">
        <v>5</v>
      </c>
      <c r="L176">
        <v>56.39</v>
      </c>
      <c r="P176">
        <v>6849107</v>
      </c>
      <c r="Q176" s="12">
        <v>1</v>
      </c>
      <c r="R176">
        <v>24.48</v>
      </c>
    </row>
    <row r="177" spans="9:18" x14ac:dyDescent="0.3">
      <c r="I177">
        <v>9</v>
      </c>
      <c r="J177">
        <v>44</v>
      </c>
      <c r="K177">
        <v>2</v>
      </c>
      <c r="L177">
        <v>91.7</v>
      </c>
      <c r="P177">
        <v>6867277</v>
      </c>
      <c r="Q177" s="12">
        <v>1</v>
      </c>
      <c r="R177">
        <v>32.700000000000003</v>
      </c>
    </row>
    <row r="178" spans="9:18" x14ac:dyDescent="0.3">
      <c r="I178">
        <v>16</v>
      </c>
      <c r="J178">
        <v>44</v>
      </c>
      <c r="K178">
        <v>1</v>
      </c>
      <c r="L178">
        <v>6</v>
      </c>
      <c r="P178">
        <v>6922669</v>
      </c>
      <c r="Q178" s="12">
        <v>1</v>
      </c>
      <c r="R178">
        <v>23.03</v>
      </c>
    </row>
    <row r="179" spans="9:18" x14ac:dyDescent="0.3">
      <c r="P179">
        <v>6942398</v>
      </c>
      <c r="Q179" s="12">
        <v>1</v>
      </c>
      <c r="R179">
        <v>23.93</v>
      </c>
    </row>
    <row r="180" spans="9:18" x14ac:dyDescent="0.3">
      <c r="P180">
        <v>6971782</v>
      </c>
      <c r="Q180" s="12">
        <v>1</v>
      </c>
      <c r="R180">
        <v>38.270000000000003</v>
      </c>
    </row>
    <row r="181" spans="9:18" x14ac:dyDescent="0.3">
      <c r="P181">
        <v>6980276</v>
      </c>
      <c r="Q181" s="12">
        <v>1</v>
      </c>
      <c r="R181">
        <v>23.51</v>
      </c>
    </row>
    <row r="182" spans="9:18" x14ac:dyDescent="0.3">
      <c r="P182">
        <v>6984222</v>
      </c>
      <c r="Q182" s="12">
        <v>1</v>
      </c>
      <c r="R182">
        <v>30.05</v>
      </c>
    </row>
    <row r="183" spans="9:18" x14ac:dyDescent="0.3">
      <c r="P183">
        <v>7035165</v>
      </c>
      <c r="Q183" s="12">
        <v>1</v>
      </c>
      <c r="R183">
        <v>1.96</v>
      </c>
    </row>
    <row r="184" spans="9:18" x14ac:dyDescent="0.3">
      <c r="P184">
        <v>7078764</v>
      </c>
      <c r="Q184" s="12">
        <v>1</v>
      </c>
      <c r="R184">
        <v>52.7</v>
      </c>
    </row>
    <row r="185" spans="9:18" x14ac:dyDescent="0.3">
      <c r="P185">
        <v>7129394</v>
      </c>
      <c r="Q185" s="12">
        <v>1</v>
      </c>
      <c r="R185">
        <v>23.46</v>
      </c>
    </row>
    <row r="186" spans="9:18" x14ac:dyDescent="0.3">
      <c r="P186">
        <v>7152730</v>
      </c>
      <c r="Q186" s="12">
        <v>1</v>
      </c>
      <c r="R186">
        <v>21.56</v>
      </c>
    </row>
    <row r="187" spans="9:18" x14ac:dyDescent="0.3">
      <c r="P187">
        <v>7238811</v>
      </c>
      <c r="Q187" s="12">
        <v>1</v>
      </c>
      <c r="R187">
        <v>32.979999999999997</v>
      </c>
    </row>
    <row r="188" spans="9:18" x14ac:dyDescent="0.3">
      <c r="P188">
        <v>7296731</v>
      </c>
      <c r="Q188" s="12">
        <v>1</v>
      </c>
      <c r="R188">
        <v>45.22</v>
      </c>
    </row>
    <row r="189" spans="9:18" x14ac:dyDescent="0.3">
      <c r="P189">
        <v>7373164</v>
      </c>
      <c r="Q189" s="12">
        <v>1</v>
      </c>
      <c r="R189">
        <v>25.63</v>
      </c>
    </row>
    <row r="190" spans="9:18" x14ac:dyDescent="0.3">
      <c r="P190">
        <v>7417220</v>
      </c>
      <c r="Q190" s="12">
        <v>1</v>
      </c>
      <c r="R190">
        <v>23.22</v>
      </c>
    </row>
    <row r="191" spans="9:18" x14ac:dyDescent="0.3">
      <c r="P191">
        <v>7458873</v>
      </c>
      <c r="Q191" s="12">
        <v>1</v>
      </c>
      <c r="R191">
        <v>21.99</v>
      </c>
    </row>
    <row r="192" spans="9:18" x14ac:dyDescent="0.3">
      <c r="P192">
        <v>7527813</v>
      </c>
      <c r="Q192" s="12">
        <v>1</v>
      </c>
      <c r="R192">
        <v>35.590000000000003</v>
      </c>
    </row>
    <row r="193" spans="16:18" x14ac:dyDescent="0.3">
      <c r="P193">
        <v>7544511</v>
      </c>
      <c r="Q193" s="12">
        <v>1</v>
      </c>
      <c r="R193">
        <v>24.26</v>
      </c>
    </row>
    <row r="194" spans="16:18" x14ac:dyDescent="0.3">
      <c r="P194">
        <v>7562363</v>
      </c>
      <c r="Q194" s="12">
        <v>1</v>
      </c>
      <c r="R194">
        <v>29.25</v>
      </c>
    </row>
    <row r="195" spans="16:18" x14ac:dyDescent="0.3">
      <c r="P195">
        <v>7595208</v>
      </c>
      <c r="Q195" s="12">
        <v>1</v>
      </c>
      <c r="R195">
        <v>21.86</v>
      </c>
    </row>
    <row r="196" spans="16:18" x14ac:dyDescent="0.3">
      <c r="P196">
        <v>7608703</v>
      </c>
      <c r="Q196" s="12">
        <v>1</v>
      </c>
      <c r="R196">
        <v>46.57</v>
      </c>
    </row>
    <row r="197" spans="16:18" x14ac:dyDescent="0.3">
      <c r="P197">
        <v>7614189</v>
      </c>
      <c r="Q197" s="12">
        <v>1</v>
      </c>
      <c r="R197">
        <v>25.47</v>
      </c>
    </row>
    <row r="198" spans="16:18" x14ac:dyDescent="0.3">
      <c r="P198">
        <v>7670506</v>
      </c>
      <c r="Q198" s="12">
        <v>1</v>
      </c>
      <c r="R198">
        <v>97.05</v>
      </c>
    </row>
    <row r="199" spans="16:18" x14ac:dyDescent="0.3">
      <c r="P199">
        <v>7771412</v>
      </c>
      <c r="Q199" s="12">
        <v>1</v>
      </c>
      <c r="R199">
        <v>44.81</v>
      </c>
    </row>
    <row r="200" spans="16:18" x14ac:dyDescent="0.3">
      <c r="P200">
        <v>7820800</v>
      </c>
      <c r="Q200" s="12">
        <v>1</v>
      </c>
      <c r="R200">
        <v>23.71</v>
      </c>
    </row>
    <row r="201" spans="16:18" x14ac:dyDescent="0.3">
      <c r="P201">
        <v>7821345</v>
      </c>
      <c r="Q201" s="12">
        <v>1</v>
      </c>
      <c r="R201">
        <v>22.7</v>
      </c>
    </row>
    <row r="202" spans="16:18" x14ac:dyDescent="0.3">
      <c r="P202">
        <v>7839883</v>
      </c>
      <c r="Q202" s="12">
        <v>1</v>
      </c>
      <c r="R202">
        <v>64.260000000000005</v>
      </c>
    </row>
    <row r="203" spans="16:18" x14ac:dyDescent="0.3">
      <c r="P203">
        <v>7872758</v>
      </c>
      <c r="Q203" s="12">
        <v>1</v>
      </c>
      <c r="R203">
        <v>24.56</v>
      </c>
    </row>
    <row r="204" spans="16:18" x14ac:dyDescent="0.3">
      <c r="P204">
        <v>7895477</v>
      </c>
      <c r="Q204" s="12">
        <v>1</v>
      </c>
      <c r="R204">
        <v>69.3</v>
      </c>
    </row>
    <row r="205" spans="16:18" x14ac:dyDescent="0.3">
      <c r="P205">
        <v>7899000</v>
      </c>
      <c r="Q205" s="12">
        <v>1</v>
      </c>
      <c r="R205">
        <v>42.87</v>
      </c>
    </row>
    <row r="206" spans="16:18" x14ac:dyDescent="0.3">
      <c r="P206">
        <v>7962084</v>
      </c>
      <c r="Q206" s="12">
        <v>1</v>
      </c>
      <c r="R206">
        <v>79.08</v>
      </c>
    </row>
    <row r="207" spans="16:18" x14ac:dyDescent="0.3">
      <c r="P207">
        <v>7966442</v>
      </c>
      <c r="Q207" s="12">
        <v>1</v>
      </c>
      <c r="R207">
        <v>42.83</v>
      </c>
    </row>
    <row r="208" spans="16:18" x14ac:dyDescent="0.3">
      <c r="P208">
        <v>7968299</v>
      </c>
      <c r="Q208" s="12">
        <v>1</v>
      </c>
      <c r="R208">
        <v>42.69</v>
      </c>
    </row>
    <row r="209" spans="16:18" x14ac:dyDescent="0.3">
      <c r="P209">
        <v>7971241</v>
      </c>
      <c r="Q209" s="12">
        <v>1</v>
      </c>
      <c r="R209">
        <v>47.66</v>
      </c>
    </row>
    <row r="210" spans="16:18" x14ac:dyDescent="0.3">
      <c r="P210">
        <v>7976252</v>
      </c>
      <c r="Q210" s="12">
        <v>1</v>
      </c>
      <c r="R210">
        <v>32.549999999999997</v>
      </c>
    </row>
    <row r="211" spans="16:18" x14ac:dyDescent="0.3">
      <c r="P211">
        <v>8006437</v>
      </c>
      <c r="Q211" s="12">
        <v>1</v>
      </c>
      <c r="R211">
        <v>23.53</v>
      </c>
    </row>
    <row r="212" spans="16:18" x14ac:dyDescent="0.3">
      <c r="P212">
        <v>8016430</v>
      </c>
      <c r="Q212" s="12">
        <v>1</v>
      </c>
      <c r="R212">
        <v>25.43</v>
      </c>
    </row>
    <row r="213" spans="16:18" x14ac:dyDescent="0.3">
      <c r="P213">
        <v>8054189</v>
      </c>
      <c r="Q213" s="12">
        <v>1</v>
      </c>
      <c r="R213">
        <v>44.34</v>
      </c>
    </row>
    <row r="214" spans="16:18" x14ac:dyDescent="0.3">
      <c r="P214">
        <v>8168379</v>
      </c>
      <c r="Q214" s="12">
        <v>1</v>
      </c>
      <c r="R214">
        <v>28.96</v>
      </c>
    </row>
    <row r="215" spans="16:18" x14ac:dyDescent="0.3">
      <c r="P215">
        <v>8178436</v>
      </c>
      <c r="Q215" s="12">
        <v>1</v>
      </c>
      <c r="R215">
        <v>30.79</v>
      </c>
    </row>
    <row r="216" spans="16:18" x14ac:dyDescent="0.3">
      <c r="P216">
        <v>8209087</v>
      </c>
      <c r="Q216" s="12">
        <v>1</v>
      </c>
      <c r="R216">
        <v>22.94</v>
      </c>
    </row>
    <row r="217" spans="16:18" x14ac:dyDescent="0.3">
      <c r="P217">
        <v>8231902</v>
      </c>
      <c r="Q217" s="12">
        <v>1</v>
      </c>
      <c r="R217">
        <v>22.34</v>
      </c>
    </row>
    <row r="218" spans="16:18" x14ac:dyDescent="0.3">
      <c r="P218">
        <v>8233534</v>
      </c>
      <c r="Q218" s="12">
        <v>1</v>
      </c>
      <c r="R218">
        <v>24.47</v>
      </c>
    </row>
    <row r="219" spans="16:18" x14ac:dyDescent="0.3">
      <c r="P219">
        <v>8241581</v>
      </c>
      <c r="Q219" s="12">
        <v>1</v>
      </c>
      <c r="R219">
        <v>23.45</v>
      </c>
    </row>
    <row r="220" spans="16:18" x14ac:dyDescent="0.3">
      <c r="P220">
        <v>8300248</v>
      </c>
      <c r="Q220" s="12">
        <v>1</v>
      </c>
      <c r="R220">
        <v>37.229999999999997</v>
      </c>
    </row>
    <row r="221" spans="16:18" x14ac:dyDescent="0.3">
      <c r="P221">
        <v>8340880</v>
      </c>
      <c r="Q221" s="12">
        <v>1</v>
      </c>
      <c r="R221">
        <v>25.62</v>
      </c>
    </row>
    <row r="222" spans="16:18" x14ac:dyDescent="0.3">
      <c r="P222">
        <v>8356023</v>
      </c>
      <c r="Q222" s="12">
        <v>1</v>
      </c>
      <c r="R222">
        <v>46.83</v>
      </c>
    </row>
    <row r="223" spans="16:18" x14ac:dyDescent="0.3">
      <c r="P223">
        <v>8380014</v>
      </c>
      <c r="Q223" s="12">
        <v>1</v>
      </c>
      <c r="R223">
        <v>26.66</v>
      </c>
    </row>
    <row r="224" spans="16:18" x14ac:dyDescent="0.3">
      <c r="P224">
        <v>8390890</v>
      </c>
      <c r="Q224" s="12">
        <v>1</v>
      </c>
      <c r="R224">
        <v>22.51</v>
      </c>
    </row>
    <row r="225" spans="16:18" x14ac:dyDescent="0.3">
      <c r="P225">
        <v>8407785</v>
      </c>
      <c r="Q225" s="12">
        <v>1</v>
      </c>
      <c r="R225">
        <v>46.54</v>
      </c>
    </row>
    <row r="226" spans="16:18" x14ac:dyDescent="0.3">
      <c r="P226">
        <v>8411959</v>
      </c>
      <c r="Q226" s="12">
        <v>1</v>
      </c>
      <c r="R226">
        <v>24.24</v>
      </c>
    </row>
    <row r="227" spans="16:18" x14ac:dyDescent="0.3">
      <c r="P227">
        <v>8431821</v>
      </c>
      <c r="Q227" s="12">
        <v>1</v>
      </c>
      <c r="R227">
        <v>22.35</v>
      </c>
    </row>
    <row r="228" spans="16:18" x14ac:dyDescent="0.3">
      <c r="P228">
        <v>8446521</v>
      </c>
      <c r="Q228" s="12">
        <v>1</v>
      </c>
      <c r="R228">
        <v>22.46</v>
      </c>
    </row>
    <row r="229" spans="16:18" x14ac:dyDescent="0.3">
      <c r="P229">
        <v>8455622</v>
      </c>
      <c r="Q229" s="12">
        <v>1</v>
      </c>
      <c r="R229">
        <v>25.93</v>
      </c>
    </row>
    <row r="230" spans="16:18" x14ac:dyDescent="0.3">
      <c r="P230">
        <v>8457548</v>
      </c>
      <c r="Q230" s="12">
        <v>1</v>
      </c>
      <c r="R230">
        <v>23.56</v>
      </c>
    </row>
    <row r="231" spans="16:18" x14ac:dyDescent="0.3">
      <c r="P231">
        <v>8460713</v>
      </c>
      <c r="Q231" s="12">
        <v>1</v>
      </c>
      <c r="R231">
        <v>23.34</v>
      </c>
    </row>
    <row r="232" spans="16:18" x14ac:dyDescent="0.3">
      <c r="P232">
        <v>8461897</v>
      </c>
      <c r="Q232" s="12">
        <v>1</v>
      </c>
      <c r="R232">
        <v>23.4</v>
      </c>
    </row>
    <row r="233" spans="16:18" x14ac:dyDescent="0.3">
      <c r="P233">
        <v>8492468</v>
      </c>
      <c r="Q233" s="12">
        <v>1</v>
      </c>
      <c r="R233">
        <v>24.8</v>
      </c>
    </row>
    <row r="234" spans="16:18" x14ac:dyDescent="0.3">
      <c r="P234">
        <v>8512820</v>
      </c>
      <c r="Q234" s="12">
        <v>1</v>
      </c>
      <c r="R234">
        <v>34.049999999999997</v>
      </c>
    </row>
    <row r="235" spans="16:18" x14ac:dyDescent="0.3">
      <c r="P235">
        <v>8540933</v>
      </c>
      <c r="Q235" s="12">
        <v>1</v>
      </c>
      <c r="R235">
        <v>0.5</v>
      </c>
    </row>
    <row r="236" spans="16:18" x14ac:dyDescent="0.3">
      <c r="P236">
        <v>8558811</v>
      </c>
      <c r="Q236" s="12">
        <v>1</v>
      </c>
      <c r="R236">
        <v>25.68</v>
      </c>
    </row>
    <row r="237" spans="16:18" x14ac:dyDescent="0.3">
      <c r="P237">
        <v>8561582</v>
      </c>
      <c r="Q237" s="12">
        <v>1</v>
      </c>
      <c r="R237">
        <v>24.94</v>
      </c>
    </row>
    <row r="238" spans="16:18" x14ac:dyDescent="0.3">
      <c r="P238">
        <v>8573463</v>
      </c>
      <c r="Q238" s="12">
        <v>1</v>
      </c>
      <c r="R238">
        <v>23.55</v>
      </c>
    </row>
    <row r="239" spans="16:18" x14ac:dyDescent="0.3">
      <c r="P239">
        <v>8598295</v>
      </c>
      <c r="Q239" s="12">
        <v>1</v>
      </c>
      <c r="R239">
        <v>25.13</v>
      </c>
    </row>
    <row r="240" spans="16:18" x14ac:dyDescent="0.3">
      <c r="P240">
        <v>8608408</v>
      </c>
      <c r="Q240" s="12">
        <v>1</v>
      </c>
      <c r="R240">
        <v>24.18</v>
      </c>
    </row>
    <row r="241" spans="16:18" x14ac:dyDescent="0.3">
      <c r="P241">
        <v>8718571</v>
      </c>
      <c r="Q241" s="12">
        <v>1</v>
      </c>
      <c r="R241">
        <v>47.16</v>
      </c>
    </row>
    <row r="242" spans="16:18" x14ac:dyDescent="0.3">
      <c r="P242">
        <v>8730581</v>
      </c>
      <c r="Q242" s="12">
        <v>1</v>
      </c>
      <c r="R242">
        <v>25.45</v>
      </c>
    </row>
    <row r="243" spans="16:18" x14ac:dyDescent="0.3">
      <c r="P243">
        <v>8738541</v>
      </c>
      <c r="Q243" s="12">
        <v>1</v>
      </c>
      <c r="R243">
        <v>45.84</v>
      </c>
    </row>
    <row r="244" spans="16:18" x14ac:dyDescent="0.3">
      <c r="P244">
        <v>8742427</v>
      </c>
      <c r="Q244" s="12">
        <v>1</v>
      </c>
      <c r="R244">
        <v>22.95</v>
      </c>
    </row>
    <row r="245" spans="16:18" x14ac:dyDescent="0.3">
      <c r="P245">
        <v>8773087</v>
      </c>
      <c r="Q245" s="12">
        <v>1</v>
      </c>
      <c r="R245">
        <v>41.39</v>
      </c>
    </row>
    <row r="246" spans="16:18" x14ac:dyDescent="0.3">
      <c r="P246">
        <v>8773421</v>
      </c>
      <c r="Q246" s="12">
        <v>1</v>
      </c>
      <c r="R246">
        <v>22.5</v>
      </c>
    </row>
    <row r="247" spans="16:18" x14ac:dyDescent="0.3">
      <c r="P247">
        <v>8793062</v>
      </c>
      <c r="Q247" s="12">
        <v>1</v>
      </c>
      <c r="R247">
        <v>22.08</v>
      </c>
    </row>
    <row r="248" spans="16:18" x14ac:dyDescent="0.3">
      <c r="P248">
        <v>8802744</v>
      </c>
      <c r="Q248" s="12">
        <v>1</v>
      </c>
      <c r="R248">
        <v>22.35</v>
      </c>
    </row>
    <row r="249" spans="16:18" x14ac:dyDescent="0.3">
      <c r="P249">
        <v>8809082</v>
      </c>
      <c r="Q249" s="12">
        <v>1</v>
      </c>
      <c r="R249">
        <v>59.84</v>
      </c>
    </row>
    <row r="250" spans="16:18" x14ac:dyDescent="0.3">
      <c r="P250">
        <v>8817853</v>
      </c>
      <c r="Q250" s="12">
        <v>1</v>
      </c>
      <c r="R250">
        <v>25.63</v>
      </c>
    </row>
    <row r="251" spans="16:18" x14ac:dyDescent="0.3">
      <c r="P251">
        <v>8821388</v>
      </c>
      <c r="Q251" s="12">
        <v>1</v>
      </c>
      <c r="R251">
        <v>44.77</v>
      </c>
    </row>
    <row r="252" spans="16:18" x14ac:dyDescent="0.3">
      <c r="P252">
        <v>8824079</v>
      </c>
      <c r="Q252" s="12">
        <v>1</v>
      </c>
      <c r="R252">
        <v>26.44</v>
      </c>
    </row>
    <row r="253" spans="16:18" x14ac:dyDescent="0.3">
      <c r="P253">
        <v>8824344</v>
      </c>
      <c r="Q253" s="12">
        <v>1</v>
      </c>
      <c r="R253">
        <v>25.07</v>
      </c>
    </row>
    <row r="254" spans="16:18" x14ac:dyDescent="0.3">
      <c r="P254">
        <v>8825405</v>
      </c>
      <c r="Q254" s="12">
        <v>1</v>
      </c>
      <c r="R254">
        <v>45.97</v>
      </c>
    </row>
    <row r="255" spans="16:18" x14ac:dyDescent="0.3">
      <c r="P255">
        <v>8851677</v>
      </c>
      <c r="Q255" s="12">
        <v>1</v>
      </c>
      <c r="R255">
        <v>40.200000000000003</v>
      </c>
    </row>
    <row r="256" spans="16:18" x14ac:dyDescent="0.3">
      <c r="P256">
        <v>8859208</v>
      </c>
      <c r="Q256" s="12">
        <v>1</v>
      </c>
      <c r="R256">
        <v>37.200000000000003</v>
      </c>
    </row>
    <row r="257" spans="16:18" x14ac:dyDescent="0.3">
      <c r="P257">
        <v>8864481</v>
      </c>
      <c r="Q257" s="12">
        <v>1</v>
      </c>
      <c r="R257">
        <v>45.99</v>
      </c>
    </row>
    <row r="258" spans="16:18" x14ac:dyDescent="0.3">
      <c r="P258">
        <v>8974479</v>
      </c>
      <c r="Q258" s="12">
        <v>1</v>
      </c>
      <c r="R258">
        <v>35.619999999999997</v>
      </c>
    </row>
    <row r="259" spans="16:18" x14ac:dyDescent="0.3">
      <c r="P259">
        <v>8977601</v>
      </c>
      <c r="Q259" s="12">
        <v>1</v>
      </c>
      <c r="R259">
        <v>23.43</v>
      </c>
    </row>
    <row r="260" spans="16:18" x14ac:dyDescent="0.3">
      <c r="P260">
        <v>8989063</v>
      </c>
      <c r="Q260" s="12">
        <v>1</v>
      </c>
      <c r="R260">
        <v>130.06</v>
      </c>
    </row>
    <row r="261" spans="16:18" x14ac:dyDescent="0.3">
      <c r="P261">
        <v>8998289</v>
      </c>
      <c r="Q261" s="12">
        <v>1</v>
      </c>
      <c r="R261">
        <v>56.4</v>
      </c>
    </row>
    <row r="262" spans="16:18" x14ac:dyDescent="0.3">
      <c r="P262">
        <v>9011350</v>
      </c>
      <c r="Q262" s="12">
        <v>1</v>
      </c>
      <c r="R262">
        <v>46.65</v>
      </c>
    </row>
    <row r="263" spans="16:18" x14ac:dyDescent="0.3">
      <c r="P263">
        <v>9011608</v>
      </c>
      <c r="Q263" s="12">
        <v>1</v>
      </c>
      <c r="R263">
        <v>18.329999999999998</v>
      </c>
    </row>
    <row r="264" spans="16:18" x14ac:dyDescent="0.3">
      <c r="P264">
        <v>9042589</v>
      </c>
      <c r="Q264" s="12">
        <v>1</v>
      </c>
      <c r="R264">
        <v>26.69</v>
      </c>
    </row>
    <row r="265" spans="16:18" x14ac:dyDescent="0.3">
      <c r="P265">
        <v>9050312</v>
      </c>
      <c r="Q265" s="12">
        <v>1</v>
      </c>
      <c r="R265">
        <v>24.36</v>
      </c>
    </row>
    <row r="266" spans="16:18" x14ac:dyDescent="0.3">
      <c r="P266">
        <v>9060365</v>
      </c>
      <c r="Q266" s="12">
        <v>1</v>
      </c>
      <c r="R266">
        <v>25.56</v>
      </c>
    </row>
    <row r="267" spans="16:18" x14ac:dyDescent="0.3">
      <c r="P267">
        <v>9073390</v>
      </c>
      <c r="Q267" s="12">
        <v>1</v>
      </c>
      <c r="R267">
        <v>24.57</v>
      </c>
    </row>
    <row r="268" spans="16:18" x14ac:dyDescent="0.3">
      <c r="P268">
        <v>9080257</v>
      </c>
      <c r="Q268" s="12">
        <v>1</v>
      </c>
      <c r="R268">
        <v>23.47</v>
      </c>
    </row>
    <row r="269" spans="16:18" x14ac:dyDescent="0.3">
      <c r="P269">
        <v>9095835</v>
      </c>
      <c r="Q269" s="12">
        <v>1</v>
      </c>
      <c r="R269">
        <v>26.46</v>
      </c>
    </row>
    <row r="270" spans="16:18" x14ac:dyDescent="0.3">
      <c r="P270">
        <v>9102320</v>
      </c>
      <c r="Q270" s="12">
        <v>1</v>
      </c>
      <c r="R270">
        <v>22.52</v>
      </c>
    </row>
    <row r="271" spans="16:18" x14ac:dyDescent="0.3">
      <c r="P271">
        <v>9106567</v>
      </c>
      <c r="Q271" s="12">
        <v>1</v>
      </c>
      <c r="R271">
        <v>24.41</v>
      </c>
    </row>
    <row r="272" spans="16:18" x14ac:dyDescent="0.3">
      <c r="P272">
        <v>9146498</v>
      </c>
      <c r="Q272" s="12">
        <v>1</v>
      </c>
      <c r="R272">
        <v>49.07</v>
      </c>
    </row>
    <row r="273" spans="16:18" x14ac:dyDescent="0.3">
      <c r="P273">
        <v>9154457</v>
      </c>
      <c r="Q273" s="12">
        <v>1</v>
      </c>
      <c r="R273">
        <v>43.27</v>
      </c>
    </row>
    <row r="274" spans="16:18" x14ac:dyDescent="0.3">
      <c r="P274">
        <v>9154709</v>
      </c>
      <c r="Q274" s="12">
        <v>1</v>
      </c>
      <c r="R274">
        <v>23.57</v>
      </c>
    </row>
    <row r="275" spans="16:18" x14ac:dyDescent="0.3">
      <c r="P275">
        <v>9161115</v>
      </c>
      <c r="Q275" s="12">
        <v>1</v>
      </c>
      <c r="R275">
        <v>28.22</v>
      </c>
    </row>
    <row r="276" spans="16:18" x14ac:dyDescent="0.3">
      <c r="P276">
        <v>9169097</v>
      </c>
      <c r="Q276" s="12">
        <v>1</v>
      </c>
      <c r="R276">
        <v>22.52</v>
      </c>
    </row>
    <row r="277" spans="16:18" x14ac:dyDescent="0.3">
      <c r="P277">
        <v>9177431</v>
      </c>
      <c r="Q277" s="12">
        <v>1</v>
      </c>
      <c r="R277">
        <v>23.18</v>
      </c>
    </row>
    <row r="278" spans="16:18" x14ac:dyDescent="0.3">
      <c r="P278">
        <v>9189962</v>
      </c>
      <c r="Q278" s="12">
        <v>1</v>
      </c>
      <c r="R278">
        <v>22.42</v>
      </c>
    </row>
    <row r="279" spans="16:18" x14ac:dyDescent="0.3">
      <c r="P279">
        <v>9198003</v>
      </c>
      <c r="Q279" s="12">
        <v>1</v>
      </c>
      <c r="R279">
        <v>21.71</v>
      </c>
    </row>
    <row r="280" spans="16:18" x14ac:dyDescent="0.3">
      <c r="P280">
        <v>9219195</v>
      </c>
      <c r="Q280" s="12">
        <v>1</v>
      </c>
      <c r="R280">
        <v>25.39</v>
      </c>
    </row>
    <row r="281" spans="16:18" x14ac:dyDescent="0.3">
      <c r="P281">
        <v>9221242</v>
      </c>
      <c r="Q281" s="12">
        <v>1</v>
      </c>
      <c r="R281">
        <v>46.79</v>
      </c>
    </row>
    <row r="282" spans="16:18" x14ac:dyDescent="0.3">
      <c r="P282">
        <v>9242142</v>
      </c>
      <c r="Q282" s="12">
        <v>1</v>
      </c>
      <c r="R282">
        <v>17.440000000000001</v>
      </c>
    </row>
    <row r="283" spans="16:18" x14ac:dyDescent="0.3">
      <c r="P283">
        <v>9259181</v>
      </c>
      <c r="Q283" s="12">
        <v>1</v>
      </c>
      <c r="R283">
        <v>23.76</v>
      </c>
    </row>
    <row r="284" spans="16:18" x14ac:dyDescent="0.3">
      <c r="P284">
        <v>9279997</v>
      </c>
      <c r="Q284" s="12">
        <v>1</v>
      </c>
      <c r="R284">
        <v>23.53</v>
      </c>
    </row>
    <row r="285" spans="16:18" x14ac:dyDescent="0.3">
      <c r="P285">
        <v>9288069</v>
      </c>
      <c r="Q285" s="12">
        <v>1</v>
      </c>
      <c r="R285">
        <v>28.61</v>
      </c>
    </row>
    <row r="286" spans="16:18" x14ac:dyDescent="0.3">
      <c r="P286">
        <v>9343719</v>
      </c>
      <c r="Q286" s="12">
        <v>1</v>
      </c>
      <c r="R286">
        <v>26.37</v>
      </c>
    </row>
    <row r="287" spans="16:18" x14ac:dyDescent="0.3">
      <c r="P287">
        <v>9352469</v>
      </c>
      <c r="Q287" s="12">
        <v>1</v>
      </c>
      <c r="R287">
        <v>36.58</v>
      </c>
    </row>
    <row r="288" spans="16:18" x14ac:dyDescent="0.3">
      <c r="P288">
        <v>9359020</v>
      </c>
      <c r="Q288" s="12">
        <v>1</v>
      </c>
      <c r="R288">
        <v>43.81</v>
      </c>
    </row>
    <row r="289" spans="16:18" x14ac:dyDescent="0.3">
      <c r="P289">
        <v>9363037</v>
      </c>
      <c r="Q289" s="12">
        <v>1</v>
      </c>
      <c r="R289">
        <v>28.75</v>
      </c>
    </row>
    <row r="290" spans="16:18" x14ac:dyDescent="0.3">
      <c r="P290">
        <v>9367842</v>
      </c>
      <c r="Q290" s="12">
        <v>1</v>
      </c>
      <c r="R290">
        <v>23.55</v>
      </c>
    </row>
    <row r="291" spans="16:18" x14ac:dyDescent="0.3">
      <c r="P291">
        <v>9368719</v>
      </c>
      <c r="Q291" s="12">
        <v>1</v>
      </c>
      <c r="R291">
        <v>26.87</v>
      </c>
    </row>
    <row r="292" spans="16:18" x14ac:dyDescent="0.3">
      <c r="P292">
        <v>9381427</v>
      </c>
      <c r="Q292" s="12">
        <v>1</v>
      </c>
      <c r="R292">
        <v>39.15</v>
      </c>
    </row>
    <row r="293" spans="16:18" x14ac:dyDescent="0.3">
      <c r="P293">
        <v>9383326</v>
      </c>
      <c r="Q293" s="12">
        <v>1</v>
      </c>
      <c r="R293">
        <v>21.54</v>
      </c>
    </row>
    <row r="294" spans="16:18" x14ac:dyDescent="0.3">
      <c r="P294">
        <v>9392555</v>
      </c>
      <c r="Q294" s="12">
        <v>1</v>
      </c>
      <c r="R294">
        <v>23.46</v>
      </c>
    </row>
    <row r="295" spans="16:18" x14ac:dyDescent="0.3">
      <c r="P295">
        <v>9399833</v>
      </c>
      <c r="Q295" s="12">
        <v>1</v>
      </c>
      <c r="R295">
        <v>43.4</v>
      </c>
    </row>
    <row r="296" spans="16:18" x14ac:dyDescent="0.3">
      <c r="P296">
        <v>9410845</v>
      </c>
      <c r="Q296" s="12">
        <v>1</v>
      </c>
      <c r="R296">
        <v>43.29</v>
      </c>
    </row>
    <row r="297" spans="16:18" x14ac:dyDescent="0.3">
      <c r="P297">
        <v>9426049</v>
      </c>
      <c r="Q297" s="12">
        <v>1</v>
      </c>
      <c r="R297">
        <v>23.4</v>
      </c>
    </row>
    <row r="298" spans="16:18" x14ac:dyDescent="0.3">
      <c r="P298">
        <v>9445943</v>
      </c>
      <c r="Q298" s="12">
        <v>1</v>
      </c>
      <c r="R298">
        <v>22.55</v>
      </c>
    </row>
    <row r="299" spans="16:18" x14ac:dyDescent="0.3">
      <c r="P299">
        <v>9446238</v>
      </c>
      <c r="Q299" s="12">
        <v>1</v>
      </c>
      <c r="R299">
        <v>25.63</v>
      </c>
    </row>
    <row r="300" spans="16:18" x14ac:dyDescent="0.3">
      <c r="P300">
        <v>9464496</v>
      </c>
      <c r="Q300" s="12">
        <v>1</v>
      </c>
      <c r="R300">
        <v>22.53</v>
      </c>
    </row>
    <row r="301" spans="16:18" x14ac:dyDescent="0.3">
      <c r="P301">
        <v>9480951</v>
      </c>
      <c r="Q301" s="12">
        <v>1</v>
      </c>
      <c r="R301">
        <v>24.17</v>
      </c>
    </row>
    <row r="302" spans="16:18" x14ac:dyDescent="0.3">
      <c r="P302">
        <v>9506503</v>
      </c>
      <c r="Q302" s="12">
        <v>1</v>
      </c>
      <c r="R302">
        <v>24.35</v>
      </c>
    </row>
    <row r="303" spans="16:18" x14ac:dyDescent="0.3">
      <c r="P303">
        <v>9511996</v>
      </c>
      <c r="Q303" s="12">
        <v>1</v>
      </c>
      <c r="R303">
        <v>29.85</v>
      </c>
    </row>
    <row r="304" spans="16:18" x14ac:dyDescent="0.3">
      <c r="P304">
        <v>9531461</v>
      </c>
      <c r="Q304" s="12">
        <v>1</v>
      </c>
      <c r="R304">
        <v>45.5</v>
      </c>
    </row>
    <row r="305" spans="16:18" x14ac:dyDescent="0.3">
      <c r="P305">
        <v>9533421</v>
      </c>
      <c r="Q305" s="12">
        <v>1</v>
      </c>
      <c r="R305">
        <v>36.57</v>
      </c>
    </row>
    <row r="306" spans="16:18" x14ac:dyDescent="0.3">
      <c r="P306">
        <v>9536176</v>
      </c>
      <c r="Q306" s="12">
        <v>1</v>
      </c>
      <c r="R306">
        <v>25.87</v>
      </c>
    </row>
    <row r="307" spans="16:18" x14ac:dyDescent="0.3">
      <c r="P307">
        <v>9543614</v>
      </c>
      <c r="Q307" s="12">
        <v>1</v>
      </c>
      <c r="R307">
        <v>22.53</v>
      </c>
    </row>
    <row r="308" spans="16:18" x14ac:dyDescent="0.3">
      <c r="P308">
        <v>9550774</v>
      </c>
      <c r="Q308" s="12">
        <v>1</v>
      </c>
      <c r="R308">
        <v>34.450000000000003</v>
      </c>
    </row>
    <row r="309" spans="16:18" x14ac:dyDescent="0.3">
      <c r="P309">
        <v>9583209</v>
      </c>
      <c r="Q309" s="12">
        <v>1</v>
      </c>
      <c r="R309">
        <v>24.09</v>
      </c>
    </row>
    <row r="310" spans="16:18" x14ac:dyDescent="0.3">
      <c r="P310">
        <v>9591894</v>
      </c>
      <c r="Q310" s="12">
        <v>1</v>
      </c>
      <c r="R310">
        <v>24.03</v>
      </c>
    </row>
    <row r="311" spans="16:18" x14ac:dyDescent="0.3">
      <c r="P311">
        <v>9594172</v>
      </c>
      <c r="Q311" s="12">
        <v>1</v>
      </c>
      <c r="R311">
        <v>27.55</v>
      </c>
    </row>
    <row r="312" spans="16:18" x14ac:dyDescent="0.3">
      <c r="P312">
        <v>9604726</v>
      </c>
      <c r="Q312" s="12">
        <v>1</v>
      </c>
      <c r="R312">
        <v>45.52</v>
      </c>
    </row>
    <row r="313" spans="16:18" x14ac:dyDescent="0.3">
      <c r="P313">
        <v>9611213</v>
      </c>
      <c r="Q313" s="12">
        <v>1</v>
      </c>
      <c r="R313">
        <v>27.58</v>
      </c>
    </row>
    <row r="314" spans="16:18" x14ac:dyDescent="0.3">
      <c r="P314">
        <v>9618451</v>
      </c>
      <c r="Q314" s="12">
        <v>1</v>
      </c>
      <c r="R314">
        <v>21.7</v>
      </c>
    </row>
    <row r="315" spans="16:18" x14ac:dyDescent="0.3">
      <c r="P315">
        <v>9636635</v>
      </c>
      <c r="Q315" s="12">
        <v>1</v>
      </c>
      <c r="R315">
        <v>25.68</v>
      </c>
    </row>
    <row r="316" spans="16:18" x14ac:dyDescent="0.3">
      <c r="P316">
        <v>9643545</v>
      </c>
      <c r="Q316" s="12">
        <v>1</v>
      </c>
      <c r="R316">
        <v>42.95</v>
      </c>
    </row>
    <row r="317" spans="16:18" x14ac:dyDescent="0.3">
      <c r="P317">
        <v>9647966</v>
      </c>
      <c r="Q317" s="12">
        <v>1</v>
      </c>
      <c r="R317">
        <v>31.72</v>
      </c>
    </row>
    <row r="318" spans="16:18" x14ac:dyDescent="0.3">
      <c r="P318">
        <v>9662282</v>
      </c>
      <c r="Q318" s="12">
        <v>1</v>
      </c>
      <c r="R318">
        <v>24.94</v>
      </c>
    </row>
    <row r="319" spans="16:18" x14ac:dyDescent="0.3">
      <c r="P319">
        <v>9667886</v>
      </c>
      <c r="Q319" s="12">
        <v>1</v>
      </c>
      <c r="R319">
        <v>21.96</v>
      </c>
    </row>
    <row r="320" spans="16:18" x14ac:dyDescent="0.3">
      <c r="P320">
        <v>9672183</v>
      </c>
      <c r="Q320" s="12">
        <v>1</v>
      </c>
      <c r="R320">
        <v>30.53</v>
      </c>
    </row>
    <row r="321" spans="16:18" x14ac:dyDescent="0.3">
      <c r="P321">
        <v>9681264</v>
      </c>
      <c r="Q321" s="12">
        <v>1</v>
      </c>
      <c r="R321">
        <v>23.55</v>
      </c>
    </row>
    <row r="322" spans="16:18" x14ac:dyDescent="0.3">
      <c r="P322">
        <v>9691819</v>
      </c>
      <c r="Q322" s="12">
        <v>1</v>
      </c>
      <c r="R322">
        <v>63.48</v>
      </c>
    </row>
    <row r="323" spans="16:18" x14ac:dyDescent="0.3">
      <c r="P323">
        <v>9720763</v>
      </c>
      <c r="Q323" s="12">
        <v>1</v>
      </c>
      <c r="R323">
        <v>51.88</v>
      </c>
    </row>
    <row r="324" spans="16:18" x14ac:dyDescent="0.3">
      <c r="P324">
        <v>9774567</v>
      </c>
      <c r="Q324" s="12">
        <v>1</v>
      </c>
      <c r="R324">
        <v>46.41</v>
      </c>
    </row>
    <row r="325" spans="16:18" x14ac:dyDescent="0.3">
      <c r="P325">
        <v>9823437</v>
      </c>
      <c r="Q325" s="12">
        <v>1</v>
      </c>
      <c r="R325">
        <v>31.32</v>
      </c>
    </row>
    <row r="326" spans="16:18" x14ac:dyDescent="0.3">
      <c r="P326">
        <v>9868366</v>
      </c>
      <c r="Q326" s="12">
        <v>1</v>
      </c>
      <c r="R326">
        <v>32.799999999999997</v>
      </c>
    </row>
    <row r="327" spans="16:18" x14ac:dyDescent="0.3">
      <c r="P327">
        <v>9883890</v>
      </c>
      <c r="Q327" s="12">
        <v>1</v>
      </c>
      <c r="R327">
        <v>23.33</v>
      </c>
    </row>
    <row r="328" spans="16:18" x14ac:dyDescent="0.3">
      <c r="P328">
        <v>9889290</v>
      </c>
      <c r="Q328" s="12">
        <v>1</v>
      </c>
      <c r="R328">
        <v>27.86</v>
      </c>
    </row>
    <row r="329" spans="16:18" x14ac:dyDescent="0.3">
      <c r="P329">
        <v>9892152</v>
      </c>
      <c r="Q329" s="12">
        <v>1</v>
      </c>
      <c r="R329">
        <v>56.17</v>
      </c>
    </row>
    <row r="330" spans="16:18" x14ac:dyDescent="0.3">
      <c r="P330">
        <v>9894936</v>
      </c>
      <c r="Q330" s="12">
        <v>1</v>
      </c>
      <c r="R330">
        <v>24.47</v>
      </c>
    </row>
    <row r="331" spans="16:18" x14ac:dyDescent="0.3">
      <c r="P331">
        <v>9908986</v>
      </c>
      <c r="Q331" s="12">
        <v>1</v>
      </c>
      <c r="R331">
        <v>22.47</v>
      </c>
    </row>
    <row r="332" spans="16:18" x14ac:dyDescent="0.3">
      <c r="P332">
        <v>9916915</v>
      </c>
      <c r="Q332" s="12">
        <v>1</v>
      </c>
      <c r="R332">
        <v>22.9</v>
      </c>
    </row>
    <row r="333" spans="16:18" x14ac:dyDescent="0.3">
      <c r="P333">
        <v>9926542</v>
      </c>
      <c r="Q333" s="12">
        <v>1</v>
      </c>
      <c r="R333">
        <v>51.91</v>
      </c>
    </row>
    <row r="334" spans="16:18" x14ac:dyDescent="0.3">
      <c r="P334">
        <v>9934792</v>
      </c>
      <c r="Q334" s="12">
        <v>1</v>
      </c>
      <c r="R334">
        <v>42.46</v>
      </c>
    </row>
    <row r="335" spans="16:18" x14ac:dyDescent="0.3">
      <c r="P335">
        <v>9954307</v>
      </c>
      <c r="Q335" s="12">
        <v>1</v>
      </c>
      <c r="R335">
        <v>29.88</v>
      </c>
    </row>
    <row r="336" spans="16:18" x14ac:dyDescent="0.3">
      <c r="P336">
        <v>9960587</v>
      </c>
      <c r="Q336" s="12">
        <v>1</v>
      </c>
      <c r="R336">
        <v>22.25</v>
      </c>
    </row>
    <row r="337" spans="16:18" x14ac:dyDescent="0.3">
      <c r="P337">
        <v>9967943</v>
      </c>
      <c r="Q337" s="12">
        <v>1</v>
      </c>
      <c r="R337">
        <v>27.97</v>
      </c>
    </row>
    <row r="338" spans="16:18" x14ac:dyDescent="0.3">
      <c r="P338">
        <v>9979373</v>
      </c>
      <c r="Q338" s="12">
        <v>1</v>
      </c>
      <c r="R338">
        <v>25.56</v>
      </c>
    </row>
    <row r="339" spans="16:18" x14ac:dyDescent="0.3">
      <c r="P339">
        <v>9981484</v>
      </c>
      <c r="Q339" s="12">
        <v>1</v>
      </c>
      <c r="R339">
        <v>27.57</v>
      </c>
    </row>
    <row r="340" spans="16:18" x14ac:dyDescent="0.3">
      <c r="P340">
        <v>9983761</v>
      </c>
      <c r="Q340" s="12">
        <v>1</v>
      </c>
      <c r="R340">
        <v>26.03</v>
      </c>
    </row>
    <row r="341" spans="16:18" x14ac:dyDescent="0.3">
      <c r="P341">
        <v>9984127</v>
      </c>
      <c r="Q341" s="12">
        <v>1</v>
      </c>
      <c r="R341">
        <v>22.3</v>
      </c>
    </row>
    <row r="342" spans="16:18" x14ac:dyDescent="0.3">
      <c r="P342">
        <v>9985020</v>
      </c>
      <c r="Q342" s="12">
        <v>1</v>
      </c>
      <c r="R342">
        <v>26.65</v>
      </c>
    </row>
    <row r="343" spans="16:18" x14ac:dyDescent="0.3">
      <c r="P343">
        <v>9996419</v>
      </c>
      <c r="Q343" s="12">
        <v>1</v>
      </c>
      <c r="R343">
        <v>25.55</v>
      </c>
    </row>
    <row r="344" spans="16:18" x14ac:dyDescent="0.3">
      <c r="P344">
        <v>10007989</v>
      </c>
      <c r="Q344" s="12">
        <v>1</v>
      </c>
      <c r="R344">
        <v>22.53</v>
      </c>
    </row>
    <row r="345" spans="16:18" x14ac:dyDescent="0.3">
      <c r="P345">
        <v>10011304</v>
      </c>
      <c r="Q345" s="12">
        <v>1</v>
      </c>
      <c r="R345">
        <v>23.48</v>
      </c>
    </row>
    <row r="346" spans="16:18" x14ac:dyDescent="0.3">
      <c r="P346">
        <v>10019539</v>
      </c>
      <c r="Q346" s="12">
        <v>1</v>
      </c>
      <c r="R346">
        <v>43.96</v>
      </c>
    </row>
    <row r="347" spans="16:18" x14ac:dyDescent="0.3">
      <c r="P347">
        <v>10030846</v>
      </c>
      <c r="Q347" s="12">
        <v>1</v>
      </c>
      <c r="R347">
        <v>21.89</v>
      </c>
    </row>
    <row r="348" spans="16:18" x14ac:dyDescent="0.3">
      <c r="P348">
        <v>10034671</v>
      </c>
      <c r="Q348" s="12">
        <v>1</v>
      </c>
      <c r="R348">
        <v>29.82</v>
      </c>
    </row>
    <row r="349" spans="16:18" x14ac:dyDescent="0.3">
      <c r="P349">
        <v>10034792</v>
      </c>
      <c r="Q349" s="12">
        <v>1</v>
      </c>
      <c r="R349">
        <v>40.799999999999997</v>
      </c>
    </row>
    <row r="350" spans="16:18" x14ac:dyDescent="0.3">
      <c r="P350">
        <v>10045281</v>
      </c>
      <c r="Q350" s="12">
        <v>1</v>
      </c>
      <c r="R350">
        <v>24.61</v>
      </c>
    </row>
    <row r="351" spans="16:18" x14ac:dyDescent="0.3">
      <c r="P351">
        <v>10048294</v>
      </c>
      <c r="Q351" s="12">
        <v>1</v>
      </c>
      <c r="R351">
        <v>26.65</v>
      </c>
    </row>
    <row r="352" spans="16:18" x14ac:dyDescent="0.3">
      <c r="P352">
        <v>10054444</v>
      </c>
      <c r="Q352" s="12">
        <v>1</v>
      </c>
      <c r="R352">
        <v>33.08</v>
      </c>
    </row>
    <row r="353" spans="16:18" x14ac:dyDescent="0.3">
      <c r="P353">
        <v>10061648</v>
      </c>
      <c r="Q353" s="12">
        <v>1</v>
      </c>
      <c r="R353">
        <v>30.29</v>
      </c>
    </row>
    <row r="354" spans="16:18" x14ac:dyDescent="0.3">
      <c r="P354">
        <v>10065224</v>
      </c>
      <c r="Q354" s="12">
        <v>1</v>
      </c>
      <c r="R354">
        <v>21.98</v>
      </c>
    </row>
    <row r="355" spans="16:18" x14ac:dyDescent="0.3">
      <c r="P355">
        <v>10069779</v>
      </c>
      <c r="Q355" s="12">
        <v>1</v>
      </c>
      <c r="R355">
        <v>21.49</v>
      </c>
    </row>
    <row r="356" spans="16:18" x14ac:dyDescent="0.3">
      <c r="P356">
        <v>10074415</v>
      </c>
      <c r="Q356" s="12">
        <v>1</v>
      </c>
      <c r="R356">
        <v>22.51</v>
      </c>
    </row>
    <row r="357" spans="16:18" x14ac:dyDescent="0.3">
      <c r="P357">
        <v>10090936</v>
      </c>
      <c r="Q357" s="12">
        <v>1</v>
      </c>
      <c r="R357">
        <v>22.21</v>
      </c>
    </row>
    <row r="358" spans="16:18" x14ac:dyDescent="0.3">
      <c r="P358">
        <v>10122680</v>
      </c>
      <c r="Q358" s="12">
        <v>1</v>
      </c>
      <c r="R358">
        <v>16.23</v>
      </c>
    </row>
    <row r="359" spans="16:18" x14ac:dyDescent="0.3">
      <c r="P359">
        <v>10126684</v>
      </c>
      <c r="Q359" s="12">
        <v>1</v>
      </c>
      <c r="R359">
        <v>25.66</v>
      </c>
    </row>
    <row r="360" spans="16:18" x14ac:dyDescent="0.3">
      <c r="P360">
        <v>10146913</v>
      </c>
      <c r="Q360" s="12">
        <v>1</v>
      </c>
      <c r="R360">
        <v>25.74</v>
      </c>
    </row>
    <row r="361" spans="16:18" x14ac:dyDescent="0.3">
      <c r="P361">
        <v>10152506</v>
      </c>
      <c r="Q361" s="12">
        <v>1</v>
      </c>
      <c r="R361">
        <v>22</v>
      </c>
    </row>
    <row r="362" spans="16:18" x14ac:dyDescent="0.3">
      <c r="P362">
        <v>10152983</v>
      </c>
      <c r="Q362" s="12">
        <v>1</v>
      </c>
      <c r="R362">
        <v>31.5</v>
      </c>
    </row>
    <row r="363" spans="16:18" x14ac:dyDescent="0.3">
      <c r="P363">
        <v>10153560</v>
      </c>
      <c r="Q363" s="12">
        <v>1</v>
      </c>
      <c r="R363">
        <v>22.38</v>
      </c>
    </row>
    <row r="364" spans="16:18" x14ac:dyDescent="0.3">
      <c r="P364">
        <v>10156610</v>
      </c>
      <c r="Q364" s="12">
        <v>1</v>
      </c>
      <c r="R364">
        <v>23.45</v>
      </c>
    </row>
    <row r="365" spans="16:18" x14ac:dyDescent="0.3">
      <c r="P365">
        <v>10170761</v>
      </c>
      <c r="Q365" s="12">
        <v>1</v>
      </c>
      <c r="R365">
        <v>51.35</v>
      </c>
    </row>
    <row r="366" spans="16:18" x14ac:dyDescent="0.3">
      <c r="P366">
        <v>10231486</v>
      </c>
      <c r="Q366" s="12">
        <v>1</v>
      </c>
      <c r="R366">
        <v>26.55</v>
      </c>
    </row>
    <row r="367" spans="16:18" x14ac:dyDescent="0.3">
      <c r="P367">
        <v>10234283</v>
      </c>
      <c r="Q367" s="12">
        <v>1</v>
      </c>
      <c r="R367">
        <v>31.94</v>
      </c>
    </row>
    <row r="368" spans="16:18" x14ac:dyDescent="0.3">
      <c r="P368">
        <v>10243525</v>
      </c>
      <c r="Q368" s="12">
        <v>1</v>
      </c>
      <c r="R368">
        <v>35.619999999999997</v>
      </c>
    </row>
    <row r="369" spans="16:18" x14ac:dyDescent="0.3">
      <c r="P369">
        <v>10244862</v>
      </c>
      <c r="Q369" s="12">
        <v>1</v>
      </c>
      <c r="R369">
        <v>25.27</v>
      </c>
    </row>
    <row r="370" spans="16:18" x14ac:dyDescent="0.3">
      <c r="P370">
        <v>10304788</v>
      </c>
      <c r="Q370" s="12">
        <v>1</v>
      </c>
      <c r="R370">
        <v>22.52</v>
      </c>
    </row>
    <row r="371" spans="16:18" x14ac:dyDescent="0.3">
      <c r="P371">
        <v>10305228</v>
      </c>
      <c r="Q371" s="12">
        <v>1</v>
      </c>
      <c r="R371">
        <v>28.84</v>
      </c>
    </row>
    <row r="372" spans="16:18" x14ac:dyDescent="0.3">
      <c r="P372">
        <v>10322934</v>
      </c>
      <c r="Q372" s="12">
        <v>1</v>
      </c>
      <c r="R372">
        <v>21.86</v>
      </c>
    </row>
    <row r="373" spans="16:18" x14ac:dyDescent="0.3">
      <c r="P373">
        <v>10324839</v>
      </c>
      <c r="Q373" s="12">
        <v>1</v>
      </c>
      <c r="R373">
        <v>23.76</v>
      </c>
    </row>
    <row r="374" spans="16:18" x14ac:dyDescent="0.3">
      <c r="P374">
        <v>10327082</v>
      </c>
      <c r="Q374" s="12">
        <v>1</v>
      </c>
      <c r="R374">
        <v>22.43</v>
      </c>
    </row>
    <row r="375" spans="16:18" x14ac:dyDescent="0.3">
      <c r="P375">
        <v>10336733</v>
      </c>
      <c r="Q375" s="12">
        <v>1</v>
      </c>
      <c r="R375">
        <v>42.92</v>
      </c>
    </row>
    <row r="376" spans="16:18" x14ac:dyDescent="0.3">
      <c r="P376">
        <v>10337903</v>
      </c>
      <c r="Q376" s="12">
        <v>1</v>
      </c>
      <c r="R376">
        <v>23.42</v>
      </c>
    </row>
    <row r="377" spans="16:18" x14ac:dyDescent="0.3">
      <c r="P377">
        <v>10342756</v>
      </c>
      <c r="Q377" s="12">
        <v>1</v>
      </c>
      <c r="R377">
        <v>24.3</v>
      </c>
    </row>
    <row r="378" spans="16:18" x14ac:dyDescent="0.3">
      <c r="P378">
        <v>10346381</v>
      </c>
      <c r="Q378" s="12">
        <v>1</v>
      </c>
      <c r="R378">
        <v>50.82</v>
      </c>
    </row>
    <row r="379" spans="16:18" x14ac:dyDescent="0.3">
      <c r="P379">
        <v>10408447</v>
      </c>
      <c r="Q379" s="12">
        <v>1</v>
      </c>
      <c r="R379">
        <v>37.090000000000003</v>
      </c>
    </row>
    <row r="380" spans="16:18" x14ac:dyDescent="0.3">
      <c r="P380">
        <v>10408499</v>
      </c>
      <c r="Q380" s="12">
        <v>1</v>
      </c>
      <c r="R380">
        <v>25.4</v>
      </c>
    </row>
    <row r="381" spans="16:18" x14ac:dyDescent="0.3">
      <c r="P381">
        <v>10413025</v>
      </c>
      <c r="Q381" s="12">
        <v>1</v>
      </c>
      <c r="R381">
        <v>23.33</v>
      </c>
    </row>
    <row r="382" spans="16:18" x14ac:dyDescent="0.3">
      <c r="P382">
        <v>10424878</v>
      </c>
      <c r="Q382" s="12">
        <v>1</v>
      </c>
      <c r="R382">
        <v>31.97</v>
      </c>
    </row>
    <row r="383" spans="16:18" x14ac:dyDescent="0.3">
      <c r="P383">
        <v>10430083</v>
      </c>
      <c r="Q383" s="12">
        <v>1</v>
      </c>
      <c r="R383">
        <v>27.62</v>
      </c>
    </row>
    <row r="384" spans="16:18" x14ac:dyDescent="0.3">
      <c r="P384">
        <v>10436738</v>
      </c>
      <c r="Q384" s="12">
        <v>1</v>
      </c>
      <c r="R384">
        <v>25.67</v>
      </c>
    </row>
    <row r="385" spans="16:18" x14ac:dyDescent="0.3">
      <c r="P385">
        <v>10438790</v>
      </c>
      <c r="Q385" s="12">
        <v>1</v>
      </c>
      <c r="R385">
        <v>32.76</v>
      </c>
    </row>
    <row r="386" spans="16:18" x14ac:dyDescent="0.3">
      <c r="P386">
        <v>10444699</v>
      </c>
      <c r="Q386" s="12">
        <v>1</v>
      </c>
      <c r="R386">
        <v>26.35</v>
      </c>
    </row>
    <row r="387" spans="16:18" x14ac:dyDescent="0.3">
      <c r="P387">
        <v>10477511</v>
      </c>
      <c r="Q387" s="12">
        <v>1</v>
      </c>
      <c r="R387">
        <v>25.01</v>
      </c>
    </row>
    <row r="388" spans="16:18" x14ac:dyDescent="0.3">
      <c r="P388">
        <v>10539534</v>
      </c>
      <c r="Q388" s="12">
        <v>1</v>
      </c>
      <c r="R388">
        <v>43.45</v>
      </c>
    </row>
    <row r="389" spans="16:18" x14ac:dyDescent="0.3">
      <c r="P389">
        <v>10540687</v>
      </c>
      <c r="Q389" s="12">
        <v>1</v>
      </c>
      <c r="R389">
        <v>22.4</v>
      </c>
    </row>
    <row r="390" spans="16:18" x14ac:dyDescent="0.3">
      <c r="P390">
        <v>10543036</v>
      </c>
      <c r="Q390" s="12">
        <v>1</v>
      </c>
      <c r="R390">
        <v>25.54</v>
      </c>
    </row>
    <row r="391" spans="16:18" x14ac:dyDescent="0.3">
      <c r="P391">
        <v>10552448</v>
      </c>
      <c r="Q391" s="12">
        <v>1</v>
      </c>
      <c r="R391">
        <v>45.94</v>
      </c>
    </row>
    <row r="392" spans="16:18" x14ac:dyDescent="0.3">
      <c r="P392">
        <v>10556282</v>
      </c>
      <c r="Q392" s="12">
        <v>1</v>
      </c>
      <c r="R392">
        <v>54.18</v>
      </c>
    </row>
    <row r="393" spans="16:18" x14ac:dyDescent="0.3">
      <c r="P393">
        <v>10559975</v>
      </c>
      <c r="Q393" s="12">
        <v>1</v>
      </c>
      <c r="R393">
        <v>1.21</v>
      </c>
    </row>
    <row r="394" spans="16:18" x14ac:dyDescent="0.3">
      <c r="P394">
        <v>10561207</v>
      </c>
      <c r="Q394" s="12">
        <v>1</v>
      </c>
      <c r="R394">
        <v>23.54</v>
      </c>
    </row>
    <row r="395" spans="16:18" x14ac:dyDescent="0.3">
      <c r="P395">
        <v>10562644</v>
      </c>
      <c r="Q395" s="12">
        <v>1</v>
      </c>
      <c r="R395">
        <v>29.23</v>
      </c>
    </row>
    <row r="396" spans="16:18" x14ac:dyDescent="0.3">
      <c r="P396">
        <v>10620016</v>
      </c>
      <c r="Q396" s="12">
        <v>1</v>
      </c>
      <c r="R396">
        <v>43.42</v>
      </c>
    </row>
    <row r="397" spans="16:18" x14ac:dyDescent="0.3">
      <c r="P397">
        <v>10626542</v>
      </c>
      <c r="Q397" s="12">
        <v>1</v>
      </c>
      <c r="R397">
        <v>24.38</v>
      </c>
    </row>
    <row r="398" spans="16:18" x14ac:dyDescent="0.3">
      <c r="P398">
        <v>10654519</v>
      </c>
      <c r="Q398" s="12">
        <v>1</v>
      </c>
      <c r="R398">
        <v>43.01</v>
      </c>
    </row>
    <row r="399" spans="16:18" x14ac:dyDescent="0.3">
      <c r="P399">
        <v>10664208</v>
      </c>
      <c r="Q399" s="12">
        <v>1</v>
      </c>
      <c r="R399">
        <v>50.53</v>
      </c>
    </row>
    <row r="400" spans="16:18" x14ac:dyDescent="0.3">
      <c r="P400">
        <v>10665891</v>
      </c>
      <c r="Q400" s="12">
        <v>1</v>
      </c>
      <c r="R400">
        <v>22.6</v>
      </c>
    </row>
    <row r="401" spans="16:18" x14ac:dyDescent="0.3">
      <c r="P401">
        <v>10670724</v>
      </c>
      <c r="Q401" s="12">
        <v>1</v>
      </c>
      <c r="R401">
        <v>22.49</v>
      </c>
    </row>
    <row r="402" spans="16:18" x14ac:dyDescent="0.3">
      <c r="P402">
        <v>10684302</v>
      </c>
      <c r="Q402" s="12">
        <v>1</v>
      </c>
      <c r="R402">
        <v>24.34</v>
      </c>
    </row>
    <row r="403" spans="16:18" x14ac:dyDescent="0.3">
      <c r="P403">
        <v>10685886</v>
      </c>
      <c r="Q403" s="12">
        <v>1</v>
      </c>
      <c r="R403">
        <v>24.45</v>
      </c>
    </row>
    <row r="404" spans="16:18" x14ac:dyDescent="0.3">
      <c r="P404">
        <v>10687596</v>
      </c>
      <c r="Q404" s="12">
        <v>1</v>
      </c>
      <c r="R404">
        <v>22.52</v>
      </c>
    </row>
    <row r="405" spans="16:18" x14ac:dyDescent="0.3">
      <c r="P405">
        <v>10698261</v>
      </c>
      <c r="Q405" s="12">
        <v>1</v>
      </c>
      <c r="R405">
        <v>26.71</v>
      </c>
    </row>
    <row r="406" spans="16:18" x14ac:dyDescent="0.3">
      <c r="P406">
        <v>10727801</v>
      </c>
      <c r="Q406" s="12">
        <v>1</v>
      </c>
      <c r="R406">
        <v>44.78</v>
      </c>
    </row>
    <row r="407" spans="16:18" x14ac:dyDescent="0.3">
      <c r="P407">
        <v>10749763</v>
      </c>
      <c r="Q407" s="12">
        <v>1</v>
      </c>
      <c r="R407">
        <v>23.42</v>
      </c>
    </row>
    <row r="408" spans="16:18" x14ac:dyDescent="0.3">
      <c r="P408">
        <v>10762602</v>
      </c>
      <c r="Q408" s="12">
        <v>1</v>
      </c>
      <c r="R408">
        <v>26.19</v>
      </c>
    </row>
    <row r="409" spans="16:18" x14ac:dyDescent="0.3">
      <c r="P409">
        <v>10776855</v>
      </c>
      <c r="Q409" s="12">
        <v>1</v>
      </c>
      <c r="R409">
        <v>21.99</v>
      </c>
    </row>
    <row r="410" spans="16:18" x14ac:dyDescent="0.3">
      <c r="P410">
        <v>10780612</v>
      </c>
      <c r="Q410" s="12">
        <v>1</v>
      </c>
      <c r="R410">
        <v>23.3</v>
      </c>
    </row>
    <row r="411" spans="16:18" x14ac:dyDescent="0.3">
      <c r="P411">
        <v>10781929</v>
      </c>
      <c r="Q411" s="12">
        <v>1</v>
      </c>
      <c r="R411">
        <v>22.53</v>
      </c>
    </row>
    <row r="412" spans="16:18" x14ac:dyDescent="0.3">
      <c r="P412">
        <v>10800546</v>
      </c>
      <c r="Q412" s="12">
        <v>1</v>
      </c>
      <c r="R412">
        <v>25.51</v>
      </c>
    </row>
    <row r="413" spans="16:18" x14ac:dyDescent="0.3">
      <c r="P413">
        <v>10809651</v>
      </c>
      <c r="Q413" s="12">
        <v>1</v>
      </c>
      <c r="R413">
        <v>21.97</v>
      </c>
    </row>
    <row r="414" spans="16:18" x14ac:dyDescent="0.3">
      <c r="P414">
        <v>10823328</v>
      </c>
      <c r="Q414" s="12">
        <v>1</v>
      </c>
      <c r="R414">
        <v>23.5</v>
      </c>
    </row>
    <row r="415" spans="16:18" x14ac:dyDescent="0.3">
      <c r="P415">
        <v>10908940</v>
      </c>
      <c r="Q415" s="12">
        <v>1</v>
      </c>
      <c r="R415">
        <v>23.34</v>
      </c>
    </row>
    <row r="416" spans="16:18" x14ac:dyDescent="0.3">
      <c r="P416">
        <v>10918984</v>
      </c>
      <c r="Q416" s="12">
        <v>1</v>
      </c>
      <c r="R416">
        <v>44.52</v>
      </c>
    </row>
    <row r="417" spans="16:18" x14ac:dyDescent="0.3">
      <c r="P417">
        <v>10928424</v>
      </c>
      <c r="Q417" s="12">
        <v>1</v>
      </c>
      <c r="R417">
        <v>25.68</v>
      </c>
    </row>
    <row r="418" spans="16:18" x14ac:dyDescent="0.3">
      <c r="P418">
        <v>10932084</v>
      </c>
      <c r="Q418" s="12">
        <v>1</v>
      </c>
      <c r="R418">
        <v>23.13</v>
      </c>
    </row>
    <row r="419" spans="16:18" x14ac:dyDescent="0.3">
      <c r="P419">
        <v>10938415</v>
      </c>
      <c r="Q419" s="12">
        <v>1</v>
      </c>
      <c r="R419">
        <v>26.73</v>
      </c>
    </row>
    <row r="420" spans="16:18" x14ac:dyDescent="0.3">
      <c r="P420">
        <v>11117098</v>
      </c>
      <c r="Q420" s="12">
        <v>1</v>
      </c>
      <c r="R420">
        <v>33.86</v>
      </c>
    </row>
    <row r="421" spans="16:18" x14ac:dyDescent="0.3">
      <c r="P421">
        <v>11128900</v>
      </c>
      <c r="Q421" s="12">
        <v>1</v>
      </c>
      <c r="R421">
        <v>23.59</v>
      </c>
    </row>
    <row r="422" spans="16:18" x14ac:dyDescent="0.3">
      <c r="P422">
        <v>11139868</v>
      </c>
      <c r="Q422" s="12">
        <v>1</v>
      </c>
      <c r="R422">
        <v>33.89</v>
      </c>
    </row>
    <row r="423" spans="16:18" x14ac:dyDescent="0.3">
      <c r="P423">
        <v>11160696</v>
      </c>
      <c r="Q423" s="12">
        <v>1</v>
      </c>
      <c r="R423">
        <v>52.94</v>
      </c>
    </row>
    <row r="424" spans="16:18" x14ac:dyDescent="0.3">
      <c r="P424">
        <v>11164829</v>
      </c>
      <c r="Q424" s="12">
        <v>1</v>
      </c>
      <c r="R424">
        <v>0.5</v>
      </c>
    </row>
    <row r="425" spans="16:18" x14ac:dyDescent="0.3">
      <c r="P425">
        <v>11175366</v>
      </c>
      <c r="Q425" s="12">
        <v>1</v>
      </c>
      <c r="R425">
        <v>22.46</v>
      </c>
    </row>
    <row r="426" spans="16:18" x14ac:dyDescent="0.3">
      <c r="P426">
        <v>11186288</v>
      </c>
      <c r="Q426" s="12">
        <v>1</v>
      </c>
      <c r="R426">
        <v>42.46</v>
      </c>
    </row>
    <row r="427" spans="16:18" x14ac:dyDescent="0.3">
      <c r="P427">
        <v>11217241</v>
      </c>
      <c r="Q427" s="12">
        <v>1</v>
      </c>
      <c r="R427">
        <v>25.54</v>
      </c>
    </row>
    <row r="428" spans="16:18" x14ac:dyDescent="0.3">
      <c r="P428">
        <v>11222770</v>
      </c>
      <c r="Q428" s="12">
        <v>1</v>
      </c>
      <c r="R428">
        <v>23.02</v>
      </c>
    </row>
    <row r="429" spans="16:18" x14ac:dyDescent="0.3">
      <c r="P429">
        <v>11234356</v>
      </c>
      <c r="Q429" s="12">
        <v>1</v>
      </c>
      <c r="R429">
        <v>27.74</v>
      </c>
    </row>
    <row r="430" spans="16:18" x14ac:dyDescent="0.3">
      <c r="P430">
        <v>11278734</v>
      </c>
      <c r="Q430" s="12">
        <v>1</v>
      </c>
      <c r="R430">
        <v>43.3</v>
      </c>
    </row>
    <row r="431" spans="16:18" x14ac:dyDescent="0.3">
      <c r="P431">
        <v>11308683</v>
      </c>
      <c r="Q431" s="12">
        <v>1</v>
      </c>
      <c r="R431">
        <v>24.82</v>
      </c>
    </row>
    <row r="432" spans="16:18" x14ac:dyDescent="0.3">
      <c r="P432">
        <v>11336120</v>
      </c>
      <c r="Q432" s="12">
        <v>1</v>
      </c>
      <c r="R432">
        <v>35.1</v>
      </c>
    </row>
    <row r="433" spans="16:18" x14ac:dyDescent="0.3">
      <c r="P433">
        <v>11341582</v>
      </c>
      <c r="Q433" s="12">
        <v>1</v>
      </c>
      <c r="R433">
        <v>27.43</v>
      </c>
    </row>
    <row r="434" spans="16:18" x14ac:dyDescent="0.3">
      <c r="P434">
        <v>11345759</v>
      </c>
      <c r="Q434" s="12">
        <v>1</v>
      </c>
      <c r="R434">
        <v>26.66</v>
      </c>
    </row>
    <row r="435" spans="16:18" x14ac:dyDescent="0.3">
      <c r="P435">
        <v>11356475</v>
      </c>
      <c r="Q435" s="12">
        <v>1</v>
      </c>
      <c r="R435">
        <v>23.53</v>
      </c>
    </row>
    <row r="436" spans="16:18" x14ac:dyDescent="0.3">
      <c r="P436">
        <v>11356499</v>
      </c>
      <c r="Q436" s="12">
        <v>1</v>
      </c>
      <c r="R436">
        <v>44.23</v>
      </c>
    </row>
    <row r="437" spans="16:18" x14ac:dyDescent="0.3">
      <c r="P437">
        <v>11455085</v>
      </c>
      <c r="Q437" s="12">
        <v>1</v>
      </c>
      <c r="R437">
        <v>26.73</v>
      </c>
    </row>
    <row r="438" spans="16:18" x14ac:dyDescent="0.3">
      <c r="P438">
        <v>11465999</v>
      </c>
      <c r="Q438" s="12">
        <v>1</v>
      </c>
      <c r="R438">
        <v>24.45</v>
      </c>
    </row>
    <row r="439" spans="16:18" x14ac:dyDescent="0.3">
      <c r="P439">
        <v>11485754</v>
      </c>
      <c r="Q439" s="12">
        <v>1</v>
      </c>
      <c r="R439">
        <v>89.61</v>
      </c>
    </row>
    <row r="440" spans="16:18" x14ac:dyDescent="0.3">
      <c r="P440">
        <v>11491797</v>
      </c>
      <c r="Q440" s="12">
        <v>1</v>
      </c>
      <c r="R440">
        <v>23.42</v>
      </c>
    </row>
    <row r="441" spans="16:18" x14ac:dyDescent="0.3">
      <c r="P441">
        <v>11492654</v>
      </c>
      <c r="Q441" s="12">
        <v>1</v>
      </c>
      <c r="R441">
        <v>23.97</v>
      </c>
    </row>
    <row r="442" spans="16:18" x14ac:dyDescent="0.3">
      <c r="P442">
        <v>11503057</v>
      </c>
      <c r="Q442" s="12">
        <v>1</v>
      </c>
      <c r="R442">
        <v>27.7</v>
      </c>
    </row>
    <row r="443" spans="16:18" x14ac:dyDescent="0.3">
      <c r="P443">
        <v>11509723</v>
      </c>
      <c r="Q443" s="12">
        <v>1</v>
      </c>
      <c r="R443">
        <v>28.79</v>
      </c>
    </row>
    <row r="444" spans="16:18" x14ac:dyDescent="0.3">
      <c r="P444">
        <v>11517618</v>
      </c>
      <c r="Q444" s="12">
        <v>1</v>
      </c>
      <c r="R444">
        <v>22.08</v>
      </c>
    </row>
    <row r="445" spans="16:18" x14ac:dyDescent="0.3">
      <c r="P445">
        <v>11525835</v>
      </c>
      <c r="Q445" s="12">
        <v>1</v>
      </c>
      <c r="R445">
        <v>21.87</v>
      </c>
    </row>
    <row r="446" spans="16:18" x14ac:dyDescent="0.3">
      <c r="P446">
        <v>11596953</v>
      </c>
      <c r="Q446" s="12">
        <v>1</v>
      </c>
      <c r="R446">
        <v>22.49</v>
      </c>
    </row>
    <row r="447" spans="16:18" x14ac:dyDescent="0.3">
      <c r="P447">
        <v>11643993</v>
      </c>
      <c r="Q447" s="12">
        <v>1</v>
      </c>
      <c r="R447">
        <v>24.61</v>
      </c>
    </row>
    <row r="448" spans="16:18" x14ac:dyDescent="0.3">
      <c r="P448">
        <v>11645248</v>
      </c>
      <c r="Q448" s="12">
        <v>1</v>
      </c>
      <c r="R448">
        <v>23.03</v>
      </c>
    </row>
    <row r="449" spans="16:18" x14ac:dyDescent="0.3">
      <c r="P449">
        <v>11657381</v>
      </c>
      <c r="Q449" s="12">
        <v>1</v>
      </c>
      <c r="R449">
        <v>26.1</v>
      </c>
    </row>
    <row r="450" spans="16:18" x14ac:dyDescent="0.3">
      <c r="P450">
        <v>11668499</v>
      </c>
      <c r="Q450" s="12">
        <v>1</v>
      </c>
      <c r="R450">
        <v>44.99</v>
      </c>
    </row>
    <row r="451" spans="16:18" x14ac:dyDescent="0.3">
      <c r="P451">
        <v>11669597</v>
      </c>
      <c r="Q451" s="12">
        <v>1</v>
      </c>
      <c r="R451">
        <v>24.53</v>
      </c>
    </row>
    <row r="452" spans="16:18" x14ac:dyDescent="0.3">
      <c r="P452">
        <v>11699869</v>
      </c>
      <c r="Q452" s="12">
        <v>1</v>
      </c>
      <c r="R452">
        <v>23.44</v>
      </c>
    </row>
    <row r="453" spans="16:18" x14ac:dyDescent="0.3">
      <c r="P453">
        <v>11702298</v>
      </c>
      <c r="Q453" s="12">
        <v>1</v>
      </c>
      <c r="R453">
        <v>25.24</v>
      </c>
    </row>
    <row r="454" spans="16:18" x14ac:dyDescent="0.3">
      <c r="P454">
        <v>11742774</v>
      </c>
      <c r="Q454" s="12">
        <v>1</v>
      </c>
      <c r="R454">
        <v>23.99</v>
      </c>
    </row>
    <row r="455" spans="16:18" x14ac:dyDescent="0.3">
      <c r="P455">
        <v>11805894</v>
      </c>
      <c r="Q455" s="12">
        <v>1</v>
      </c>
      <c r="R455">
        <v>32.79</v>
      </c>
    </row>
    <row r="456" spans="16:18" x14ac:dyDescent="0.3">
      <c r="P456">
        <v>11830484</v>
      </c>
      <c r="Q456" s="12">
        <v>1</v>
      </c>
      <c r="R456">
        <v>29.51</v>
      </c>
    </row>
    <row r="457" spans="16:18" x14ac:dyDescent="0.3">
      <c r="P457">
        <v>11840630</v>
      </c>
      <c r="Q457" s="12">
        <v>1</v>
      </c>
      <c r="R457">
        <v>26.07</v>
      </c>
    </row>
    <row r="458" spans="16:18" x14ac:dyDescent="0.3">
      <c r="P458">
        <v>11890598</v>
      </c>
      <c r="Q458" s="12">
        <v>1</v>
      </c>
      <c r="R458">
        <v>22.18</v>
      </c>
    </row>
    <row r="459" spans="16:18" x14ac:dyDescent="0.3">
      <c r="P459">
        <v>11929911</v>
      </c>
      <c r="Q459" s="12">
        <v>1</v>
      </c>
      <c r="R459">
        <v>22.08</v>
      </c>
    </row>
    <row r="460" spans="16:18" x14ac:dyDescent="0.3">
      <c r="P460">
        <v>11938404</v>
      </c>
      <c r="Q460" s="12">
        <v>1</v>
      </c>
      <c r="R460">
        <v>28.2</v>
      </c>
    </row>
    <row r="461" spans="16:18" x14ac:dyDescent="0.3">
      <c r="P461">
        <v>11979553</v>
      </c>
      <c r="Q461" s="12">
        <v>1</v>
      </c>
      <c r="R461">
        <v>23.51</v>
      </c>
    </row>
    <row r="462" spans="16:18" x14ac:dyDescent="0.3">
      <c r="P462">
        <v>11994945</v>
      </c>
      <c r="Q462" s="12">
        <v>1</v>
      </c>
      <c r="R462">
        <v>58.89</v>
      </c>
    </row>
    <row r="463" spans="16:18" x14ac:dyDescent="0.3">
      <c r="P463">
        <v>11995710</v>
      </c>
      <c r="Q463" s="12">
        <v>1</v>
      </c>
      <c r="R463">
        <v>62.17</v>
      </c>
    </row>
    <row r="464" spans="16:18" x14ac:dyDescent="0.3">
      <c r="P464">
        <v>12006749</v>
      </c>
      <c r="Q464" s="12">
        <v>1</v>
      </c>
      <c r="R464">
        <v>24.34</v>
      </c>
    </row>
    <row r="465" spans="16:18" x14ac:dyDescent="0.3">
      <c r="P465">
        <v>12019719</v>
      </c>
      <c r="Q465" s="12">
        <v>1</v>
      </c>
      <c r="R465">
        <v>23.48</v>
      </c>
    </row>
    <row r="466" spans="16:18" x14ac:dyDescent="0.3">
      <c r="P466">
        <v>12033877</v>
      </c>
      <c r="Q466" s="12">
        <v>1</v>
      </c>
      <c r="R466">
        <v>12.82</v>
      </c>
    </row>
    <row r="467" spans="16:18" x14ac:dyDescent="0.3">
      <c r="P467">
        <v>12035614</v>
      </c>
      <c r="Q467" s="12">
        <v>1</v>
      </c>
      <c r="R467">
        <v>23.96</v>
      </c>
    </row>
    <row r="468" spans="16:18" x14ac:dyDescent="0.3">
      <c r="P468">
        <v>12039895</v>
      </c>
      <c r="Q468" s="12">
        <v>1</v>
      </c>
      <c r="R468">
        <v>24.58</v>
      </c>
    </row>
    <row r="469" spans="16:18" x14ac:dyDescent="0.3">
      <c r="P469">
        <v>12052908</v>
      </c>
      <c r="Q469" s="12">
        <v>1</v>
      </c>
      <c r="R469">
        <v>22.29</v>
      </c>
    </row>
    <row r="470" spans="16:18" x14ac:dyDescent="0.3">
      <c r="P470">
        <v>12058036</v>
      </c>
      <c r="Q470" s="12">
        <v>1</v>
      </c>
      <c r="R470">
        <v>22.5</v>
      </c>
    </row>
    <row r="471" spans="16:18" x14ac:dyDescent="0.3">
      <c r="P471">
        <v>12069899</v>
      </c>
      <c r="Q471" s="12">
        <v>1</v>
      </c>
      <c r="R471">
        <v>22.51</v>
      </c>
    </row>
    <row r="472" spans="16:18" x14ac:dyDescent="0.3">
      <c r="P472">
        <v>12070236</v>
      </c>
      <c r="Q472" s="12">
        <v>1</v>
      </c>
      <c r="R472">
        <v>27.77</v>
      </c>
    </row>
    <row r="473" spans="16:18" x14ac:dyDescent="0.3">
      <c r="P473">
        <v>12070488</v>
      </c>
      <c r="Q473" s="12">
        <v>1</v>
      </c>
      <c r="R473">
        <v>23.25</v>
      </c>
    </row>
    <row r="474" spans="16:18" x14ac:dyDescent="0.3">
      <c r="P474">
        <v>12077068</v>
      </c>
      <c r="Q474" s="12">
        <v>1</v>
      </c>
      <c r="R474">
        <v>45.44</v>
      </c>
    </row>
    <row r="475" spans="16:18" x14ac:dyDescent="0.3">
      <c r="P475">
        <v>12088167</v>
      </c>
      <c r="Q475" s="12">
        <v>1</v>
      </c>
      <c r="R475">
        <v>67.180000000000007</v>
      </c>
    </row>
    <row r="476" spans="16:18" x14ac:dyDescent="0.3">
      <c r="P476">
        <v>12092707</v>
      </c>
      <c r="Q476" s="12">
        <v>1</v>
      </c>
      <c r="R476">
        <v>27.68</v>
      </c>
    </row>
    <row r="477" spans="16:18" x14ac:dyDescent="0.3">
      <c r="P477">
        <v>12104149</v>
      </c>
      <c r="Q477" s="12">
        <v>1</v>
      </c>
      <c r="R477">
        <v>25.61</v>
      </c>
    </row>
    <row r="478" spans="16:18" x14ac:dyDescent="0.3">
      <c r="P478">
        <v>12108045</v>
      </c>
      <c r="Q478" s="12">
        <v>1</v>
      </c>
      <c r="R478">
        <v>42.16</v>
      </c>
    </row>
    <row r="479" spans="16:18" x14ac:dyDescent="0.3">
      <c r="P479">
        <v>12110195</v>
      </c>
      <c r="Q479" s="12">
        <v>1</v>
      </c>
      <c r="R479">
        <v>46.58</v>
      </c>
    </row>
    <row r="480" spans="16:18" x14ac:dyDescent="0.3">
      <c r="P480">
        <v>12117947</v>
      </c>
      <c r="Q480" s="12">
        <v>1</v>
      </c>
      <c r="R480">
        <v>57.63</v>
      </c>
    </row>
    <row r="481" spans="16:18" x14ac:dyDescent="0.3">
      <c r="P481">
        <v>12127961</v>
      </c>
      <c r="Q481" s="12">
        <v>1</v>
      </c>
      <c r="R481">
        <v>27.76</v>
      </c>
    </row>
    <row r="482" spans="16:18" x14ac:dyDescent="0.3">
      <c r="P482">
        <v>12185208</v>
      </c>
      <c r="Q482" s="12">
        <v>1</v>
      </c>
      <c r="R482">
        <v>28.78</v>
      </c>
    </row>
    <row r="483" spans="16:18" x14ac:dyDescent="0.3">
      <c r="P483">
        <v>12197725</v>
      </c>
      <c r="Q483" s="12">
        <v>1</v>
      </c>
      <c r="R483">
        <v>23.54</v>
      </c>
    </row>
    <row r="484" spans="16:18" x14ac:dyDescent="0.3">
      <c r="P484">
        <v>12202447</v>
      </c>
      <c r="Q484" s="12">
        <v>1</v>
      </c>
      <c r="R484">
        <v>22.41</v>
      </c>
    </row>
    <row r="485" spans="16:18" x14ac:dyDescent="0.3">
      <c r="P485">
        <v>12210389</v>
      </c>
      <c r="Q485" s="12">
        <v>1</v>
      </c>
      <c r="R485">
        <v>22.18</v>
      </c>
    </row>
    <row r="486" spans="16:18" x14ac:dyDescent="0.3">
      <c r="P486">
        <v>12220518</v>
      </c>
      <c r="Q486" s="12">
        <v>1</v>
      </c>
      <c r="R486">
        <v>22.53</v>
      </c>
    </row>
    <row r="487" spans="16:18" x14ac:dyDescent="0.3">
      <c r="P487">
        <v>12232714</v>
      </c>
      <c r="Q487" s="12">
        <v>1</v>
      </c>
      <c r="R487">
        <v>25.54</v>
      </c>
    </row>
    <row r="488" spans="16:18" x14ac:dyDescent="0.3">
      <c r="P488">
        <v>12238330</v>
      </c>
      <c r="Q488" s="12">
        <v>1</v>
      </c>
      <c r="R488">
        <v>24.47</v>
      </c>
    </row>
    <row r="489" spans="16:18" x14ac:dyDescent="0.3">
      <c r="P489">
        <v>12247227</v>
      </c>
      <c r="Q489" s="12">
        <v>1</v>
      </c>
      <c r="R489">
        <v>28.26</v>
      </c>
    </row>
    <row r="490" spans="16:18" x14ac:dyDescent="0.3">
      <c r="P490">
        <v>12254937</v>
      </c>
      <c r="Q490" s="12">
        <v>1</v>
      </c>
      <c r="R490">
        <v>31.57</v>
      </c>
    </row>
    <row r="491" spans="16:18" x14ac:dyDescent="0.3">
      <c r="P491">
        <v>12259510</v>
      </c>
      <c r="Q491" s="12">
        <v>1</v>
      </c>
      <c r="R491">
        <v>23.75</v>
      </c>
    </row>
    <row r="492" spans="16:18" x14ac:dyDescent="0.3">
      <c r="P492">
        <v>12278402</v>
      </c>
      <c r="Q492" s="12">
        <v>1</v>
      </c>
      <c r="R492">
        <v>24.58</v>
      </c>
    </row>
    <row r="493" spans="16:18" x14ac:dyDescent="0.3">
      <c r="P493">
        <v>12280675</v>
      </c>
      <c r="Q493" s="12">
        <v>1</v>
      </c>
      <c r="R493">
        <v>36.61</v>
      </c>
    </row>
    <row r="494" spans="16:18" x14ac:dyDescent="0.3">
      <c r="P494">
        <v>12286342</v>
      </c>
      <c r="Q494" s="12">
        <v>1</v>
      </c>
      <c r="R494">
        <v>41.63</v>
      </c>
    </row>
    <row r="495" spans="16:18" x14ac:dyDescent="0.3">
      <c r="P495">
        <v>12311439</v>
      </c>
      <c r="Q495" s="12">
        <v>1</v>
      </c>
      <c r="R495">
        <v>23.95</v>
      </c>
    </row>
    <row r="496" spans="16:18" x14ac:dyDescent="0.3">
      <c r="P496">
        <v>12313123</v>
      </c>
      <c r="Q496" s="12">
        <v>1</v>
      </c>
      <c r="R496">
        <v>73.930000000000007</v>
      </c>
    </row>
    <row r="497" spans="16:18" x14ac:dyDescent="0.3">
      <c r="P497">
        <v>12323436</v>
      </c>
      <c r="Q497" s="12">
        <v>1</v>
      </c>
      <c r="R497">
        <v>38.299999999999997</v>
      </c>
    </row>
    <row r="498" spans="16:18" x14ac:dyDescent="0.3">
      <c r="P498">
        <v>12348776</v>
      </c>
      <c r="Q498" s="12">
        <v>1</v>
      </c>
      <c r="R498">
        <v>31.35</v>
      </c>
    </row>
    <row r="499" spans="16:18" x14ac:dyDescent="0.3">
      <c r="P499">
        <v>12354688</v>
      </c>
      <c r="Q499" s="12">
        <v>1</v>
      </c>
      <c r="R499">
        <v>21.76</v>
      </c>
    </row>
    <row r="500" spans="16:18" x14ac:dyDescent="0.3">
      <c r="P500">
        <v>12360351</v>
      </c>
      <c r="Q500" s="12">
        <v>1</v>
      </c>
      <c r="R500">
        <v>25.11</v>
      </c>
    </row>
    <row r="501" spans="16:18" x14ac:dyDescent="0.3">
      <c r="P501">
        <v>12367796</v>
      </c>
      <c r="Q501" s="12">
        <v>1</v>
      </c>
      <c r="R501">
        <v>48.8</v>
      </c>
    </row>
    <row r="502" spans="16:18" x14ac:dyDescent="0.3">
      <c r="P502">
        <v>12372265</v>
      </c>
      <c r="Q502" s="12">
        <v>1</v>
      </c>
      <c r="R502">
        <v>29.83</v>
      </c>
    </row>
    <row r="503" spans="16:18" x14ac:dyDescent="0.3">
      <c r="P503">
        <v>12377725</v>
      </c>
      <c r="Q503" s="12">
        <v>1</v>
      </c>
      <c r="R503">
        <v>46.05</v>
      </c>
    </row>
    <row r="504" spans="16:18" x14ac:dyDescent="0.3">
      <c r="P504">
        <v>12390712</v>
      </c>
      <c r="Q504" s="12">
        <v>1</v>
      </c>
      <c r="R504">
        <v>31.4</v>
      </c>
    </row>
    <row r="505" spans="16:18" x14ac:dyDescent="0.3">
      <c r="P505">
        <v>12403647</v>
      </c>
      <c r="Q505" s="12">
        <v>1</v>
      </c>
      <c r="R505">
        <v>68.5</v>
      </c>
    </row>
    <row r="506" spans="16:18" x14ac:dyDescent="0.3">
      <c r="P506">
        <v>12405535</v>
      </c>
      <c r="Q506" s="12">
        <v>1</v>
      </c>
      <c r="R506">
        <v>26.65</v>
      </c>
    </row>
    <row r="507" spans="16:18" x14ac:dyDescent="0.3">
      <c r="P507">
        <v>12405938</v>
      </c>
      <c r="Q507" s="12">
        <v>1</v>
      </c>
      <c r="R507">
        <v>43.06</v>
      </c>
    </row>
    <row r="508" spans="16:18" x14ac:dyDescent="0.3">
      <c r="P508">
        <v>12407799</v>
      </c>
      <c r="Q508" s="12">
        <v>1</v>
      </c>
      <c r="R508">
        <v>40.14</v>
      </c>
    </row>
    <row r="509" spans="16:18" x14ac:dyDescent="0.3">
      <c r="P509">
        <v>12409634</v>
      </c>
      <c r="Q509" s="12">
        <v>1</v>
      </c>
      <c r="R509">
        <v>44.17</v>
      </c>
    </row>
    <row r="510" spans="16:18" x14ac:dyDescent="0.3">
      <c r="P510">
        <v>12420145</v>
      </c>
      <c r="Q510" s="12">
        <v>1</v>
      </c>
      <c r="R510">
        <v>51.76</v>
      </c>
    </row>
    <row r="511" spans="16:18" x14ac:dyDescent="0.3">
      <c r="P511">
        <v>12425590</v>
      </c>
      <c r="Q511" s="12">
        <v>1</v>
      </c>
      <c r="R511">
        <v>44.51</v>
      </c>
    </row>
    <row r="512" spans="16:18" x14ac:dyDescent="0.3">
      <c r="P512">
        <v>12440453</v>
      </c>
      <c r="Q512" s="12">
        <v>1</v>
      </c>
      <c r="R512">
        <v>24.5</v>
      </c>
    </row>
    <row r="513" spans="16:18" x14ac:dyDescent="0.3">
      <c r="P513">
        <v>12443099</v>
      </c>
      <c r="Q513" s="12">
        <v>1</v>
      </c>
      <c r="R513">
        <v>30.47</v>
      </c>
    </row>
    <row r="514" spans="16:18" x14ac:dyDescent="0.3">
      <c r="P514">
        <v>12448554</v>
      </c>
      <c r="Q514" s="12">
        <v>1</v>
      </c>
      <c r="R514">
        <v>22.41</v>
      </c>
    </row>
    <row r="515" spans="16:18" x14ac:dyDescent="0.3">
      <c r="P515">
        <v>12456777</v>
      </c>
      <c r="Q515" s="12">
        <v>1</v>
      </c>
      <c r="R515">
        <v>25.39</v>
      </c>
    </row>
    <row r="516" spans="16:18" x14ac:dyDescent="0.3">
      <c r="P516">
        <v>12463575</v>
      </c>
      <c r="Q516" s="12">
        <v>1</v>
      </c>
      <c r="R516">
        <v>37.020000000000003</v>
      </c>
    </row>
    <row r="517" spans="16:18" x14ac:dyDescent="0.3">
      <c r="P517">
        <v>12482524</v>
      </c>
      <c r="Q517" s="12">
        <v>1</v>
      </c>
      <c r="R517">
        <v>28.69</v>
      </c>
    </row>
    <row r="518" spans="16:18" x14ac:dyDescent="0.3">
      <c r="P518">
        <v>12487187</v>
      </c>
      <c r="Q518" s="12">
        <v>1</v>
      </c>
      <c r="R518">
        <v>24.61</v>
      </c>
    </row>
    <row r="519" spans="16:18" x14ac:dyDescent="0.3">
      <c r="P519">
        <v>12500778</v>
      </c>
      <c r="Q519" s="12">
        <v>1</v>
      </c>
      <c r="R519">
        <v>22.53</v>
      </c>
    </row>
    <row r="520" spans="16:18" x14ac:dyDescent="0.3">
      <c r="P520">
        <v>12513228</v>
      </c>
      <c r="Q520" s="12">
        <v>1</v>
      </c>
      <c r="R520">
        <v>24.35</v>
      </c>
    </row>
    <row r="521" spans="16:18" x14ac:dyDescent="0.3">
      <c r="P521">
        <v>12530001</v>
      </c>
      <c r="Q521" s="12">
        <v>1</v>
      </c>
      <c r="R521">
        <v>66.91</v>
      </c>
    </row>
    <row r="522" spans="16:18" x14ac:dyDescent="0.3">
      <c r="P522">
        <v>12559330</v>
      </c>
      <c r="Q522" s="12">
        <v>1</v>
      </c>
      <c r="R522">
        <v>34.58</v>
      </c>
    </row>
    <row r="523" spans="16:18" x14ac:dyDescent="0.3">
      <c r="P523">
        <v>12569560</v>
      </c>
      <c r="Q523" s="12">
        <v>1</v>
      </c>
      <c r="R523">
        <v>21.88</v>
      </c>
    </row>
    <row r="524" spans="16:18" x14ac:dyDescent="0.3">
      <c r="P524">
        <v>12576564</v>
      </c>
      <c r="Q524" s="12">
        <v>1</v>
      </c>
      <c r="R524">
        <v>43.66</v>
      </c>
    </row>
    <row r="525" spans="16:18" x14ac:dyDescent="0.3">
      <c r="P525">
        <v>12580544</v>
      </c>
      <c r="Q525" s="12">
        <v>1</v>
      </c>
      <c r="R525">
        <v>28.01</v>
      </c>
    </row>
    <row r="526" spans="16:18" x14ac:dyDescent="0.3">
      <c r="P526">
        <v>12581266</v>
      </c>
      <c r="Q526" s="12">
        <v>1</v>
      </c>
      <c r="R526">
        <v>24.9</v>
      </c>
    </row>
    <row r="527" spans="16:18" x14ac:dyDescent="0.3">
      <c r="P527">
        <v>12583722</v>
      </c>
      <c r="Q527" s="12">
        <v>1</v>
      </c>
      <c r="R527">
        <v>27.71</v>
      </c>
    </row>
    <row r="528" spans="16:18" x14ac:dyDescent="0.3">
      <c r="P528">
        <v>12585339</v>
      </c>
      <c r="Q528" s="12">
        <v>1</v>
      </c>
      <c r="R528">
        <v>26.59</v>
      </c>
    </row>
    <row r="529" spans="16:18" x14ac:dyDescent="0.3">
      <c r="P529">
        <v>12603113</v>
      </c>
      <c r="Q529" s="12">
        <v>1</v>
      </c>
      <c r="R529">
        <v>29.73</v>
      </c>
    </row>
    <row r="530" spans="16:18" x14ac:dyDescent="0.3">
      <c r="P530">
        <v>12603780</v>
      </c>
      <c r="Q530" s="12">
        <v>1</v>
      </c>
      <c r="R530">
        <v>51.14</v>
      </c>
    </row>
    <row r="531" spans="16:18" x14ac:dyDescent="0.3">
      <c r="P531">
        <v>12607706</v>
      </c>
      <c r="Q531" s="12">
        <v>1</v>
      </c>
      <c r="R531">
        <v>21.84</v>
      </c>
    </row>
    <row r="532" spans="16:18" x14ac:dyDescent="0.3">
      <c r="P532">
        <v>12610230</v>
      </c>
      <c r="Q532" s="12">
        <v>1</v>
      </c>
      <c r="R532">
        <v>14.82</v>
      </c>
    </row>
    <row r="533" spans="16:18" x14ac:dyDescent="0.3">
      <c r="P533">
        <v>12620120</v>
      </c>
      <c r="Q533" s="12">
        <v>1</v>
      </c>
      <c r="R533">
        <v>24.29</v>
      </c>
    </row>
    <row r="534" spans="16:18" x14ac:dyDescent="0.3">
      <c r="P534">
        <v>12629295</v>
      </c>
      <c r="Q534" s="12">
        <v>1</v>
      </c>
      <c r="R534">
        <v>25.48</v>
      </c>
    </row>
    <row r="535" spans="16:18" x14ac:dyDescent="0.3">
      <c r="P535">
        <v>12643965</v>
      </c>
      <c r="Q535" s="12">
        <v>1</v>
      </c>
      <c r="R535">
        <v>24.63</v>
      </c>
    </row>
    <row r="536" spans="16:18" x14ac:dyDescent="0.3">
      <c r="P536">
        <v>12660776</v>
      </c>
      <c r="Q536" s="12">
        <v>1</v>
      </c>
      <c r="R536">
        <v>49.62</v>
      </c>
    </row>
    <row r="537" spans="16:18" x14ac:dyDescent="0.3">
      <c r="P537">
        <v>12673500</v>
      </c>
      <c r="Q537" s="12">
        <v>1</v>
      </c>
      <c r="R537">
        <v>78.97</v>
      </c>
    </row>
    <row r="538" spans="16:18" x14ac:dyDescent="0.3">
      <c r="P538">
        <v>12687841</v>
      </c>
      <c r="Q538" s="12">
        <v>1</v>
      </c>
      <c r="R538">
        <v>49.72</v>
      </c>
    </row>
    <row r="539" spans="16:18" x14ac:dyDescent="0.3">
      <c r="P539">
        <v>12701023</v>
      </c>
      <c r="Q539" s="12">
        <v>1</v>
      </c>
      <c r="R539">
        <v>31.28</v>
      </c>
    </row>
    <row r="540" spans="16:18" x14ac:dyDescent="0.3">
      <c r="P540">
        <v>12726369</v>
      </c>
      <c r="Q540" s="12">
        <v>1</v>
      </c>
      <c r="R540">
        <v>53.51</v>
      </c>
    </row>
    <row r="541" spans="16:18" x14ac:dyDescent="0.3">
      <c r="P541">
        <v>12729600</v>
      </c>
      <c r="Q541" s="12">
        <v>1</v>
      </c>
      <c r="R541">
        <v>25.42</v>
      </c>
    </row>
    <row r="542" spans="16:18" x14ac:dyDescent="0.3">
      <c r="P542">
        <v>12749854</v>
      </c>
      <c r="Q542" s="12">
        <v>1</v>
      </c>
      <c r="R542">
        <v>22.49</v>
      </c>
    </row>
    <row r="543" spans="16:18" x14ac:dyDescent="0.3">
      <c r="P543">
        <v>12755932</v>
      </c>
      <c r="Q543" s="12">
        <v>1</v>
      </c>
      <c r="R543">
        <v>11.9</v>
      </c>
    </row>
    <row r="544" spans="16:18" x14ac:dyDescent="0.3">
      <c r="P544">
        <v>12806255</v>
      </c>
      <c r="Q544" s="12">
        <v>1</v>
      </c>
      <c r="R544">
        <v>23.2</v>
      </c>
    </row>
    <row r="545" spans="16:18" x14ac:dyDescent="0.3">
      <c r="P545">
        <v>12815340</v>
      </c>
      <c r="Q545" s="12">
        <v>1</v>
      </c>
      <c r="R545">
        <v>31.17</v>
      </c>
    </row>
    <row r="546" spans="16:18" x14ac:dyDescent="0.3">
      <c r="P546">
        <v>12826496</v>
      </c>
      <c r="Q546" s="12">
        <v>1</v>
      </c>
      <c r="R546">
        <v>27.53</v>
      </c>
    </row>
    <row r="547" spans="16:18" x14ac:dyDescent="0.3">
      <c r="P547">
        <v>12835768</v>
      </c>
      <c r="Q547" s="12">
        <v>1</v>
      </c>
      <c r="R547">
        <v>47.05</v>
      </c>
    </row>
    <row r="548" spans="16:18" x14ac:dyDescent="0.3">
      <c r="P548">
        <v>12845088</v>
      </c>
      <c r="Q548" s="12">
        <v>1</v>
      </c>
      <c r="R548">
        <v>27.21</v>
      </c>
    </row>
    <row r="549" spans="16:18" x14ac:dyDescent="0.3">
      <c r="P549">
        <v>12871641</v>
      </c>
      <c r="Q549" s="12">
        <v>1</v>
      </c>
      <c r="R549">
        <v>23.5</v>
      </c>
    </row>
    <row r="550" spans="16:18" x14ac:dyDescent="0.3">
      <c r="P550">
        <v>12874041</v>
      </c>
      <c r="Q550" s="12">
        <v>1</v>
      </c>
      <c r="R550">
        <v>28.06</v>
      </c>
    </row>
    <row r="551" spans="16:18" x14ac:dyDescent="0.3">
      <c r="P551">
        <v>12875473</v>
      </c>
      <c r="Q551" s="12">
        <v>1</v>
      </c>
      <c r="R551">
        <v>37.53</v>
      </c>
    </row>
    <row r="552" spans="16:18" x14ac:dyDescent="0.3">
      <c r="P552">
        <v>12904624</v>
      </c>
      <c r="Q552" s="12">
        <v>1</v>
      </c>
      <c r="R552">
        <v>22.53</v>
      </c>
    </row>
    <row r="553" spans="16:18" x14ac:dyDescent="0.3">
      <c r="P553">
        <v>12907894</v>
      </c>
      <c r="Q553" s="12">
        <v>1</v>
      </c>
      <c r="R553">
        <v>24.61</v>
      </c>
    </row>
    <row r="554" spans="16:18" x14ac:dyDescent="0.3">
      <c r="P554">
        <v>12916004</v>
      </c>
      <c r="Q554" s="12">
        <v>1</v>
      </c>
      <c r="R554">
        <v>136.57</v>
      </c>
    </row>
    <row r="555" spans="16:18" x14ac:dyDescent="0.3">
      <c r="P555">
        <v>12923134</v>
      </c>
      <c r="Q555" s="12">
        <v>1</v>
      </c>
      <c r="R555">
        <v>55.94</v>
      </c>
    </row>
    <row r="556" spans="16:18" x14ac:dyDescent="0.3">
      <c r="P556">
        <v>12929100</v>
      </c>
      <c r="Q556" s="12">
        <v>1</v>
      </c>
      <c r="R556">
        <v>25.48</v>
      </c>
    </row>
    <row r="557" spans="16:18" x14ac:dyDescent="0.3">
      <c r="P557">
        <v>12931942</v>
      </c>
      <c r="Q557" s="12">
        <v>1</v>
      </c>
      <c r="R557">
        <v>16.32</v>
      </c>
    </row>
    <row r="558" spans="16:18" x14ac:dyDescent="0.3">
      <c r="P558">
        <v>12935811</v>
      </c>
      <c r="Q558" s="12">
        <v>1</v>
      </c>
      <c r="R558">
        <v>24.59</v>
      </c>
    </row>
    <row r="559" spans="16:18" x14ac:dyDescent="0.3">
      <c r="P559">
        <v>12971248</v>
      </c>
      <c r="Q559" s="12">
        <v>1</v>
      </c>
      <c r="R559">
        <v>29.34</v>
      </c>
    </row>
    <row r="560" spans="16:18" x14ac:dyDescent="0.3">
      <c r="P560">
        <v>12987240</v>
      </c>
      <c r="Q560" s="12">
        <v>1</v>
      </c>
      <c r="R560">
        <v>22.39</v>
      </c>
    </row>
    <row r="561" spans="16:18" x14ac:dyDescent="0.3">
      <c r="P561">
        <v>12990937</v>
      </c>
      <c r="Q561" s="12">
        <v>1</v>
      </c>
      <c r="R561">
        <v>37.08</v>
      </c>
    </row>
    <row r="562" spans="16:18" x14ac:dyDescent="0.3">
      <c r="P562">
        <v>12991611</v>
      </c>
      <c r="Q562" s="12">
        <v>1</v>
      </c>
      <c r="R562">
        <v>43.03</v>
      </c>
    </row>
    <row r="563" spans="16:18" x14ac:dyDescent="0.3">
      <c r="P563">
        <v>12993282</v>
      </c>
      <c r="Q563" s="12">
        <v>1</v>
      </c>
      <c r="R563">
        <v>23.51</v>
      </c>
    </row>
    <row r="564" spans="16:18" x14ac:dyDescent="0.3">
      <c r="P564">
        <v>13059405</v>
      </c>
      <c r="Q564" s="12">
        <v>1</v>
      </c>
      <c r="R564">
        <v>132.18</v>
      </c>
    </row>
    <row r="565" spans="16:18" x14ac:dyDescent="0.3">
      <c r="P565">
        <v>13064566</v>
      </c>
      <c r="Q565" s="12">
        <v>1</v>
      </c>
      <c r="R565">
        <v>24.47</v>
      </c>
    </row>
    <row r="566" spans="16:18" x14ac:dyDescent="0.3">
      <c r="P566">
        <v>13076151</v>
      </c>
      <c r="Q566" s="12">
        <v>1</v>
      </c>
      <c r="R566">
        <v>29.81</v>
      </c>
    </row>
    <row r="567" spans="16:18" x14ac:dyDescent="0.3">
      <c r="P567">
        <v>13087509</v>
      </c>
      <c r="Q567" s="12">
        <v>1</v>
      </c>
      <c r="R567">
        <v>28.06</v>
      </c>
    </row>
    <row r="568" spans="16:18" x14ac:dyDescent="0.3">
      <c r="P568">
        <v>13129897</v>
      </c>
      <c r="Q568" s="12">
        <v>1</v>
      </c>
      <c r="R568">
        <v>23.51</v>
      </c>
    </row>
    <row r="569" spans="16:18" x14ac:dyDescent="0.3">
      <c r="P569">
        <v>13147171</v>
      </c>
      <c r="Q569" s="12">
        <v>1</v>
      </c>
      <c r="R569">
        <v>24.87</v>
      </c>
    </row>
    <row r="570" spans="16:18" x14ac:dyDescent="0.3">
      <c r="P570">
        <v>13156796</v>
      </c>
      <c r="Q570" s="12">
        <v>1</v>
      </c>
      <c r="R570">
        <v>21.97</v>
      </c>
    </row>
    <row r="571" spans="16:18" x14ac:dyDescent="0.3">
      <c r="P571">
        <v>13163638</v>
      </c>
      <c r="Q571" s="12">
        <v>1</v>
      </c>
      <c r="R571">
        <v>51.24</v>
      </c>
    </row>
    <row r="572" spans="16:18" x14ac:dyDescent="0.3">
      <c r="P572">
        <v>13165326</v>
      </c>
      <c r="Q572" s="12">
        <v>1</v>
      </c>
      <c r="R572">
        <v>22.91</v>
      </c>
    </row>
    <row r="573" spans="16:18" x14ac:dyDescent="0.3">
      <c r="P573">
        <v>13165350</v>
      </c>
      <c r="Q573" s="12">
        <v>1</v>
      </c>
      <c r="R573">
        <v>44.38</v>
      </c>
    </row>
    <row r="574" spans="16:18" x14ac:dyDescent="0.3">
      <c r="P574">
        <v>13167624</v>
      </c>
      <c r="Q574" s="12">
        <v>1</v>
      </c>
      <c r="R574">
        <v>24.41</v>
      </c>
    </row>
    <row r="575" spans="16:18" x14ac:dyDescent="0.3">
      <c r="P575">
        <v>13174414</v>
      </c>
      <c r="Q575" s="12">
        <v>1</v>
      </c>
      <c r="R575">
        <v>38.72</v>
      </c>
    </row>
    <row r="576" spans="16:18" x14ac:dyDescent="0.3">
      <c r="P576">
        <v>13184631</v>
      </c>
      <c r="Q576" s="12">
        <v>1</v>
      </c>
      <c r="R576">
        <v>23.55</v>
      </c>
    </row>
    <row r="577" spans="16:18" x14ac:dyDescent="0.3">
      <c r="P577">
        <v>13189462</v>
      </c>
      <c r="Q577" s="12">
        <v>1</v>
      </c>
      <c r="R577">
        <v>45.93</v>
      </c>
    </row>
    <row r="578" spans="16:18" x14ac:dyDescent="0.3">
      <c r="P578">
        <v>13192405</v>
      </c>
      <c r="Q578" s="12">
        <v>1</v>
      </c>
      <c r="R578">
        <v>24.06</v>
      </c>
    </row>
    <row r="579" spans="16:18" x14ac:dyDescent="0.3">
      <c r="P579">
        <v>13194999</v>
      </c>
      <c r="Q579" s="12">
        <v>1</v>
      </c>
      <c r="R579">
        <v>52.3</v>
      </c>
    </row>
    <row r="580" spans="16:18" x14ac:dyDescent="0.3">
      <c r="P580">
        <v>13196437</v>
      </c>
      <c r="Q580" s="12">
        <v>1</v>
      </c>
      <c r="R580">
        <v>23.05</v>
      </c>
    </row>
    <row r="581" spans="16:18" x14ac:dyDescent="0.3">
      <c r="P581">
        <v>13209752</v>
      </c>
      <c r="Q581" s="12">
        <v>1</v>
      </c>
      <c r="R581">
        <v>29.19</v>
      </c>
    </row>
    <row r="582" spans="16:18" x14ac:dyDescent="0.3">
      <c r="P582">
        <v>13222048</v>
      </c>
      <c r="Q582" s="12">
        <v>1</v>
      </c>
      <c r="R582">
        <v>43.41</v>
      </c>
    </row>
    <row r="583" spans="16:18" x14ac:dyDescent="0.3">
      <c r="P583">
        <v>13224772</v>
      </c>
      <c r="Q583" s="12">
        <v>1</v>
      </c>
      <c r="R583">
        <v>71.930000000000007</v>
      </c>
    </row>
    <row r="584" spans="16:18" x14ac:dyDescent="0.3">
      <c r="P584">
        <v>13225898</v>
      </c>
      <c r="Q584" s="12">
        <v>1</v>
      </c>
      <c r="R584">
        <v>23.54</v>
      </c>
    </row>
    <row r="585" spans="16:18" x14ac:dyDescent="0.3">
      <c r="P585">
        <v>13245930</v>
      </c>
      <c r="Q585" s="12">
        <v>1</v>
      </c>
      <c r="R585">
        <v>24.24</v>
      </c>
    </row>
    <row r="586" spans="16:18" x14ac:dyDescent="0.3">
      <c r="P586">
        <v>13248103</v>
      </c>
      <c r="Q586" s="12">
        <v>1</v>
      </c>
      <c r="R586">
        <v>25.1</v>
      </c>
    </row>
    <row r="587" spans="16:18" x14ac:dyDescent="0.3">
      <c r="P587">
        <v>13251121</v>
      </c>
      <c r="Q587" s="12">
        <v>1</v>
      </c>
      <c r="R587">
        <v>22.93</v>
      </c>
    </row>
    <row r="588" spans="16:18" x14ac:dyDescent="0.3">
      <c r="P588">
        <v>13254465</v>
      </c>
      <c r="Q588" s="12">
        <v>1</v>
      </c>
      <c r="R588">
        <v>24.5</v>
      </c>
    </row>
    <row r="589" spans="16:18" x14ac:dyDescent="0.3">
      <c r="P589">
        <v>13261717</v>
      </c>
      <c r="Q589" s="12">
        <v>1</v>
      </c>
      <c r="R589">
        <v>25.07</v>
      </c>
    </row>
    <row r="590" spans="16:18" x14ac:dyDescent="0.3">
      <c r="P590">
        <v>13266921</v>
      </c>
      <c r="Q590" s="12">
        <v>1</v>
      </c>
      <c r="R590">
        <v>22.17</v>
      </c>
    </row>
    <row r="591" spans="16:18" x14ac:dyDescent="0.3">
      <c r="P591">
        <v>13271141</v>
      </c>
      <c r="Q591" s="12">
        <v>1</v>
      </c>
      <c r="R591">
        <v>31.4</v>
      </c>
    </row>
    <row r="592" spans="16:18" x14ac:dyDescent="0.3">
      <c r="P592">
        <v>13283602</v>
      </c>
      <c r="Q592" s="12">
        <v>1</v>
      </c>
      <c r="R592">
        <v>31.92</v>
      </c>
    </row>
    <row r="593" spans="16:18" x14ac:dyDescent="0.3">
      <c r="P593">
        <v>13285390</v>
      </c>
      <c r="Q593" s="12">
        <v>1</v>
      </c>
      <c r="R593">
        <v>23.53</v>
      </c>
    </row>
    <row r="594" spans="16:18" x14ac:dyDescent="0.3">
      <c r="P594">
        <v>13291506</v>
      </c>
      <c r="Q594" s="12">
        <v>1</v>
      </c>
      <c r="R594">
        <v>16.420000000000002</v>
      </c>
    </row>
    <row r="595" spans="16:18" x14ac:dyDescent="0.3">
      <c r="P595">
        <v>13291819</v>
      </c>
      <c r="Q595" s="12">
        <v>1</v>
      </c>
      <c r="R595">
        <v>22.8</v>
      </c>
    </row>
    <row r="596" spans="16:18" x14ac:dyDescent="0.3">
      <c r="P596">
        <v>13303198</v>
      </c>
      <c r="Q596" s="12">
        <v>1</v>
      </c>
      <c r="R596">
        <v>25.64</v>
      </c>
    </row>
    <row r="597" spans="16:18" x14ac:dyDescent="0.3">
      <c r="P597">
        <v>13304293</v>
      </c>
      <c r="Q597" s="12">
        <v>1</v>
      </c>
      <c r="R597">
        <v>27.55</v>
      </c>
    </row>
    <row r="598" spans="16:18" x14ac:dyDescent="0.3">
      <c r="P598">
        <v>13306526</v>
      </c>
      <c r="Q598" s="12">
        <v>1</v>
      </c>
      <c r="R598">
        <v>47.73</v>
      </c>
    </row>
    <row r="599" spans="16:18" x14ac:dyDescent="0.3">
      <c r="P599">
        <v>13312793</v>
      </c>
      <c r="Q599" s="12">
        <v>1</v>
      </c>
      <c r="R599">
        <v>22.53</v>
      </c>
    </row>
    <row r="600" spans="16:18" x14ac:dyDescent="0.3">
      <c r="P600">
        <v>13323798</v>
      </c>
      <c r="Q600" s="12">
        <v>1</v>
      </c>
      <c r="R600">
        <v>49.87</v>
      </c>
    </row>
    <row r="601" spans="16:18" x14ac:dyDescent="0.3">
      <c r="P601">
        <v>13324861</v>
      </c>
      <c r="Q601" s="12">
        <v>1</v>
      </c>
      <c r="R601">
        <v>24.09</v>
      </c>
    </row>
    <row r="602" spans="16:18" x14ac:dyDescent="0.3">
      <c r="P602">
        <v>13326281</v>
      </c>
      <c r="Q602" s="12">
        <v>1</v>
      </c>
      <c r="R602">
        <v>29.8</v>
      </c>
    </row>
    <row r="603" spans="16:18" x14ac:dyDescent="0.3">
      <c r="P603">
        <v>13333731</v>
      </c>
      <c r="Q603" s="12">
        <v>1</v>
      </c>
      <c r="R603">
        <v>46.1</v>
      </c>
    </row>
    <row r="604" spans="16:18" x14ac:dyDescent="0.3">
      <c r="P604">
        <v>13355666</v>
      </c>
      <c r="Q604" s="12">
        <v>1</v>
      </c>
      <c r="R604">
        <v>46.01</v>
      </c>
    </row>
    <row r="605" spans="16:18" x14ac:dyDescent="0.3">
      <c r="P605">
        <v>13370689</v>
      </c>
      <c r="Q605" s="12">
        <v>1</v>
      </c>
      <c r="R605">
        <v>26.69</v>
      </c>
    </row>
    <row r="606" spans="16:18" x14ac:dyDescent="0.3">
      <c r="P606">
        <v>13411330</v>
      </c>
      <c r="Q606" s="12">
        <v>1</v>
      </c>
      <c r="R606">
        <v>23.48</v>
      </c>
    </row>
    <row r="607" spans="16:18" x14ac:dyDescent="0.3">
      <c r="P607">
        <v>13428000</v>
      </c>
      <c r="Q607" s="12">
        <v>1</v>
      </c>
      <c r="R607">
        <v>52.25</v>
      </c>
    </row>
    <row r="608" spans="16:18" x14ac:dyDescent="0.3">
      <c r="P608">
        <v>13451507</v>
      </c>
      <c r="Q608" s="12">
        <v>1</v>
      </c>
      <c r="R608">
        <v>23.64</v>
      </c>
    </row>
    <row r="609" spans="16:18" x14ac:dyDescent="0.3">
      <c r="P609">
        <v>13488244</v>
      </c>
      <c r="Q609" s="12">
        <v>1</v>
      </c>
      <c r="R609">
        <v>24.14</v>
      </c>
    </row>
    <row r="610" spans="16:18" x14ac:dyDescent="0.3">
      <c r="P610">
        <v>13528147</v>
      </c>
      <c r="Q610" s="12">
        <v>1</v>
      </c>
      <c r="R610">
        <v>25.49</v>
      </c>
    </row>
    <row r="611" spans="16:18" x14ac:dyDescent="0.3">
      <c r="P611">
        <v>13542539</v>
      </c>
      <c r="Q611" s="12">
        <v>1</v>
      </c>
      <c r="R611">
        <v>24.57</v>
      </c>
    </row>
    <row r="612" spans="16:18" x14ac:dyDescent="0.3">
      <c r="P612">
        <v>13562483</v>
      </c>
      <c r="Q612" s="12">
        <v>1</v>
      </c>
      <c r="R612">
        <v>33.479999999999997</v>
      </c>
    </row>
    <row r="613" spans="16:18" x14ac:dyDescent="0.3">
      <c r="P613">
        <v>13571614</v>
      </c>
      <c r="Q613" s="12">
        <v>1</v>
      </c>
      <c r="R613">
        <v>23.35</v>
      </c>
    </row>
    <row r="614" spans="16:18" x14ac:dyDescent="0.3">
      <c r="P614">
        <v>13582450</v>
      </c>
      <c r="Q614" s="12">
        <v>1</v>
      </c>
      <c r="R614">
        <v>23.03</v>
      </c>
    </row>
    <row r="615" spans="16:18" x14ac:dyDescent="0.3">
      <c r="P615">
        <v>13585716</v>
      </c>
      <c r="Q615" s="12">
        <v>1</v>
      </c>
      <c r="R615">
        <v>44.4</v>
      </c>
    </row>
    <row r="616" spans="16:18" x14ac:dyDescent="0.3">
      <c r="P616">
        <v>13592056</v>
      </c>
      <c r="Q616" s="12">
        <v>1</v>
      </c>
      <c r="R616">
        <v>23.06</v>
      </c>
    </row>
    <row r="617" spans="16:18" x14ac:dyDescent="0.3">
      <c r="P617">
        <v>13594654</v>
      </c>
      <c r="Q617" s="12">
        <v>1</v>
      </c>
      <c r="R617">
        <v>28.94</v>
      </c>
    </row>
    <row r="618" spans="16:18" x14ac:dyDescent="0.3">
      <c r="P618">
        <v>13607300</v>
      </c>
      <c r="Q618" s="12">
        <v>1</v>
      </c>
      <c r="R618">
        <v>46.58</v>
      </c>
    </row>
    <row r="619" spans="16:18" x14ac:dyDescent="0.3">
      <c r="P619">
        <v>13613128</v>
      </c>
      <c r="Q619" s="12">
        <v>1</v>
      </c>
      <c r="R619">
        <v>24.59</v>
      </c>
    </row>
    <row r="620" spans="16:18" x14ac:dyDescent="0.3">
      <c r="P620">
        <v>13614651</v>
      </c>
      <c r="Q620" s="12">
        <v>1</v>
      </c>
      <c r="R620">
        <v>22.34</v>
      </c>
    </row>
    <row r="621" spans="16:18" x14ac:dyDescent="0.3">
      <c r="P621">
        <v>13660431</v>
      </c>
      <c r="Q621" s="12">
        <v>1</v>
      </c>
      <c r="R621">
        <v>22.29</v>
      </c>
    </row>
    <row r="622" spans="16:18" x14ac:dyDescent="0.3">
      <c r="P622">
        <v>13665633</v>
      </c>
      <c r="Q622" s="12">
        <v>1</v>
      </c>
      <c r="R622">
        <v>22.46</v>
      </c>
    </row>
    <row r="623" spans="16:18" x14ac:dyDescent="0.3">
      <c r="P623">
        <v>13667655</v>
      </c>
      <c r="Q623" s="12">
        <v>1</v>
      </c>
      <c r="R623">
        <v>27.68</v>
      </c>
    </row>
    <row r="624" spans="16:18" x14ac:dyDescent="0.3">
      <c r="P624">
        <v>13704253</v>
      </c>
      <c r="Q624" s="12">
        <v>1</v>
      </c>
      <c r="R624">
        <v>23.58</v>
      </c>
    </row>
    <row r="625" spans="16:18" x14ac:dyDescent="0.3">
      <c r="P625">
        <v>13709726</v>
      </c>
      <c r="Q625" s="12">
        <v>1</v>
      </c>
      <c r="R625">
        <v>22.88</v>
      </c>
    </row>
    <row r="626" spans="16:18" x14ac:dyDescent="0.3">
      <c r="P626">
        <v>13712818</v>
      </c>
      <c r="Q626" s="12">
        <v>1</v>
      </c>
      <c r="R626">
        <v>24.56</v>
      </c>
    </row>
    <row r="627" spans="16:18" x14ac:dyDescent="0.3">
      <c r="P627">
        <v>13715217</v>
      </c>
      <c r="Q627" s="12">
        <v>1</v>
      </c>
      <c r="R627">
        <v>21.92</v>
      </c>
    </row>
    <row r="628" spans="16:18" x14ac:dyDescent="0.3">
      <c r="P628">
        <v>13728998</v>
      </c>
      <c r="Q628" s="12">
        <v>1</v>
      </c>
      <c r="R628">
        <v>49.16</v>
      </c>
    </row>
    <row r="629" spans="16:18" x14ac:dyDescent="0.3">
      <c r="P629">
        <v>13741328</v>
      </c>
      <c r="Q629" s="12">
        <v>1</v>
      </c>
      <c r="R629">
        <v>25.01</v>
      </c>
    </row>
    <row r="630" spans="16:18" x14ac:dyDescent="0.3">
      <c r="P630">
        <v>13745279</v>
      </c>
      <c r="Q630" s="12">
        <v>1</v>
      </c>
      <c r="R630">
        <v>15.22</v>
      </c>
    </row>
    <row r="631" spans="16:18" x14ac:dyDescent="0.3">
      <c r="P631">
        <v>13749145</v>
      </c>
      <c r="Q631" s="12">
        <v>1</v>
      </c>
      <c r="R631">
        <v>42.38</v>
      </c>
    </row>
    <row r="632" spans="16:18" x14ac:dyDescent="0.3">
      <c r="P632">
        <v>13761914</v>
      </c>
      <c r="Q632" s="12">
        <v>1</v>
      </c>
      <c r="R632">
        <v>30.77</v>
      </c>
    </row>
    <row r="633" spans="16:18" x14ac:dyDescent="0.3">
      <c r="P633">
        <v>13778678</v>
      </c>
      <c r="Q633" s="12">
        <v>1</v>
      </c>
      <c r="R633">
        <v>25.66</v>
      </c>
    </row>
    <row r="634" spans="16:18" x14ac:dyDescent="0.3">
      <c r="P634">
        <v>13779415</v>
      </c>
      <c r="Q634" s="12">
        <v>1</v>
      </c>
      <c r="R634">
        <v>34.99</v>
      </c>
    </row>
    <row r="635" spans="16:18" x14ac:dyDescent="0.3">
      <c r="P635">
        <v>13819183</v>
      </c>
      <c r="Q635" s="12">
        <v>1</v>
      </c>
      <c r="R635">
        <v>23.59</v>
      </c>
    </row>
    <row r="636" spans="16:18" x14ac:dyDescent="0.3">
      <c r="P636">
        <v>13833193</v>
      </c>
      <c r="Q636" s="12">
        <v>1</v>
      </c>
      <c r="R636">
        <v>24.97</v>
      </c>
    </row>
    <row r="637" spans="16:18" x14ac:dyDescent="0.3">
      <c r="P637">
        <v>13840146</v>
      </c>
      <c r="Q637" s="12">
        <v>1</v>
      </c>
      <c r="R637">
        <v>22.7</v>
      </c>
    </row>
    <row r="638" spans="16:18" x14ac:dyDescent="0.3">
      <c r="P638">
        <v>13850583</v>
      </c>
      <c r="Q638" s="12">
        <v>1</v>
      </c>
      <c r="R638">
        <v>25.49</v>
      </c>
    </row>
    <row r="639" spans="16:18" x14ac:dyDescent="0.3">
      <c r="P639">
        <v>13853446</v>
      </c>
      <c r="Q639" s="12">
        <v>1</v>
      </c>
      <c r="R639">
        <v>25.67</v>
      </c>
    </row>
    <row r="640" spans="16:18" x14ac:dyDescent="0.3">
      <c r="P640">
        <v>13858772</v>
      </c>
      <c r="Q640" s="12">
        <v>1</v>
      </c>
      <c r="R640">
        <v>128.94999999999999</v>
      </c>
    </row>
    <row r="641" spans="16:18" x14ac:dyDescent="0.3">
      <c r="P641">
        <v>13880713</v>
      </c>
      <c r="Q641" s="12">
        <v>1</v>
      </c>
      <c r="R641">
        <v>4.01</v>
      </c>
    </row>
    <row r="642" spans="16:18" x14ac:dyDescent="0.3">
      <c r="P642">
        <v>13881709</v>
      </c>
      <c r="Q642" s="12">
        <v>1</v>
      </c>
      <c r="R642">
        <v>23.01</v>
      </c>
    </row>
    <row r="643" spans="16:18" x14ac:dyDescent="0.3">
      <c r="P643">
        <v>13896480</v>
      </c>
      <c r="Q643" s="12">
        <v>1</v>
      </c>
      <c r="R643">
        <v>41.73</v>
      </c>
    </row>
    <row r="644" spans="16:18" x14ac:dyDescent="0.3">
      <c r="P644">
        <v>13897072</v>
      </c>
      <c r="Q644" s="12">
        <v>1</v>
      </c>
      <c r="R644">
        <v>34.07</v>
      </c>
    </row>
    <row r="645" spans="16:18" x14ac:dyDescent="0.3">
      <c r="P645">
        <v>13916082</v>
      </c>
      <c r="Q645" s="12">
        <v>1</v>
      </c>
      <c r="R645">
        <v>34.6</v>
      </c>
    </row>
    <row r="646" spans="16:18" x14ac:dyDescent="0.3">
      <c r="P646">
        <v>13946177</v>
      </c>
      <c r="Q646" s="12">
        <v>1</v>
      </c>
      <c r="R646">
        <v>41.05</v>
      </c>
    </row>
    <row r="647" spans="16:18" x14ac:dyDescent="0.3">
      <c r="P647">
        <v>13954019</v>
      </c>
      <c r="Q647" s="12">
        <v>1</v>
      </c>
      <c r="R647">
        <v>22.39</v>
      </c>
    </row>
    <row r="648" spans="16:18" x14ac:dyDescent="0.3">
      <c r="P648">
        <v>13959163</v>
      </c>
      <c r="Q648" s="12">
        <v>1</v>
      </c>
      <c r="R648">
        <v>26.39</v>
      </c>
    </row>
    <row r="649" spans="16:18" x14ac:dyDescent="0.3">
      <c r="P649">
        <v>13974008</v>
      </c>
      <c r="Q649" s="12">
        <v>1</v>
      </c>
      <c r="R649">
        <v>22.2</v>
      </c>
    </row>
    <row r="650" spans="16:18" x14ac:dyDescent="0.3">
      <c r="P650">
        <v>13981644</v>
      </c>
      <c r="Q650" s="12">
        <v>1</v>
      </c>
      <c r="R650">
        <v>30.15</v>
      </c>
    </row>
    <row r="651" spans="16:18" x14ac:dyDescent="0.3">
      <c r="P651">
        <v>13986461</v>
      </c>
      <c r="Q651" s="12">
        <v>1</v>
      </c>
      <c r="R651">
        <v>33.92</v>
      </c>
    </row>
    <row r="652" spans="16:18" x14ac:dyDescent="0.3">
      <c r="P652">
        <v>14002760</v>
      </c>
      <c r="Q652" s="12">
        <v>1</v>
      </c>
      <c r="R652">
        <v>0.5</v>
      </c>
    </row>
    <row r="653" spans="16:18" x14ac:dyDescent="0.3">
      <c r="P653">
        <v>14013097</v>
      </c>
      <c r="Q653" s="12">
        <v>1</v>
      </c>
      <c r="R653">
        <v>22.67</v>
      </c>
    </row>
    <row r="654" spans="16:18" x14ac:dyDescent="0.3">
      <c r="P654">
        <v>14016867</v>
      </c>
      <c r="Q654" s="12">
        <v>1</v>
      </c>
      <c r="R654">
        <v>27.77</v>
      </c>
    </row>
    <row r="655" spans="16:18" x14ac:dyDescent="0.3">
      <c r="P655">
        <v>14032798</v>
      </c>
      <c r="Q655" s="12">
        <v>1</v>
      </c>
      <c r="R655">
        <v>25.15</v>
      </c>
    </row>
    <row r="656" spans="16:18" x14ac:dyDescent="0.3">
      <c r="P656">
        <v>14053694</v>
      </c>
      <c r="Q656" s="12">
        <v>1</v>
      </c>
      <c r="R656">
        <v>23.53</v>
      </c>
    </row>
    <row r="657" spans="16:18" x14ac:dyDescent="0.3">
      <c r="P657">
        <v>14053833</v>
      </c>
      <c r="Q657" s="12">
        <v>1</v>
      </c>
      <c r="R657">
        <v>26.2</v>
      </c>
    </row>
    <row r="658" spans="16:18" x14ac:dyDescent="0.3">
      <c r="P658">
        <v>14054790</v>
      </c>
      <c r="Q658" s="12">
        <v>1</v>
      </c>
      <c r="R658">
        <v>22.96</v>
      </c>
    </row>
    <row r="659" spans="16:18" x14ac:dyDescent="0.3">
      <c r="P659">
        <v>14057734</v>
      </c>
      <c r="Q659" s="12">
        <v>1</v>
      </c>
      <c r="R659">
        <v>23.48</v>
      </c>
    </row>
    <row r="660" spans="16:18" x14ac:dyDescent="0.3">
      <c r="P660">
        <v>14058693</v>
      </c>
      <c r="Q660" s="12">
        <v>1</v>
      </c>
      <c r="R660">
        <v>31.82</v>
      </c>
    </row>
    <row r="661" spans="16:18" x14ac:dyDescent="0.3">
      <c r="P661">
        <v>14064562</v>
      </c>
      <c r="Q661" s="12">
        <v>1</v>
      </c>
      <c r="R661">
        <v>42</v>
      </c>
    </row>
    <row r="662" spans="16:18" x14ac:dyDescent="0.3">
      <c r="P662">
        <v>14064911</v>
      </c>
      <c r="Q662" s="12">
        <v>1</v>
      </c>
      <c r="R662">
        <v>21.92</v>
      </c>
    </row>
    <row r="663" spans="16:18" x14ac:dyDescent="0.3">
      <c r="P663">
        <v>14076241</v>
      </c>
      <c r="Q663" s="12">
        <v>1</v>
      </c>
      <c r="R663">
        <v>24.47</v>
      </c>
    </row>
    <row r="664" spans="16:18" x14ac:dyDescent="0.3">
      <c r="P664">
        <v>14091870</v>
      </c>
      <c r="Q664" s="12">
        <v>1</v>
      </c>
      <c r="R664">
        <v>66.81</v>
      </c>
    </row>
    <row r="665" spans="16:18" x14ac:dyDescent="0.3">
      <c r="P665">
        <v>14100302</v>
      </c>
      <c r="Q665" s="12">
        <v>1</v>
      </c>
      <c r="R665">
        <v>29.23</v>
      </c>
    </row>
    <row r="666" spans="16:18" x14ac:dyDescent="0.3">
      <c r="P666">
        <v>14113564</v>
      </c>
      <c r="Q666" s="12">
        <v>1</v>
      </c>
      <c r="R666">
        <v>25.67</v>
      </c>
    </row>
    <row r="667" spans="16:18" x14ac:dyDescent="0.3">
      <c r="P667">
        <v>14125723</v>
      </c>
      <c r="Q667" s="12">
        <v>1</v>
      </c>
      <c r="R667">
        <v>22.46</v>
      </c>
    </row>
    <row r="668" spans="16:18" x14ac:dyDescent="0.3">
      <c r="P668">
        <v>14125890</v>
      </c>
      <c r="Q668" s="12">
        <v>1</v>
      </c>
      <c r="R668">
        <v>24.23</v>
      </c>
    </row>
    <row r="669" spans="16:18" x14ac:dyDescent="0.3">
      <c r="P669">
        <v>14141033</v>
      </c>
      <c r="Q669" s="12">
        <v>1</v>
      </c>
      <c r="R669">
        <v>24.25</v>
      </c>
    </row>
    <row r="670" spans="16:18" x14ac:dyDescent="0.3">
      <c r="P670">
        <v>14144305</v>
      </c>
      <c r="Q670" s="12">
        <v>1</v>
      </c>
      <c r="R670">
        <v>27.73</v>
      </c>
    </row>
    <row r="671" spans="16:18" x14ac:dyDescent="0.3">
      <c r="P671">
        <v>14150702</v>
      </c>
      <c r="Q671" s="12">
        <v>1</v>
      </c>
      <c r="R671">
        <v>22.76</v>
      </c>
    </row>
    <row r="672" spans="16:18" x14ac:dyDescent="0.3">
      <c r="P672">
        <v>14161698</v>
      </c>
      <c r="Q672" s="12">
        <v>1</v>
      </c>
      <c r="R672">
        <v>22.93</v>
      </c>
    </row>
    <row r="673" spans="16:18" x14ac:dyDescent="0.3">
      <c r="P673">
        <v>14252281</v>
      </c>
      <c r="Q673" s="12">
        <v>1</v>
      </c>
      <c r="R673">
        <v>27.77</v>
      </c>
    </row>
    <row r="674" spans="16:18" x14ac:dyDescent="0.3">
      <c r="P674">
        <v>14254669</v>
      </c>
      <c r="Q674" s="12">
        <v>1</v>
      </c>
      <c r="R674">
        <v>25.65</v>
      </c>
    </row>
    <row r="675" spans="16:18" x14ac:dyDescent="0.3">
      <c r="P675">
        <v>14257476</v>
      </c>
      <c r="Q675" s="12">
        <v>1</v>
      </c>
      <c r="R675">
        <v>48.28</v>
      </c>
    </row>
    <row r="676" spans="16:18" x14ac:dyDescent="0.3">
      <c r="P676">
        <v>14260153</v>
      </c>
      <c r="Q676" s="12">
        <v>1</v>
      </c>
      <c r="R676">
        <v>31.43</v>
      </c>
    </row>
    <row r="677" spans="16:18" x14ac:dyDescent="0.3">
      <c r="P677">
        <v>14290342</v>
      </c>
      <c r="Q677" s="12">
        <v>1</v>
      </c>
      <c r="R677">
        <v>44.33</v>
      </c>
    </row>
    <row r="678" spans="16:18" x14ac:dyDescent="0.3">
      <c r="P678">
        <v>14291495</v>
      </c>
      <c r="Q678" s="12">
        <v>1</v>
      </c>
      <c r="R678">
        <v>25.36</v>
      </c>
    </row>
    <row r="679" spans="16:18" x14ac:dyDescent="0.3">
      <c r="P679">
        <v>14296665</v>
      </c>
      <c r="Q679" s="12">
        <v>1</v>
      </c>
      <c r="R679">
        <v>25.64</v>
      </c>
    </row>
    <row r="680" spans="16:18" x14ac:dyDescent="0.3">
      <c r="P680">
        <v>14313224</v>
      </c>
      <c r="Q680" s="12">
        <v>1</v>
      </c>
      <c r="R680">
        <v>32.93</v>
      </c>
    </row>
    <row r="681" spans="16:18" x14ac:dyDescent="0.3">
      <c r="P681">
        <v>14329526</v>
      </c>
      <c r="Q681" s="12">
        <v>1</v>
      </c>
      <c r="R681">
        <v>25.77</v>
      </c>
    </row>
    <row r="682" spans="16:18" x14ac:dyDescent="0.3">
      <c r="P682">
        <v>14337026</v>
      </c>
      <c r="Q682" s="12">
        <v>1</v>
      </c>
      <c r="R682">
        <v>59.54</v>
      </c>
    </row>
    <row r="683" spans="16:18" x14ac:dyDescent="0.3">
      <c r="P683">
        <v>14340447</v>
      </c>
      <c r="Q683" s="12">
        <v>1</v>
      </c>
      <c r="R683">
        <v>31.75</v>
      </c>
    </row>
    <row r="684" spans="16:18" x14ac:dyDescent="0.3">
      <c r="P684">
        <v>14346237</v>
      </c>
      <c r="Q684" s="12">
        <v>1</v>
      </c>
      <c r="R684">
        <v>26.59</v>
      </c>
    </row>
    <row r="685" spans="16:18" x14ac:dyDescent="0.3">
      <c r="P685">
        <v>14369166</v>
      </c>
      <c r="Q685" s="12">
        <v>1</v>
      </c>
      <c r="R685">
        <v>26.82</v>
      </c>
    </row>
    <row r="686" spans="16:18" x14ac:dyDescent="0.3">
      <c r="P686">
        <v>14376914</v>
      </c>
      <c r="Q686" s="12">
        <v>1</v>
      </c>
      <c r="R686">
        <v>43.3</v>
      </c>
    </row>
    <row r="687" spans="16:18" x14ac:dyDescent="0.3">
      <c r="P687">
        <v>14389071</v>
      </c>
      <c r="Q687" s="12">
        <v>1</v>
      </c>
      <c r="R687">
        <v>27.49</v>
      </c>
    </row>
    <row r="688" spans="16:18" x14ac:dyDescent="0.3">
      <c r="P688">
        <v>14393661</v>
      </c>
      <c r="Q688" s="12">
        <v>1</v>
      </c>
      <c r="R688">
        <v>24.64</v>
      </c>
    </row>
    <row r="689" spans="16:18" x14ac:dyDescent="0.3">
      <c r="P689">
        <v>14405776</v>
      </c>
      <c r="Q689" s="12">
        <v>1</v>
      </c>
      <c r="R689">
        <v>29.78</v>
      </c>
    </row>
    <row r="690" spans="16:18" x14ac:dyDescent="0.3">
      <c r="P690">
        <v>14411502</v>
      </c>
      <c r="Q690" s="12">
        <v>1</v>
      </c>
      <c r="R690">
        <v>37.4</v>
      </c>
    </row>
    <row r="691" spans="16:18" x14ac:dyDescent="0.3">
      <c r="P691">
        <v>14418627</v>
      </c>
      <c r="Q691" s="12">
        <v>1</v>
      </c>
      <c r="R691">
        <v>38.5</v>
      </c>
    </row>
    <row r="692" spans="16:18" x14ac:dyDescent="0.3">
      <c r="P692">
        <v>14428433</v>
      </c>
      <c r="Q692" s="12">
        <v>1</v>
      </c>
      <c r="R692">
        <v>28.79</v>
      </c>
    </row>
    <row r="693" spans="16:18" x14ac:dyDescent="0.3">
      <c r="P693">
        <v>14435211</v>
      </c>
      <c r="Q693" s="12">
        <v>1</v>
      </c>
      <c r="R693">
        <v>24.49</v>
      </c>
    </row>
    <row r="694" spans="16:18" x14ac:dyDescent="0.3">
      <c r="P694">
        <v>14435959</v>
      </c>
      <c r="Q694" s="12">
        <v>1</v>
      </c>
      <c r="R694">
        <v>51.73</v>
      </c>
    </row>
    <row r="695" spans="16:18" x14ac:dyDescent="0.3">
      <c r="P695">
        <v>14444920</v>
      </c>
      <c r="Q695" s="12">
        <v>1</v>
      </c>
      <c r="R695">
        <v>71.11</v>
      </c>
    </row>
    <row r="696" spans="16:18" x14ac:dyDescent="0.3">
      <c r="P696">
        <v>14446768</v>
      </c>
      <c r="Q696" s="12">
        <v>1</v>
      </c>
      <c r="R696">
        <v>23.22</v>
      </c>
    </row>
    <row r="697" spans="16:18" x14ac:dyDescent="0.3">
      <c r="P697">
        <v>14447647</v>
      </c>
      <c r="Q697" s="12">
        <v>1</v>
      </c>
      <c r="R697">
        <v>32.909999999999997</v>
      </c>
    </row>
    <row r="698" spans="16:18" x14ac:dyDescent="0.3">
      <c r="P698">
        <v>14454169</v>
      </c>
      <c r="Q698" s="12">
        <v>1</v>
      </c>
      <c r="R698">
        <v>41.32</v>
      </c>
    </row>
    <row r="699" spans="16:18" x14ac:dyDescent="0.3">
      <c r="P699">
        <v>14454218</v>
      </c>
      <c r="Q699" s="12">
        <v>1</v>
      </c>
      <c r="R699">
        <v>24.59</v>
      </c>
    </row>
    <row r="700" spans="16:18" x14ac:dyDescent="0.3">
      <c r="P700">
        <v>14458628</v>
      </c>
      <c r="Q700" s="12">
        <v>1</v>
      </c>
      <c r="R700">
        <v>29.72</v>
      </c>
    </row>
    <row r="701" spans="16:18" x14ac:dyDescent="0.3">
      <c r="P701">
        <v>14495125</v>
      </c>
      <c r="Q701" s="12">
        <v>1</v>
      </c>
      <c r="R701">
        <v>24.61</v>
      </c>
    </row>
    <row r="702" spans="16:18" x14ac:dyDescent="0.3">
      <c r="P702">
        <v>14497527</v>
      </c>
      <c r="Q702" s="12">
        <v>1</v>
      </c>
      <c r="R702">
        <v>43.5</v>
      </c>
    </row>
    <row r="703" spans="16:18" x14ac:dyDescent="0.3">
      <c r="P703">
        <v>14499399</v>
      </c>
      <c r="Q703" s="12">
        <v>1</v>
      </c>
      <c r="R703">
        <v>24.08</v>
      </c>
    </row>
    <row r="704" spans="16:18" x14ac:dyDescent="0.3">
      <c r="P704">
        <v>14504536</v>
      </c>
      <c r="Q704" s="12">
        <v>1</v>
      </c>
      <c r="R704">
        <v>22.91</v>
      </c>
    </row>
    <row r="705" spans="16:18" x14ac:dyDescent="0.3">
      <c r="P705">
        <v>14516412</v>
      </c>
      <c r="Q705" s="12">
        <v>1</v>
      </c>
      <c r="R705">
        <v>23.44</v>
      </c>
    </row>
    <row r="706" spans="16:18" x14ac:dyDescent="0.3">
      <c r="P706">
        <v>14529205</v>
      </c>
      <c r="Q706" s="12">
        <v>1</v>
      </c>
      <c r="R706">
        <v>24.41</v>
      </c>
    </row>
    <row r="707" spans="16:18" x14ac:dyDescent="0.3">
      <c r="P707">
        <v>14530404</v>
      </c>
      <c r="Q707" s="12">
        <v>1</v>
      </c>
      <c r="R707">
        <v>24.31</v>
      </c>
    </row>
    <row r="708" spans="16:18" x14ac:dyDescent="0.3">
      <c r="P708">
        <v>14534545</v>
      </c>
      <c r="Q708" s="12">
        <v>1</v>
      </c>
      <c r="R708">
        <v>27.66</v>
      </c>
    </row>
    <row r="709" spans="16:18" x14ac:dyDescent="0.3">
      <c r="P709">
        <v>14552532</v>
      </c>
      <c r="Q709" s="12">
        <v>1</v>
      </c>
      <c r="R709">
        <v>44.88</v>
      </c>
    </row>
    <row r="710" spans="16:18" x14ac:dyDescent="0.3">
      <c r="P710">
        <v>14563866</v>
      </c>
      <c r="Q710" s="12">
        <v>1</v>
      </c>
      <c r="R710">
        <v>1.3</v>
      </c>
    </row>
    <row r="711" spans="16:18" x14ac:dyDescent="0.3">
      <c r="P711">
        <v>14569394</v>
      </c>
      <c r="Q711" s="12">
        <v>1</v>
      </c>
      <c r="R711">
        <v>90.36</v>
      </c>
    </row>
    <row r="712" spans="16:18" x14ac:dyDescent="0.3">
      <c r="P712">
        <v>14587396</v>
      </c>
      <c r="Q712" s="12">
        <v>1</v>
      </c>
      <c r="R712">
        <v>25.69</v>
      </c>
    </row>
    <row r="713" spans="16:18" x14ac:dyDescent="0.3">
      <c r="P713">
        <v>14589873</v>
      </c>
      <c r="Q713" s="12">
        <v>1</v>
      </c>
      <c r="R713">
        <v>22.47</v>
      </c>
    </row>
    <row r="714" spans="16:18" x14ac:dyDescent="0.3">
      <c r="P714">
        <v>14602730</v>
      </c>
      <c r="Q714" s="12">
        <v>1</v>
      </c>
      <c r="R714">
        <v>48.08</v>
      </c>
    </row>
    <row r="715" spans="16:18" x14ac:dyDescent="0.3">
      <c r="P715">
        <v>14627253</v>
      </c>
      <c r="Q715" s="12">
        <v>1</v>
      </c>
      <c r="R715">
        <v>23.04</v>
      </c>
    </row>
    <row r="716" spans="16:18" x14ac:dyDescent="0.3">
      <c r="P716">
        <v>14633502</v>
      </c>
      <c r="Q716" s="12">
        <v>1</v>
      </c>
      <c r="R716">
        <v>31.27</v>
      </c>
    </row>
    <row r="717" spans="16:18" x14ac:dyDescent="0.3">
      <c r="P717">
        <v>14637661</v>
      </c>
      <c r="Q717" s="12">
        <v>1</v>
      </c>
      <c r="R717">
        <v>24.85</v>
      </c>
    </row>
    <row r="718" spans="16:18" x14ac:dyDescent="0.3">
      <c r="P718">
        <v>14652872</v>
      </c>
      <c r="Q718" s="12">
        <v>1</v>
      </c>
      <c r="R718">
        <v>27.63</v>
      </c>
    </row>
    <row r="719" spans="16:18" x14ac:dyDescent="0.3">
      <c r="P719">
        <v>14660772</v>
      </c>
      <c r="Q719" s="12">
        <v>1</v>
      </c>
      <c r="R719">
        <v>37.409999999999997</v>
      </c>
    </row>
    <row r="720" spans="16:18" x14ac:dyDescent="0.3">
      <c r="P720">
        <v>14678151</v>
      </c>
      <c r="Q720" s="12">
        <v>1</v>
      </c>
      <c r="R720">
        <v>22.99</v>
      </c>
    </row>
    <row r="721" spans="16:18" x14ac:dyDescent="0.3">
      <c r="P721">
        <v>14682014</v>
      </c>
      <c r="Q721" s="12">
        <v>1</v>
      </c>
      <c r="R721">
        <v>34.42</v>
      </c>
    </row>
    <row r="722" spans="16:18" x14ac:dyDescent="0.3">
      <c r="P722">
        <v>14690331</v>
      </c>
      <c r="Q722" s="12">
        <v>1</v>
      </c>
      <c r="R722">
        <v>73.86</v>
      </c>
    </row>
    <row r="723" spans="16:18" x14ac:dyDescent="0.3">
      <c r="P723">
        <v>14690825</v>
      </c>
      <c r="Q723" s="12">
        <v>1</v>
      </c>
      <c r="R723">
        <v>21.98</v>
      </c>
    </row>
    <row r="724" spans="16:18" x14ac:dyDescent="0.3">
      <c r="P724">
        <v>14715887</v>
      </c>
      <c r="Q724" s="12">
        <v>1</v>
      </c>
      <c r="R724">
        <v>64.569999999999993</v>
      </c>
    </row>
    <row r="725" spans="16:18" x14ac:dyDescent="0.3">
      <c r="P725">
        <v>14730589</v>
      </c>
      <c r="Q725" s="12">
        <v>1</v>
      </c>
      <c r="R725">
        <v>24.56</v>
      </c>
    </row>
    <row r="726" spans="16:18" x14ac:dyDescent="0.3">
      <c r="P726">
        <v>14738834</v>
      </c>
      <c r="Q726" s="12">
        <v>1</v>
      </c>
      <c r="R726">
        <v>58.03</v>
      </c>
    </row>
    <row r="727" spans="16:18" x14ac:dyDescent="0.3">
      <c r="P727">
        <v>14745600</v>
      </c>
      <c r="Q727" s="12">
        <v>1</v>
      </c>
      <c r="R727">
        <v>41.45</v>
      </c>
    </row>
    <row r="728" spans="16:18" x14ac:dyDescent="0.3">
      <c r="P728">
        <v>14754425</v>
      </c>
      <c r="Q728" s="12">
        <v>1</v>
      </c>
      <c r="R728">
        <v>29.78</v>
      </c>
    </row>
    <row r="729" spans="16:18" x14ac:dyDescent="0.3">
      <c r="P729">
        <v>14778269</v>
      </c>
      <c r="Q729" s="12">
        <v>1</v>
      </c>
      <c r="R729">
        <v>24.55</v>
      </c>
    </row>
    <row r="730" spans="16:18" x14ac:dyDescent="0.3">
      <c r="P730">
        <v>14783516</v>
      </c>
      <c r="Q730" s="12">
        <v>1</v>
      </c>
      <c r="R730">
        <v>23.54</v>
      </c>
    </row>
    <row r="731" spans="16:18" x14ac:dyDescent="0.3">
      <c r="P731">
        <v>14795959</v>
      </c>
      <c r="Q731" s="12">
        <v>1</v>
      </c>
      <c r="R731">
        <v>26.49</v>
      </c>
    </row>
    <row r="732" spans="16:18" x14ac:dyDescent="0.3">
      <c r="P732">
        <v>14797475</v>
      </c>
      <c r="Q732" s="12">
        <v>1</v>
      </c>
      <c r="R732">
        <v>21.87</v>
      </c>
    </row>
    <row r="733" spans="16:18" x14ac:dyDescent="0.3">
      <c r="P733">
        <v>14799945</v>
      </c>
      <c r="Q733" s="12">
        <v>1</v>
      </c>
      <c r="R733">
        <v>24.52</v>
      </c>
    </row>
    <row r="734" spans="16:18" x14ac:dyDescent="0.3">
      <c r="P734">
        <v>14803388</v>
      </c>
      <c r="Q734" s="12">
        <v>1</v>
      </c>
      <c r="R734">
        <v>22.94</v>
      </c>
    </row>
    <row r="735" spans="16:18" x14ac:dyDescent="0.3">
      <c r="P735">
        <v>14811416</v>
      </c>
      <c r="Q735" s="12">
        <v>1</v>
      </c>
      <c r="R735">
        <v>24.59</v>
      </c>
    </row>
    <row r="736" spans="16:18" x14ac:dyDescent="0.3">
      <c r="P736">
        <v>14816523</v>
      </c>
      <c r="Q736" s="12">
        <v>1</v>
      </c>
      <c r="R736">
        <v>23.45</v>
      </c>
    </row>
    <row r="737" spans="16:18" x14ac:dyDescent="0.3">
      <c r="P737">
        <v>14833684</v>
      </c>
      <c r="Q737" s="12">
        <v>1</v>
      </c>
      <c r="R737">
        <v>26.37</v>
      </c>
    </row>
    <row r="738" spans="16:18" x14ac:dyDescent="0.3">
      <c r="P738">
        <v>14845862</v>
      </c>
      <c r="Q738" s="12">
        <v>1</v>
      </c>
      <c r="R738">
        <v>42.79</v>
      </c>
    </row>
    <row r="739" spans="16:18" x14ac:dyDescent="0.3">
      <c r="P739">
        <v>14847974</v>
      </c>
      <c r="Q739" s="12">
        <v>1</v>
      </c>
      <c r="R739">
        <v>26.17</v>
      </c>
    </row>
    <row r="740" spans="16:18" x14ac:dyDescent="0.3">
      <c r="P740">
        <v>14860452</v>
      </c>
      <c r="Q740" s="12">
        <v>1</v>
      </c>
      <c r="R740">
        <v>22.51</v>
      </c>
    </row>
    <row r="741" spans="16:18" x14ac:dyDescent="0.3">
      <c r="P741">
        <v>14866548</v>
      </c>
      <c r="Q741" s="12">
        <v>1</v>
      </c>
      <c r="R741">
        <v>23.44</v>
      </c>
    </row>
    <row r="742" spans="16:18" x14ac:dyDescent="0.3">
      <c r="P742">
        <v>14871088</v>
      </c>
      <c r="Q742" s="12">
        <v>1</v>
      </c>
      <c r="R742">
        <v>22.49</v>
      </c>
    </row>
    <row r="743" spans="16:18" x14ac:dyDescent="0.3">
      <c r="P743">
        <v>14878873</v>
      </c>
      <c r="Q743" s="12">
        <v>1</v>
      </c>
      <c r="R743">
        <v>24.52</v>
      </c>
    </row>
    <row r="744" spans="16:18" x14ac:dyDescent="0.3">
      <c r="P744">
        <v>14883460</v>
      </c>
      <c r="Q744" s="12">
        <v>1</v>
      </c>
      <c r="R744">
        <v>23.97</v>
      </c>
    </row>
    <row r="745" spans="16:18" x14ac:dyDescent="0.3">
      <c r="P745">
        <v>14896803</v>
      </c>
      <c r="Q745" s="12">
        <v>1</v>
      </c>
      <c r="R745">
        <v>25.03</v>
      </c>
    </row>
    <row r="746" spans="16:18" x14ac:dyDescent="0.3">
      <c r="P746">
        <v>14899488</v>
      </c>
      <c r="Q746" s="12">
        <v>1</v>
      </c>
      <c r="R746">
        <v>22.45</v>
      </c>
    </row>
    <row r="747" spans="16:18" x14ac:dyDescent="0.3">
      <c r="P747">
        <v>14905084</v>
      </c>
      <c r="Q747" s="12">
        <v>1</v>
      </c>
      <c r="R747">
        <v>22.42</v>
      </c>
    </row>
    <row r="748" spans="16:18" x14ac:dyDescent="0.3">
      <c r="P748">
        <v>14912079</v>
      </c>
      <c r="Q748" s="12">
        <v>1</v>
      </c>
      <c r="R748">
        <v>28.59</v>
      </c>
    </row>
    <row r="749" spans="16:18" x14ac:dyDescent="0.3">
      <c r="P749">
        <v>14914298</v>
      </c>
      <c r="Q749" s="12">
        <v>1</v>
      </c>
      <c r="R749">
        <v>19.34</v>
      </c>
    </row>
    <row r="750" spans="16:18" x14ac:dyDescent="0.3">
      <c r="P750">
        <v>14924060</v>
      </c>
      <c r="Q750" s="12">
        <v>1</v>
      </c>
      <c r="R750">
        <v>30.1</v>
      </c>
    </row>
    <row r="751" spans="16:18" x14ac:dyDescent="0.3">
      <c r="P751">
        <v>14933012</v>
      </c>
      <c r="Q751" s="12">
        <v>1</v>
      </c>
      <c r="R751">
        <v>29.7</v>
      </c>
    </row>
    <row r="752" spans="16:18" x14ac:dyDescent="0.3">
      <c r="P752">
        <v>14937561</v>
      </c>
      <c r="Q752" s="12">
        <v>1</v>
      </c>
      <c r="R752">
        <v>43.47</v>
      </c>
    </row>
    <row r="753" spans="16:18" x14ac:dyDescent="0.3">
      <c r="P753">
        <v>14945604</v>
      </c>
      <c r="Q753" s="12">
        <v>1</v>
      </c>
      <c r="R753">
        <v>25.68</v>
      </c>
    </row>
    <row r="754" spans="16:18" x14ac:dyDescent="0.3">
      <c r="P754">
        <v>14946466</v>
      </c>
      <c r="Q754" s="12">
        <v>1</v>
      </c>
      <c r="R754">
        <v>37.64</v>
      </c>
    </row>
    <row r="755" spans="16:18" x14ac:dyDescent="0.3">
      <c r="P755">
        <v>14949890</v>
      </c>
      <c r="Q755" s="12">
        <v>1</v>
      </c>
      <c r="R755">
        <v>24.31</v>
      </c>
    </row>
    <row r="756" spans="16:18" x14ac:dyDescent="0.3">
      <c r="P756">
        <v>14956809</v>
      </c>
      <c r="Q756" s="12">
        <v>1</v>
      </c>
      <c r="R756">
        <v>22.19</v>
      </c>
    </row>
    <row r="757" spans="16:18" x14ac:dyDescent="0.3">
      <c r="P757">
        <v>14963965</v>
      </c>
      <c r="Q757" s="12">
        <v>1</v>
      </c>
      <c r="R757">
        <v>26.59</v>
      </c>
    </row>
    <row r="758" spans="16:18" x14ac:dyDescent="0.3">
      <c r="P758">
        <v>14970991</v>
      </c>
      <c r="Q758" s="12">
        <v>1</v>
      </c>
      <c r="R758">
        <v>27.64</v>
      </c>
    </row>
    <row r="759" spans="16:18" x14ac:dyDescent="0.3">
      <c r="P759">
        <v>14973716</v>
      </c>
      <c r="Q759" s="12">
        <v>1</v>
      </c>
      <c r="R759">
        <v>35.700000000000003</v>
      </c>
    </row>
    <row r="760" spans="16:18" x14ac:dyDescent="0.3">
      <c r="P760">
        <v>14983538</v>
      </c>
      <c r="Q760" s="12">
        <v>1</v>
      </c>
      <c r="R760">
        <v>45.3</v>
      </c>
    </row>
    <row r="761" spans="16:18" x14ac:dyDescent="0.3">
      <c r="P761">
        <v>14993683</v>
      </c>
      <c r="Q761" s="12">
        <v>1</v>
      </c>
      <c r="R761">
        <v>21.59</v>
      </c>
    </row>
    <row r="762" spans="16:18" x14ac:dyDescent="0.3">
      <c r="P762">
        <v>15018589</v>
      </c>
      <c r="Q762" s="12">
        <v>1</v>
      </c>
      <c r="R762">
        <v>30.32</v>
      </c>
    </row>
    <row r="763" spans="16:18" x14ac:dyDescent="0.3">
      <c r="P763">
        <v>15022369</v>
      </c>
      <c r="Q763" s="12">
        <v>1</v>
      </c>
      <c r="R763">
        <v>42.36</v>
      </c>
    </row>
    <row r="764" spans="16:18" x14ac:dyDescent="0.3">
      <c r="P764">
        <v>15030784</v>
      </c>
      <c r="Q764" s="12">
        <v>1</v>
      </c>
      <c r="R764">
        <v>27.79</v>
      </c>
    </row>
    <row r="765" spans="16:18" x14ac:dyDescent="0.3">
      <c r="P765">
        <v>15030963</v>
      </c>
      <c r="Q765" s="12">
        <v>1</v>
      </c>
      <c r="R765">
        <v>46.49</v>
      </c>
    </row>
    <row r="766" spans="16:18" x14ac:dyDescent="0.3">
      <c r="P766">
        <v>15046619</v>
      </c>
      <c r="Q766" s="12">
        <v>1</v>
      </c>
      <c r="R766">
        <v>37.729999999999997</v>
      </c>
    </row>
    <row r="767" spans="16:18" x14ac:dyDescent="0.3">
      <c r="P767">
        <v>15049861</v>
      </c>
      <c r="Q767" s="12">
        <v>1</v>
      </c>
      <c r="R767">
        <v>45.47</v>
      </c>
    </row>
    <row r="768" spans="16:18" x14ac:dyDescent="0.3">
      <c r="P768">
        <v>15060054</v>
      </c>
      <c r="Q768" s="12">
        <v>1</v>
      </c>
      <c r="R768">
        <v>59.98</v>
      </c>
    </row>
    <row r="769" spans="16:18" x14ac:dyDescent="0.3">
      <c r="P769">
        <v>15060903</v>
      </c>
      <c r="Q769" s="12">
        <v>1</v>
      </c>
      <c r="R769">
        <v>24.7</v>
      </c>
    </row>
    <row r="770" spans="16:18" x14ac:dyDescent="0.3">
      <c r="P770">
        <v>15062994</v>
      </c>
      <c r="Q770" s="12">
        <v>1</v>
      </c>
      <c r="R770">
        <v>28.55</v>
      </c>
    </row>
    <row r="771" spans="16:18" x14ac:dyDescent="0.3">
      <c r="P771">
        <v>15069268</v>
      </c>
      <c r="Q771" s="12">
        <v>1</v>
      </c>
      <c r="R771">
        <v>22.35</v>
      </c>
    </row>
    <row r="772" spans="16:18" x14ac:dyDescent="0.3">
      <c r="P772">
        <v>15091002</v>
      </c>
      <c r="Q772" s="12">
        <v>1</v>
      </c>
      <c r="R772">
        <v>22.51</v>
      </c>
    </row>
    <row r="773" spans="16:18" x14ac:dyDescent="0.3">
      <c r="P773">
        <v>15091651</v>
      </c>
      <c r="Q773" s="12">
        <v>1</v>
      </c>
      <c r="R773">
        <v>31.57</v>
      </c>
    </row>
    <row r="774" spans="16:18" x14ac:dyDescent="0.3">
      <c r="P774">
        <v>15091680</v>
      </c>
      <c r="Q774" s="12">
        <v>1</v>
      </c>
      <c r="R774">
        <v>49.02</v>
      </c>
    </row>
    <row r="775" spans="16:18" x14ac:dyDescent="0.3">
      <c r="P775">
        <v>15092388</v>
      </c>
      <c r="Q775" s="12">
        <v>1</v>
      </c>
      <c r="R775">
        <v>29.56</v>
      </c>
    </row>
    <row r="776" spans="16:18" x14ac:dyDescent="0.3">
      <c r="P776">
        <v>15103152</v>
      </c>
      <c r="Q776" s="12">
        <v>1</v>
      </c>
      <c r="R776">
        <v>25.65</v>
      </c>
    </row>
    <row r="777" spans="16:18" x14ac:dyDescent="0.3">
      <c r="P777">
        <v>15112168</v>
      </c>
      <c r="Q777" s="12">
        <v>1</v>
      </c>
      <c r="R777">
        <v>26.58</v>
      </c>
    </row>
    <row r="778" spans="16:18" x14ac:dyDescent="0.3">
      <c r="P778">
        <v>15113427</v>
      </c>
      <c r="Q778" s="12">
        <v>1</v>
      </c>
      <c r="R778">
        <v>25.48</v>
      </c>
    </row>
    <row r="779" spans="16:18" x14ac:dyDescent="0.3">
      <c r="P779">
        <v>15115769</v>
      </c>
      <c r="Q779" s="12">
        <v>1</v>
      </c>
      <c r="R779">
        <v>35.9</v>
      </c>
    </row>
    <row r="780" spans="16:18" x14ac:dyDescent="0.3">
      <c r="P780">
        <v>15116867</v>
      </c>
      <c r="Q780" s="12">
        <v>1</v>
      </c>
      <c r="R780">
        <v>44.56</v>
      </c>
    </row>
    <row r="781" spans="16:18" x14ac:dyDescent="0.3">
      <c r="P781">
        <v>15123302</v>
      </c>
      <c r="Q781" s="12">
        <v>1</v>
      </c>
      <c r="R781">
        <v>24.5</v>
      </c>
    </row>
    <row r="782" spans="16:18" x14ac:dyDescent="0.3">
      <c r="P782">
        <v>15128617</v>
      </c>
      <c r="Q782" s="12">
        <v>1</v>
      </c>
      <c r="R782">
        <v>34.47</v>
      </c>
    </row>
    <row r="783" spans="16:18" x14ac:dyDescent="0.3">
      <c r="P783">
        <v>15138052</v>
      </c>
      <c r="Q783" s="12">
        <v>1</v>
      </c>
      <c r="R783">
        <v>24.56</v>
      </c>
    </row>
    <row r="784" spans="16:18" x14ac:dyDescent="0.3">
      <c r="P784">
        <v>15150526</v>
      </c>
      <c r="Q784" s="12">
        <v>1</v>
      </c>
      <c r="R784">
        <v>25.46</v>
      </c>
    </row>
    <row r="785" spans="16:18" x14ac:dyDescent="0.3">
      <c r="P785">
        <v>15161948</v>
      </c>
      <c r="Q785" s="12">
        <v>1</v>
      </c>
      <c r="R785">
        <v>22.51</v>
      </c>
    </row>
    <row r="786" spans="16:18" x14ac:dyDescent="0.3">
      <c r="P786">
        <v>15165989</v>
      </c>
      <c r="Q786" s="12">
        <v>1</v>
      </c>
      <c r="R786">
        <v>42.82</v>
      </c>
    </row>
    <row r="787" spans="16:18" x14ac:dyDescent="0.3">
      <c r="P787">
        <v>15182465</v>
      </c>
      <c r="Q787" s="12">
        <v>1</v>
      </c>
      <c r="R787">
        <v>24.58</v>
      </c>
    </row>
    <row r="788" spans="16:18" x14ac:dyDescent="0.3">
      <c r="P788">
        <v>15185175</v>
      </c>
      <c r="Q788" s="12">
        <v>1</v>
      </c>
      <c r="R788">
        <v>22.19</v>
      </c>
    </row>
    <row r="789" spans="16:18" x14ac:dyDescent="0.3">
      <c r="P789">
        <v>15191731</v>
      </c>
      <c r="Q789" s="12">
        <v>1</v>
      </c>
      <c r="R789">
        <v>23.35</v>
      </c>
    </row>
    <row r="790" spans="16:18" x14ac:dyDescent="0.3">
      <c r="P790">
        <v>15198861</v>
      </c>
      <c r="Q790" s="12">
        <v>1</v>
      </c>
      <c r="R790">
        <v>51.4</v>
      </c>
    </row>
    <row r="791" spans="16:18" x14ac:dyDescent="0.3">
      <c r="P791">
        <v>15201239</v>
      </c>
      <c r="Q791" s="12">
        <v>1</v>
      </c>
      <c r="R791">
        <v>23.51</v>
      </c>
    </row>
    <row r="792" spans="16:18" x14ac:dyDescent="0.3">
      <c r="P792">
        <v>15201990</v>
      </c>
      <c r="Q792" s="12">
        <v>1</v>
      </c>
      <c r="R792">
        <v>24.53</v>
      </c>
    </row>
    <row r="793" spans="16:18" x14ac:dyDescent="0.3">
      <c r="P793">
        <v>15203367</v>
      </c>
      <c r="Q793" s="12">
        <v>1</v>
      </c>
      <c r="R793">
        <v>22.28</v>
      </c>
    </row>
    <row r="794" spans="16:18" x14ac:dyDescent="0.3">
      <c r="P794">
        <v>15207782</v>
      </c>
      <c r="Q794" s="12">
        <v>1</v>
      </c>
      <c r="R794">
        <v>36.92</v>
      </c>
    </row>
    <row r="795" spans="16:18" x14ac:dyDescent="0.3">
      <c r="P795">
        <v>15233821</v>
      </c>
      <c r="Q795" s="12">
        <v>1</v>
      </c>
      <c r="R795">
        <v>22.08</v>
      </c>
    </row>
    <row r="796" spans="16:18" x14ac:dyDescent="0.3">
      <c r="P796">
        <v>15234959</v>
      </c>
      <c r="Q796" s="12">
        <v>1</v>
      </c>
      <c r="R796">
        <v>27.78</v>
      </c>
    </row>
    <row r="797" spans="16:18" x14ac:dyDescent="0.3">
      <c r="P797">
        <v>15240138</v>
      </c>
      <c r="Q797" s="12">
        <v>1</v>
      </c>
      <c r="R797">
        <v>22.98</v>
      </c>
    </row>
    <row r="798" spans="16:18" x14ac:dyDescent="0.3">
      <c r="P798">
        <v>15247189</v>
      </c>
      <c r="Q798" s="12">
        <v>1</v>
      </c>
      <c r="R798">
        <v>27.68</v>
      </c>
    </row>
    <row r="799" spans="16:18" x14ac:dyDescent="0.3">
      <c r="P799">
        <v>15248919</v>
      </c>
      <c r="Q799" s="12">
        <v>1</v>
      </c>
      <c r="R799">
        <v>59.5</v>
      </c>
    </row>
    <row r="800" spans="16:18" x14ac:dyDescent="0.3">
      <c r="P800">
        <v>15256878</v>
      </c>
      <c r="Q800" s="12">
        <v>1</v>
      </c>
      <c r="R800">
        <v>61.49</v>
      </c>
    </row>
    <row r="801" spans="16:18" x14ac:dyDescent="0.3">
      <c r="P801">
        <v>15266723</v>
      </c>
      <c r="Q801" s="12">
        <v>1</v>
      </c>
      <c r="R801">
        <v>25.35</v>
      </c>
    </row>
    <row r="802" spans="16:18" x14ac:dyDescent="0.3">
      <c r="P802">
        <v>15267366</v>
      </c>
      <c r="Q802" s="12">
        <v>1</v>
      </c>
      <c r="R802">
        <v>39.340000000000003</v>
      </c>
    </row>
    <row r="803" spans="16:18" x14ac:dyDescent="0.3">
      <c r="P803">
        <v>15269265</v>
      </c>
      <c r="Q803" s="12">
        <v>1</v>
      </c>
      <c r="R803">
        <v>34.909999999999997</v>
      </c>
    </row>
    <row r="804" spans="16:18" x14ac:dyDescent="0.3">
      <c r="P804">
        <v>15286564</v>
      </c>
      <c r="Q804" s="12">
        <v>1</v>
      </c>
      <c r="R804">
        <v>23.09</v>
      </c>
    </row>
    <row r="805" spans="16:18" x14ac:dyDescent="0.3">
      <c r="P805">
        <v>15289759</v>
      </c>
      <c r="Q805" s="12">
        <v>1</v>
      </c>
      <c r="R805">
        <v>25.56</v>
      </c>
    </row>
    <row r="806" spans="16:18" x14ac:dyDescent="0.3">
      <c r="P806">
        <v>15291772</v>
      </c>
      <c r="Q806" s="12">
        <v>1</v>
      </c>
      <c r="R806">
        <v>24.37</v>
      </c>
    </row>
    <row r="807" spans="16:18" x14ac:dyDescent="0.3">
      <c r="P807">
        <v>15294635</v>
      </c>
      <c r="Q807" s="12">
        <v>1</v>
      </c>
      <c r="R807">
        <v>24.94</v>
      </c>
    </row>
    <row r="808" spans="16:18" x14ac:dyDescent="0.3">
      <c r="P808">
        <v>15294984</v>
      </c>
      <c r="Q808" s="12">
        <v>1</v>
      </c>
      <c r="R808">
        <v>26.06</v>
      </c>
    </row>
    <row r="809" spans="16:18" x14ac:dyDescent="0.3">
      <c r="P809">
        <v>15296008</v>
      </c>
      <c r="Q809" s="12">
        <v>1</v>
      </c>
      <c r="R809">
        <v>23.17</v>
      </c>
    </row>
    <row r="810" spans="16:18" x14ac:dyDescent="0.3">
      <c r="P810">
        <v>15301951</v>
      </c>
      <c r="Q810" s="12">
        <v>1</v>
      </c>
      <c r="R810">
        <v>25.27</v>
      </c>
    </row>
    <row r="811" spans="16:18" x14ac:dyDescent="0.3">
      <c r="P811">
        <v>15302218</v>
      </c>
      <c r="Q811" s="12">
        <v>1</v>
      </c>
      <c r="R811">
        <v>0.5</v>
      </c>
    </row>
    <row r="812" spans="16:18" x14ac:dyDescent="0.3">
      <c r="P812">
        <v>15309044</v>
      </c>
      <c r="Q812" s="12">
        <v>1</v>
      </c>
      <c r="R812">
        <v>49.8</v>
      </c>
    </row>
    <row r="813" spans="16:18" x14ac:dyDescent="0.3">
      <c r="P813">
        <v>15311043</v>
      </c>
      <c r="Q813" s="12">
        <v>1</v>
      </c>
      <c r="R813">
        <v>25.23</v>
      </c>
    </row>
    <row r="814" spans="16:18" x14ac:dyDescent="0.3">
      <c r="P814">
        <v>15318028</v>
      </c>
      <c r="Q814" s="12">
        <v>1</v>
      </c>
      <c r="R814">
        <v>13.08</v>
      </c>
    </row>
    <row r="815" spans="16:18" x14ac:dyDescent="0.3">
      <c r="P815">
        <v>15319420</v>
      </c>
      <c r="Q815" s="12">
        <v>1</v>
      </c>
      <c r="R815">
        <v>22.47</v>
      </c>
    </row>
    <row r="816" spans="16:18" x14ac:dyDescent="0.3">
      <c r="P816">
        <v>15320496</v>
      </c>
      <c r="Q816" s="12">
        <v>1</v>
      </c>
      <c r="R816">
        <v>24.44</v>
      </c>
    </row>
    <row r="817" spans="16:18" x14ac:dyDescent="0.3">
      <c r="P817">
        <v>15324889</v>
      </c>
      <c r="Q817" s="12">
        <v>1</v>
      </c>
      <c r="R817">
        <v>19.3</v>
      </c>
    </row>
    <row r="818" spans="16:18" x14ac:dyDescent="0.3">
      <c r="P818">
        <v>15328885</v>
      </c>
      <c r="Q818" s="12">
        <v>1</v>
      </c>
      <c r="R818">
        <v>53</v>
      </c>
    </row>
    <row r="819" spans="16:18" x14ac:dyDescent="0.3">
      <c r="P819">
        <v>15342657</v>
      </c>
      <c r="Q819" s="12">
        <v>1</v>
      </c>
      <c r="R819">
        <v>24.64</v>
      </c>
    </row>
    <row r="820" spans="16:18" x14ac:dyDescent="0.3">
      <c r="P820">
        <v>15343850</v>
      </c>
      <c r="Q820" s="12">
        <v>1</v>
      </c>
      <c r="R820">
        <v>55.97</v>
      </c>
    </row>
    <row r="821" spans="16:18" x14ac:dyDescent="0.3">
      <c r="P821">
        <v>15358523</v>
      </c>
      <c r="Q821" s="12">
        <v>1</v>
      </c>
      <c r="R821">
        <v>31.64</v>
      </c>
    </row>
    <row r="822" spans="16:18" x14ac:dyDescent="0.3">
      <c r="P822">
        <v>15364959</v>
      </c>
      <c r="Q822" s="12">
        <v>1</v>
      </c>
      <c r="R822">
        <v>43.97</v>
      </c>
    </row>
    <row r="823" spans="16:18" x14ac:dyDescent="0.3">
      <c r="P823">
        <v>15369178</v>
      </c>
      <c r="Q823" s="12">
        <v>1</v>
      </c>
      <c r="R823">
        <v>32.880000000000003</v>
      </c>
    </row>
    <row r="824" spans="16:18" x14ac:dyDescent="0.3">
      <c r="P824">
        <v>15369380</v>
      </c>
      <c r="Q824" s="12">
        <v>1</v>
      </c>
      <c r="R824">
        <v>23.56</v>
      </c>
    </row>
    <row r="825" spans="16:18" x14ac:dyDescent="0.3">
      <c r="P825">
        <v>15375688</v>
      </c>
      <c r="Q825" s="12">
        <v>1</v>
      </c>
      <c r="R825">
        <v>62.91</v>
      </c>
    </row>
    <row r="826" spans="16:18" x14ac:dyDescent="0.3">
      <c r="P826">
        <v>15375852</v>
      </c>
      <c r="Q826" s="12">
        <v>1</v>
      </c>
      <c r="R826">
        <v>24.05</v>
      </c>
    </row>
    <row r="827" spans="16:18" x14ac:dyDescent="0.3">
      <c r="P827">
        <v>15377348</v>
      </c>
      <c r="Q827" s="12">
        <v>1</v>
      </c>
      <c r="R827">
        <v>28.72</v>
      </c>
    </row>
    <row r="828" spans="16:18" x14ac:dyDescent="0.3">
      <c r="P828">
        <v>15381956</v>
      </c>
      <c r="Q828" s="12">
        <v>1</v>
      </c>
      <c r="R828">
        <v>22.5</v>
      </c>
    </row>
    <row r="829" spans="16:18" x14ac:dyDescent="0.3">
      <c r="P829">
        <v>15382294</v>
      </c>
      <c r="Q829" s="12">
        <v>1</v>
      </c>
      <c r="R829">
        <v>54.64</v>
      </c>
    </row>
    <row r="830" spans="16:18" x14ac:dyDescent="0.3">
      <c r="P830">
        <v>15382656</v>
      </c>
      <c r="Q830" s="12">
        <v>1</v>
      </c>
      <c r="R830">
        <v>22.47</v>
      </c>
    </row>
    <row r="831" spans="16:18" x14ac:dyDescent="0.3">
      <c r="P831">
        <v>15396923</v>
      </c>
      <c r="Q831" s="12">
        <v>1</v>
      </c>
      <c r="R831">
        <v>23.42</v>
      </c>
    </row>
    <row r="832" spans="16:18" x14ac:dyDescent="0.3">
      <c r="P832">
        <v>15398385</v>
      </c>
      <c r="Q832" s="12">
        <v>1</v>
      </c>
      <c r="R832">
        <v>26.11</v>
      </c>
    </row>
    <row r="833" spans="16:18" x14ac:dyDescent="0.3">
      <c r="P833">
        <v>15399736</v>
      </c>
      <c r="Q833" s="12">
        <v>1</v>
      </c>
      <c r="R833">
        <v>45.52</v>
      </c>
    </row>
    <row r="834" spans="16:18" x14ac:dyDescent="0.3">
      <c r="P834">
        <v>15408452</v>
      </c>
      <c r="Q834" s="12">
        <v>1</v>
      </c>
      <c r="R834">
        <v>29.83</v>
      </c>
    </row>
    <row r="835" spans="16:18" x14ac:dyDescent="0.3">
      <c r="P835">
        <v>15411471</v>
      </c>
      <c r="Q835" s="12">
        <v>1</v>
      </c>
      <c r="R835">
        <v>7.73</v>
      </c>
    </row>
    <row r="836" spans="16:18" x14ac:dyDescent="0.3">
      <c r="P836">
        <v>15418395</v>
      </c>
      <c r="Q836" s="12">
        <v>1</v>
      </c>
      <c r="R836">
        <v>25.21</v>
      </c>
    </row>
    <row r="837" spans="16:18" x14ac:dyDescent="0.3">
      <c r="P837">
        <v>15419569</v>
      </c>
      <c r="Q837" s="12">
        <v>1</v>
      </c>
      <c r="R837">
        <v>24.16</v>
      </c>
    </row>
    <row r="838" spans="16:18" x14ac:dyDescent="0.3">
      <c r="P838">
        <v>15422290</v>
      </c>
      <c r="Q838" s="12">
        <v>1</v>
      </c>
      <c r="R838">
        <v>19.34</v>
      </c>
    </row>
    <row r="839" spans="16:18" x14ac:dyDescent="0.3">
      <c r="P839">
        <v>15424549</v>
      </c>
      <c r="Q839" s="12">
        <v>1</v>
      </c>
      <c r="R839">
        <v>24.4</v>
      </c>
    </row>
    <row r="840" spans="16:18" x14ac:dyDescent="0.3">
      <c r="P840">
        <v>15426996</v>
      </c>
      <c r="Q840" s="12">
        <v>1</v>
      </c>
      <c r="R840">
        <v>29.74</v>
      </c>
    </row>
    <row r="841" spans="16:18" x14ac:dyDescent="0.3">
      <c r="P841">
        <v>15428538</v>
      </c>
      <c r="Q841" s="12">
        <v>1</v>
      </c>
      <c r="R841">
        <v>31.19</v>
      </c>
    </row>
    <row r="842" spans="16:18" x14ac:dyDescent="0.3">
      <c r="P842">
        <v>15429117</v>
      </c>
      <c r="Q842" s="12">
        <v>1</v>
      </c>
      <c r="R842">
        <v>30.95</v>
      </c>
    </row>
    <row r="843" spans="16:18" x14ac:dyDescent="0.3">
      <c r="P843">
        <v>15432408</v>
      </c>
      <c r="Q843" s="12">
        <v>1</v>
      </c>
      <c r="R843">
        <v>29.63</v>
      </c>
    </row>
    <row r="844" spans="16:18" x14ac:dyDescent="0.3">
      <c r="P844">
        <v>15439375</v>
      </c>
      <c r="Q844" s="12">
        <v>1</v>
      </c>
      <c r="R844">
        <v>53.87</v>
      </c>
    </row>
    <row r="845" spans="16:18" x14ac:dyDescent="0.3">
      <c r="P845">
        <v>15443416</v>
      </c>
      <c r="Q845" s="12">
        <v>1</v>
      </c>
      <c r="R845">
        <v>23.55</v>
      </c>
    </row>
    <row r="846" spans="16:18" x14ac:dyDescent="0.3">
      <c r="P846">
        <v>15447913</v>
      </c>
      <c r="Q846" s="12">
        <v>1</v>
      </c>
      <c r="R846">
        <v>43.29</v>
      </c>
    </row>
    <row r="847" spans="16:18" x14ac:dyDescent="0.3">
      <c r="P847">
        <v>15453708</v>
      </c>
      <c r="Q847" s="12">
        <v>1</v>
      </c>
      <c r="R847">
        <v>27.73</v>
      </c>
    </row>
    <row r="848" spans="16:18" x14ac:dyDescent="0.3">
      <c r="P848">
        <v>15458985</v>
      </c>
      <c r="Q848" s="12">
        <v>1</v>
      </c>
      <c r="R848">
        <v>34.01</v>
      </c>
    </row>
    <row r="849" spans="16:18" x14ac:dyDescent="0.3">
      <c r="P849">
        <v>15461673</v>
      </c>
      <c r="Q849" s="12">
        <v>1</v>
      </c>
      <c r="R849">
        <v>25.11</v>
      </c>
    </row>
    <row r="850" spans="16:18" x14ac:dyDescent="0.3">
      <c r="P850">
        <v>15469172</v>
      </c>
      <c r="Q850" s="12">
        <v>1</v>
      </c>
      <c r="R850">
        <v>43.87</v>
      </c>
    </row>
    <row r="851" spans="16:18" x14ac:dyDescent="0.3">
      <c r="P851">
        <v>15472672</v>
      </c>
      <c r="Q851" s="12">
        <v>1</v>
      </c>
      <c r="R851">
        <v>21.49</v>
      </c>
    </row>
    <row r="852" spans="16:18" x14ac:dyDescent="0.3">
      <c r="P852">
        <v>15477506</v>
      </c>
      <c r="Q852" s="12">
        <v>1</v>
      </c>
      <c r="R852">
        <v>23.01</v>
      </c>
    </row>
    <row r="853" spans="16:18" x14ac:dyDescent="0.3">
      <c r="P853">
        <v>15483309</v>
      </c>
      <c r="Q853" s="12">
        <v>1</v>
      </c>
      <c r="R853">
        <v>25.62</v>
      </c>
    </row>
    <row r="854" spans="16:18" x14ac:dyDescent="0.3">
      <c r="P854">
        <v>15485048</v>
      </c>
      <c r="Q854" s="12">
        <v>1</v>
      </c>
      <c r="R854">
        <v>24.57</v>
      </c>
    </row>
    <row r="855" spans="16:18" x14ac:dyDescent="0.3">
      <c r="P855">
        <v>15488486</v>
      </c>
      <c r="Q855" s="12">
        <v>1</v>
      </c>
      <c r="R855">
        <v>22.81</v>
      </c>
    </row>
    <row r="856" spans="16:18" x14ac:dyDescent="0.3">
      <c r="P856">
        <v>15489552</v>
      </c>
      <c r="Q856" s="12">
        <v>1</v>
      </c>
      <c r="R856">
        <v>23.43</v>
      </c>
    </row>
    <row r="857" spans="16:18" x14ac:dyDescent="0.3">
      <c r="P857">
        <v>15490552</v>
      </c>
      <c r="Q857" s="12">
        <v>1</v>
      </c>
      <c r="R857">
        <v>24.51</v>
      </c>
    </row>
    <row r="858" spans="16:18" x14ac:dyDescent="0.3">
      <c r="P858">
        <v>15496946</v>
      </c>
      <c r="Q858" s="12">
        <v>1</v>
      </c>
      <c r="R858">
        <v>43.9</v>
      </c>
    </row>
    <row r="859" spans="16:18" x14ac:dyDescent="0.3">
      <c r="P859">
        <v>15497889</v>
      </c>
      <c r="Q859" s="12">
        <v>1</v>
      </c>
      <c r="R859">
        <v>40.380000000000003</v>
      </c>
    </row>
    <row r="860" spans="16:18" x14ac:dyDescent="0.3">
      <c r="P860">
        <v>15507562</v>
      </c>
      <c r="Q860" s="12">
        <v>1</v>
      </c>
      <c r="R860">
        <v>25.65</v>
      </c>
    </row>
    <row r="861" spans="16:18" x14ac:dyDescent="0.3">
      <c r="P861">
        <v>15528681</v>
      </c>
      <c r="Q861" s="12">
        <v>1</v>
      </c>
      <c r="R861">
        <v>23.52</v>
      </c>
    </row>
    <row r="862" spans="16:18" x14ac:dyDescent="0.3">
      <c r="P862">
        <v>15534607</v>
      </c>
      <c r="Q862" s="12">
        <v>1</v>
      </c>
      <c r="R862">
        <v>22.98</v>
      </c>
    </row>
    <row r="863" spans="16:18" x14ac:dyDescent="0.3">
      <c r="P863">
        <v>15536341</v>
      </c>
      <c r="Q863" s="12">
        <v>1</v>
      </c>
      <c r="R863">
        <v>45.72</v>
      </c>
    </row>
    <row r="864" spans="16:18" x14ac:dyDescent="0.3">
      <c r="P864">
        <v>15538005</v>
      </c>
      <c r="Q864" s="12">
        <v>1</v>
      </c>
      <c r="R864">
        <v>45.45</v>
      </c>
    </row>
    <row r="865" spans="16:18" x14ac:dyDescent="0.3">
      <c r="P865">
        <v>15541726</v>
      </c>
      <c r="Q865" s="12">
        <v>1</v>
      </c>
      <c r="R865">
        <v>38.24</v>
      </c>
    </row>
    <row r="866" spans="16:18" x14ac:dyDescent="0.3">
      <c r="P866">
        <v>15543152</v>
      </c>
      <c r="Q866" s="12">
        <v>1</v>
      </c>
      <c r="R866">
        <v>28.75</v>
      </c>
    </row>
    <row r="867" spans="16:18" x14ac:dyDescent="0.3">
      <c r="P867">
        <v>15548634</v>
      </c>
      <c r="Q867" s="12">
        <v>1</v>
      </c>
      <c r="R867">
        <v>24.62</v>
      </c>
    </row>
    <row r="868" spans="16:18" x14ac:dyDescent="0.3">
      <c r="P868">
        <v>15557553</v>
      </c>
      <c r="Q868" s="12">
        <v>1</v>
      </c>
      <c r="R868">
        <v>24.55</v>
      </c>
    </row>
    <row r="869" spans="16:18" x14ac:dyDescent="0.3">
      <c r="P869">
        <v>15563150</v>
      </c>
      <c r="Q869" s="12">
        <v>1</v>
      </c>
      <c r="R869">
        <v>22.15</v>
      </c>
    </row>
    <row r="870" spans="16:18" x14ac:dyDescent="0.3">
      <c r="P870">
        <v>15563867</v>
      </c>
      <c r="Q870" s="12">
        <v>1</v>
      </c>
      <c r="R870">
        <v>17.25</v>
      </c>
    </row>
    <row r="871" spans="16:18" x14ac:dyDescent="0.3">
      <c r="P871">
        <v>15564635</v>
      </c>
      <c r="Q871" s="12">
        <v>1</v>
      </c>
      <c r="R871">
        <v>47.47</v>
      </c>
    </row>
    <row r="872" spans="16:18" x14ac:dyDescent="0.3">
      <c r="P872">
        <v>15567051</v>
      </c>
      <c r="Q872" s="12">
        <v>1</v>
      </c>
      <c r="R872">
        <v>28.22</v>
      </c>
    </row>
    <row r="873" spans="16:18" x14ac:dyDescent="0.3">
      <c r="P873">
        <v>15568059</v>
      </c>
      <c r="Q873" s="12">
        <v>1</v>
      </c>
      <c r="R873">
        <v>44.17</v>
      </c>
    </row>
    <row r="874" spans="16:18" x14ac:dyDescent="0.3">
      <c r="P874">
        <v>15572680</v>
      </c>
      <c r="Q874" s="12">
        <v>1</v>
      </c>
      <c r="R874">
        <v>48.2</v>
      </c>
    </row>
    <row r="875" spans="16:18" x14ac:dyDescent="0.3">
      <c r="P875">
        <v>15573759</v>
      </c>
      <c r="Q875" s="12">
        <v>1</v>
      </c>
      <c r="R875">
        <v>60.79</v>
      </c>
    </row>
    <row r="876" spans="16:18" x14ac:dyDescent="0.3">
      <c r="P876">
        <v>15579097</v>
      </c>
      <c r="Q876" s="12">
        <v>1</v>
      </c>
      <c r="R876">
        <v>22.1</v>
      </c>
    </row>
    <row r="877" spans="16:18" x14ac:dyDescent="0.3">
      <c r="P877">
        <v>15581034</v>
      </c>
      <c r="Q877" s="12">
        <v>1</v>
      </c>
      <c r="R877">
        <v>23.44</v>
      </c>
    </row>
    <row r="878" spans="16:18" x14ac:dyDescent="0.3">
      <c r="P878">
        <v>15581778</v>
      </c>
      <c r="Q878" s="12">
        <v>1</v>
      </c>
      <c r="R878">
        <v>47.94</v>
      </c>
    </row>
    <row r="879" spans="16:18" x14ac:dyDescent="0.3">
      <c r="P879">
        <v>15581824</v>
      </c>
      <c r="Q879" s="12">
        <v>1</v>
      </c>
      <c r="R879">
        <v>27.7</v>
      </c>
    </row>
    <row r="880" spans="16:18" x14ac:dyDescent="0.3">
      <c r="P880">
        <v>15582238</v>
      </c>
      <c r="Q880" s="12">
        <v>1</v>
      </c>
      <c r="R880">
        <v>43.4</v>
      </c>
    </row>
    <row r="881" spans="16:18" x14ac:dyDescent="0.3">
      <c r="P881">
        <v>15591947</v>
      </c>
      <c r="Q881" s="12">
        <v>1</v>
      </c>
      <c r="R881">
        <v>25.5</v>
      </c>
    </row>
    <row r="882" spans="16:18" x14ac:dyDescent="0.3">
      <c r="P882">
        <v>15593295</v>
      </c>
      <c r="Q882" s="12">
        <v>1</v>
      </c>
      <c r="R882">
        <v>42.43</v>
      </c>
    </row>
    <row r="883" spans="16:18" x14ac:dyDescent="0.3">
      <c r="P883">
        <v>15594370</v>
      </c>
      <c r="Q883" s="12">
        <v>1</v>
      </c>
      <c r="R883">
        <v>22.5</v>
      </c>
    </row>
    <row r="884" spans="16:18" x14ac:dyDescent="0.3">
      <c r="P884">
        <v>15597296</v>
      </c>
      <c r="Q884" s="12">
        <v>1</v>
      </c>
      <c r="R884">
        <v>79.099999999999994</v>
      </c>
    </row>
    <row r="885" spans="16:18" x14ac:dyDescent="0.3">
      <c r="P885">
        <v>15598349</v>
      </c>
      <c r="Q885" s="12">
        <v>1</v>
      </c>
      <c r="R885">
        <v>23.96</v>
      </c>
    </row>
    <row r="886" spans="16:18" x14ac:dyDescent="0.3">
      <c r="P886">
        <v>15602534</v>
      </c>
      <c r="Q886" s="12">
        <v>1</v>
      </c>
      <c r="R886">
        <v>43.03</v>
      </c>
    </row>
    <row r="887" spans="16:18" x14ac:dyDescent="0.3">
      <c r="P887">
        <v>15605823</v>
      </c>
      <c r="Q887" s="12">
        <v>1</v>
      </c>
      <c r="R887">
        <v>25.63</v>
      </c>
    </row>
    <row r="888" spans="16:18" x14ac:dyDescent="0.3">
      <c r="P888">
        <v>15608440</v>
      </c>
      <c r="Q888" s="12">
        <v>1</v>
      </c>
      <c r="R888">
        <v>25.52</v>
      </c>
    </row>
    <row r="889" spans="16:18" x14ac:dyDescent="0.3">
      <c r="P889">
        <v>15611332</v>
      </c>
      <c r="Q889" s="12">
        <v>1</v>
      </c>
      <c r="R889">
        <v>22.43</v>
      </c>
    </row>
    <row r="890" spans="16:18" x14ac:dyDescent="0.3">
      <c r="P890">
        <v>15614780</v>
      </c>
      <c r="Q890" s="12">
        <v>1</v>
      </c>
      <c r="R890">
        <v>26.71</v>
      </c>
    </row>
    <row r="891" spans="16:18" x14ac:dyDescent="0.3">
      <c r="P891">
        <v>15631183</v>
      </c>
      <c r="Q891" s="12">
        <v>1</v>
      </c>
      <c r="R891">
        <v>24.24</v>
      </c>
    </row>
    <row r="892" spans="16:18" x14ac:dyDescent="0.3">
      <c r="P892">
        <v>15633974</v>
      </c>
      <c r="Q892" s="12">
        <v>1</v>
      </c>
      <c r="R892">
        <v>25.07</v>
      </c>
    </row>
    <row r="893" spans="16:18" x14ac:dyDescent="0.3">
      <c r="P893">
        <v>15644061</v>
      </c>
      <c r="Q893" s="12">
        <v>1</v>
      </c>
      <c r="R893">
        <v>24.13</v>
      </c>
    </row>
    <row r="894" spans="16:18" x14ac:dyDescent="0.3">
      <c r="P894">
        <v>15649628</v>
      </c>
      <c r="Q894" s="12">
        <v>1</v>
      </c>
      <c r="R894">
        <v>27.75</v>
      </c>
    </row>
    <row r="895" spans="16:18" x14ac:dyDescent="0.3">
      <c r="P895">
        <v>15652924</v>
      </c>
      <c r="Q895" s="12">
        <v>1</v>
      </c>
      <c r="R895">
        <v>47.46</v>
      </c>
    </row>
    <row r="896" spans="16:18" x14ac:dyDescent="0.3">
      <c r="P896">
        <v>15656716</v>
      </c>
      <c r="Q896" s="12">
        <v>1</v>
      </c>
      <c r="R896">
        <v>51.98</v>
      </c>
    </row>
    <row r="897" spans="16:18" x14ac:dyDescent="0.3">
      <c r="P897">
        <v>15658726</v>
      </c>
      <c r="Q897" s="12">
        <v>1</v>
      </c>
      <c r="R897">
        <v>53.36</v>
      </c>
    </row>
    <row r="898" spans="16:18" x14ac:dyDescent="0.3">
      <c r="P898">
        <v>15665766</v>
      </c>
      <c r="Q898" s="12">
        <v>1</v>
      </c>
      <c r="R898">
        <v>24.52</v>
      </c>
    </row>
    <row r="899" spans="16:18" x14ac:dyDescent="0.3">
      <c r="P899">
        <v>15676955</v>
      </c>
      <c r="Q899" s="12">
        <v>1</v>
      </c>
      <c r="R899">
        <v>26.34</v>
      </c>
    </row>
    <row r="900" spans="16:18" x14ac:dyDescent="0.3">
      <c r="P900">
        <v>15678444</v>
      </c>
      <c r="Q900" s="12">
        <v>1</v>
      </c>
      <c r="R900">
        <v>52.16</v>
      </c>
    </row>
    <row r="901" spans="16:18" x14ac:dyDescent="0.3">
      <c r="P901">
        <v>15691124</v>
      </c>
      <c r="Q901" s="12">
        <v>1</v>
      </c>
      <c r="R901">
        <v>22.92</v>
      </c>
    </row>
    <row r="902" spans="16:18" x14ac:dyDescent="0.3">
      <c r="P902">
        <v>15694792</v>
      </c>
      <c r="Q902" s="12">
        <v>1</v>
      </c>
      <c r="R902">
        <v>1.2</v>
      </c>
    </row>
    <row r="903" spans="16:18" x14ac:dyDescent="0.3">
      <c r="P903">
        <v>15695497</v>
      </c>
      <c r="Q903" s="12">
        <v>1</v>
      </c>
      <c r="R903">
        <v>23.34</v>
      </c>
    </row>
    <row r="904" spans="16:18" x14ac:dyDescent="0.3">
      <c r="P904">
        <v>15697265</v>
      </c>
      <c r="Q904" s="12">
        <v>1</v>
      </c>
      <c r="R904">
        <v>23.54</v>
      </c>
    </row>
    <row r="905" spans="16:18" x14ac:dyDescent="0.3">
      <c r="P905">
        <v>15698001</v>
      </c>
      <c r="Q905" s="12">
        <v>1</v>
      </c>
      <c r="R905">
        <v>27.72</v>
      </c>
    </row>
    <row r="906" spans="16:18" x14ac:dyDescent="0.3">
      <c r="P906">
        <v>15698913</v>
      </c>
      <c r="Q906" s="12">
        <v>1</v>
      </c>
      <c r="R906">
        <v>24.53</v>
      </c>
    </row>
    <row r="907" spans="16:18" x14ac:dyDescent="0.3">
      <c r="P907">
        <v>15699741</v>
      </c>
      <c r="Q907" s="12">
        <v>1</v>
      </c>
      <c r="R907">
        <v>44.39</v>
      </c>
    </row>
    <row r="908" spans="16:18" x14ac:dyDescent="0.3">
      <c r="P908">
        <v>15707153</v>
      </c>
      <c r="Q908" s="12">
        <v>1</v>
      </c>
      <c r="R908">
        <v>30.94</v>
      </c>
    </row>
    <row r="909" spans="16:18" x14ac:dyDescent="0.3">
      <c r="P909">
        <v>15710011</v>
      </c>
      <c r="Q909" s="12">
        <v>1</v>
      </c>
      <c r="R909">
        <v>30.57</v>
      </c>
    </row>
    <row r="910" spans="16:18" x14ac:dyDescent="0.3">
      <c r="P910">
        <v>15714707</v>
      </c>
      <c r="Q910" s="12">
        <v>1</v>
      </c>
      <c r="R910">
        <v>22.04</v>
      </c>
    </row>
    <row r="911" spans="16:18" x14ac:dyDescent="0.3">
      <c r="P911">
        <v>15727396</v>
      </c>
      <c r="Q911" s="12">
        <v>1</v>
      </c>
      <c r="R911">
        <v>29.83</v>
      </c>
    </row>
    <row r="912" spans="16:18" x14ac:dyDescent="0.3">
      <c r="P912">
        <v>15742362</v>
      </c>
      <c r="Q912" s="12">
        <v>1</v>
      </c>
      <c r="R912">
        <v>23.67</v>
      </c>
    </row>
    <row r="913" spans="16:18" x14ac:dyDescent="0.3">
      <c r="P913">
        <v>15750272</v>
      </c>
      <c r="Q913" s="12">
        <v>1</v>
      </c>
      <c r="R913">
        <v>22.91</v>
      </c>
    </row>
    <row r="914" spans="16:18" x14ac:dyDescent="0.3">
      <c r="P914">
        <v>15752463</v>
      </c>
      <c r="Q914" s="12">
        <v>1</v>
      </c>
      <c r="R914">
        <v>22.41</v>
      </c>
    </row>
    <row r="915" spans="16:18" x14ac:dyDescent="0.3">
      <c r="P915">
        <v>15755753</v>
      </c>
      <c r="Q915" s="12">
        <v>1</v>
      </c>
      <c r="R915">
        <v>32.29</v>
      </c>
    </row>
    <row r="916" spans="16:18" x14ac:dyDescent="0.3">
      <c r="P916">
        <v>15758467</v>
      </c>
      <c r="Q916" s="12">
        <v>1</v>
      </c>
      <c r="R916">
        <v>23.55</v>
      </c>
    </row>
    <row r="917" spans="16:18" x14ac:dyDescent="0.3">
      <c r="P917">
        <v>15759901</v>
      </c>
      <c r="Q917" s="12">
        <v>1</v>
      </c>
      <c r="R917">
        <v>22.61</v>
      </c>
    </row>
    <row r="918" spans="16:18" x14ac:dyDescent="0.3">
      <c r="P918">
        <v>15760527</v>
      </c>
      <c r="Q918" s="12">
        <v>1</v>
      </c>
      <c r="R918">
        <v>27.74</v>
      </c>
    </row>
    <row r="919" spans="16:18" x14ac:dyDescent="0.3">
      <c r="P919">
        <v>15763293</v>
      </c>
      <c r="Q919" s="12">
        <v>1</v>
      </c>
      <c r="R919">
        <v>22.5</v>
      </c>
    </row>
    <row r="920" spans="16:18" x14ac:dyDescent="0.3">
      <c r="P920">
        <v>15765946</v>
      </c>
      <c r="Q920" s="12">
        <v>1</v>
      </c>
      <c r="R920">
        <v>22.5</v>
      </c>
    </row>
    <row r="921" spans="16:18" x14ac:dyDescent="0.3">
      <c r="P921">
        <v>15768812</v>
      </c>
      <c r="Q921" s="12">
        <v>1</v>
      </c>
      <c r="R921">
        <v>34.03</v>
      </c>
    </row>
    <row r="922" spans="16:18" x14ac:dyDescent="0.3">
      <c r="P922">
        <v>15769319</v>
      </c>
      <c r="Q922" s="12">
        <v>1</v>
      </c>
      <c r="R922">
        <v>21.74</v>
      </c>
    </row>
    <row r="923" spans="16:18" x14ac:dyDescent="0.3">
      <c r="P923">
        <v>15775014</v>
      </c>
      <c r="Q923" s="12">
        <v>1</v>
      </c>
      <c r="R923">
        <v>23.66</v>
      </c>
    </row>
    <row r="924" spans="16:18" x14ac:dyDescent="0.3">
      <c r="P924">
        <v>15777573</v>
      </c>
      <c r="Q924" s="12">
        <v>1</v>
      </c>
      <c r="R924">
        <v>19.239999999999998</v>
      </c>
    </row>
    <row r="925" spans="16:18" x14ac:dyDescent="0.3">
      <c r="P925">
        <v>15780706</v>
      </c>
      <c r="Q925" s="12">
        <v>1</v>
      </c>
      <c r="R925">
        <v>26.24</v>
      </c>
    </row>
    <row r="926" spans="16:18" x14ac:dyDescent="0.3">
      <c r="P926">
        <v>15796242</v>
      </c>
      <c r="Q926" s="12">
        <v>1</v>
      </c>
      <c r="R926">
        <v>24.14</v>
      </c>
    </row>
    <row r="927" spans="16:18" x14ac:dyDescent="0.3">
      <c r="P927">
        <v>15798960</v>
      </c>
      <c r="Q927" s="12">
        <v>1</v>
      </c>
      <c r="R927">
        <v>26.58</v>
      </c>
    </row>
    <row r="928" spans="16:18" x14ac:dyDescent="0.3">
      <c r="P928">
        <v>15800034</v>
      </c>
      <c r="Q928" s="12">
        <v>1</v>
      </c>
      <c r="R928">
        <v>31.6</v>
      </c>
    </row>
    <row r="929" spans="16:18" x14ac:dyDescent="0.3">
      <c r="P929">
        <v>15801222</v>
      </c>
      <c r="Q929" s="12">
        <v>1</v>
      </c>
      <c r="R929">
        <v>25.14</v>
      </c>
    </row>
    <row r="930" spans="16:18" x14ac:dyDescent="0.3">
      <c r="P930">
        <v>15806520</v>
      </c>
      <c r="Q930" s="12">
        <v>1</v>
      </c>
      <c r="R930">
        <v>24.48</v>
      </c>
    </row>
    <row r="931" spans="16:18" x14ac:dyDescent="0.3">
      <c r="P931">
        <v>15812801</v>
      </c>
      <c r="Q931" s="12">
        <v>1</v>
      </c>
      <c r="R931">
        <v>48.58</v>
      </c>
    </row>
    <row r="932" spans="16:18" x14ac:dyDescent="0.3">
      <c r="P932">
        <v>15818046</v>
      </c>
      <c r="Q932" s="12">
        <v>1</v>
      </c>
      <c r="R932">
        <v>56.45</v>
      </c>
    </row>
    <row r="933" spans="16:18" x14ac:dyDescent="0.3">
      <c r="P933">
        <v>15819533</v>
      </c>
      <c r="Q933" s="12">
        <v>1</v>
      </c>
      <c r="R933">
        <v>47.74</v>
      </c>
    </row>
    <row r="934" spans="16:18" x14ac:dyDescent="0.3">
      <c r="P934">
        <v>15821949</v>
      </c>
      <c r="Q934" s="12">
        <v>1</v>
      </c>
      <c r="R934">
        <v>24.15</v>
      </c>
    </row>
    <row r="935" spans="16:18" x14ac:dyDescent="0.3">
      <c r="P935">
        <v>15824094</v>
      </c>
      <c r="Q935" s="12">
        <v>1</v>
      </c>
      <c r="R935">
        <v>46.48</v>
      </c>
    </row>
    <row r="936" spans="16:18" x14ac:dyDescent="0.3">
      <c r="P936">
        <v>15827258</v>
      </c>
      <c r="Q936" s="12">
        <v>1</v>
      </c>
      <c r="R936">
        <v>74.05</v>
      </c>
    </row>
    <row r="937" spans="16:18" x14ac:dyDescent="0.3">
      <c r="P937">
        <v>15831800</v>
      </c>
      <c r="Q937" s="12">
        <v>1</v>
      </c>
      <c r="R937">
        <v>43.85</v>
      </c>
    </row>
    <row r="938" spans="16:18" x14ac:dyDescent="0.3">
      <c r="P938">
        <v>15833708</v>
      </c>
      <c r="Q938" s="12">
        <v>1</v>
      </c>
      <c r="R938">
        <v>23.42</v>
      </c>
    </row>
    <row r="939" spans="16:18" x14ac:dyDescent="0.3">
      <c r="P939">
        <v>15836870</v>
      </c>
      <c r="Q939" s="12">
        <v>1</v>
      </c>
      <c r="R939">
        <v>23.76</v>
      </c>
    </row>
    <row r="940" spans="16:18" x14ac:dyDescent="0.3">
      <c r="P940">
        <v>15837035</v>
      </c>
      <c r="Q940" s="12">
        <v>1</v>
      </c>
      <c r="R940">
        <v>31.62</v>
      </c>
    </row>
    <row r="941" spans="16:18" x14ac:dyDescent="0.3">
      <c r="P941">
        <v>15840322</v>
      </c>
      <c r="Q941" s="12">
        <v>1</v>
      </c>
      <c r="R941">
        <v>29.83</v>
      </c>
    </row>
    <row r="942" spans="16:18" x14ac:dyDescent="0.3">
      <c r="P942">
        <v>15840448</v>
      </c>
      <c r="Q942" s="12">
        <v>1</v>
      </c>
      <c r="R942">
        <v>43.96</v>
      </c>
    </row>
    <row r="943" spans="16:18" x14ac:dyDescent="0.3">
      <c r="P943">
        <v>15843414</v>
      </c>
      <c r="Q943" s="12">
        <v>1</v>
      </c>
      <c r="R943">
        <v>25.85</v>
      </c>
    </row>
    <row r="944" spans="16:18" x14ac:dyDescent="0.3">
      <c r="P944">
        <v>15844166</v>
      </c>
      <c r="Q944" s="12">
        <v>1</v>
      </c>
      <c r="R944">
        <v>58.93</v>
      </c>
    </row>
    <row r="945" spans="16:18" x14ac:dyDescent="0.3">
      <c r="P945">
        <v>15847167</v>
      </c>
      <c r="Q945" s="12">
        <v>1</v>
      </c>
      <c r="R945">
        <v>27.56</v>
      </c>
    </row>
    <row r="946" spans="16:18" x14ac:dyDescent="0.3">
      <c r="P946">
        <v>15848904</v>
      </c>
      <c r="Q946" s="12">
        <v>1</v>
      </c>
      <c r="R946">
        <v>5.74</v>
      </c>
    </row>
    <row r="947" spans="16:18" x14ac:dyDescent="0.3">
      <c r="P947">
        <v>15850981</v>
      </c>
      <c r="Q947" s="12">
        <v>1</v>
      </c>
      <c r="R947">
        <v>22.54</v>
      </c>
    </row>
    <row r="948" spans="16:18" x14ac:dyDescent="0.3">
      <c r="P948">
        <v>15854425</v>
      </c>
      <c r="Q948" s="12">
        <v>1</v>
      </c>
      <c r="R948">
        <v>22.53</v>
      </c>
    </row>
    <row r="949" spans="16:18" x14ac:dyDescent="0.3">
      <c r="P949">
        <v>15856519</v>
      </c>
      <c r="Q949" s="12">
        <v>1</v>
      </c>
      <c r="R949">
        <v>30.89</v>
      </c>
    </row>
    <row r="950" spans="16:18" x14ac:dyDescent="0.3">
      <c r="P950">
        <v>15864111</v>
      </c>
      <c r="Q950" s="12">
        <v>1</v>
      </c>
      <c r="R950">
        <v>23.36</v>
      </c>
    </row>
    <row r="951" spans="16:18" x14ac:dyDescent="0.3">
      <c r="P951">
        <v>15865661</v>
      </c>
      <c r="Q951" s="12">
        <v>1</v>
      </c>
      <c r="R951">
        <v>31.52</v>
      </c>
    </row>
    <row r="952" spans="16:18" x14ac:dyDescent="0.3">
      <c r="P952">
        <v>15867486</v>
      </c>
      <c r="Q952" s="12">
        <v>1</v>
      </c>
      <c r="R952">
        <v>24.5</v>
      </c>
    </row>
    <row r="953" spans="16:18" x14ac:dyDescent="0.3">
      <c r="P953">
        <v>15876746</v>
      </c>
      <c r="Q953" s="12">
        <v>1</v>
      </c>
      <c r="R953">
        <v>24.49</v>
      </c>
    </row>
    <row r="954" spans="16:18" x14ac:dyDescent="0.3">
      <c r="P954">
        <v>15879715</v>
      </c>
      <c r="Q954" s="12">
        <v>1</v>
      </c>
      <c r="R954">
        <v>22.5</v>
      </c>
    </row>
    <row r="955" spans="16:18" x14ac:dyDescent="0.3">
      <c r="P955">
        <v>15881425</v>
      </c>
      <c r="Q955" s="12">
        <v>1</v>
      </c>
      <c r="R955">
        <v>80.239999999999995</v>
      </c>
    </row>
    <row r="956" spans="16:18" x14ac:dyDescent="0.3">
      <c r="P956">
        <v>15882240</v>
      </c>
      <c r="Q956" s="12">
        <v>1</v>
      </c>
      <c r="R956">
        <v>25.6</v>
      </c>
    </row>
    <row r="957" spans="16:18" x14ac:dyDescent="0.3">
      <c r="P957">
        <v>15883743</v>
      </c>
      <c r="Q957" s="12">
        <v>1</v>
      </c>
      <c r="R957">
        <v>23.77</v>
      </c>
    </row>
    <row r="958" spans="16:18" x14ac:dyDescent="0.3">
      <c r="P958">
        <v>15885346</v>
      </c>
      <c r="Q958" s="12">
        <v>1</v>
      </c>
      <c r="R958">
        <v>24.55</v>
      </c>
    </row>
    <row r="959" spans="16:18" x14ac:dyDescent="0.3">
      <c r="P959">
        <v>15885431</v>
      </c>
      <c r="Q959" s="12">
        <v>1</v>
      </c>
      <c r="R959">
        <v>24.78</v>
      </c>
    </row>
    <row r="960" spans="16:18" x14ac:dyDescent="0.3">
      <c r="P960">
        <v>15888408</v>
      </c>
      <c r="Q960" s="12">
        <v>1</v>
      </c>
      <c r="R960">
        <v>56.16</v>
      </c>
    </row>
    <row r="961" spans="16:18" x14ac:dyDescent="0.3">
      <c r="P961">
        <v>15889431</v>
      </c>
      <c r="Q961" s="12">
        <v>1</v>
      </c>
      <c r="R961">
        <v>23.54</v>
      </c>
    </row>
    <row r="962" spans="16:18" x14ac:dyDescent="0.3">
      <c r="P962">
        <v>15892900</v>
      </c>
      <c r="Q962" s="12">
        <v>1</v>
      </c>
      <c r="R962">
        <v>27.8</v>
      </c>
    </row>
    <row r="963" spans="16:18" x14ac:dyDescent="0.3">
      <c r="P963">
        <v>15895892</v>
      </c>
      <c r="Q963" s="12">
        <v>1</v>
      </c>
      <c r="R963">
        <v>23.56</v>
      </c>
    </row>
    <row r="964" spans="16:18" x14ac:dyDescent="0.3">
      <c r="P964">
        <v>15899066</v>
      </c>
      <c r="Q964" s="12">
        <v>1</v>
      </c>
      <c r="R964">
        <v>44.51</v>
      </c>
    </row>
    <row r="965" spans="16:18" x14ac:dyDescent="0.3">
      <c r="P965">
        <v>15899313</v>
      </c>
      <c r="Q965" s="12">
        <v>1</v>
      </c>
      <c r="R965">
        <v>36</v>
      </c>
    </row>
    <row r="966" spans="16:18" x14ac:dyDescent="0.3">
      <c r="P966">
        <v>15900993</v>
      </c>
      <c r="Q966" s="12">
        <v>1</v>
      </c>
      <c r="R966">
        <v>24.31</v>
      </c>
    </row>
    <row r="967" spans="16:18" x14ac:dyDescent="0.3">
      <c r="P967">
        <v>15904657</v>
      </c>
      <c r="Q967" s="12">
        <v>1</v>
      </c>
      <c r="R967">
        <v>47.32</v>
      </c>
    </row>
    <row r="968" spans="16:18" x14ac:dyDescent="0.3">
      <c r="P968">
        <v>15916732</v>
      </c>
      <c r="Q968" s="12">
        <v>1</v>
      </c>
      <c r="R968">
        <v>24.02</v>
      </c>
    </row>
    <row r="969" spans="16:18" x14ac:dyDescent="0.3">
      <c r="P969">
        <v>15917535</v>
      </c>
      <c r="Q969" s="12">
        <v>1</v>
      </c>
      <c r="R969">
        <v>27.95</v>
      </c>
    </row>
    <row r="970" spans="16:18" x14ac:dyDescent="0.3">
      <c r="P970">
        <v>15923687</v>
      </c>
      <c r="Q970" s="12">
        <v>1</v>
      </c>
      <c r="R970">
        <v>25.58</v>
      </c>
    </row>
    <row r="971" spans="16:18" x14ac:dyDescent="0.3">
      <c r="P971">
        <v>15925222</v>
      </c>
      <c r="Q971" s="12">
        <v>1</v>
      </c>
      <c r="R971">
        <v>30.67</v>
      </c>
    </row>
    <row r="972" spans="16:18" x14ac:dyDescent="0.3">
      <c r="P972">
        <v>15927109</v>
      </c>
      <c r="Q972" s="12">
        <v>1</v>
      </c>
      <c r="R972">
        <v>25.6</v>
      </c>
    </row>
    <row r="973" spans="16:18" x14ac:dyDescent="0.3">
      <c r="P973">
        <v>15932482</v>
      </c>
      <c r="Q973" s="12">
        <v>1</v>
      </c>
      <c r="R973">
        <v>26.65</v>
      </c>
    </row>
    <row r="974" spans="16:18" x14ac:dyDescent="0.3">
      <c r="P974">
        <v>15934190</v>
      </c>
      <c r="Q974" s="12">
        <v>1</v>
      </c>
      <c r="R974">
        <v>23.76</v>
      </c>
    </row>
    <row r="975" spans="16:18" x14ac:dyDescent="0.3">
      <c r="P975">
        <v>15939126</v>
      </c>
      <c r="Q975" s="12">
        <v>1</v>
      </c>
      <c r="R975">
        <v>27.33</v>
      </c>
    </row>
    <row r="976" spans="16:18" x14ac:dyDescent="0.3">
      <c r="P976">
        <v>15946618</v>
      </c>
      <c r="Q976" s="12">
        <v>1</v>
      </c>
      <c r="R976">
        <v>45.36</v>
      </c>
    </row>
    <row r="977" spans="16:18" x14ac:dyDescent="0.3">
      <c r="P977">
        <v>15947404</v>
      </c>
      <c r="Q977" s="12">
        <v>1</v>
      </c>
      <c r="R977">
        <v>23.76</v>
      </c>
    </row>
    <row r="978" spans="16:18" x14ac:dyDescent="0.3">
      <c r="P978">
        <v>15947926</v>
      </c>
      <c r="Q978" s="12">
        <v>1</v>
      </c>
      <c r="R978">
        <v>22.76</v>
      </c>
    </row>
    <row r="979" spans="16:18" x14ac:dyDescent="0.3">
      <c r="P979">
        <v>15954017</v>
      </c>
      <c r="Q979" s="12">
        <v>1</v>
      </c>
      <c r="R979">
        <v>43.5</v>
      </c>
    </row>
    <row r="980" spans="16:18" x14ac:dyDescent="0.3">
      <c r="P980">
        <v>15954662</v>
      </c>
      <c r="Q980" s="12">
        <v>1</v>
      </c>
      <c r="R980">
        <v>21.93</v>
      </c>
    </row>
    <row r="981" spans="16:18" x14ac:dyDescent="0.3">
      <c r="P981">
        <v>15961918</v>
      </c>
      <c r="Q981" s="12">
        <v>1</v>
      </c>
      <c r="R981">
        <v>24.28</v>
      </c>
    </row>
    <row r="982" spans="16:18" x14ac:dyDescent="0.3">
      <c r="P982">
        <v>15963135</v>
      </c>
      <c r="Q982" s="12">
        <v>1</v>
      </c>
      <c r="R982">
        <v>27.75</v>
      </c>
    </row>
    <row r="983" spans="16:18" x14ac:dyDescent="0.3">
      <c r="P983">
        <v>15967079</v>
      </c>
      <c r="Q983" s="12">
        <v>1</v>
      </c>
      <c r="R983">
        <v>25.66</v>
      </c>
    </row>
    <row r="984" spans="16:18" x14ac:dyDescent="0.3">
      <c r="P984">
        <v>15967118</v>
      </c>
      <c r="Q984" s="12">
        <v>1</v>
      </c>
      <c r="R984">
        <v>24.66</v>
      </c>
    </row>
    <row r="985" spans="16:18" x14ac:dyDescent="0.3">
      <c r="P985">
        <v>15967929</v>
      </c>
      <c r="Q985" s="12">
        <v>1</v>
      </c>
      <c r="R985">
        <v>33.43</v>
      </c>
    </row>
    <row r="986" spans="16:18" x14ac:dyDescent="0.3">
      <c r="P986">
        <v>15968435</v>
      </c>
      <c r="Q986" s="12">
        <v>1</v>
      </c>
      <c r="R986">
        <v>23.52</v>
      </c>
    </row>
    <row r="987" spans="16:18" x14ac:dyDescent="0.3">
      <c r="P987">
        <v>15970223</v>
      </c>
      <c r="Q987" s="12">
        <v>1</v>
      </c>
      <c r="R987">
        <v>35.56</v>
      </c>
    </row>
    <row r="988" spans="16:18" x14ac:dyDescent="0.3">
      <c r="P988">
        <v>15970498</v>
      </c>
      <c r="Q988" s="12">
        <v>1</v>
      </c>
      <c r="R988">
        <v>49.45</v>
      </c>
    </row>
    <row r="989" spans="16:18" x14ac:dyDescent="0.3">
      <c r="P989">
        <v>15973263</v>
      </c>
      <c r="Q989" s="12">
        <v>1</v>
      </c>
      <c r="R989">
        <v>23.35</v>
      </c>
    </row>
    <row r="990" spans="16:18" x14ac:dyDescent="0.3">
      <c r="P990">
        <v>15974563</v>
      </c>
      <c r="Q990" s="12">
        <v>1</v>
      </c>
      <c r="R990">
        <v>22.48</v>
      </c>
    </row>
    <row r="991" spans="16:18" x14ac:dyDescent="0.3">
      <c r="P991">
        <v>15975175</v>
      </c>
      <c r="Q991" s="12">
        <v>1</v>
      </c>
      <c r="R991">
        <v>24.38</v>
      </c>
    </row>
    <row r="992" spans="16:18" x14ac:dyDescent="0.3">
      <c r="P992">
        <v>15977539</v>
      </c>
      <c r="Q992" s="12">
        <v>1</v>
      </c>
      <c r="R992">
        <v>24.14</v>
      </c>
    </row>
    <row r="993" spans="16:18" x14ac:dyDescent="0.3">
      <c r="P993">
        <v>15989316</v>
      </c>
      <c r="Q993" s="12">
        <v>1</v>
      </c>
      <c r="R993">
        <v>21.65</v>
      </c>
    </row>
    <row r="994" spans="16:18" x14ac:dyDescent="0.3">
      <c r="P994">
        <v>15997204</v>
      </c>
      <c r="Q994" s="12">
        <v>1</v>
      </c>
      <c r="R994">
        <v>22.97</v>
      </c>
    </row>
    <row r="995" spans="16:18" x14ac:dyDescent="0.3">
      <c r="P995">
        <v>15998013</v>
      </c>
      <c r="Q995" s="12">
        <v>1</v>
      </c>
      <c r="R995">
        <v>43.75</v>
      </c>
    </row>
    <row r="996" spans="16:18" x14ac:dyDescent="0.3">
      <c r="P996">
        <v>16000182</v>
      </c>
      <c r="Q996" s="12">
        <v>1</v>
      </c>
      <c r="R996">
        <v>23.39</v>
      </c>
    </row>
    <row r="997" spans="16:18" x14ac:dyDescent="0.3">
      <c r="P997">
        <v>16004338</v>
      </c>
      <c r="Q997" s="12">
        <v>1</v>
      </c>
      <c r="R997">
        <v>67.510000000000005</v>
      </c>
    </row>
    <row r="998" spans="16:18" x14ac:dyDescent="0.3">
      <c r="P998">
        <v>16012406</v>
      </c>
      <c r="Q998" s="12">
        <v>1</v>
      </c>
      <c r="R998">
        <v>40.340000000000003</v>
      </c>
    </row>
    <row r="999" spans="16:18" x14ac:dyDescent="0.3">
      <c r="P999">
        <v>16017377</v>
      </c>
      <c r="Q999" s="12">
        <v>1</v>
      </c>
      <c r="R999">
        <v>27.84</v>
      </c>
    </row>
    <row r="1000" spans="16:18" x14ac:dyDescent="0.3">
      <c r="P1000">
        <v>16029106</v>
      </c>
      <c r="Q1000" s="12">
        <v>1</v>
      </c>
      <c r="R1000">
        <v>35.590000000000003</v>
      </c>
    </row>
    <row r="1001" spans="16:18" x14ac:dyDescent="0.3">
      <c r="P1001">
        <v>16033764</v>
      </c>
      <c r="Q1001" s="12">
        <v>1</v>
      </c>
      <c r="R1001">
        <v>22.42</v>
      </c>
    </row>
    <row r="1002" spans="16:18" x14ac:dyDescent="0.3">
      <c r="P1002">
        <v>16033824</v>
      </c>
      <c r="Q1002" s="12">
        <v>1</v>
      </c>
      <c r="R1002">
        <v>43.41</v>
      </c>
    </row>
    <row r="1003" spans="16:18" x14ac:dyDescent="0.3">
      <c r="P1003">
        <v>16037739</v>
      </c>
      <c r="Q1003" s="12">
        <v>1</v>
      </c>
      <c r="R1003">
        <v>32.92</v>
      </c>
    </row>
    <row r="1004" spans="16:18" x14ac:dyDescent="0.3">
      <c r="P1004">
        <v>16040673</v>
      </c>
      <c r="Q1004" s="12">
        <v>1</v>
      </c>
      <c r="R1004">
        <v>43.98</v>
      </c>
    </row>
    <row r="1005" spans="16:18" x14ac:dyDescent="0.3">
      <c r="P1005">
        <v>16041749</v>
      </c>
      <c r="Q1005" s="12">
        <v>1</v>
      </c>
      <c r="R1005">
        <v>15.96</v>
      </c>
    </row>
    <row r="1006" spans="16:18" x14ac:dyDescent="0.3">
      <c r="P1006">
        <v>16045745</v>
      </c>
      <c r="Q1006" s="12">
        <v>1</v>
      </c>
      <c r="R1006">
        <v>25.64</v>
      </c>
    </row>
    <row r="1007" spans="16:18" x14ac:dyDescent="0.3">
      <c r="P1007">
        <v>16047649</v>
      </c>
      <c r="Q1007" s="12">
        <v>1</v>
      </c>
      <c r="R1007">
        <v>24.15</v>
      </c>
    </row>
    <row r="1008" spans="16:18" x14ac:dyDescent="0.3">
      <c r="P1008">
        <v>16054774</v>
      </c>
      <c r="Q1008" s="12">
        <v>1</v>
      </c>
      <c r="R1008">
        <v>22.36</v>
      </c>
    </row>
    <row r="1009" spans="16:18" x14ac:dyDescent="0.3">
      <c r="P1009">
        <v>16057343</v>
      </c>
      <c r="Q1009" s="12">
        <v>1</v>
      </c>
      <c r="R1009">
        <v>25.11</v>
      </c>
    </row>
    <row r="1010" spans="16:18" x14ac:dyDescent="0.3">
      <c r="P1010">
        <v>16063644</v>
      </c>
      <c r="Q1010" s="12">
        <v>1</v>
      </c>
      <c r="R1010">
        <v>26.03</v>
      </c>
    </row>
    <row r="1011" spans="16:18" x14ac:dyDescent="0.3">
      <c r="P1011">
        <v>16063759</v>
      </c>
      <c r="Q1011" s="12">
        <v>1</v>
      </c>
      <c r="R1011">
        <v>22.47</v>
      </c>
    </row>
    <row r="1012" spans="16:18" x14ac:dyDescent="0.3">
      <c r="P1012">
        <v>16064402</v>
      </c>
      <c r="Q1012" s="12">
        <v>1</v>
      </c>
      <c r="R1012">
        <v>23.82</v>
      </c>
    </row>
    <row r="1013" spans="16:18" x14ac:dyDescent="0.3">
      <c r="P1013">
        <v>16065988</v>
      </c>
      <c r="Q1013" s="12">
        <v>1</v>
      </c>
      <c r="R1013">
        <v>22.53</v>
      </c>
    </row>
    <row r="1014" spans="16:18" x14ac:dyDescent="0.3">
      <c r="P1014">
        <v>16088180</v>
      </c>
      <c r="Q1014" s="12">
        <v>1</v>
      </c>
      <c r="R1014">
        <v>49.18</v>
      </c>
    </row>
    <row r="1015" spans="16:18" x14ac:dyDescent="0.3">
      <c r="P1015">
        <v>16096927</v>
      </c>
      <c r="Q1015" s="12">
        <v>1</v>
      </c>
      <c r="R1015">
        <v>25.63</v>
      </c>
    </row>
    <row r="1016" spans="16:18" x14ac:dyDescent="0.3">
      <c r="P1016">
        <v>16103287</v>
      </c>
      <c r="Q1016" s="12">
        <v>1</v>
      </c>
      <c r="R1016">
        <v>22.97</v>
      </c>
    </row>
    <row r="1017" spans="16:18" x14ac:dyDescent="0.3">
      <c r="P1017">
        <v>16104259</v>
      </c>
      <c r="Q1017" s="12">
        <v>1</v>
      </c>
      <c r="R1017">
        <v>23.22</v>
      </c>
    </row>
    <row r="1018" spans="16:18" x14ac:dyDescent="0.3">
      <c r="P1018">
        <v>16108920</v>
      </c>
      <c r="Q1018" s="12">
        <v>1</v>
      </c>
      <c r="R1018">
        <v>23.98</v>
      </c>
    </row>
    <row r="1019" spans="16:18" x14ac:dyDescent="0.3">
      <c r="P1019">
        <v>16115623</v>
      </c>
      <c r="Q1019" s="12">
        <v>1</v>
      </c>
      <c r="R1019">
        <v>26.53</v>
      </c>
    </row>
    <row r="1020" spans="16:18" x14ac:dyDescent="0.3">
      <c r="P1020">
        <v>16116982</v>
      </c>
      <c r="Q1020" s="12">
        <v>1</v>
      </c>
      <c r="R1020">
        <v>11.19</v>
      </c>
    </row>
    <row r="1021" spans="16:18" x14ac:dyDescent="0.3">
      <c r="P1021">
        <v>16117912</v>
      </c>
      <c r="Q1021" s="12">
        <v>1</v>
      </c>
      <c r="R1021">
        <v>28.3</v>
      </c>
    </row>
    <row r="1022" spans="16:18" x14ac:dyDescent="0.3">
      <c r="P1022">
        <v>16121169</v>
      </c>
      <c r="Q1022" s="12">
        <v>1</v>
      </c>
      <c r="R1022">
        <v>25.58</v>
      </c>
    </row>
    <row r="1023" spans="16:18" x14ac:dyDescent="0.3">
      <c r="P1023">
        <v>16123534</v>
      </c>
      <c r="Q1023" s="12">
        <v>1</v>
      </c>
      <c r="R1023">
        <v>26.7</v>
      </c>
    </row>
    <row r="1024" spans="16:18" x14ac:dyDescent="0.3">
      <c r="P1024">
        <v>16126880</v>
      </c>
      <c r="Q1024" s="12">
        <v>1</v>
      </c>
      <c r="R1024">
        <v>23</v>
      </c>
    </row>
    <row r="1025" spans="16:18" x14ac:dyDescent="0.3">
      <c r="P1025">
        <v>16128167</v>
      </c>
      <c r="Q1025" s="12">
        <v>1</v>
      </c>
      <c r="R1025">
        <v>22.42</v>
      </c>
    </row>
    <row r="1026" spans="16:18" x14ac:dyDescent="0.3">
      <c r="P1026">
        <v>16129389</v>
      </c>
      <c r="Q1026" s="12">
        <v>1</v>
      </c>
      <c r="R1026">
        <v>42.38</v>
      </c>
    </row>
    <row r="1027" spans="16:18" x14ac:dyDescent="0.3">
      <c r="P1027">
        <v>16130308</v>
      </c>
      <c r="Q1027" s="12">
        <v>1</v>
      </c>
      <c r="R1027">
        <v>24.48</v>
      </c>
    </row>
    <row r="1028" spans="16:18" x14ac:dyDescent="0.3">
      <c r="P1028">
        <v>16134567</v>
      </c>
      <c r="Q1028" s="12">
        <v>1</v>
      </c>
      <c r="R1028">
        <v>27.73</v>
      </c>
    </row>
    <row r="1029" spans="16:18" x14ac:dyDescent="0.3">
      <c r="P1029">
        <v>16140769</v>
      </c>
      <c r="Q1029" s="12">
        <v>1</v>
      </c>
      <c r="R1029">
        <v>23.5</v>
      </c>
    </row>
    <row r="1030" spans="16:18" x14ac:dyDescent="0.3">
      <c r="P1030">
        <v>16140881</v>
      </c>
      <c r="Q1030" s="12">
        <v>1</v>
      </c>
      <c r="R1030">
        <v>32.950000000000003</v>
      </c>
    </row>
    <row r="1031" spans="16:18" x14ac:dyDescent="0.3">
      <c r="P1031">
        <v>16164062</v>
      </c>
      <c r="Q1031" s="12">
        <v>1</v>
      </c>
      <c r="R1031">
        <v>22.14</v>
      </c>
    </row>
    <row r="1032" spans="16:18" x14ac:dyDescent="0.3">
      <c r="P1032">
        <v>16165269</v>
      </c>
      <c r="Q1032" s="12">
        <v>1</v>
      </c>
      <c r="R1032">
        <v>27.63</v>
      </c>
    </row>
    <row r="1033" spans="16:18" x14ac:dyDescent="0.3">
      <c r="P1033">
        <v>16167434</v>
      </c>
      <c r="Q1033" s="12">
        <v>1</v>
      </c>
      <c r="R1033">
        <v>43.88</v>
      </c>
    </row>
    <row r="1034" spans="16:18" x14ac:dyDescent="0.3">
      <c r="P1034">
        <v>16167951</v>
      </c>
      <c r="Q1034" s="12">
        <v>1</v>
      </c>
      <c r="R1034">
        <v>24.5</v>
      </c>
    </row>
    <row r="1035" spans="16:18" x14ac:dyDescent="0.3">
      <c r="P1035">
        <v>16190601</v>
      </c>
      <c r="Q1035" s="12">
        <v>1</v>
      </c>
      <c r="R1035">
        <v>22.39</v>
      </c>
    </row>
    <row r="1036" spans="16:18" x14ac:dyDescent="0.3">
      <c r="P1036">
        <v>16192444</v>
      </c>
      <c r="Q1036" s="12">
        <v>1</v>
      </c>
      <c r="R1036">
        <v>24.98</v>
      </c>
    </row>
    <row r="1037" spans="16:18" x14ac:dyDescent="0.3">
      <c r="P1037">
        <v>16196438</v>
      </c>
      <c r="Q1037" s="12">
        <v>1</v>
      </c>
      <c r="R1037">
        <v>23.55</v>
      </c>
    </row>
    <row r="1038" spans="16:18" x14ac:dyDescent="0.3">
      <c r="P1038">
        <v>16197284</v>
      </c>
      <c r="Q1038" s="12">
        <v>1</v>
      </c>
      <c r="R1038">
        <v>16.23</v>
      </c>
    </row>
    <row r="1039" spans="16:18" x14ac:dyDescent="0.3">
      <c r="P1039">
        <v>16210510</v>
      </c>
      <c r="Q1039" s="12">
        <v>1</v>
      </c>
      <c r="R1039">
        <v>22.26</v>
      </c>
    </row>
    <row r="1040" spans="16:18" x14ac:dyDescent="0.3">
      <c r="P1040">
        <v>16211852</v>
      </c>
      <c r="Q1040" s="12">
        <v>1</v>
      </c>
      <c r="R1040">
        <v>37.15</v>
      </c>
    </row>
    <row r="1041" spans="16:18" x14ac:dyDescent="0.3">
      <c r="P1041">
        <v>16212629</v>
      </c>
      <c r="Q1041" s="12">
        <v>1</v>
      </c>
      <c r="R1041">
        <v>26.12</v>
      </c>
    </row>
    <row r="1042" spans="16:18" x14ac:dyDescent="0.3">
      <c r="P1042">
        <v>16213549</v>
      </c>
      <c r="Q1042" s="12">
        <v>1</v>
      </c>
      <c r="R1042">
        <v>26.63</v>
      </c>
    </row>
    <row r="1043" spans="16:18" x14ac:dyDescent="0.3">
      <c r="P1043">
        <v>16214278</v>
      </c>
      <c r="Q1043" s="12">
        <v>1</v>
      </c>
      <c r="R1043">
        <v>31.71</v>
      </c>
    </row>
    <row r="1044" spans="16:18" x14ac:dyDescent="0.3">
      <c r="P1044">
        <v>16215308</v>
      </c>
      <c r="Q1044" s="12">
        <v>1</v>
      </c>
      <c r="R1044">
        <v>30.82</v>
      </c>
    </row>
    <row r="1045" spans="16:18" x14ac:dyDescent="0.3">
      <c r="P1045">
        <v>16221126</v>
      </c>
      <c r="Q1045" s="12">
        <v>1</v>
      </c>
      <c r="R1045">
        <v>22.3</v>
      </c>
    </row>
    <row r="1046" spans="16:18" x14ac:dyDescent="0.3">
      <c r="P1046">
        <v>16221157</v>
      </c>
      <c r="Q1046" s="12">
        <v>1</v>
      </c>
      <c r="R1046">
        <v>24.35</v>
      </c>
    </row>
    <row r="1047" spans="16:18" x14ac:dyDescent="0.3">
      <c r="P1047">
        <v>16223327</v>
      </c>
      <c r="Q1047" s="12">
        <v>1</v>
      </c>
      <c r="R1047">
        <v>27.32</v>
      </c>
    </row>
    <row r="1048" spans="16:18" x14ac:dyDescent="0.3">
      <c r="P1048">
        <v>16226086</v>
      </c>
      <c r="Q1048" s="12">
        <v>1</v>
      </c>
      <c r="R1048">
        <v>23.54</v>
      </c>
    </row>
    <row r="1049" spans="16:18" x14ac:dyDescent="0.3">
      <c r="P1049">
        <v>16228979</v>
      </c>
      <c r="Q1049" s="12">
        <v>1</v>
      </c>
      <c r="R1049">
        <v>25.63</v>
      </c>
    </row>
    <row r="1050" spans="16:18" x14ac:dyDescent="0.3">
      <c r="P1050">
        <v>16229540</v>
      </c>
      <c r="Q1050" s="12">
        <v>1</v>
      </c>
      <c r="R1050">
        <v>23.2</v>
      </c>
    </row>
    <row r="1051" spans="16:18" x14ac:dyDescent="0.3">
      <c r="P1051">
        <v>16230153</v>
      </c>
      <c r="Q1051" s="12">
        <v>1</v>
      </c>
      <c r="R1051">
        <v>32.950000000000003</v>
      </c>
    </row>
    <row r="1052" spans="16:18" x14ac:dyDescent="0.3">
      <c r="P1052">
        <v>16235507</v>
      </c>
      <c r="Q1052" s="12">
        <v>1</v>
      </c>
      <c r="R1052">
        <v>23.58</v>
      </c>
    </row>
    <row r="1053" spans="16:18" x14ac:dyDescent="0.3">
      <c r="P1053">
        <v>16235807</v>
      </c>
      <c r="Q1053" s="12">
        <v>1</v>
      </c>
      <c r="R1053">
        <v>23.55</v>
      </c>
    </row>
    <row r="1054" spans="16:18" x14ac:dyDescent="0.3">
      <c r="P1054">
        <v>16238167</v>
      </c>
      <c r="Q1054" s="12">
        <v>1</v>
      </c>
      <c r="R1054">
        <v>29.83</v>
      </c>
    </row>
    <row r="1055" spans="16:18" x14ac:dyDescent="0.3">
      <c r="P1055">
        <v>16239777</v>
      </c>
      <c r="Q1055" s="12">
        <v>1</v>
      </c>
      <c r="R1055">
        <v>58.2</v>
      </c>
    </row>
    <row r="1056" spans="16:18" x14ac:dyDescent="0.3">
      <c r="P1056">
        <v>16247405</v>
      </c>
      <c r="Q1056" s="12">
        <v>1</v>
      </c>
      <c r="R1056">
        <v>50.1</v>
      </c>
    </row>
    <row r="1057" spans="16:18" x14ac:dyDescent="0.3">
      <c r="P1057">
        <v>16247603</v>
      </c>
      <c r="Q1057" s="12">
        <v>1</v>
      </c>
      <c r="R1057">
        <v>26.14</v>
      </c>
    </row>
    <row r="1058" spans="16:18" x14ac:dyDescent="0.3">
      <c r="P1058">
        <v>16252301</v>
      </c>
      <c r="Q1058" s="12">
        <v>1</v>
      </c>
      <c r="R1058">
        <v>25.86</v>
      </c>
    </row>
    <row r="1059" spans="16:18" x14ac:dyDescent="0.3">
      <c r="P1059">
        <v>16253016</v>
      </c>
      <c r="Q1059" s="12">
        <v>1</v>
      </c>
      <c r="R1059">
        <v>22.38</v>
      </c>
    </row>
    <row r="1060" spans="16:18" x14ac:dyDescent="0.3">
      <c r="P1060">
        <v>16254944</v>
      </c>
      <c r="Q1060" s="12">
        <v>1</v>
      </c>
      <c r="R1060">
        <v>42.3</v>
      </c>
    </row>
    <row r="1061" spans="16:18" x14ac:dyDescent="0.3">
      <c r="P1061">
        <v>16255732</v>
      </c>
      <c r="Q1061" s="12">
        <v>1</v>
      </c>
      <c r="R1061">
        <v>23.09</v>
      </c>
    </row>
    <row r="1062" spans="16:18" x14ac:dyDescent="0.3">
      <c r="P1062">
        <v>16259383</v>
      </c>
      <c r="Q1062" s="12">
        <v>1</v>
      </c>
      <c r="R1062">
        <v>23.54</v>
      </c>
    </row>
    <row r="1063" spans="16:18" x14ac:dyDescent="0.3">
      <c r="P1063">
        <v>16260112</v>
      </c>
      <c r="Q1063" s="12">
        <v>1</v>
      </c>
      <c r="R1063">
        <v>24.9</v>
      </c>
    </row>
    <row r="1064" spans="16:18" x14ac:dyDescent="0.3">
      <c r="P1064">
        <v>16261342</v>
      </c>
      <c r="Q1064" s="12">
        <v>1</v>
      </c>
      <c r="R1064">
        <v>25.46</v>
      </c>
    </row>
    <row r="1065" spans="16:18" x14ac:dyDescent="0.3">
      <c r="P1065">
        <v>16262660</v>
      </c>
      <c r="Q1065" s="12">
        <v>1</v>
      </c>
      <c r="R1065">
        <v>24.3</v>
      </c>
    </row>
    <row r="1066" spans="16:18" x14ac:dyDescent="0.3">
      <c r="P1066">
        <v>16266452</v>
      </c>
      <c r="Q1066" s="12">
        <v>1</v>
      </c>
      <c r="R1066">
        <v>0.5</v>
      </c>
    </row>
    <row r="1067" spans="16:18" x14ac:dyDescent="0.3">
      <c r="P1067">
        <v>16273686</v>
      </c>
      <c r="Q1067" s="12">
        <v>1</v>
      </c>
      <c r="R1067">
        <v>13.26</v>
      </c>
    </row>
    <row r="1068" spans="16:18" x14ac:dyDescent="0.3">
      <c r="P1068">
        <v>16292888</v>
      </c>
      <c r="Q1068" s="12">
        <v>1</v>
      </c>
      <c r="R1068">
        <v>24.48</v>
      </c>
    </row>
    <row r="1069" spans="16:18" x14ac:dyDescent="0.3">
      <c r="P1069">
        <v>16299194</v>
      </c>
      <c r="Q1069" s="12">
        <v>1</v>
      </c>
      <c r="R1069">
        <v>24.57</v>
      </c>
    </row>
    <row r="1070" spans="16:18" x14ac:dyDescent="0.3">
      <c r="P1070">
        <v>16299708</v>
      </c>
      <c r="Q1070" s="12">
        <v>1</v>
      </c>
      <c r="R1070">
        <v>22.18</v>
      </c>
    </row>
    <row r="1071" spans="16:18" x14ac:dyDescent="0.3">
      <c r="P1071">
        <v>16301561</v>
      </c>
      <c r="Q1071" s="12">
        <v>1</v>
      </c>
      <c r="R1071">
        <v>43.47</v>
      </c>
    </row>
    <row r="1072" spans="16:18" x14ac:dyDescent="0.3">
      <c r="P1072">
        <v>16301702</v>
      </c>
      <c r="Q1072" s="12">
        <v>1</v>
      </c>
      <c r="R1072">
        <v>117.97</v>
      </c>
    </row>
    <row r="1073" spans="16:18" x14ac:dyDescent="0.3">
      <c r="P1073">
        <v>16302358</v>
      </c>
      <c r="Q1073" s="12">
        <v>1</v>
      </c>
      <c r="R1073">
        <v>22.53</v>
      </c>
    </row>
    <row r="1074" spans="16:18" x14ac:dyDescent="0.3">
      <c r="P1074">
        <v>16309182</v>
      </c>
      <c r="Q1074" s="12">
        <v>1</v>
      </c>
      <c r="R1074">
        <v>45.35</v>
      </c>
    </row>
    <row r="1075" spans="16:18" x14ac:dyDescent="0.3">
      <c r="P1075">
        <v>16309928</v>
      </c>
      <c r="Q1075" s="12">
        <v>1</v>
      </c>
      <c r="R1075">
        <v>25.66</v>
      </c>
    </row>
    <row r="1076" spans="16:18" x14ac:dyDescent="0.3">
      <c r="P1076">
        <v>16314643</v>
      </c>
      <c r="Q1076" s="12">
        <v>1</v>
      </c>
      <c r="R1076">
        <v>23.03</v>
      </c>
    </row>
    <row r="1077" spans="16:18" x14ac:dyDescent="0.3">
      <c r="P1077">
        <v>16317003</v>
      </c>
      <c r="Q1077" s="12">
        <v>1</v>
      </c>
      <c r="R1077">
        <v>36.99</v>
      </c>
    </row>
    <row r="1078" spans="16:18" x14ac:dyDescent="0.3">
      <c r="P1078">
        <v>16327769</v>
      </c>
      <c r="Q1078" s="12">
        <v>1</v>
      </c>
      <c r="R1078">
        <v>24.58</v>
      </c>
    </row>
    <row r="1079" spans="16:18" x14ac:dyDescent="0.3">
      <c r="P1079">
        <v>16332877</v>
      </c>
      <c r="Q1079" s="12">
        <v>1</v>
      </c>
      <c r="R1079">
        <v>23.51</v>
      </c>
    </row>
    <row r="1080" spans="16:18" x14ac:dyDescent="0.3">
      <c r="P1080">
        <v>16338154</v>
      </c>
      <c r="Q1080" s="12">
        <v>1</v>
      </c>
      <c r="R1080">
        <v>37.880000000000003</v>
      </c>
    </row>
    <row r="1081" spans="16:18" x14ac:dyDescent="0.3">
      <c r="P1081">
        <v>16339252</v>
      </c>
      <c r="Q1081" s="12">
        <v>1</v>
      </c>
      <c r="R1081">
        <v>22.37</v>
      </c>
    </row>
    <row r="1082" spans="16:18" x14ac:dyDescent="0.3">
      <c r="P1082">
        <v>16340900</v>
      </c>
      <c r="Q1082" s="12">
        <v>1</v>
      </c>
      <c r="R1082">
        <v>16.29</v>
      </c>
    </row>
    <row r="1083" spans="16:18" x14ac:dyDescent="0.3">
      <c r="P1083">
        <v>16342837</v>
      </c>
      <c r="Q1083" s="12">
        <v>1</v>
      </c>
      <c r="R1083">
        <v>24.93</v>
      </c>
    </row>
    <row r="1084" spans="16:18" x14ac:dyDescent="0.3">
      <c r="P1084">
        <v>16346174</v>
      </c>
      <c r="Q1084" s="12">
        <v>1</v>
      </c>
      <c r="R1084">
        <v>24.38</v>
      </c>
    </row>
    <row r="1085" spans="16:18" x14ac:dyDescent="0.3">
      <c r="P1085">
        <v>16346789</v>
      </c>
      <c r="Q1085" s="12">
        <v>1</v>
      </c>
      <c r="R1085">
        <v>25.35</v>
      </c>
    </row>
    <row r="1086" spans="16:18" x14ac:dyDescent="0.3">
      <c r="P1086">
        <v>16350041</v>
      </c>
      <c r="Q1086" s="12">
        <v>1</v>
      </c>
      <c r="R1086">
        <v>22.25</v>
      </c>
    </row>
    <row r="1087" spans="16:18" x14ac:dyDescent="0.3">
      <c r="P1087">
        <v>16351096</v>
      </c>
      <c r="Q1087" s="12">
        <v>1</v>
      </c>
      <c r="R1087">
        <v>33.369999999999997</v>
      </c>
    </row>
    <row r="1088" spans="16:18" x14ac:dyDescent="0.3">
      <c r="P1088">
        <v>16353162</v>
      </c>
      <c r="Q1088" s="12">
        <v>1</v>
      </c>
      <c r="R1088">
        <v>23.24</v>
      </c>
    </row>
    <row r="1089" spans="16:18" x14ac:dyDescent="0.3">
      <c r="P1089">
        <v>16353806</v>
      </c>
      <c r="Q1089" s="12">
        <v>1</v>
      </c>
      <c r="R1089">
        <v>21.91</v>
      </c>
    </row>
    <row r="1090" spans="16:18" x14ac:dyDescent="0.3">
      <c r="P1090">
        <v>16354698</v>
      </c>
      <c r="Q1090" s="12">
        <v>1</v>
      </c>
      <c r="R1090">
        <v>24.4</v>
      </c>
    </row>
    <row r="1091" spans="16:18" x14ac:dyDescent="0.3">
      <c r="P1091">
        <v>16355318</v>
      </c>
      <c r="Q1091" s="12">
        <v>1</v>
      </c>
      <c r="R1091">
        <v>45.4</v>
      </c>
    </row>
    <row r="1092" spans="16:18" x14ac:dyDescent="0.3">
      <c r="P1092">
        <v>16357342</v>
      </c>
      <c r="Q1092" s="12">
        <v>1</v>
      </c>
      <c r="R1092">
        <v>21.58</v>
      </c>
    </row>
    <row r="1093" spans="16:18" x14ac:dyDescent="0.3">
      <c r="P1093">
        <v>16365304</v>
      </c>
      <c r="Q1093" s="12">
        <v>1</v>
      </c>
      <c r="R1093">
        <v>68.36</v>
      </c>
    </row>
    <row r="1094" spans="16:18" x14ac:dyDescent="0.3">
      <c r="P1094">
        <v>16366879</v>
      </c>
      <c r="Q1094" s="12">
        <v>1</v>
      </c>
      <c r="R1094">
        <v>25.6</v>
      </c>
    </row>
    <row r="1095" spans="16:18" x14ac:dyDescent="0.3">
      <c r="P1095">
        <v>16369071</v>
      </c>
      <c r="Q1095" s="12">
        <v>1</v>
      </c>
      <c r="R1095">
        <v>22.12</v>
      </c>
    </row>
    <row r="1096" spans="16:18" x14ac:dyDescent="0.3">
      <c r="P1096">
        <v>16374116</v>
      </c>
      <c r="Q1096" s="12">
        <v>1</v>
      </c>
      <c r="R1096">
        <v>110.95</v>
      </c>
    </row>
    <row r="1097" spans="16:18" x14ac:dyDescent="0.3">
      <c r="P1097">
        <v>16375872</v>
      </c>
      <c r="Q1097" s="12">
        <v>1</v>
      </c>
      <c r="R1097">
        <v>136.79</v>
      </c>
    </row>
    <row r="1098" spans="16:18" x14ac:dyDescent="0.3">
      <c r="P1098">
        <v>16377235</v>
      </c>
      <c r="Q1098" s="12">
        <v>1</v>
      </c>
      <c r="R1098">
        <v>22.07</v>
      </c>
    </row>
    <row r="1099" spans="16:18" x14ac:dyDescent="0.3">
      <c r="P1099">
        <v>16378305</v>
      </c>
      <c r="Q1099" s="12">
        <v>1</v>
      </c>
      <c r="R1099">
        <v>25.7</v>
      </c>
    </row>
    <row r="1100" spans="16:18" x14ac:dyDescent="0.3">
      <c r="P1100">
        <v>16383481</v>
      </c>
      <c r="Q1100" s="12">
        <v>1</v>
      </c>
      <c r="R1100">
        <v>23.03</v>
      </c>
    </row>
    <row r="1101" spans="16:18" x14ac:dyDescent="0.3">
      <c r="P1101">
        <v>16399975</v>
      </c>
      <c r="Q1101" s="12">
        <v>1</v>
      </c>
      <c r="R1101">
        <v>24.48</v>
      </c>
    </row>
    <row r="1102" spans="16:18" x14ac:dyDescent="0.3">
      <c r="P1102">
        <v>16402052</v>
      </c>
      <c r="Q1102" s="12">
        <v>1</v>
      </c>
      <c r="R1102">
        <v>29.33</v>
      </c>
    </row>
    <row r="1103" spans="16:18" x14ac:dyDescent="0.3">
      <c r="P1103">
        <v>16417420</v>
      </c>
      <c r="Q1103" s="12">
        <v>1</v>
      </c>
      <c r="R1103">
        <v>2.74</v>
      </c>
    </row>
    <row r="1104" spans="16:18" x14ac:dyDescent="0.3">
      <c r="P1104">
        <v>16419773</v>
      </c>
      <c r="Q1104" s="12">
        <v>1</v>
      </c>
      <c r="R1104">
        <v>55.7</v>
      </c>
    </row>
    <row r="1105" spans="16:18" x14ac:dyDescent="0.3">
      <c r="P1105">
        <v>16423139</v>
      </c>
      <c r="Q1105" s="12">
        <v>1</v>
      </c>
      <c r="R1105">
        <v>24.56</v>
      </c>
    </row>
    <row r="1106" spans="16:18" x14ac:dyDescent="0.3">
      <c r="P1106">
        <v>16424531</v>
      </c>
      <c r="Q1106" s="12">
        <v>1</v>
      </c>
      <c r="R1106">
        <v>37.880000000000003</v>
      </c>
    </row>
    <row r="1107" spans="16:18" x14ac:dyDescent="0.3">
      <c r="P1107">
        <v>16427262</v>
      </c>
      <c r="Q1107" s="12">
        <v>1</v>
      </c>
      <c r="R1107">
        <v>49.37</v>
      </c>
    </row>
    <row r="1108" spans="16:18" x14ac:dyDescent="0.3">
      <c r="P1108">
        <v>16428926</v>
      </c>
      <c r="Q1108" s="12">
        <v>1</v>
      </c>
      <c r="R1108">
        <v>25.93</v>
      </c>
    </row>
    <row r="1109" spans="16:18" x14ac:dyDescent="0.3">
      <c r="P1109">
        <v>16431214</v>
      </c>
      <c r="Q1109" s="12">
        <v>1</v>
      </c>
      <c r="R1109">
        <v>24.25</v>
      </c>
    </row>
    <row r="1110" spans="16:18" x14ac:dyDescent="0.3">
      <c r="P1110">
        <v>16431715</v>
      </c>
      <c r="Q1110" s="12">
        <v>1</v>
      </c>
      <c r="R1110">
        <v>48.58</v>
      </c>
    </row>
    <row r="1111" spans="16:18" x14ac:dyDescent="0.3">
      <c r="P1111">
        <v>16436115</v>
      </c>
      <c r="Q1111" s="12">
        <v>1</v>
      </c>
      <c r="R1111">
        <v>21.79</v>
      </c>
    </row>
    <row r="1112" spans="16:18" x14ac:dyDescent="0.3">
      <c r="P1112">
        <v>16436509</v>
      </c>
      <c r="Q1112" s="12">
        <v>1</v>
      </c>
      <c r="R1112">
        <v>25.63</v>
      </c>
    </row>
    <row r="1113" spans="16:18" x14ac:dyDescent="0.3">
      <c r="P1113">
        <v>16442257</v>
      </c>
      <c r="Q1113" s="12">
        <v>1</v>
      </c>
      <c r="R1113">
        <v>24.61</v>
      </c>
    </row>
    <row r="1114" spans="16:18" x14ac:dyDescent="0.3">
      <c r="P1114">
        <v>16444448</v>
      </c>
      <c r="Q1114" s="12">
        <v>1</v>
      </c>
      <c r="R1114">
        <v>22.2</v>
      </c>
    </row>
    <row r="1115" spans="16:18" x14ac:dyDescent="0.3">
      <c r="P1115">
        <v>16444818</v>
      </c>
      <c r="Q1115" s="12">
        <v>1</v>
      </c>
      <c r="R1115">
        <v>26.69</v>
      </c>
    </row>
    <row r="1116" spans="16:18" x14ac:dyDescent="0.3">
      <c r="P1116">
        <v>16447150</v>
      </c>
      <c r="Q1116" s="12">
        <v>1</v>
      </c>
      <c r="R1116">
        <v>22.47</v>
      </c>
    </row>
    <row r="1117" spans="16:18" x14ac:dyDescent="0.3">
      <c r="P1117">
        <v>16449706</v>
      </c>
      <c r="Q1117" s="12">
        <v>1</v>
      </c>
      <c r="R1117">
        <v>23.12</v>
      </c>
    </row>
    <row r="1118" spans="16:18" x14ac:dyDescent="0.3">
      <c r="P1118">
        <v>16449978</v>
      </c>
      <c r="Q1118" s="12">
        <v>1</v>
      </c>
      <c r="R1118">
        <v>22.5</v>
      </c>
    </row>
    <row r="1119" spans="16:18" x14ac:dyDescent="0.3">
      <c r="P1119">
        <v>16453108</v>
      </c>
      <c r="Q1119" s="12">
        <v>1</v>
      </c>
      <c r="R1119">
        <v>45.83</v>
      </c>
    </row>
    <row r="1120" spans="16:18" x14ac:dyDescent="0.3">
      <c r="P1120">
        <v>16458113</v>
      </c>
      <c r="Q1120" s="12">
        <v>1</v>
      </c>
      <c r="R1120">
        <v>26.5</v>
      </c>
    </row>
    <row r="1121" spans="16:18" x14ac:dyDescent="0.3">
      <c r="P1121">
        <v>16462398</v>
      </c>
      <c r="Q1121" s="12">
        <v>1</v>
      </c>
      <c r="R1121">
        <v>31.99</v>
      </c>
    </row>
    <row r="1122" spans="16:18" x14ac:dyDescent="0.3">
      <c r="P1122">
        <v>16466726</v>
      </c>
      <c r="Q1122" s="12">
        <v>1</v>
      </c>
      <c r="R1122">
        <v>25.65</v>
      </c>
    </row>
    <row r="1123" spans="16:18" x14ac:dyDescent="0.3">
      <c r="P1123">
        <v>16475032</v>
      </c>
      <c r="Q1123" s="12">
        <v>1</v>
      </c>
      <c r="R1123">
        <v>32.92</v>
      </c>
    </row>
    <row r="1124" spans="16:18" x14ac:dyDescent="0.3">
      <c r="P1124">
        <v>16476769</v>
      </c>
      <c r="Q1124" s="12">
        <v>1</v>
      </c>
      <c r="R1124">
        <v>23.53</v>
      </c>
    </row>
    <row r="1125" spans="16:18" x14ac:dyDescent="0.3">
      <c r="P1125">
        <v>16477643</v>
      </c>
      <c r="Q1125" s="12">
        <v>1</v>
      </c>
      <c r="R1125">
        <v>24.92</v>
      </c>
    </row>
    <row r="1126" spans="16:18" x14ac:dyDescent="0.3">
      <c r="P1126">
        <v>16480607</v>
      </c>
      <c r="Q1126" s="12">
        <v>1</v>
      </c>
      <c r="R1126">
        <v>23.55</v>
      </c>
    </row>
    <row r="1127" spans="16:18" x14ac:dyDescent="0.3">
      <c r="P1127">
        <v>16480972</v>
      </c>
      <c r="Q1127" s="12">
        <v>1</v>
      </c>
      <c r="R1127">
        <v>45.35</v>
      </c>
    </row>
    <row r="1128" spans="16:18" x14ac:dyDescent="0.3">
      <c r="P1128">
        <v>16481148</v>
      </c>
      <c r="Q1128" s="12">
        <v>1</v>
      </c>
      <c r="R1128">
        <v>42.2</v>
      </c>
    </row>
    <row r="1129" spans="16:18" x14ac:dyDescent="0.3">
      <c r="P1129">
        <v>16481211</v>
      </c>
      <c r="Q1129" s="12">
        <v>1</v>
      </c>
      <c r="R1129">
        <v>21.86</v>
      </c>
    </row>
    <row r="1130" spans="16:18" x14ac:dyDescent="0.3">
      <c r="P1130">
        <v>16481502</v>
      </c>
      <c r="Q1130" s="12">
        <v>1</v>
      </c>
      <c r="R1130">
        <v>24.57</v>
      </c>
    </row>
    <row r="1131" spans="16:18" x14ac:dyDescent="0.3">
      <c r="P1131">
        <v>16484939</v>
      </c>
      <c r="Q1131" s="12">
        <v>1</v>
      </c>
      <c r="R1131">
        <v>24.28</v>
      </c>
    </row>
    <row r="1132" spans="16:18" x14ac:dyDescent="0.3">
      <c r="P1132">
        <v>16485009</v>
      </c>
      <c r="Q1132" s="12">
        <v>1</v>
      </c>
      <c r="R1132">
        <v>25.58</v>
      </c>
    </row>
    <row r="1133" spans="16:18" x14ac:dyDescent="0.3">
      <c r="P1133">
        <v>16486393</v>
      </c>
      <c r="Q1133" s="12">
        <v>1</v>
      </c>
      <c r="R1133">
        <v>25.24</v>
      </c>
    </row>
    <row r="1134" spans="16:18" x14ac:dyDescent="0.3">
      <c r="P1134">
        <v>16486888</v>
      </c>
      <c r="Q1134" s="12">
        <v>1</v>
      </c>
      <c r="R1134">
        <v>35.090000000000003</v>
      </c>
    </row>
    <row r="1135" spans="16:18" x14ac:dyDescent="0.3">
      <c r="P1135">
        <v>16488042</v>
      </c>
      <c r="Q1135" s="12">
        <v>1</v>
      </c>
      <c r="R1135">
        <v>24.98</v>
      </c>
    </row>
    <row r="1136" spans="16:18" x14ac:dyDescent="0.3">
      <c r="P1136">
        <v>16493027</v>
      </c>
      <c r="Q1136" s="12">
        <v>1</v>
      </c>
      <c r="R1136">
        <v>43.72</v>
      </c>
    </row>
    <row r="1137" spans="16:18" x14ac:dyDescent="0.3">
      <c r="P1137">
        <v>16493528</v>
      </c>
      <c r="Q1137" s="12">
        <v>1</v>
      </c>
      <c r="R1137">
        <v>22.41</v>
      </c>
    </row>
    <row r="1138" spans="16:18" x14ac:dyDescent="0.3">
      <c r="P1138">
        <v>16494119</v>
      </c>
      <c r="Q1138" s="12">
        <v>1</v>
      </c>
      <c r="R1138">
        <v>35.68</v>
      </c>
    </row>
    <row r="1139" spans="16:18" x14ac:dyDescent="0.3">
      <c r="P1139">
        <v>16494140</v>
      </c>
      <c r="Q1139" s="12">
        <v>1</v>
      </c>
      <c r="R1139">
        <v>24.51</v>
      </c>
    </row>
    <row r="1140" spans="16:18" x14ac:dyDescent="0.3">
      <c r="P1140">
        <v>16496524</v>
      </c>
      <c r="Q1140" s="12">
        <v>1</v>
      </c>
      <c r="R1140">
        <v>24.17</v>
      </c>
    </row>
    <row r="1141" spans="16:18" x14ac:dyDescent="0.3">
      <c r="P1141">
        <v>16496853</v>
      </c>
      <c r="Q1141" s="12">
        <v>1</v>
      </c>
      <c r="R1141">
        <v>28.85</v>
      </c>
    </row>
    <row r="1142" spans="16:18" x14ac:dyDescent="0.3">
      <c r="P1142">
        <v>16499522</v>
      </c>
      <c r="Q1142" s="12">
        <v>1</v>
      </c>
      <c r="R1142">
        <v>23.32</v>
      </c>
    </row>
    <row r="1143" spans="16:18" x14ac:dyDescent="0.3">
      <c r="P1143">
        <v>16501755</v>
      </c>
      <c r="Q1143" s="12">
        <v>1</v>
      </c>
      <c r="R1143">
        <v>23.47</v>
      </c>
    </row>
    <row r="1144" spans="16:18" x14ac:dyDescent="0.3">
      <c r="P1144">
        <v>16502027</v>
      </c>
      <c r="Q1144" s="12">
        <v>1</v>
      </c>
      <c r="R1144">
        <v>32.880000000000003</v>
      </c>
    </row>
    <row r="1145" spans="16:18" x14ac:dyDescent="0.3">
      <c r="P1145">
        <v>16502690</v>
      </c>
      <c r="Q1145" s="12">
        <v>1</v>
      </c>
      <c r="R1145">
        <v>25.46</v>
      </c>
    </row>
    <row r="1146" spans="16:18" x14ac:dyDescent="0.3">
      <c r="P1146">
        <v>16504430</v>
      </c>
      <c r="Q1146" s="12">
        <v>1</v>
      </c>
      <c r="R1146">
        <v>35.03</v>
      </c>
    </row>
    <row r="1147" spans="16:18" x14ac:dyDescent="0.3">
      <c r="P1147">
        <v>16505023</v>
      </c>
      <c r="Q1147" s="12">
        <v>1</v>
      </c>
      <c r="R1147">
        <v>24.38</v>
      </c>
    </row>
    <row r="1148" spans="16:18" x14ac:dyDescent="0.3">
      <c r="P1148">
        <v>16506329</v>
      </c>
      <c r="Q1148" s="12">
        <v>1</v>
      </c>
      <c r="R1148">
        <v>47.77</v>
      </c>
    </row>
    <row r="1149" spans="16:18" x14ac:dyDescent="0.3">
      <c r="P1149">
        <v>16506603</v>
      </c>
      <c r="Q1149" s="12">
        <v>1</v>
      </c>
      <c r="R1149">
        <v>67.52</v>
      </c>
    </row>
    <row r="1150" spans="16:18" x14ac:dyDescent="0.3">
      <c r="P1150">
        <v>16509891</v>
      </c>
      <c r="Q1150" s="12">
        <v>1</v>
      </c>
      <c r="R1150">
        <v>28.72</v>
      </c>
    </row>
    <row r="1151" spans="16:18" x14ac:dyDescent="0.3">
      <c r="P1151">
        <v>16510699</v>
      </c>
      <c r="Q1151" s="12">
        <v>1</v>
      </c>
      <c r="R1151">
        <v>30.8</v>
      </c>
    </row>
    <row r="1152" spans="16:18" x14ac:dyDescent="0.3">
      <c r="P1152">
        <v>16512254</v>
      </c>
      <c r="Q1152" s="12">
        <v>1</v>
      </c>
      <c r="R1152">
        <v>44.52</v>
      </c>
    </row>
    <row r="1153" spans="16:18" x14ac:dyDescent="0.3">
      <c r="P1153">
        <v>16512718</v>
      </c>
      <c r="Q1153" s="12">
        <v>1</v>
      </c>
      <c r="R1153">
        <v>23.57</v>
      </c>
    </row>
    <row r="1154" spans="16:18" x14ac:dyDescent="0.3">
      <c r="P1154">
        <v>16513355</v>
      </c>
      <c r="Q1154" s="12">
        <v>1</v>
      </c>
      <c r="R1154">
        <v>23.05</v>
      </c>
    </row>
    <row r="1155" spans="16:18" x14ac:dyDescent="0.3">
      <c r="P1155">
        <v>16513517</v>
      </c>
      <c r="Q1155" s="12">
        <v>1</v>
      </c>
      <c r="R1155">
        <v>27.63</v>
      </c>
    </row>
    <row r="1156" spans="16:18" x14ac:dyDescent="0.3">
      <c r="P1156">
        <v>16515911</v>
      </c>
      <c r="Q1156" s="12">
        <v>1</v>
      </c>
      <c r="R1156">
        <v>26.13</v>
      </c>
    </row>
    <row r="1157" spans="16:18" x14ac:dyDescent="0.3">
      <c r="P1157">
        <v>16516692</v>
      </c>
      <c r="Q1157" s="12">
        <v>1</v>
      </c>
      <c r="R1157">
        <v>27.64</v>
      </c>
    </row>
    <row r="1158" spans="16:18" x14ac:dyDescent="0.3">
      <c r="P1158">
        <v>16518241</v>
      </c>
      <c r="Q1158" s="12">
        <v>1</v>
      </c>
      <c r="R1158">
        <v>23.03</v>
      </c>
    </row>
    <row r="1159" spans="16:18" x14ac:dyDescent="0.3">
      <c r="P1159">
        <v>16527846</v>
      </c>
      <c r="Q1159" s="12">
        <v>1</v>
      </c>
      <c r="R1159">
        <v>22.4</v>
      </c>
    </row>
    <row r="1160" spans="16:18" x14ac:dyDescent="0.3">
      <c r="P1160">
        <v>16530779</v>
      </c>
      <c r="Q1160" s="12">
        <v>1</v>
      </c>
      <c r="R1160">
        <v>23.51</v>
      </c>
    </row>
    <row r="1161" spans="16:18" x14ac:dyDescent="0.3">
      <c r="P1161">
        <v>16534003</v>
      </c>
      <c r="Q1161" s="12">
        <v>1</v>
      </c>
      <c r="R1161">
        <v>23.46</v>
      </c>
    </row>
    <row r="1162" spans="16:18" x14ac:dyDescent="0.3">
      <c r="P1162">
        <v>16535021</v>
      </c>
      <c r="Q1162" s="12">
        <v>1</v>
      </c>
      <c r="R1162">
        <v>25.12</v>
      </c>
    </row>
    <row r="1163" spans="16:18" x14ac:dyDescent="0.3">
      <c r="P1163">
        <v>16535242</v>
      </c>
      <c r="Q1163" s="12">
        <v>1</v>
      </c>
      <c r="R1163">
        <v>21.87</v>
      </c>
    </row>
    <row r="1164" spans="16:18" x14ac:dyDescent="0.3">
      <c r="P1164">
        <v>16537558</v>
      </c>
      <c r="Q1164" s="12">
        <v>1</v>
      </c>
      <c r="R1164">
        <v>46.34</v>
      </c>
    </row>
    <row r="1165" spans="16:18" x14ac:dyDescent="0.3">
      <c r="P1165">
        <v>16540129</v>
      </c>
      <c r="Q1165" s="12">
        <v>1</v>
      </c>
      <c r="R1165">
        <v>22.37</v>
      </c>
    </row>
    <row r="1166" spans="16:18" x14ac:dyDescent="0.3">
      <c r="P1166">
        <v>16541013</v>
      </c>
      <c r="Q1166" s="12">
        <v>1</v>
      </c>
      <c r="R1166">
        <v>44.87</v>
      </c>
    </row>
    <row r="1167" spans="16:18" x14ac:dyDescent="0.3">
      <c r="P1167">
        <v>16544823</v>
      </c>
      <c r="Q1167" s="12">
        <v>1</v>
      </c>
      <c r="R1167">
        <v>24.22</v>
      </c>
    </row>
    <row r="1168" spans="16:18" x14ac:dyDescent="0.3">
      <c r="P1168">
        <v>16546258</v>
      </c>
      <c r="Q1168" s="12">
        <v>1</v>
      </c>
      <c r="R1168">
        <v>21.62</v>
      </c>
    </row>
    <row r="1169" spans="16:18" x14ac:dyDescent="0.3">
      <c r="P1169">
        <v>16550139</v>
      </c>
      <c r="Q1169" s="12">
        <v>1</v>
      </c>
      <c r="R1169">
        <v>26</v>
      </c>
    </row>
    <row r="1170" spans="16:18" x14ac:dyDescent="0.3">
      <c r="P1170">
        <v>16555766</v>
      </c>
      <c r="Q1170" s="12">
        <v>1</v>
      </c>
      <c r="R1170">
        <v>23.52</v>
      </c>
    </row>
    <row r="1171" spans="16:18" x14ac:dyDescent="0.3">
      <c r="P1171">
        <v>16557199</v>
      </c>
      <c r="Q1171" s="12">
        <v>1</v>
      </c>
      <c r="R1171">
        <v>43.52</v>
      </c>
    </row>
    <row r="1172" spans="16:18" x14ac:dyDescent="0.3">
      <c r="P1172">
        <v>16559257</v>
      </c>
      <c r="Q1172" s="12">
        <v>1</v>
      </c>
      <c r="R1172">
        <v>30.85</v>
      </c>
    </row>
    <row r="1173" spans="16:18" x14ac:dyDescent="0.3">
      <c r="P1173">
        <v>16559697</v>
      </c>
      <c r="Q1173" s="12">
        <v>1</v>
      </c>
      <c r="R1173">
        <v>56.45</v>
      </c>
    </row>
    <row r="1174" spans="16:18" x14ac:dyDescent="0.3">
      <c r="P1174">
        <v>16560846</v>
      </c>
      <c r="Q1174" s="12">
        <v>1</v>
      </c>
      <c r="R1174">
        <v>8.35</v>
      </c>
    </row>
    <row r="1175" spans="16:18" x14ac:dyDescent="0.3">
      <c r="P1175">
        <v>16566015</v>
      </c>
      <c r="Q1175" s="12">
        <v>1</v>
      </c>
      <c r="R1175">
        <v>23.56</v>
      </c>
    </row>
    <row r="1176" spans="16:18" x14ac:dyDescent="0.3">
      <c r="P1176">
        <v>16571350</v>
      </c>
      <c r="Q1176" s="12">
        <v>1</v>
      </c>
      <c r="R1176">
        <v>26.61</v>
      </c>
    </row>
    <row r="1177" spans="16:18" x14ac:dyDescent="0.3">
      <c r="P1177">
        <v>16576152</v>
      </c>
      <c r="Q1177" s="12">
        <v>1</v>
      </c>
      <c r="R1177">
        <v>24.06</v>
      </c>
    </row>
    <row r="1178" spans="16:18" x14ac:dyDescent="0.3">
      <c r="P1178">
        <v>16592908</v>
      </c>
      <c r="Q1178" s="12">
        <v>1</v>
      </c>
      <c r="R1178">
        <v>33.020000000000003</v>
      </c>
    </row>
    <row r="1179" spans="16:18" x14ac:dyDescent="0.3">
      <c r="P1179">
        <v>16594762</v>
      </c>
      <c r="Q1179" s="12">
        <v>1</v>
      </c>
      <c r="R1179">
        <v>23.53</v>
      </c>
    </row>
    <row r="1180" spans="16:18" x14ac:dyDescent="0.3">
      <c r="P1180">
        <v>16597906</v>
      </c>
      <c r="Q1180" s="12">
        <v>1</v>
      </c>
      <c r="R1180">
        <v>49.18</v>
      </c>
    </row>
    <row r="1181" spans="16:18" x14ac:dyDescent="0.3">
      <c r="P1181">
        <v>16599018</v>
      </c>
      <c r="Q1181" s="12">
        <v>1</v>
      </c>
      <c r="R1181">
        <v>22.18</v>
      </c>
    </row>
    <row r="1182" spans="16:18" x14ac:dyDescent="0.3">
      <c r="P1182">
        <v>16599555</v>
      </c>
      <c r="Q1182" s="12">
        <v>1</v>
      </c>
      <c r="R1182">
        <v>24.63</v>
      </c>
    </row>
    <row r="1183" spans="16:18" x14ac:dyDescent="0.3">
      <c r="P1183">
        <v>16600309</v>
      </c>
      <c r="Q1183" s="12">
        <v>1</v>
      </c>
      <c r="R1183">
        <v>22.13</v>
      </c>
    </row>
    <row r="1184" spans="16:18" x14ac:dyDescent="0.3">
      <c r="P1184">
        <v>16600418</v>
      </c>
      <c r="Q1184" s="12">
        <v>1</v>
      </c>
      <c r="R1184">
        <v>22.38</v>
      </c>
    </row>
    <row r="1185" spans="16:18" x14ac:dyDescent="0.3">
      <c r="P1185">
        <v>16604755</v>
      </c>
      <c r="Q1185" s="12">
        <v>1</v>
      </c>
      <c r="R1185">
        <v>25.65</v>
      </c>
    </row>
    <row r="1186" spans="16:18" x14ac:dyDescent="0.3">
      <c r="P1186">
        <v>16605184</v>
      </c>
      <c r="Q1186" s="12">
        <v>1</v>
      </c>
      <c r="R1186">
        <v>19.39</v>
      </c>
    </row>
    <row r="1187" spans="16:18" x14ac:dyDescent="0.3">
      <c r="P1187">
        <v>16611390</v>
      </c>
      <c r="Q1187" s="12">
        <v>1</v>
      </c>
      <c r="R1187">
        <v>23.56</v>
      </c>
    </row>
    <row r="1188" spans="16:18" x14ac:dyDescent="0.3">
      <c r="P1188">
        <v>16611426</v>
      </c>
      <c r="Q1188" s="12">
        <v>1</v>
      </c>
      <c r="R1188">
        <v>29.15</v>
      </c>
    </row>
    <row r="1189" spans="16:18" x14ac:dyDescent="0.3">
      <c r="P1189">
        <v>16614843</v>
      </c>
      <c r="Q1189" s="12">
        <v>1</v>
      </c>
      <c r="R1189">
        <v>29.23</v>
      </c>
    </row>
    <row r="1190" spans="16:18" x14ac:dyDescent="0.3">
      <c r="P1190">
        <v>16616446</v>
      </c>
      <c r="Q1190" s="12">
        <v>1</v>
      </c>
      <c r="R1190">
        <v>21.89</v>
      </c>
    </row>
    <row r="1191" spans="16:18" x14ac:dyDescent="0.3">
      <c r="P1191">
        <v>16617677</v>
      </c>
      <c r="Q1191" s="12">
        <v>1</v>
      </c>
      <c r="R1191">
        <v>25.22</v>
      </c>
    </row>
    <row r="1192" spans="16:18" x14ac:dyDescent="0.3">
      <c r="P1192">
        <v>16619158</v>
      </c>
      <c r="Q1192" s="12">
        <v>1</v>
      </c>
      <c r="R1192">
        <v>44.31</v>
      </c>
    </row>
    <row r="1193" spans="16:18" x14ac:dyDescent="0.3">
      <c r="P1193">
        <v>16625054</v>
      </c>
      <c r="Q1193" s="12">
        <v>1</v>
      </c>
      <c r="R1193">
        <v>25.07</v>
      </c>
    </row>
    <row r="1194" spans="16:18" x14ac:dyDescent="0.3">
      <c r="P1194">
        <v>16630879</v>
      </c>
      <c r="Q1194" s="12">
        <v>1</v>
      </c>
      <c r="R1194">
        <v>43.51</v>
      </c>
    </row>
    <row r="1195" spans="16:18" x14ac:dyDescent="0.3">
      <c r="P1195">
        <v>16632247</v>
      </c>
      <c r="Q1195" s="12">
        <v>1</v>
      </c>
      <c r="R1195">
        <v>48.05</v>
      </c>
    </row>
    <row r="1196" spans="16:18" x14ac:dyDescent="0.3">
      <c r="P1196">
        <v>16637194</v>
      </c>
      <c r="Q1196" s="12">
        <v>1</v>
      </c>
      <c r="R1196">
        <v>22.05</v>
      </c>
    </row>
    <row r="1197" spans="16:18" x14ac:dyDescent="0.3">
      <c r="P1197">
        <v>16639592</v>
      </c>
      <c r="Q1197" s="12">
        <v>1</v>
      </c>
      <c r="R1197">
        <v>27.62</v>
      </c>
    </row>
    <row r="1198" spans="16:18" x14ac:dyDescent="0.3">
      <c r="P1198">
        <v>16642270</v>
      </c>
      <c r="Q1198" s="12">
        <v>1</v>
      </c>
      <c r="R1198">
        <v>44.23</v>
      </c>
    </row>
    <row r="1199" spans="16:18" x14ac:dyDescent="0.3">
      <c r="P1199">
        <v>16646357</v>
      </c>
      <c r="Q1199" s="12">
        <v>1</v>
      </c>
      <c r="R1199">
        <v>25.25</v>
      </c>
    </row>
    <row r="1200" spans="16:18" x14ac:dyDescent="0.3">
      <c r="P1200">
        <v>16649286</v>
      </c>
      <c r="Q1200" s="12">
        <v>1</v>
      </c>
      <c r="R1200">
        <v>25.37</v>
      </c>
    </row>
    <row r="1201" spans="16:18" x14ac:dyDescent="0.3">
      <c r="P1201">
        <v>16650375</v>
      </c>
      <c r="Q1201" s="12">
        <v>1</v>
      </c>
      <c r="R1201">
        <v>23.57</v>
      </c>
    </row>
    <row r="1202" spans="16:18" x14ac:dyDescent="0.3">
      <c r="P1202">
        <v>16654688</v>
      </c>
      <c r="Q1202" s="12">
        <v>1</v>
      </c>
      <c r="R1202">
        <v>31.01</v>
      </c>
    </row>
    <row r="1203" spans="16:18" x14ac:dyDescent="0.3">
      <c r="P1203">
        <v>16656703</v>
      </c>
      <c r="Q1203" s="12">
        <v>1</v>
      </c>
      <c r="R1203">
        <v>43.69</v>
      </c>
    </row>
    <row r="1204" spans="16:18" x14ac:dyDescent="0.3">
      <c r="P1204">
        <v>16657399</v>
      </c>
      <c r="Q1204" s="12">
        <v>1</v>
      </c>
      <c r="R1204">
        <v>25.39</v>
      </c>
    </row>
    <row r="1205" spans="16:18" x14ac:dyDescent="0.3">
      <c r="P1205">
        <v>16657782</v>
      </c>
      <c r="Q1205" s="12">
        <v>1</v>
      </c>
      <c r="R1205">
        <v>45.52</v>
      </c>
    </row>
    <row r="1206" spans="16:18" x14ac:dyDescent="0.3">
      <c r="P1206">
        <v>16658015</v>
      </c>
      <c r="Q1206" s="12">
        <v>1</v>
      </c>
      <c r="R1206">
        <v>38.58</v>
      </c>
    </row>
    <row r="1207" spans="16:18" x14ac:dyDescent="0.3">
      <c r="P1207">
        <v>16661055</v>
      </c>
      <c r="Q1207" s="12">
        <v>1</v>
      </c>
      <c r="R1207">
        <v>22.48</v>
      </c>
    </row>
    <row r="1208" spans="16:18" x14ac:dyDescent="0.3">
      <c r="P1208">
        <v>16664802</v>
      </c>
      <c r="Q1208" s="12">
        <v>1</v>
      </c>
      <c r="R1208">
        <v>49.34</v>
      </c>
    </row>
    <row r="1209" spans="16:18" x14ac:dyDescent="0.3">
      <c r="P1209">
        <v>16665422</v>
      </c>
      <c r="Q1209" s="12">
        <v>1</v>
      </c>
      <c r="R1209">
        <v>29.67</v>
      </c>
    </row>
    <row r="1210" spans="16:18" x14ac:dyDescent="0.3">
      <c r="P1210">
        <v>16668099</v>
      </c>
      <c r="Q1210" s="12">
        <v>1</v>
      </c>
      <c r="R1210">
        <v>22.43</v>
      </c>
    </row>
    <row r="1211" spans="16:18" x14ac:dyDescent="0.3">
      <c r="P1211">
        <v>16668118</v>
      </c>
      <c r="Q1211" s="12">
        <v>1</v>
      </c>
      <c r="R1211">
        <v>42.33</v>
      </c>
    </row>
    <row r="1212" spans="16:18" x14ac:dyDescent="0.3">
      <c r="P1212">
        <v>16670185</v>
      </c>
      <c r="Q1212" s="12">
        <v>1</v>
      </c>
      <c r="R1212">
        <v>34.08</v>
      </c>
    </row>
    <row r="1213" spans="16:18" x14ac:dyDescent="0.3">
      <c r="P1213">
        <v>16672505</v>
      </c>
      <c r="Q1213" s="12">
        <v>1</v>
      </c>
      <c r="R1213">
        <v>24.51</v>
      </c>
    </row>
    <row r="1214" spans="16:18" x14ac:dyDescent="0.3">
      <c r="P1214">
        <v>16673957</v>
      </c>
      <c r="Q1214" s="12">
        <v>1</v>
      </c>
      <c r="R1214">
        <v>21.88</v>
      </c>
    </row>
    <row r="1215" spans="16:18" x14ac:dyDescent="0.3">
      <c r="P1215">
        <v>16676060</v>
      </c>
      <c r="Q1215" s="12">
        <v>1</v>
      </c>
      <c r="R1215">
        <v>17.28</v>
      </c>
    </row>
    <row r="1216" spans="16:18" x14ac:dyDescent="0.3">
      <c r="P1216">
        <v>16676932</v>
      </c>
      <c r="Q1216" s="12">
        <v>1</v>
      </c>
      <c r="R1216">
        <v>25.63</v>
      </c>
    </row>
    <row r="1217" spans="16:18" x14ac:dyDescent="0.3">
      <c r="P1217">
        <v>16689599</v>
      </c>
      <c r="Q1217" s="12">
        <v>1</v>
      </c>
      <c r="R1217">
        <v>23.46</v>
      </c>
    </row>
    <row r="1218" spans="16:18" x14ac:dyDescent="0.3">
      <c r="P1218">
        <v>16690629</v>
      </c>
      <c r="Q1218" s="12">
        <v>1</v>
      </c>
      <c r="R1218">
        <v>24.46</v>
      </c>
    </row>
    <row r="1219" spans="16:18" x14ac:dyDescent="0.3">
      <c r="P1219">
        <v>16692127</v>
      </c>
      <c r="Q1219" s="12">
        <v>1</v>
      </c>
      <c r="R1219">
        <v>47.91</v>
      </c>
    </row>
    <row r="1220" spans="16:18" x14ac:dyDescent="0.3">
      <c r="P1220">
        <v>16694342</v>
      </c>
      <c r="Q1220" s="12">
        <v>1</v>
      </c>
      <c r="R1220">
        <v>36.06</v>
      </c>
    </row>
    <row r="1221" spans="16:18" x14ac:dyDescent="0.3">
      <c r="P1221">
        <v>16697526</v>
      </c>
      <c r="Q1221" s="12">
        <v>1</v>
      </c>
      <c r="R1221">
        <v>23.54</v>
      </c>
    </row>
    <row r="1222" spans="16:18" x14ac:dyDescent="0.3">
      <c r="P1222">
        <v>16697645</v>
      </c>
      <c r="Q1222" s="12">
        <v>1</v>
      </c>
      <c r="R1222">
        <v>25.08</v>
      </c>
    </row>
    <row r="1223" spans="16:18" x14ac:dyDescent="0.3">
      <c r="P1223">
        <v>16698718</v>
      </c>
      <c r="Q1223" s="12">
        <v>1</v>
      </c>
      <c r="R1223">
        <v>23.39</v>
      </c>
    </row>
    <row r="1224" spans="16:18" x14ac:dyDescent="0.3">
      <c r="P1224">
        <v>16699822</v>
      </c>
      <c r="Q1224" s="12">
        <v>1</v>
      </c>
      <c r="R1224">
        <v>31.81</v>
      </c>
    </row>
    <row r="1225" spans="16:18" x14ac:dyDescent="0.3">
      <c r="P1225">
        <v>16702452</v>
      </c>
      <c r="Q1225" s="12">
        <v>1</v>
      </c>
      <c r="R1225">
        <v>22.19</v>
      </c>
    </row>
    <row r="1226" spans="16:18" x14ac:dyDescent="0.3">
      <c r="P1226">
        <v>16703306</v>
      </c>
      <c r="Q1226" s="12">
        <v>1</v>
      </c>
      <c r="R1226">
        <v>27.28</v>
      </c>
    </row>
    <row r="1227" spans="16:18" x14ac:dyDescent="0.3">
      <c r="P1227">
        <v>16709383</v>
      </c>
      <c r="Q1227" s="12">
        <v>1</v>
      </c>
      <c r="R1227">
        <v>25.46</v>
      </c>
    </row>
    <row r="1228" spans="16:18" x14ac:dyDescent="0.3">
      <c r="P1228">
        <v>16710918</v>
      </c>
      <c r="Q1228" s="12">
        <v>1</v>
      </c>
      <c r="R1228">
        <v>30.09</v>
      </c>
    </row>
    <row r="1229" spans="16:18" x14ac:dyDescent="0.3">
      <c r="P1229">
        <v>16713725</v>
      </c>
      <c r="Q1229" s="12">
        <v>1</v>
      </c>
      <c r="R1229">
        <v>31.51</v>
      </c>
    </row>
    <row r="1230" spans="16:18" x14ac:dyDescent="0.3">
      <c r="P1230">
        <v>16716542</v>
      </c>
      <c r="Q1230" s="12">
        <v>1</v>
      </c>
      <c r="R1230">
        <v>23.22</v>
      </c>
    </row>
    <row r="1231" spans="16:18" x14ac:dyDescent="0.3">
      <c r="P1231">
        <v>16719386</v>
      </c>
      <c r="Q1231" s="12">
        <v>1</v>
      </c>
      <c r="R1231">
        <v>21.97</v>
      </c>
    </row>
    <row r="1232" spans="16:18" x14ac:dyDescent="0.3">
      <c r="P1232">
        <v>16719878</v>
      </c>
      <c r="Q1232" s="12">
        <v>1</v>
      </c>
      <c r="R1232">
        <v>30.75</v>
      </c>
    </row>
    <row r="1233" spans="16:18" x14ac:dyDescent="0.3">
      <c r="P1233">
        <v>16722939</v>
      </c>
      <c r="Q1233" s="12">
        <v>1</v>
      </c>
      <c r="R1233">
        <v>24.55</v>
      </c>
    </row>
    <row r="1234" spans="16:18" x14ac:dyDescent="0.3">
      <c r="P1234">
        <v>16723891</v>
      </c>
      <c r="Q1234" s="12">
        <v>1</v>
      </c>
      <c r="R1234">
        <v>28.82</v>
      </c>
    </row>
    <row r="1235" spans="16:18" x14ac:dyDescent="0.3">
      <c r="P1235">
        <v>16724493</v>
      </c>
      <c r="Q1235" s="12">
        <v>1</v>
      </c>
      <c r="R1235">
        <v>24.61</v>
      </c>
    </row>
    <row r="1236" spans="16:18" x14ac:dyDescent="0.3">
      <c r="P1236">
        <v>16727153</v>
      </c>
      <c r="Q1236" s="12">
        <v>1</v>
      </c>
      <c r="R1236">
        <v>24.47</v>
      </c>
    </row>
    <row r="1237" spans="16:18" x14ac:dyDescent="0.3">
      <c r="P1237">
        <v>16727676</v>
      </c>
      <c r="Q1237" s="12">
        <v>1</v>
      </c>
      <c r="R1237">
        <v>24.6</v>
      </c>
    </row>
    <row r="1238" spans="16:18" x14ac:dyDescent="0.3">
      <c r="P1238">
        <v>16727962</v>
      </c>
      <c r="Q1238" s="12">
        <v>1</v>
      </c>
      <c r="R1238">
        <v>23.34</v>
      </c>
    </row>
    <row r="1239" spans="16:18" x14ac:dyDescent="0.3">
      <c r="P1239">
        <v>16731874</v>
      </c>
      <c r="Q1239" s="12">
        <v>1</v>
      </c>
      <c r="R1239">
        <v>31.97</v>
      </c>
    </row>
    <row r="1240" spans="16:18" x14ac:dyDescent="0.3">
      <c r="P1240">
        <v>16745903</v>
      </c>
      <c r="Q1240" s="12">
        <v>1</v>
      </c>
      <c r="R1240">
        <v>27.33</v>
      </c>
    </row>
    <row r="1241" spans="16:18" x14ac:dyDescent="0.3">
      <c r="P1241">
        <v>16747407</v>
      </c>
      <c r="Q1241" s="12">
        <v>1</v>
      </c>
      <c r="R1241">
        <v>37.24</v>
      </c>
    </row>
    <row r="1242" spans="16:18" x14ac:dyDescent="0.3">
      <c r="P1242">
        <v>16747534</v>
      </c>
      <c r="Q1242" s="12">
        <v>1</v>
      </c>
      <c r="R1242">
        <v>26.67</v>
      </c>
    </row>
    <row r="1243" spans="16:18" x14ac:dyDescent="0.3">
      <c r="P1243">
        <v>16748397</v>
      </c>
      <c r="Q1243" s="12">
        <v>1</v>
      </c>
      <c r="R1243">
        <v>23.13</v>
      </c>
    </row>
    <row r="1244" spans="16:18" x14ac:dyDescent="0.3">
      <c r="P1244">
        <v>16749582</v>
      </c>
      <c r="Q1244" s="12">
        <v>1</v>
      </c>
      <c r="R1244">
        <v>31.81</v>
      </c>
    </row>
    <row r="1245" spans="16:18" x14ac:dyDescent="0.3">
      <c r="P1245">
        <v>16751625</v>
      </c>
      <c r="Q1245" s="12">
        <v>1</v>
      </c>
      <c r="R1245">
        <v>22.92</v>
      </c>
    </row>
    <row r="1246" spans="16:18" x14ac:dyDescent="0.3">
      <c r="P1246">
        <v>16757048</v>
      </c>
      <c r="Q1246" s="12">
        <v>1</v>
      </c>
      <c r="R1246">
        <v>23.98</v>
      </c>
    </row>
    <row r="1247" spans="16:18" x14ac:dyDescent="0.3">
      <c r="P1247">
        <v>16759442</v>
      </c>
      <c r="Q1247" s="12">
        <v>1</v>
      </c>
      <c r="R1247">
        <v>135.37</v>
      </c>
    </row>
    <row r="1248" spans="16:18" x14ac:dyDescent="0.3">
      <c r="P1248">
        <v>16762073</v>
      </c>
      <c r="Q1248" s="12">
        <v>1</v>
      </c>
      <c r="R1248">
        <v>22.29</v>
      </c>
    </row>
    <row r="1249" spans="16:18" x14ac:dyDescent="0.3">
      <c r="P1249">
        <v>16762311</v>
      </c>
      <c r="Q1249" s="12">
        <v>1</v>
      </c>
      <c r="R1249">
        <v>30.58</v>
      </c>
    </row>
    <row r="1250" spans="16:18" x14ac:dyDescent="0.3">
      <c r="P1250">
        <v>16771316</v>
      </c>
      <c r="Q1250" s="12">
        <v>1</v>
      </c>
      <c r="R1250">
        <v>23.72</v>
      </c>
    </row>
    <row r="1251" spans="16:18" x14ac:dyDescent="0.3">
      <c r="P1251">
        <v>16771561</v>
      </c>
      <c r="Q1251" s="12">
        <v>1</v>
      </c>
      <c r="R1251">
        <v>42.72</v>
      </c>
    </row>
    <row r="1252" spans="16:18" x14ac:dyDescent="0.3">
      <c r="P1252">
        <v>16772114</v>
      </c>
      <c r="Q1252" s="12">
        <v>1</v>
      </c>
      <c r="R1252">
        <v>26.41</v>
      </c>
    </row>
    <row r="1253" spans="16:18" x14ac:dyDescent="0.3">
      <c r="P1253">
        <v>16772652</v>
      </c>
      <c r="Q1253" s="12">
        <v>1</v>
      </c>
      <c r="R1253">
        <v>24.37</v>
      </c>
    </row>
    <row r="1254" spans="16:18" x14ac:dyDescent="0.3">
      <c r="P1254">
        <v>16779519</v>
      </c>
      <c r="Q1254" s="12">
        <v>1</v>
      </c>
      <c r="R1254">
        <v>25.05</v>
      </c>
    </row>
    <row r="1255" spans="16:18" x14ac:dyDescent="0.3">
      <c r="P1255">
        <v>16779645</v>
      </c>
      <c r="Q1255" s="12">
        <v>1</v>
      </c>
      <c r="R1255">
        <v>23.3</v>
      </c>
    </row>
    <row r="1256" spans="16:18" x14ac:dyDescent="0.3">
      <c r="P1256">
        <v>16779987</v>
      </c>
      <c r="Q1256" s="12">
        <v>1</v>
      </c>
      <c r="R1256">
        <v>25.03</v>
      </c>
    </row>
    <row r="1257" spans="16:18" x14ac:dyDescent="0.3">
      <c r="P1257">
        <v>16780730</v>
      </c>
      <c r="Q1257" s="12">
        <v>1</v>
      </c>
      <c r="R1257">
        <v>49.72</v>
      </c>
    </row>
    <row r="1258" spans="16:18" x14ac:dyDescent="0.3">
      <c r="P1258">
        <v>16781400</v>
      </c>
      <c r="Q1258" s="12">
        <v>1</v>
      </c>
      <c r="R1258">
        <v>23.52</v>
      </c>
    </row>
    <row r="1259" spans="16:18" x14ac:dyDescent="0.3">
      <c r="P1259">
        <v>16783607</v>
      </c>
      <c r="Q1259" s="12">
        <v>1</v>
      </c>
      <c r="R1259">
        <v>90.68</v>
      </c>
    </row>
    <row r="1260" spans="16:18" x14ac:dyDescent="0.3">
      <c r="P1260">
        <v>16787983</v>
      </c>
      <c r="Q1260" s="12">
        <v>1</v>
      </c>
      <c r="R1260">
        <v>25.55</v>
      </c>
    </row>
    <row r="1261" spans="16:18" x14ac:dyDescent="0.3">
      <c r="P1261">
        <v>16789287</v>
      </c>
      <c r="Q1261" s="12">
        <v>1</v>
      </c>
      <c r="R1261">
        <v>26.49</v>
      </c>
    </row>
    <row r="1262" spans="16:18" x14ac:dyDescent="0.3">
      <c r="P1262">
        <v>16795072</v>
      </c>
      <c r="Q1262" s="12">
        <v>1</v>
      </c>
      <c r="R1262">
        <v>23.29</v>
      </c>
    </row>
    <row r="1263" spans="16:18" x14ac:dyDescent="0.3">
      <c r="P1263">
        <v>16806101</v>
      </c>
      <c r="Q1263" s="12">
        <v>1</v>
      </c>
      <c r="R1263">
        <v>43.28</v>
      </c>
    </row>
    <row r="1264" spans="16:18" x14ac:dyDescent="0.3">
      <c r="P1264">
        <v>16808451</v>
      </c>
      <c r="Q1264" s="12">
        <v>1</v>
      </c>
      <c r="R1264">
        <v>25.88</v>
      </c>
    </row>
    <row r="1265" spans="16:18" x14ac:dyDescent="0.3">
      <c r="P1265">
        <v>16810417</v>
      </c>
      <c r="Q1265" s="12">
        <v>1</v>
      </c>
      <c r="R1265">
        <v>24.59</v>
      </c>
    </row>
    <row r="1266" spans="16:18" x14ac:dyDescent="0.3">
      <c r="P1266">
        <v>16812945</v>
      </c>
      <c r="Q1266" s="12">
        <v>1</v>
      </c>
      <c r="R1266">
        <v>33.53</v>
      </c>
    </row>
    <row r="1267" spans="16:18" x14ac:dyDescent="0.3">
      <c r="P1267">
        <v>16813517</v>
      </c>
      <c r="Q1267" s="12">
        <v>1</v>
      </c>
      <c r="R1267">
        <v>79.209999999999994</v>
      </c>
    </row>
    <row r="1268" spans="16:18" x14ac:dyDescent="0.3">
      <c r="P1268">
        <v>16821612</v>
      </c>
      <c r="Q1268" s="12">
        <v>1</v>
      </c>
      <c r="R1268">
        <v>31.71</v>
      </c>
    </row>
    <row r="1269" spans="16:18" x14ac:dyDescent="0.3">
      <c r="P1269">
        <v>16825636</v>
      </c>
      <c r="Q1269" s="12">
        <v>1</v>
      </c>
      <c r="R1269">
        <v>53.89</v>
      </c>
    </row>
    <row r="1270" spans="16:18" x14ac:dyDescent="0.3">
      <c r="P1270">
        <v>16828415</v>
      </c>
      <c r="Q1270" s="12">
        <v>1</v>
      </c>
      <c r="R1270">
        <v>25.12</v>
      </c>
    </row>
    <row r="1271" spans="16:18" x14ac:dyDescent="0.3">
      <c r="P1271">
        <v>16829213</v>
      </c>
      <c r="Q1271" s="12">
        <v>1</v>
      </c>
      <c r="R1271">
        <v>25.41</v>
      </c>
    </row>
    <row r="1272" spans="16:18" x14ac:dyDescent="0.3">
      <c r="P1272">
        <v>16829857</v>
      </c>
      <c r="Q1272" s="12">
        <v>1</v>
      </c>
      <c r="R1272">
        <v>25.97</v>
      </c>
    </row>
    <row r="1273" spans="16:18" x14ac:dyDescent="0.3">
      <c r="P1273">
        <v>16831424</v>
      </c>
      <c r="Q1273" s="12">
        <v>1</v>
      </c>
      <c r="R1273">
        <v>26.12</v>
      </c>
    </row>
    <row r="1274" spans="16:18" x14ac:dyDescent="0.3">
      <c r="P1274">
        <v>16834507</v>
      </c>
      <c r="Q1274" s="12">
        <v>1</v>
      </c>
      <c r="R1274">
        <v>23.96</v>
      </c>
    </row>
    <row r="1275" spans="16:18" x14ac:dyDescent="0.3">
      <c r="P1275">
        <v>16834729</v>
      </c>
      <c r="Q1275" s="12">
        <v>1</v>
      </c>
      <c r="R1275">
        <v>44.26</v>
      </c>
    </row>
    <row r="1276" spans="16:18" x14ac:dyDescent="0.3">
      <c r="P1276">
        <v>16837464</v>
      </c>
      <c r="Q1276" s="12">
        <v>1</v>
      </c>
      <c r="R1276">
        <v>41.93</v>
      </c>
    </row>
    <row r="1277" spans="16:18" x14ac:dyDescent="0.3">
      <c r="P1277">
        <v>16839646</v>
      </c>
      <c r="Q1277" s="12">
        <v>1</v>
      </c>
      <c r="R1277">
        <v>23.43</v>
      </c>
    </row>
    <row r="1278" spans="16:18" x14ac:dyDescent="0.3">
      <c r="P1278">
        <v>16845570</v>
      </c>
      <c r="Q1278" s="12">
        <v>1</v>
      </c>
      <c r="R1278">
        <v>35.020000000000003</v>
      </c>
    </row>
    <row r="1279" spans="16:18" x14ac:dyDescent="0.3">
      <c r="P1279">
        <v>16845639</v>
      </c>
      <c r="Q1279" s="12">
        <v>1</v>
      </c>
      <c r="R1279">
        <v>21.55</v>
      </c>
    </row>
    <row r="1280" spans="16:18" x14ac:dyDescent="0.3">
      <c r="P1280">
        <v>16847197</v>
      </c>
      <c r="Q1280" s="12">
        <v>1</v>
      </c>
      <c r="R1280">
        <v>26.63</v>
      </c>
    </row>
    <row r="1281" spans="16:18" x14ac:dyDescent="0.3">
      <c r="P1281">
        <v>16847981</v>
      </c>
      <c r="Q1281" s="12">
        <v>1</v>
      </c>
      <c r="R1281">
        <v>24.63</v>
      </c>
    </row>
    <row r="1282" spans="16:18" x14ac:dyDescent="0.3">
      <c r="P1282">
        <v>16848274</v>
      </c>
      <c r="Q1282" s="12">
        <v>1</v>
      </c>
      <c r="R1282">
        <v>45.51</v>
      </c>
    </row>
    <row r="1283" spans="16:18" x14ac:dyDescent="0.3">
      <c r="P1283">
        <v>16852304</v>
      </c>
      <c r="Q1283" s="12">
        <v>1</v>
      </c>
      <c r="R1283">
        <v>72.73</v>
      </c>
    </row>
    <row r="1284" spans="16:18" x14ac:dyDescent="0.3">
      <c r="P1284">
        <v>16854557</v>
      </c>
      <c r="Q1284" s="12">
        <v>1</v>
      </c>
      <c r="R1284">
        <v>23.46</v>
      </c>
    </row>
    <row r="1285" spans="16:18" x14ac:dyDescent="0.3">
      <c r="P1285">
        <v>16854781</v>
      </c>
      <c r="Q1285" s="12">
        <v>1</v>
      </c>
      <c r="R1285">
        <v>23.45</v>
      </c>
    </row>
    <row r="1286" spans="16:18" x14ac:dyDescent="0.3">
      <c r="P1286">
        <v>16863326</v>
      </c>
      <c r="Q1286" s="12">
        <v>1</v>
      </c>
      <c r="R1286">
        <v>46.53</v>
      </c>
    </row>
    <row r="1287" spans="16:18" x14ac:dyDescent="0.3">
      <c r="P1287">
        <v>16863529</v>
      </c>
      <c r="Q1287" s="12">
        <v>1</v>
      </c>
      <c r="R1287">
        <v>24.28</v>
      </c>
    </row>
    <row r="1288" spans="16:18" x14ac:dyDescent="0.3">
      <c r="P1288">
        <v>16865557</v>
      </c>
      <c r="Q1288" s="12">
        <v>1</v>
      </c>
      <c r="R1288">
        <v>25.46</v>
      </c>
    </row>
    <row r="1289" spans="16:18" x14ac:dyDescent="0.3">
      <c r="P1289">
        <v>16869826</v>
      </c>
      <c r="Q1289" s="12">
        <v>1</v>
      </c>
      <c r="R1289">
        <v>43.41</v>
      </c>
    </row>
    <row r="1290" spans="16:18" x14ac:dyDescent="0.3">
      <c r="P1290">
        <v>16870877</v>
      </c>
      <c r="Q1290" s="12">
        <v>1</v>
      </c>
      <c r="R1290">
        <v>44</v>
      </c>
    </row>
    <row r="1291" spans="16:18" x14ac:dyDescent="0.3">
      <c r="P1291">
        <v>16871291</v>
      </c>
      <c r="Q1291" s="12">
        <v>1</v>
      </c>
      <c r="R1291">
        <v>43.07</v>
      </c>
    </row>
    <row r="1292" spans="16:18" x14ac:dyDescent="0.3">
      <c r="P1292">
        <v>16872616</v>
      </c>
      <c r="Q1292" s="12">
        <v>1</v>
      </c>
      <c r="R1292">
        <v>47.35</v>
      </c>
    </row>
    <row r="1293" spans="16:18" x14ac:dyDescent="0.3">
      <c r="P1293">
        <v>16873775</v>
      </c>
      <c r="Q1293" s="12">
        <v>1</v>
      </c>
      <c r="R1293">
        <v>26.7</v>
      </c>
    </row>
    <row r="1294" spans="16:18" x14ac:dyDescent="0.3">
      <c r="P1294">
        <v>16874341</v>
      </c>
      <c r="Q1294" s="12">
        <v>1</v>
      </c>
      <c r="R1294">
        <v>30.75</v>
      </c>
    </row>
    <row r="1295" spans="16:18" x14ac:dyDescent="0.3">
      <c r="P1295">
        <v>16876363</v>
      </c>
      <c r="Q1295" s="12">
        <v>1</v>
      </c>
      <c r="R1295">
        <v>29.41</v>
      </c>
    </row>
    <row r="1296" spans="16:18" x14ac:dyDescent="0.3">
      <c r="P1296">
        <v>16876489</v>
      </c>
      <c r="Q1296" s="12">
        <v>1</v>
      </c>
      <c r="R1296">
        <v>29.22</v>
      </c>
    </row>
    <row r="1297" spans="16:18" x14ac:dyDescent="0.3">
      <c r="P1297">
        <v>16880708</v>
      </c>
      <c r="Q1297" s="12">
        <v>1</v>
      </c>
      <c r="R1297">
        <v>43.28</v>
      </c>
    </row>
    <row r="1298" spans="16:18" x14ac:dyDescent="0.3">
      <c r="P1298">
        <v>16887195</v>
      </c>
      <c r="Q1298" s="12">
        <v>1</v>
      </c>
      <c r="R1298">
        <v>36.409999999999997</v>
      </c>
    </row>
    <row r="1299" spans="16:18" x14ac:dyDescent="0.3">
      <c r="P1299">
        <v>16887829</v>
      </c>
      <c r="Q1299" s="12">
        <v>1</v>
      </c>
      <c r="R1299">
        <v>25.13</v>
      </c>
    </row>
    <row r="1300" spans="16:18" x14ac:dyDescent="0.3">
      <c r="P1300">
        <v>16890434</v>
      </c>
      <c r="Q1300" s="12">
        <v>1</v>
      </c>
      <c r="R1300">
        <v>23.2</v>
      </c>
    </row>
    <row r="1301" spans="16:18" x14ac:dyDescent="0.3">
      <c r="P1301">
        <v>16891342</v>
      </c>
      <c r="Q1301" s="12">
        <v>1</v>
      </c>
      <c r="R1301">
        <v>32.35</v>
      </c>
    </row>
    <row r="1302" spans="16:18" x14ac:dyDescent="0.3">
      <c r="P1302">
        <v>16893376</v>
      </c>
      <c r="Q1302" s="12">
        <v>1</v>
      </c>
      <c r="R1302">
        <v>105.31</v>
      </c>
    </row>
    <row r="1303" spans="16:18" x14ac:dyDescent="0.3">
      <c r="P1303">
        <v>16895332</v>
      </c>
      <c r="Q1303" s="12">
        <v>1</v>
      </c>
      <c r="R1303">
        <v>22.46</v>
      </c>
    </row>
    <row r="1304" spans="16:18" x14ac:dyDescent="0.3">
      <c r="P1304">
        <v>16896648</v>
      </c>
      <c r="Q1304" s="12">
        <v>1</v>
      </c>
      <c r="R1304">
        <v>45.41</v>
      </c>
    </row>
    <row r="1305" spans="16:18" x14ac:dyDescent="0.3">
      <c r="P1305">
        <v>16897998</v>
      </c>
      <c r="Q1305" s="12">
        <v>1</v>
      </c>
      <c r="R1305">
        <v>25.51</v>
      </c>
    </row>
    <row r="1306" spans="16:18" x14ac:dyDescent="0.3">
      <c r="P1306">
        <v>16898477</v>
      </c>
      <c r="Q1306" s="12">
        <v>1</v>
      </c>
      <c r="R1306">
        <v>56.99</v>
      </c>
    </row>
    <row r="1307" spans="16:18" x14ac:dyDescent="0.3">
      <c r="P1307">
        <v>16918074</v>
      </c>
      <c r="Q1307" s="12">
        <v>1</v>
      </c>
      <c r="R1307">
        <v>22.43</v>
      </c>
    </row>
    <row r="1308" spans="16:18" x14ac:dyDescent="0.3">
      <c r="P1308">
        <v>16918411</v>
      </c>
      <c r="Q1308" s="12">
        <v>1</v>
      </c>
      <c r="R1308">
        <v>32.299999999999997</v>
      </c>
    </row>
    <row r="1309" spans="16:18" x14ac:dyDescent="0.3">
      <c r="P1309">
        <v>16918684</v>
      </c>
      <c r="Q1309" s="12">
        <v>1</v>
      </c>
      <c r="R1309">
        <v>28.3</v>
      </c>
    </row>
    <row r="1310" spans="16:18" x14ac:dyDescent="0.3">
      <c r="P1310">
        <v>16921078</v>
      </c>
      <c r="Q1310" s="12">
        <v>1</v>
      </c>
      <c r="R1310">
        <v>27.67</v>
      </c>
    </row>
    <row r="1311" spans="16:18" x14ac:dyDescent="0.3">
      <c r="P1311">
        <v>16921814</v>
      </c>
      <c r="Q1311" s="12">
        <v>1</v>
      </c>
      <c r="R1311">
        <v>46.93</v>
      </c>
    </row>
    <row r="1312" spans="16:18" x14ac:dyDescent="0.3">
      <c r="P1312">
        <v>16922863</v>
      </c>
      <c r="Q1312" s="12">
        <v>1</v>
      </c>
      <c r="R1312">
        <v>33.229999999999997</v>
      </c>
    </row>
    <row r="1313" spans="16:18" x14ac:dyDescent="0.3">
      <c r="P1313">
        <v>16923422</v>
      </c>
      <c r="Q1313" s="12">
        <v>1</v>
      </c>
      <c r="R1313">
        <v>45.48</v>
      </c>
    </row>
    <row r="1314" spans="16:18" x14ac:dyDescent="0.3">
      <c r="P1314">
        <v>16926304</v>
      </c>
      <c r="Q1314" s="12">
        <v>1</v>
      </c>
      <c r="R1314">
        <v>27.15</v>
      </c>
    </row>
    <row r="1315" spans="16:18" x14ac:dyDescent="0.3">
      <c r="P1315">
        <v>16927589</v>
      </c>
      <c r="Q1315" s="12">
        <v>1</v>
      </c>
      <c r="R1315">
        <v>60.69</v>
      </c>
    </row>
    <row r="1316" spans="16:18" x14ac:dyDescent="0.3">
      <c r="P1316">
        <v>16929450</v>
      </c>
      <c r="Q1316" s="12">
        <v>1</v>
      </c>
      <c r="R1316">
        <v>55.79</v>
      </c>
    </row>
    <row r="1317" spans="16:18" x14ac:dyDescent="0.3">
      <c r="P1317">
        <v>16929903</v>
      </c>
      <c r="Q1317" s="12">
        <v>1</v>
      </c>
      <c r="R1317">
        <v>23.48</v>
      </c>
    </row>
    <row r="1318" spans="16:18" x14ac:dyDescent="0.3">
      <c r="P1318">
        <v>16930348</v>
      </c>
      <c r="Q1318" s="12">
        <v>1</v>
      </c>
      <c r="R1318">
        <v>22.5</v>
      </c>
    </row>
    <row r="1319" spans="16:18" x14ac:dyDescent="0.3">
      <c r="P1319">
        <v>16931006</v>
      </c>
      <c r="Q1319" s="12">
        <v>1</v>
      </c>
      <c r="R1319">
        <v>48.15</v>
      </c>
    </row>
    <row r="1320" spans="16:18" x14ac:dyDescent="0.3">
      <c r="P1320">
        <v>16933567</v>
      </c>
      <c r="Q1320" s="12">
        <v>1</v>
      </c>
      <c r="R1320">
        <v>42.06</v>
      </c>
    </row>
    <row r="1321" spans="16:18" x14ac:dyDescent="0.3">
      <c r="P1321">
        <v>16934950</v>
      </c>
      <c r="Q1321" s="12">
        <v>1</v>
      </c>
      <c r="R1321">
        <v>24.81</v>
      </c>
    </row>
    <row r="1322" spans="16:18" x14ac:dyDescent="0.3">
      <c r="P1322">
        <v>16936190</v>
      </c>
      <c r="Q1322" s="12">
        <v>1</v>
      </c>
      <c r="R1322">
        <v>3.38</v>
      </c>
    </row>
    <row r="1323" spans="16:18" x14ac:dyDescent="0.3">
      <c r="P1323">
        <v>16937924</v>
      </c>
      <c r="Q1323" s="12">
        <v>1</v>
      </c>
      <c r="R1323">
        <v>37.700000000000003</v>
      </c>
    </row>
    <row r="1324" spans="16:18" x14ac:dyDescent="0.3">
      <c r="P1324">
        <v>16944550</v>
      </c>
      <c r="Q1324" s="12">
        <v>1</v>
      </c>
      <c r="R1324">
        <v>25.28</v>
      </c>
    </row>
    <row r="1325" spans="16:18" x14ac:dyDescent="0.3">
      <c r="P1325">
        <v>16945606</v>
      </c>
      <c r="Q1325" s="12">
        <v>1</v>
      </c>
      <c r="R1325">
        <v>42.42</v>
      </c>
    </row>
    <row r="1326" spans="16:18" x14ac:dyDescent="0.3">
      <c r="P1326">
        <v>16946044</v>
      </c>
      <c r="Q1326" s="12">
        <v>1</v>
      </c>
      <c r="R1326">
        <v>38.72</v>
      </c>
    </row>
    <row r="1327" spans="16:18" x14ac:dyDescent="0.3">
      <c r="P1327">
        <v>16946488</v>
      </c>
      <c r="Q1327" s="12">
        <v>1</v>
      </c>
      <c r="R1327">
        <v>22.64</v>
      </c>
    </row>
    <row r="1328" spans="16:18" x14ac:dyDescent="0.3">
      <c r="P1328">
        <v>16951707</v>
      </c>
      <c r="Q1328" s="12">
        <v>1</v>
      </c>
      <c r="R1328">
        <v>30.08</v>
      </c>
    </row>
    <row r="1329" spans="16:18" x14ac:dyDescent="0.3">
      <c r="P1329">
        <v>16952346</v>
      </c>
      <c r="Q1329" s="12">
        <v>1</v>
      </c>
      <c r="R1329">
        <v>26.45</v>
      </c>
    </row>
    <row r="1330" spans="16:18" x14ac:dyDescent="0.3">
      <c r="P1330">
        <v>16953313</v>
      </c>
      <c r="Q1330" s="12">
        <v>1</v>
      </c>
      <c r="R1330">
        <v>24.52</v>
      </c>
    </row>
    <row r="1331" spans="16:18" x14ac:dyDescent="0.3">
      <c r="P1331">
        <v>16953895</v>
      </c>
      <c r="Q1331" s="12">
        <v>1</v>
      </c>
      <c r="R1331">
        <v>22</v>
      </c>
    </row>
    <row r="1332" spans="16:18" x14ac:dyDescent="0.3">
      <c r="P1332">
        <v>16954653</v>
      </c>
      <c r="Q1332" s="12">
        <v>1</v>
      </c>
      <c r="R1332">
        <v>30.94</v>
      </c>
    </row>
    <row r="1333" spans="16:18" x14ac:dyDescent="0.3">
      <c r="P1333">
        <v>16954818</v>
      </c>
      <c r="Q1333" s="12">
        <v>1</v>
      </c>
      <c r="R1333">
        <v>46.49</v>
      </c>
    </row>
    <row r="1334" spans="16:18" x14ac:dyDescent="0.3">
      <c r="P1334">
        <v>16961688</v>
      </c>
      <c r="Q1334" s="12">
        <v>1</v>
      </c>
      <c r="R1334">
        <v>25.15</v>
      </c>
    </row>
    <row r="1335" spans="16:18" x14ac:dyDescent="0.3">
      <c r="P1335">
        <v>16965012</v>
      </c>
      <c r="Q1335" s="12">
        <v>1</v>
      </c>
      <c r="R1335">
        <v>62.78</v>
      </c>
    </row>
    <row r="1336" spans="16:18" x14ac:dyDescent="0.3">
      <c r="P1336">
        <v>16966796</v>
      </c>
      <c r="Q1336" s="12">
        <v>1</v>
      </c>
      <c r="R1336">
        <v>43.41</v>
      </c>
    </row>
    <row r="1337" spans="16:18" x14ac:dyDescent="0.3">
      <c r="P1337">
        <v>16970956</v>
      </c>
      <c r="Q1337" s="12">
        <v>1</v>
      </c>
      <c r="R1337">
        <v>83.09</v>
      </c>
    </row>
    <row r="1338" spans="16:18" x14ac:dyDescent="0.3">
      <c r="P1338">
        <v>16975365</v>
      </c>
      <c r="Q1338" s="12">
        <v>1</v>
      </c>
      <c r="R1338">
        <v>22.46</v>
      </c>
    </row>
    <row r="1339" spans="16:18" x14ac:dyDescent="0.3">
      <c r="P1339">
        <v>16976257</v>
      </c>
      <c r="Q1339" s="12">
        <v>1</v>
      </c>
      <c r="R1339">
        <v>75.540000000000006</v>
      </c>
    </row>
    <row r="1340" spans="16:18" x14ac:dyDescent="0.3">
      <c r="P1340">
        <v>16977739</v>
      </c>
      <c r="Q1340" s="12">
        <v>1</v>
      </c>
      <c r="R1340">
        <v>56.11</v>
      </c>
    </row>
    <row r="1341" spans="16:18" x14ac:dyDescent="0.3">
      <c r="P1341">
        <v>16978712</v>
      </c>
      <c r="Q1341" s="12">
        <v>1</v>
      </c>
      <c r="R1341">
        <v>37.93</v>
      </c>
    </row>
    <row r="1342" spans="16:18" x14ac:dyDescent="0.3">
      <c r="P1342">
        <v>16978754</v>
      </c>
      <c r="Q1342" s="12">
        <v>1</v>
      </c>
      <c r="R1342">
        <v>28.85</v>
      </c>
    </row>
    <row r="1343" spans="16:18" x14ac:dyDescent="0.3">
      <c r="P1343">
        <v>16979247</v>
      </c>
      <c r="Q1343" s="12">
        <v>1</v>
      </c>
      <c r="R1343">
        <v>55.75</v>
      </c>
    </row>
    <row r="1344" spans="16:18" x14ac:dyDescent="0.3">
      <c r="P1344">
        <v>16979254</v>
      </c>
      <c r="Q1344" s="12">
        <v>1</v>
      </c>
      <c r="R1344">
        <v>39.130000000000003</v>
      </c>
    </row>
    <row r="1345" spans="16:18" x14ac:dyDescent="0.3">
      <c r="P1345">
        <v>16981898</v>
      </c>
      <c r="Q1345" s="12">
        <v>1</v>
      </c>
      <c r="R1345">
        <v>30.58</v>
      </c>
    </row>
    <row r="1346" spans="16:18" x14ac:dyDescent="0.3">
      <c r="P1346">
        <v>16985884</v>
      </c>
      <c r="Q1346" s="12">
        <v>1</v>
      </c>
      <c r="R1346">
        <v>130.19</v>
      </c>
    </row>
    <row r="1347" spans="16:18" x14ac:dyDescent="0.3">
      <c r="P1347">
        <v>16986410</v>
      </c>
      <c r="Q1347" s="12">
        <v>1</v>
      </c>
      <c r="R1347">
        <v>44.95</v>
      </c>
    </row>
    <row r="1348" spans="16:18" x14ac:dyDescent="0.3">
      <c r="P1348">
        <v>16990276</v>
      </c>
      <c r="Q1348" s="12">
        <v>1</v>
      </c>
      <c r="R1348">
        <v>22.68</v>
      </c>
    </row>
    <row r="1349" spans="16:18" x14ac:dyDescent="0.3">
      <c r="P1349">
        <v>16995282</v>
      </c>
      <c r="Q1349" s="12">
        <v>1</v>
      </c>
      <c r="R1349">
        <v>23.22</v>
      </c>
    </row>
    <row r="1350" spans="16:18" x14ac:dyDescent="0.3">
      <c r="P1350">
        <v>16998501</v>
      </c>
      <c r="Q1350" s="12">
        <v>1</v>
      </c>
      <c r="R1350">
        <v>51.3</v>
      </c>
    </row>
    <row r="1351" spans="16:18" x14ac:dyDescent="0.3">
      <c r="P1351">
        <v>16998955</v>
      </c>
      <c r="Q1351" s="12">
        <v>1</v>
      </c>
      <c r="R1351">
        <v>23.44</v>
      </c>
    </row>
    <row r="1352" spans="16:18" x14ac:dyDescent="0.3">
      <c r="P1352">
        <v>16998969</v>
      </c>
      <c r="Q1352" s="12">
        <v>1</v>
      </c>
      <c r="R1352">
        <v>22.28</v>
      </c>
    </row>
    <row r="1353" spans="16:18" x14ac:dyDescent="0.3">
      <c r="P1353">
        <v>16999228</v>
      </c>
      <c r="Q1353" s="12">
        <v>1</v>
      </c>
      <c r="R1353">
        <v>46.3</v>
      </c>
    </row>
    <row r="1354" spans="16:18" x14ac:dyDescent="0.3">
      <c r="P1354">
        <v>17000460</v>
      </c>
      <c r="Q1354" s="12">
        <v>1</v>
      </c>
      <c r="R1354">
        <v>141.06</v>
      </c>
    </row>
    <row r="1355" spans="16:18" x14ac:dyDescent="0.3">
      <c r="P1355">
        <v>17000660</v>
      </c>
      <c r="Q1355" s="12">
        <v>1</v>
      </c>
      <c r="R1355">
        <v>21.99</v>
      </c>
    </row>
    <row r="1356" spans="16:18" x14ac:dyDescent="0.3">
      <c r="P1356">
        <v>17001239</v>
      </c>
      <c r="Q1356" s="12">
        <v>1</v>
      </c>
      <c r="R1356">
        <v>26.05</v>
      </c>
    </row>
    <row r="1357" spans="16:18" x14ac:dyDescent="0.3">
      <c r="P1357">
        <v>17001413</v>
      </c>
      <c r="Q1357" s="12">
        <v>1</v>
      </c>
      <c r="R1357">
        <v>42.88</v>
      </c>
    </row>
    <row r="1358" spans="16:18" x14ac:dyDescent="0.3">
      <c r="P1358">
        <v>17003736</v>
      </c>
      <c r="Q1358" s="12">
        <v>1</v>
      </c>
      <c r="R1358">
        <v>24.99</v>
      </c>
    </row>
    <row r="1359" spans="16:18" x14ac:dyDescent="0.3">
      <c r="P1359">
        <v>17007239</v>
      </c>
      <c r="Q1359" s="12">
        <v>1</v>
      </c>
      <c r="R1359">
        <v>34.94</v>
      </c>
    </row>
    <row r="1360" spans="16:18" x14ac:dyDescent="0.3">
      <c r="P1360">
        <v>17009260</v>
      </c>
      <c r="Q1360" s="12">
        <v>1</v>
      </c>
      <c r="R1360">
        <v>45.46</v>
      </c>
    </row>
    <row r="1361" spans="16:18" x14ac:dyDescent="0.3">
      <c r="P1361">
        <v>17010106</v>
      </c>
      <c r="Q1361" s="12">
        <v>1</v>
      </c>
      <c r="R1361">
        <v>28.81</v>
      </c>
    </row>
    <row r="1362" spans="16:18" x14ac:dyDescent="0.3">
      <c r="P1362">
        <v>17010280</v>
      </c>
      <c r="Q1362" s="12">
        <v>1</v>
      </c>
      <c r="R1362">
        <v>23.57</v>
      </c>
    </row>
    <row r="1363" spans="16:18" x14ac:dyDescent="0.3">
      <c r="P1363">
        <v>17011750</v>
      </c>
      <c r="Q1363" s="12">
        <v>1</v>
      </c>
      <c r="R1363">
        <v>61.96</v>
      </c>
    </row>
    <row r="1364" spans="16:18" x14ac:dyDescent="0.3">
      <c r="P1364">
        <v>17013172</v>
      </c>
      <c r="Q1364" s="12">
        <v>1</v>
      </c>
      <c r="R1364">
        <v>29.23</v>
      </c>
    </row>
    <row r="1365" spans="16:18" x14ac:dyDescent="0.3">
      <c r="P1365">
        <v>17016253</v>
      </c>
      <c r="Q1365" s="12">
        <v>1</v>
      </c>
      <c r="R1365">
        <v>43.38</v>
      </c>
    </row>
    <row r="1366" spans="16:18" x14ac:dyDescent="0.3">
      <c r="P1366">
        <v>17017184</v>
      </c>
      <c r="Q1366" s="12">
        <v>1</v>
      </c>
      <c r="R1366">
        <v>30.79</v>
      </c>
    </row>
    <row r="1367" spans="16:18" x14ac:dyDescent="0.3">
      <c r="P1367">
        <v>17017791</v>
      </c>
      <c r="Q1367" s="12">
        <v>1</v>
      </c>
      <c r="R1367">
        <v>22.52</v>
      </c>
    </row>
    <row r="1368" spans="16:18" x14ac:dyDescent="0.3">
      <c r="P1368">
        <v>17021057</v>
      </c>
      <c r="Q1368" s="12">
        <v>1</v>
      </c>
      <c r="R1368">
        <v>26.18</v>
      </c>
    </row>
    <row r="1369" spans="16:18" x14ac:dyDescent="0.3">
      <c r="P1369">
        <v>17023231</v>
      </c>
      <c r="Q1369" s="12">
        <v>1</v>
      </c>
      <c r="R1369">
        <v>0.5</v>
      </c>
    </row>
    <row r="1370" spans="16:18" x14ac:dyDescent="0.3">
      <c r="P1370">
        <v>17023589</v>
      </c>
      <c r="Q1370" s="12">
        <v>1</v>
      </c>
      <c r="R1370">
        <v>46.7</v>
      </c>
    </row>
    <row r="1371" spans="16:18" x14ac:dyDescent="0.3">
      <c r="P1371">
        <v>17025948</v>
      </c>
      <c r="Q1371" s="12">
        <v>1</v>
      </c>
      <c r="R1371">
        <v>23.31</v>
      </c>
    </row>
    <row r="1372" spans="16:18" x14ac:dyDescent="0.3">
      <c r="P1372">
        <v>17026160</v>
      </c>
      <c r="Q1372" s="12">
        <v>1</v>
      </c>
      <c r="R1372">
        <v>24.61</v>
      </c>
    </row>
    <row r="1373" spans="16:18" x14ac:dyDescent="0.3">
      <c r="P1373">
        <v>17026842</v>
      </c>
      <c r="Q1373" s="12">
        <v>1</v>
      </c>
      <c r="R1373">
        <v>23.57</v>
      </c>
    </row>
    <row r="1374" spans="16:18" x14ac:dyDescent="0.3">
      <c r="P1374">
        <v>17027085</v>
      </c>
      <c r="Q1374" s="12">
        <v>1</v>
      </c>
      <c r="R1374">
        <v>24.78</v>
      </c>
    </row>
    <row r="1375" spans="16:18" x14ac:dyDescent="0.3">
      <c r="P1375">
        <v>17028814</v>
      </c>
      <c r="Q1375" s="12">
        <v>1</v>
      </c>
      <c r="R1375">
        <v>40.96</v>
      </c>
    </row>
    <row r="1376" spans="16:18" x14ac:dyDescent="0.3">
      <c r="P1376">
        <v>17030088</v>
      </c>
      <c r="Q1376" s="12">
        <v>1</v>
      </c>
      <c r="R1376">
        <v>32.9</v>
      </c>
    </row>
    <row r="1377" spans="16:18" x14ac:dyDescent="0.3">
      <c r="P1377">
        <v>17030256</v>
      </c>
      <c r="Q1377" s="12">
        <v>1</v>
      </c>
      <c r="R1377">
        <v>46.92</v>
      </c>
    </row>
    <row r="1378" spans="16:18" x14ac:dyDescent="0.3">
      <c r="P1378">
        <v>17034695</v>
      </c>
      <c r="Q1378" s="12">
        <v>1</v>
      </c>
      <c r="R1378">
        <v>22.5</v>
      </c>
    </row>
    <row r="1379" spans="16:18" x14ac:dyDescent="0.3">
      <c r="P1379">
        <v>17034732</v>
      </c>
      <c r="Q1379" s="12">
        <v>1</v>
      </c>
      <c r="R1379">
        <v>24.32</v>
      </c>
    </row>
    <row r="1380" spans="16:18" x14ac:dyDescent="0.3">
      <c r="P1380">
        <v>17034781</v>
      </c>
      <c r="Q1380" s="12">
        <v>1</v>
      </c>
      <c r="R1380">
        <v>27.72</v>
      </c>
    </row>
    <row r="1381" spans="16:18" x14ac:dyDescent="0.3">
      <c r="P1381">
        <v>17035468</v>
      </c>
      <c r="Q1381" s="12">
        <v>1</v>
      </c>
      <c r="R1381">
        <v>30.08</v>
      </c>
    </row>
    <row r="1382" spans="16:18" x14ac:dyDescent="0.3">
      <c r="P1382">
        <v>17042649</v>
      </c>
      <c r="Q1382" s="12">
        <v>1</v>
      </c>
      <c r="R1382">
        <v>23.12</v>
      </c>
    </row>
    <row r="1383" spans="16:18" x14ac:dyDescent="0.3">
      <c r="P1383">
        <v>17042902</v>
      </c>
      <c r="Q1383" s="12">
        <v>1</v>
      </c>
      <c r="R1383">
        <v>22.53</v>
      </c>
    </row>
    <row r="1384" spans="16:18" x14ac:dyDescent="0.3">
      <c r="P1384">
        <v>17044242</v>
      </c>
      <c r="Q1384" s="12">
        <v>1</v>
      </c>
      <c r="R1384">
        <v>22.8</v>
      </c>
    </row>
    <row r="1385" spans="16:18" x14ac:dyDescent="0.3">
      <c r="P1385">
        <v>17048368</v>
      </c>
      <c r="Q1385" s="12">
        <v>1</v>
      </c>
      <c r="R1385">
        <v>48.66</v>
      </c>
    </row>
    <row r="1386" spans="16:18" x14ac:dyDescent="0.3">
      <c r="P1386">
        <v>17049156</v>
      </c>
      <c r="Q1386" s="12">
        <v>1</v>
      </c>
      <c r="R1386">
        <v>22.18</v>
      </c>
    </row>
    <row r="1387" spans="16:18" x14ac:dyDescent="0.3">
      <c r="P1387">
        <v>17051991</v>
      </c>
      <c r="Q1387" s="12">
        <v>1</v>
      </c>
      <c r="R1387">
        <v>25.22</v>
      </c>
    </row>
    <row r="1388" spans="16:18" x14ac:dyDescent="0.3">
      <c r="P1388">
        <v>17056115</v>
      </c>
      <c r="Q1388" s="12">
        <v>1</v>
      </c>
      <c r="R1388">
        <v>41.87</v>
      </c>
    </row>
    <row r="1389" spans="16:18" x14ac:dyDescent="0.3">
      <c r="P1389">
        <v>17058113</v>
      </c>
      <c r="Q1389" s="12">
        <v>1</v>
      </c>
      <c r="R1389">
        <v>24.64</v>
      </c>
    </row>
    <row r="1390" spans="16:18" x14ac:dyDescent="0.3">
      <c r="P1390">
        <v>17058207</v>
      </c>
      <c r="Q1390" s="12">
        <v>1</v>
      </c>
      <c r="R1390">
        <v>22.41</v>
      </c>
    </row>
    <row r="1391" spans="16:18" x14ac:dyDescent="0.3">
      <c r="P1391">
        <v>17058597</v>
      </c>
      <c r="Q1391" s="12">
        <v>1</v>
      </c>
      <c r="R1391">
        <v>25.24</v>
      </c>
    </row>
    <row r="1392" spans="16:18" x14ac:dyDescent="0.3">
      <c r="P1392">
        <v>17059743</v>
      </c>
      <c r="Q1392" s="12">
        <v>1</v>
      </c>
      <c r="R1392">
        <v>23.47</v>
      </c>
    </row>
    <row r="1393" spans="16:18" x14ac:dyDescent="0.3">
      <c r="P1393">
        <v>17059970</v>
      </c>
      <c r="Q1393" s="12">
        <v>1</v>
      </c>
      <c r="R1393">
        <v>46.05</v>
      </c>
    </row>
    <row r="1394" spans="16:18" x14ac:dyDescent="0.3">
      <c r="P1394">
        <v>17060748</v>
      </c>
      <c r="Q1394" s="12">
        <v>1</v>
      </c>
      <c r="R1394">
        <v>27.77</v>
      </c>
    </row>
    <row r="1395" spans="16:18" x14ac:dyDescent="0.3">
      <c r="P1395">
        <v>17061040</v>
      </c>
      <c r="Q1395" s="12">
        <v>1</v>
      </c>
      <c r="R1395">
        <v>25.49</v>
      </c>
    </row>
    <row r="1396" spans="16:18" x14ac:dyDescent="0.3">
      <c r="P1396">
        <v>17061348</v>
      </c>
      <c r="Q1396" s="12">
        <v>1</v>
      </c>
      <c r="R1396">
        <v>36.92</v>
      </c>
    </row>
    <row r="1397" spans="16:18" x14ac:dyDescent="0.3">
      <c r="P1397">
        <v>17063623</v>
      </c>
      <c r="Q1397" s="12">
        <v>1</v>
      </c>
      <c r="R1397">
        <v>25.67</v>
      </c>
    </row>
    <row r="1398" spans="16:18" x14ac:dyDescent="0.3">
      <c r="P1398">
        <v>17064978</v>
      </c>
      <c r="Q1398" s="12">
        <v>1</v>
      </c>
      <c r="R1398">
        <v>25.23</v>
      </c>
    </row>
    <row r="1399" spans="16:18" x14ac:dyDescent="0.3">
      <c r="P1399">
        <v>17065170</v>
      </c>
      <c r="Q1399" s="12">
        <v>1</v>
      </c>
      <c r="R1399">
        <v>22.26</v>
      </c>
    </row>
    <row r="1400" spans="16:18" x14ac:dyDescent="0.3">
      <c r="P1400">
        <v>17065399</v>
      </c>
      <c r="Q1400" s="12">
        <v>1</v>
      </c>
      <c r="R1400">
        <v>22.6</v>
      </c>
    </row>
    <row r="1401" spans="16:18" x14ac:dyDescent="0.3">
      <c r="P1401">
        <v>17071966</v>
      </c>
      <c r="Q1401" s="12">
        <v>1</v>
      </c>
      <c r="R1401">
        <v>24.09</v>
      </c>
    </row>
    <row r="1402" spans="16:18" x14ac:dyDescent="0.3">
      <c r="P1402">
        <v>17073370</v>
      </c>
      <c r="Q1402" s="12">
        <v>1</v>
      </c>
      <c r="R1402">
        <v>22.17</v>
      </c>
    </row>
    <row r="1403" spans="16:18" x14ac:dyDescent="0.3">
      <c r="P1403">
        <v>17074277</v>
      </c>
      <c r="Q1403" s="12">
        <v>1</v>
      </c>
      <c r="R1403">
        <v>25.33</v>
      </c>
    </row>
    <row r="1404" spans="16:18" x14ac:dyDescent="0.3">
      <c r="P1404">
        <v>17076359</v>
      </c>
      <c r="Q1404" s="12">
        <v>1</v>
      </c>
      <c r="R1404">
        <v>26.4</v>
      </c>
    </row>
    <row r="1405" spans="16:18" x14ac:dyDescent="0.3">
      <c r="P1405">
        <v>17076514</v>
      </c>
      <c r="Q1405" s="12">
        <v>1</v>
      </c>
      <c r="R1405">
        <v>22.46</v>
      </c>
    </row>
    <row r="1406" spans="16:18" x14ac:dyDescent="0.3">
      <c r="P1406">
        <v>17078467</v>
      </c>
      <c r="Q1406" s="12">
        <v>1</v>
      </c>
      <c r="R1406">
        <v>56.1</v>
      </c>
    </row>
    <row r="1407" spans="16:18" x14ac:dyDescent="0.3">
      <c r="P1407">
        <v>17079728</v>
      </c>
      <c r="Q1407" s="12">
        <v>1</v>
      </c>
      <c r="R1407">
        <v>24.55</v>
      </c>
    </row>
    <row r="1408" spans="16:18" x14ac:dyDescent="0.3">
      <c r="P1408">
        <v>17082546</v>
      </c>
      <c r="Q1408" s="12">
        <v>1</v>
      </c>
      <c r="R1408">
        <v>41.21</v>
      </c>
    </row>
    <row r="1409" spans="16:18" x14ac:dyDescent="0.3">
      <c r="P1409">
        <v>17082783</v>
      </c>
      <c r="Q1409" s="12">
        <v>1</v>
      </c>
      <c r="R1409">
        <v>52.38</v>
      </c>
    </row>
    <row r="1410" spans="16:18" x14ac:dyDescent="0.3">
      <c r="P1410">
        <v>17082784</v>
      </c>
      <c r="Q1410" s="12">
        <v>1</v>
      </c>
      <c r="R1410">
        <v>44.12</v>
      </c>
    </row>
    <row r="1411" spans="16:18" x14ac:dyDescent="0.3">
      <c r="P1411">
        <v>17083752</v>
      </c>
      <c r="Q1411" s="12">
        <v>1</v>
      </c>
      <c r="R1411">
        <v>27.74</v>
      </c>
    </row>
    <row r="1412" spans="16:18" x14ac:dyDescent="0.3">
      <c r="P1412">
        <v>17084202</v>
      </c>
      <c r="Q1412" s="12">
        <v>1</v>
      </c>
      <c r="R1412">
        <v>25.62</v>
      </c>
    </row>
    <row r="1413" spans="16:18" x14ac:dyDescent="0.3">
      <c r="P1413">
        <v>17085130</v>
      </c>
      <c r="Q1413" s="12">
        <v>1</v>
      </c>
      <c r="R1413">
        <v>25.47</v>
      </c>
    </row>
    <row r="1414" spans="16:18" x14ac:dyDescent="0.3">
      <c r="P1414">
        <v>17087142</v>
      </c>
      <c r="Q1414" s="12">
        <v>1</v>
      </c>
      <c r="R1414">
        <v>42.98</v>
      </c>
    </row>
    <row r="1415" spans="16:18" x14ac:dyDescent="0.3">
      <c r="P1415">
        <v>17088509</v>
      </c>
      <c r="Q1415" s="12">
        <v>1</v>
      </c>
      <c r="R1415">
        <v>22.08</v>
      </c>
    </row>
    <row r="1416" spans="16:18" x14ac:dyDescent="0.3">
      <c r="P1416">
        <v>17089078</v>
      </c>
      <c r="Q1416" s="12">
        <v>1</v>
      </c>
      <c r="R1416">
        <v>31.18</v>
      </c>
    </row>
    <row r="1417" spans="16:18" x14ac:dyDescent="0.3">
      <c r="P1417">
        <v>17089445</v>
      </c>
      <c r="Q1417" s="12">
        <v>1</v>
      </c>
      <c r="R1417">
        <v>49.27</v>
      </c>
    </row>
    <row r="1418" spans="16:18" x14ac:dyDescent="0.3">
      <c r="P1418">
        <v>17089619</v>
      </c>
      <c r="Q1418" s="12">
        <v>1</v>
      </c>
      <c r="R1418">
        <v>33.729999999999997</v>
      </c>
    </row>
    <row r="1419" spans="16:18" x14ac:dyDescent="0.3">
      <c r="P1419">
        <v>17090054</v>
      </c>
      <c r="Q1419" s="12">
        <v>1</v>
      </c>
      <c r="R1419">
        <v>32.39</v>
      </c>
    </row>
    <row r="1420" spans="16:18" x14ac:dyDescent="0.3">
      <c r="P1420">
        <v>17090560</v>
      </c>
      <c r="Q1420" s="12">
        <v>1</v>
      </c>
      <c r="R1420">
        <v>27.1</v>
      </c>
    </row>
    <row r="1421" spans="16:18" x14ac:dyDescent="0.3">
      <c r="P1421">
        <v>17092196</v>
      </c>
      <c r="Q1421" s="12">
        <v>1</v>
      </c>
      <c r="R1421">
        <v>23.75</v>
      </c>
    </row>
    <row r="1422" spans="16:18" x14ac:dyDescent="0.3">
      <c r="P1422">
        <v>17092271</v>
      </c>
      <c r="Q1422" s="12">
        <v>1</v>
      </c>
      <c r="R1422">
        <v>24.29</v>
      </c>
    </row>
    <row r="1423" spans="16:18" x14ac:dyDescent="0.3">
      <c r="P1423">
        <v>17094525</v>
      </c>
      <c r="Q1423" s="12">
        <v>1</v>
      </c>
      <c r="R1423">
        <v>25.66</v>
      </c>
    </row>
    <row r="1424" spans="16:18" x14ac:dyDescent="0.3">
      <c r="P1424">
        <v>17095538</v>
      </c>
      <c r="Q1424" s="12">
        <v>1</v>
      </c>
      <c r="R1424">
        <v>49.72</v>
      </c>
    </row>
    <row r="1425" spans="16:18" x14ac:dyDescent="0.3">
      <c r="P1425">
        <v>17097668</v>
      </c>
      <c r="Q1425" s="12">
        <v>1</v>
      </c>
      <c r="R1425">
        <v>25.41</v>
      </c>
    </row>
    <row r="1426" spans="16:18" x14ac:dyDescent="0.3">
      <c r="P1426">
        <v>17097669</v>
      </c>
      <c r="Q1426" s="12">
        <v>1</v>
      </c>
      <c r="R1426">
        <v>42.21</v>
      </c>
    </row>
    <row r="1427" spans="16:18" x14ac:dyDescent="0.3">
      <c r="P1427">
        <v>17105906</v>
      </c>
      <c r="Q1427" s="12">
        <v>1</v>
      </c>
      <c r="R1427">
        <v>23.5</v>
      </c>
    </row>
    <row r="1428" spans="16:18" x14ac:dyDescent="0.3">
      <c r="P1428">
        <v>17105909</v>
      </c>
      <c r="Q1428" s="12">
        <v>1</v>
      </c>
      <c r="R1428">
        <v>81.47</v>
      </c>
    </row>
    <row r="1429" spans="16:18" x14ac:dyDescent="0.3">
      <c r="P1429">
        <v>17106639</v>
      </c>
      <c r="Q1429" s="12">
        <v>1</v>
      </c>
      <c r="R1429">
        <v>29.32</v>
      </c>
    </row>
    <row r="1430" spans="16:18" x14ac:dyDescent="0.3">
      <c r="P1430">
        <v>17108610</v>
      </c>
      <c r="Q1430" s="12">
        <v>1</v>
      </c>
      <c r="R1430">
        <v>25.01</v>
      </c>
    </row>
    <row r="1431" spans="16:18" x14ac:dyDescent="0.3">
      <c r="P1431">
        <v>17110577</v>
      </c>
      <c r="Q1431" s="12">
        <v>1</v>
      </c>
      <c r="R1431">
        <v>42.64</v>
      </c>
    </row>
    <row r="1432" spans="16:18" x14ac:dyDescent="0.3">
      <c r="P1432">
        <v>17111321</v>
      </c>
      <c r="Q1432" s="12">
        <v>1</v>
      </c>
      <c r="R1432">
        <v>44.92</v>
      </c>
    </row>
    <row r="1433" spans="16:18" x14ac:dyDescent="0.3">
      <c r="P1433">
        <v>17112310</v>
      </c>
      <c r="Q1433" s="12">
        <v>1</v>
      </c>
      <c r="R1433">
        <v>55.51</v>
      </c>
    </row>
    <row r="1434" spans="16:18" x14ac:dyDescent="0.3">
      <c r="P1434">
        <v>17113224</v>
      </c>
      <c r="Q1434" s="12">
        <v>1</v>
      </c>
      <c r="R1434">
        <v>23.13</v>
      </c>
    </row>
    <row r="1435" spans="16:18" x14ac:dyDescent="0.3">
      <c r="P1435">
        <v>17113548</v>
      </c>
      <c r="Q1435" s="12">
        <v>1</v>
      </c>
      <c r="R1435">
        <v>32.93</v>
      </c>
    </row>
    <row r="1436" spans="16:18" x14ac:dyDescent="0.3">
      <c r="P1436">
        <v>17113803</v>
      </c>
      <c r="Q1436" s="12">
        <v>1</v>
      </c>
      <c r="R1436">
        <v>37.869999999999997</v>
      </c>
    </row>
    <row r="1437" spans="16:18" x14ac:dyDescent="0.3">
      <c r="P1437">
        <v>17116795</v>
      </c>
      <c r="Q1437" s="12">
        <v>1</v>
      </c>
      <c r="R1437">
        <v>22.92</v>
      </c>
    </row>
    <row r="1438" spans="16:18" x14ac:dyDescent="0.3">
      <c r="P1438">
        <v>17119623</v>
      </c>
      <c r="Q1438" s="12">
        <v>1</v>
      </c>
      <c r="R1438">
        <v>26.08</v>
      </c>
    </row>
    <row r="1439" spans="16:18" x14ac:dyDescent="0.3">
      <c r="P1439">
        <v>17125057</v>
      </c>
      <c r="Q1439" s="12">
        <v>1</v>
      </c>
      <c r="R1439">
        <v>24.77</v>
      </c>
    </row>
    <row r="1440" spans="16:18" x14ac:dyDescent="0.3">
      <c r="P1440">
        <v>17126271</v>
      </c>
      <c r="Q1440" s="12">
        <v>1</v>
      </c>
      <c r="R1440">
        <v>23.97</v>
      </c>
    </row>
    <row r="1441" spans="16:18" x14ac:dyDescent="0.3">
      <c r="P1441">
        <v>17134202</v>
      </c>
      <c r="Q1441" s="12">
        <v>1</v>
      </c>
      <c r="R1441">
        <v>30.27</v>
      </c>
    </row>
    <row r="1442" spans="16:18" x14ac:dyDescent="0.3">
      <c r="P1442">
        <v>17137446</v>
      </c>
      <c r="Q1442" s="12">
        <v>1</v>
      </c>
      <c r="R1442">
        <v>17.55</v>
      </c>
    </row>
    <row r="1443" spans="16:18" x14ac:dyDescent="0.3">
      <c r="P1443">
        <v>17138814</v>
      </c>
      <c r="Q1443" s="12">
        <v>1</v>
      </c>
      <c r="R1443">
        <v>81.78</v>
      </c>
    </row>
    <row r="1444" spans="16:18" x14ac:dyDescent="0.3">
      <c r="P1444">
        <v>17139283</v>
      </c>
      <c r="Q1444" s="12">
        <v>1</v>
      </c>
      <c r="R1444">
        <v>59.38</v>
      </c>
    </row>
    <row r="1445" spans="16:18" x14ac:dyDescent="0.3">
      <c r="P1445">
        <v>17139785</v>
      </c>
      <c r="Q1445" s="12">
        <v>1</v>
      </c>
      <c r="R1445">
        <v>24.03</v>
      </c>
    </row>
    <row r="1446" spans="16:18" x14ac:dyDescent="0.3">
      <c r="P1446">
        <v>17139831</v>
      </c>
      <c r="Q1446" s="12">
        <v>1</v>
      </c>
      <c r="R1446">
        <v>25.35</v>
      </c>
    </row>
    <row r="1447" spans="16:18" x14ac:dyDescent="0.3">
      <c r="P1447">
        <v>17140670</v>
      </c>
      <c r="Q1447" s="12">
        <v>1</v>
      </c>
      <c r="R1447">
        <v>26.59</v>
      </c>
    </row>
    <row r="1448" spans="16:18" x14ac:dyDescent="0.3">
      <c r="P1448">
        <v>17140681</v>
      </c>
      <c r="Q1448" s="12">
        <v>1</v>
      </c>
      <c r="R1448">
        <v>31.95</v>
      </c>
    </row>
    <row r="1449" spans="16:18" x14ac:dyDescent="0.3">
      <c r="P1449">
        <v>17142236</v>
      </c>
      <c r="Q1449" s="12">
        <v>1</v>
      </c>
      <c r="R1449">
        <v>36.01</v>
      </c>
    </row>
    <row r="1450" spans="16:18" x14ac:dyDescent="0.3">
      <c r="P1450">
        <v>17144717</v>
      </c>
      <c r="Q1450" s="12">
        <v>1</v>
      </c>
      <c r="R1450">
        <v>43.49</v>
      </c>
    </row>
    <row r="1451" spans="16:18" x14ac:dyDescent="0.3">
      <c r="P1451">
        <v>17145629</v>
      </c>
      <c r="Q1451" s="12">
        <v>1</v>
      </c>
      <c r="R1451">
        <v>30.01</v>
      </c>
    </row>
    <row r="1452" spans="16:18" x14ac:dyDescent="0.3">
      <c r="P1452">
        <v>17146949</v>
      </c>
      <c r="Q1452" s="12">
        <v>1</v>
      </c>
      <c r="R1452">
        <v>24.57</v>
      </c>
    </row>
    <row r="1453" spans="16:18" x14ac:dyDescent="0.3">
      <c r="P1453">
        <v>17155185</v>
      </c>
      <c r="Q1453" s="12">
        <v>1</v>
      </c>
      <c r="R1453">
        <v>14.14</v>
      </c>
    </row>
    <row r="1454" spans="16:18" x14ac:dyDescent="0.3">
      <c r="P1454">
        <v>17156281</v>
      </c>
      <c r="Q1454" s="12">
        <v>1</v>
      </c>
      <c r="R1454">
        <v>23.89</v>
      </c>
    </row>
    <row r="1455" spans="16:18" x14ac:dyDescent="0.3">
      <c r="P1455">
        <v>17156332</v>
      </c>
      <c r="Q1455" s="12">
        <v>1</v>
      </c>
      <c r="R1455">
        <v>23.33</v>
      </c>
    </row>
    <row r="1456" spans="16:18" x14ac:dyDescent="0.3">
      <c r="P1456">
        <v>17157986</v>
      </c>
      <c r="Q1456" s="12">
        <v>1</v>
      </c>
      <c r="R1456">
        <v>21.89</v>
      </c>
    </row>
    <row r="1457" spans="16:18" x14ac:dyDescent="0.3">
      <c r="P1457">
        <v>17161726</v>
      </c>
      <c r="Q1457" s="12">
        <v>1</v>
      </c>
      <c r="R1457">
        <v>38.01</v>
      </c>
    </row>
    <row r="1458" spans="16:18" x14ac:dyDescent="0.3">
      <c r="P1458">
        <v>17164875</v>
      </c>
      <c r="Q1458" s="12">
        <v>1</v>
      </c>
      <c r="R1458">
        <v>52.9</v>
      </c>
    </row>
    <row r="1459" spans="16:18" x14ac:dyDescent="0.3">
      <c r="P1459">
        <v>17165104</v>
      </c>
      <c r="Q1459" s="12">
        <v>1</v>
      </c>
      <c r="R1459">
        <v>30.92</v>
      </c>
    </row>
    <row r="1460" spans="16:18" x14ac:dyDescent="0.3">
      <c r="P1460">
        <v>17166722</v>
      </c>
      <c r="Q1460" s="12">
        <v>1</v>
      </c>
      <c r="R1460">
        <v>51.7</v>
      </c>
    </row>
    <row r="1461" spans="16:18" x14ac:dyDescent="0.3">
      <c r="P1461">
        <v>17167064</v>
      </c>
      <c r="Q1461" s="12">
        <v>1</v>
      </c>
      <c r="R1461">
        <v>22.98</v>
      </c>
    </row>
    <row r="1462" spans="16:18" x14ac:dyDescent="0.3">
      <c r="P1462">
        <v>17167174</v>
      </c>
      <c r="Q1462" s="12">
        <v>1</v>
      </c>
      <c r="R1462">
        <v>33.380000000000003</v>
      </c>
    </row>
    <row r="1463" spans="16:18" x14ac:dyDescent="0.3">
      <c r="P1463">
        <v>17168084</v>
      </c>
      <c r="Q1463" s="12">
        <v>1</v>
      </c>
      <c r="R1463">
        <v>45.31</v>
      </c>
    </row>
    <row r="1464" spans="16:18" x14ac:dyDescent="0.3">
      <c r="P1464">
        <v>17168250</v>
      </c>
      <c r="Q1464" s="12">
        <v>1</v>
      </c>
      <c r="R1464">
        <v>23.41</v>
      </c>
    </row>
    <row r="1465" spans="16:18" x14ac:dyDescent="0.3">
      <c r="P1465">
        <v>17168460</v>
      </c>
      <c r="Q1465" s="12">
        <v>1</v>
      </c>
      <c r="R1465">
        <v>35.61</v>
      </c>
    </row>
    <row r="1466" spans="16:18" x14ac:dyDescent="0.3">
      <c r="P1466">
        <v>17172225</v>
      </c>
      <c r="Q1466" s="12">
        <v>1</v>
      </c>
      <c r="R1466">
        <v>24.6</v>
      </c>
    </row>
    <row r="1467" spans="16:18" x14ac:dyDescent="0.3">
      <c r="P1467">
        <v>17173838</v>
      </c>
      <c r="Q1467" s="12">
        <v>1</v>
      </c>
      <c r="R1467">
        <v>23.43</v>
      </c>
    </row>
    <row r="1468" spans="16:18" x14ac:dyDescent="0.3">
      <c r="P1468">
        <v>17176505</v>
      </c>
      <c r="Q1468" s="12">
        <v>1</v>
      </c>
      <c r="R1468">
        <v>52.28</v>
      </c>
    </row>
    <row r="1469" spans="16:18" x14ac:dyDescent="0.3">
      <c r="P1469">
        <v>17177501</v>
      </c>
      <c r="Q1469" s="12">
        <v>1</v>
      </c>
      <c r="R1469">
        <v>24.39</v>
      </c>
    </row>
    <row r="1470" spans="16:18" x14ac:dyDescent="0.3">
      <c r="P1470">
        <v>17179809</v>
      </c>
      <c r="Q1470" s="12">
        <v>1</v>
      </c>
      <c r="R1470">
        <v>42.32</v>
      </c>
    </row>
    <row r="1471" spans="16:18" x14ac:dyDescent="0.3">
      <c r="P1471">
        <v>17180538</v>
      </c>
      <c r="Q1471" s="12">
        <v>1</v>
      </c>
      <c r="R1471">
        <v>23.52</v>
      </c>
    </row>
    <row r="1472" spans="16:18" x14ac:dyDescent="0.3">
      <c r="P1472">
        <v>17181032</v>
      </c>
      <c r="Q1472" s="12">
        <v>1</v>
      </c>
      <c r="R1472">
        <v>47.05</v>
      </c>
    </row>
    <row r="1473" spans="16:18" x14ac:dyDescent="0.3">
      <c r="P1473">
        <v>17181034</v>
      </c>
      <c r="Q1473" s="12">
        <v>1</v>
      </c>
      <c r="R1473">
        <v>31.08</v>
      </c>
    </row>
    <row r="1474" spans="16:18" x14ac:dyDescent="0.3">
      <c r="P1474">
        <v>17181092</v>
      </c>
      <c r="Q1474" s="12">
        <v>1</v>
      </c>
      <c r="R1474">
        <v>22.5</v>
      </c>
    </row>
    <row r="1475" spans="16:18" x14ac:dyDescent="0.3">
      <c r="P1475">
        <v>17181119</v>
      </c>
      <c r="Q1475" s="12">
        <v>1</v>
      </c>
      <c r="R1475">
        <v>24.61</v>
      </c>
    </row>
    <row r="1476" spans="16:18" x14ac:dyDescent="0.3">
      <c r="P1476">
        <v>17181369</v>
      </c>
      <c r="Q1476" s="12">
        <v>1</v>
      </c>
      <c r="R1476">
        <v>23.52</v>
      </c>
    </row>
    <row r="1477" spans="16:18" x14ac:dyDescent="0.3">
      <c r="P1477">
        <v>17181821</v>
      </c>
      <c r="Q1477" s="12">
        <v>1</v>
      </c>
      <c r="R1477">
        <v>27.73</v>
      </c>
    </row>
    <row r="1478" spans="16:18" x14ac:dyDescent="0.3">
      <c r="P1478">
        <v>17181991</v>
      </c>
      <c r="Q1478" s="12">
        <v>1</v>
      </c>
      <c r="R1478">
        <v>22.53</v>
      </c>
    </row>
    <row r="1479" spans="16:18" x14ac:dyDescent="0.3">
      <c r="P1479">
        <v>17182045</v>
      </c>
      <c r="Q1479" s="12">
        <v>1</v>
      </c>
      <c r="R1479">
        <v>25.57</v>
      </c>
    </row>
    <row r="1480" spans="16:18" x14ac:dyDescent="0.3">
      <c r="P1480">
        <v>17182313</v>
      </c>
      <c r="Q1480" s="12">
        <v>1</v>
      </c>
      <c r="R1480">
        <v>25.05</v>
      </c>
    </row>
    <row r="1481" spans="16:18" x14ac:dyDescent="0.3">
      <c r="P1481">
        <v>17182561</v>
      </c>
      <c r="Q1481" s="12">
        <v>1</v>
      </c>
      <c r="R1481">
        <v>23.24</v>
      </c>
    </row>
    <row r="1482" spans="16:18" x14ac:dyDescent="0.3">
      <c r="P1482">
        <v>17182816</v>
      </c>
      <c r="Q1482" s="12">
        <v>1</v>
      </c>
      <c r="R1482">
        <v>27.55</v>
      </c>
    </row>
    <row r="1483" spans="16:18" x14ac:dyDescent="0.3">
      <c r="P1483">
        <v>17182818</v>
      </c>
      <c r="Q1483" s="12">
        <v>1</v>
      </c>
      <c r="R1483">
        <v>27.11</v>
      </c>
    </row>
    <row r="1484" spans="16:18" x14ac:dyDescent="0.3">
      <c r="P1484">
        <v>17183457</v>
      </c>
      <c r="Q1484" s="12">
        <v>1</v>
      </c>
      <c r="R1484">
        <v>30.91</v>
      </c>
    </row>
    <row r="1485" spans="16:18" x14ac:dyDescent="0.3">
      <c r="P1485">
        <v>17183814</v>
      </c>
      <c r="Q1485" s="12">
        <v>1</v>
      </c>
      <c r="R1485">
        <v>31.76</v>
      </c>
    </row>
    <row r="1486" spans="16:18" x14ac:dyDescent="0.3">
      <c r="P1486">
        <v>17183825</v>
      </c>
      <c r="Q1486" s="12">
        <v>1</v>
      </c>
      <c r="R1486">
        <v>25.23</v>
      </c>
    </row>
    <row r="1487" spans="16:18" x14ac:dyDescent="0.3">
      <c r="P1487">
        <v>17184133</v>
      </c>
      <c r="Q1487" s="12">
        <v>1</v>
      </c>
      <c r="R1487">
        <v>30.04</v>
      </c>
    </row>
    <row r="1488" spans="16:18" x14ac:dyDescent="0.3">
      <c r="P1488">
        <v>17184423</v>
      </c>
      <c r="Q1488" s="12">
        <v>1</v>
      </c>
      <c r="R1488">
        <v>24.45</v>
      </c>
    </row>
    <row r="1489" spans="16:18" x14ac:dyDescent="0.3">
      <c r="P1489">
        <v>17184454</v>
      </c>
      <c r="Q1489" s="12">
        <v>1</v>
      </c>
      <c r="R1489">
        <v>24.36</v>
      </c>
    </row>
    <row r="1490" spans="16:18" x14ac:dyDescent="0.3">
      <c r="P1490">
        <v>17184811</v>
      </c>
      <c r="Q1490" s="12">
        <v>1</v>
      </c>
      <c r="R1490">
        <v>23.4</v>
      </c>
    </row>
    <row r="1491" spans="16:18" x14ac:dyDescent="0.3">
      <c r="P1491">
        <v>17185240</v>
      </c>
      <c r="Q1491" s="12">
        <v>1</v>
      </c>
      <c r="R1491">
        <v>27.37</v>
      </c>
    </row>
    <row r="1492" spans="16:18" x14ac:dyDescent="0.3">
      <c r="P1492">
        <v>17185353</v>
      </c>
      <c r="Q1492" s="12">
        <v>1</v>
      </c>
      <c r="R1492">
        <v>28.76</v>
      </c>
    </row>
    <row r="1493" spans="16:18" x14ac:dyDescent="0.3">
      <c r="P1493">
        <v>17185404</v>
      </c>
      <c r="Q1493" s="12">
        <v>1</v>
      </c>
      <c r="R1493">
        <v>29.85</v>
      </c>
    </row>
    <row r="1494" spans="16:18" x14ac:dyDescent="0.3">
      <c r="P1494">
        <v>17185571</v>
      </c>
      <c r="Q1494" s="12">
        <v>1</v>
      </c>
      <c r="R1494">
        <v>36.67</v>
      </c>
    </row>
    <row r="1495" spans="16:18" x14ac:dyDescent="0.3">
      <c r="P1495">
        <v>17185892</v>
      </c>
      <c r="Q1495" s="12">
        <v>1</v>
      </c>
      <c r="R1495">
        <v>24.5</v>
      </c>
    </row>
    <row r="1496" spans="16:18" x14ac:dyDescent="0.3">
      <c r="P1496">
        <v>17186085</v>
      </c>
      <c r="Q1496" s="12">
        <v>1</v>
      </c>
      <c r="R1496">
        <v>27.29</v>
      </c>
    </row>
    <row r="1497" spans="16:18" x14ac:dyDescent="0.3">
      <c r="P1497">
        <v>17186209</v>
      </c>
      <c r="Q1497" s="12">
        <v>1</v>
      </c>
      <c r="R1497">
        <v>32.99</v>
      </c>
    </row>
    <row r="1498" spans="16:18" x14ac:dyDescent="0.3">
      <c r="P1498">
        <v>17186403</v>
      </c>
      <c r="Q1498" s="12">
        <v>1</v>
      </c>
      <c r="R1498">
        <v>27.78</v>
      </c>
    </row>
    <row r="1499" spans="16:18" x14ac:dyDescent="0.3">
      <c r="P1499">
        <v>17186755</v>
      </c>
      <c r="Q1499" s="12">
        <v>1</v>
      </c>
      <c r="R1499">
        <v>40.369999999999997</v>
      </c>
    </row>
    <row r="1500" spans="16:18" x14ac:dyDescent="0.3">
      <c r="P1500">
        <v>17187144</v>
      </c>
      <c r="Q1500" s="12">
        <v>1</v>
      </c>
      <c r="R1500">
        <v>48.16</v>
      </c>
    </row>
    <row r="1501" spans="16:18" x14ac:dyDescent="0.3">
      <c r="P1501">
        <v>17187275</v>
      </c>
      <c r="Q1501" s="12">
        <v>1</v>
      </c>
      <c r="R1501">
        <v>22.41</v>
      </c>
    </row>
    <row r="1502" spans="16:18" x14ac:dyDescent="0.3">
      <c r="P1502">
        <v>17187461</v>
      </c>
      <c r="Q1502" s="12">
        <v>1</v>
      </c>
      <c r="R1502">
        <v>22.99</v>
      </c>
    </row>
    <row r="1503" spans="16:18" x14ac:dyDescent="0.3">
      <c r="P1503">
        <v>17187546</v>
      </c>
      <c r="Q1503" s="12">
        <v>1</v>
      </c>
      <c r="R1503">
        <v>41.29</v>
      </c>
    </row>
    <row r="1504" spans="16:18" x14ac:dyDescent="0.3">
      <c r="P1504">
        <v>17187617</v>
      </c>
      <c r="Q1504" s="12">
        <v>1</v>
      </c>
      <c r="R1504">
        <v>23.79</v>
      </c>
    </row>
    <row r="1505" spans="16:18" x14ac:dyDescent="0.3">
      <c r="P1505">
        <v>17187691</v>
      </c>
      <c r="Q1505" s="12">
        <v>1</v>
      </c>
      <c r="R1505">
        <v>24.34</v>
      </c>
    </row>
    <row r="1506" spans="16:18" x14ac:dyDescent="0.3">
      <c r="P1506">
        <v>17187698</v>
      </c>
      <c r="Q1506" s="12">
        <v>1</v>
      </c>
      <c r="R1506">
        <v>105.09</v>
      </c>
    </row>
    <row r="1507" spans="16:18" x14ac:dyDescent="0.3">
      <c r="P1507">
        <v>17188096</v>
      </c>
      <c r="Q1507" s="12">
        <v>1</v>
      </c>
      <c r="R1507">
        <v>24.87</v>
      </c>
    </row>
    <row r="1508" spans="16:18" x14ac:dyDescent="0.3">
      <c r="P1508">
        <v>17188372</v>
      </c>
      <c r="Q1508" s="12">
        <v>1</v>
      </c>
      <c r="R1508">
        <v>22.49</v>
      </c>
    </row>
    <row r="1509" spans="16:18" x14ac:dyDescent="0.3">
      <c r="P1509">
        <v>17188504</v>
      </c>
      <c r="Q1509" s="12">
        <v>1</v>
      </c>
      <c r="R1509">
        <v>22.53</v>
      </c>
    </row>
    <row r="1510" spans="16:18" x14ac:dyDescent="0.3">
      <c r="P1510">
        <v>17188702</v>
      </c>
      <c r="Q1510" s="12">
        <v>1</v>
      </c>
      <c r="R1510">
        <v>27.14</v>
      </c>
    </row>
    <row r="1511" spans="16:18" x14ac:dyDescent="0.3">
      <c r="P1511">
        <v>17189042</v>
      </c>
      <c r="Q1511" s="12">
        <v>1</v>
      </c>
      <c r="R1511">
        <v>30.57</v>
      </c>
    </row>
    <row r="1512" spans="16:18" x14ac:dyDescent="0.3">
      <c r="P1512">
        <v>17189150</v>
      </c>
      <c r="Q1512" s="12">
        <v>1</v>
      </c>
      <c r="R1512">
        <v>23.31</v>
      </c>
    </row>
    <row r="1513" spans="16:18" x14ac:dyDescent="0.3">
      <c r="P1513">
        <v>17189276</v>
      </c>
      <c r="Q1513" s="12">
        <v>1</v>
      </c>
      <c r="R1513">
        <v>58.87</v>
      </c>
    </row>
    <row r="1514" spans="16:18" x14ac:dyDescent="0.3">
      <c r="P1514">
        <v>17189335</v>
      </c>
      <c r="Q1514" s="12">
        <v>1</v>
      </c>
      <c r="R1514">
        <v>50.36</v>
      </c>
    </row>
    <row r="1515" spans="16:18" x14ac:dyDescent="0.3">
      <c r="P1515">
        <v>17189374</v>
      </c>
      <c r="Q1515" s="12">
        <v>1</v>
      </c>
      <c r="R1515">
        <v>22.81</v>
      </c>
    </row>
    <row r="1516" spans="16:18" x14ac:dyDescent="0.3">
      <c r="P1516">
        <v>17189380</v>
      </c>
      <c r="Q1516" s="12">
        <v>1</v>
      </c>
      <c r="R1516">
        <v>23.57</v>
      </c>
    </row>
    <row r="1517" spans="16:18" x14ac:dyDescent="0.3">
      <c r="P1517">
        <v>17189578</v>
      </c>
      <c r="Q1517" s="12">
        <v>1</v>
      </c>
      <c r="R1517">
        <v>44.59</v>
      </c>
    </row>
    <row r="1518" spans="16:18" x14ac:dyDescent="0.3">
      <c r="P1518">
        <v>17189587</v>
      </c>
      <c r="Q1518" s="12">
        <v>1</v>
      </c>
      <c r="R1518">
        <v>25.63</v>
      </c>
    </row>
    <row r="1519" spans="16:18" x14ac:dyDescent="0.3">
      <c r="P1519">
        <v>17189704</v>
      </c>
      <c r="Q1519" s="12">
        <v>1</v>
      </c>
      <c r="R1519">
        <v>27.18</v>
      </c>
    </row>
    <row r="1520" spans="16:18" x14ac:dyDescent="0.3">
      <c r="P1520">
        <v>17189858</v>
      </c>
      <c r="Q1520" s="12">
        <v>1</v>
      </c>
      <c r="R1520">
        <v>0.5</v>
      </c>
    </row>
    <row r="1521" spans="16:18" x14ac:dyDescent="0.3">
      <c r="P1521">
        <v>17190148</v>
      </c>
      <c r="Q1521" s="12">
        <v>1</v>
      </c>
      <c r="R1521">
        <v>26.54</v>
      </c>
    </row>
    <row r="1522" spans="16:18" x14ac:dyDescent="0.3">
      <c r="P1522">
        <v>17190238</v>
      </c>
      <c r="Q1522" s="12">
        <v>1</v>
      </c>
      <c r="R1522">
        <v>25.55</v>
      </c>
    </row>
    <row r="1523" spans="16:18" x14ac:dyDescent="0.3">
      <c r="P1523">
        <v>17190313</v>
      </c>
      <c r="Q1523" s="12">
        <v>1</v>
      </c>
      <c r="R1523">
        <v>37.5</v>
      </c>
    </row>
    <row r="1524" spans="16:18" x14ac:dyDescent="0.3">
      <c r="P1524">
        <v>17190882</v>
      </c>
      <c r="Q1524" s="12">
        <v>1</v>
      </c>
      <c r="R1524">
        <v>2.21</v>
      </c>
    </row>
    <row r="1525" spans="16:18" x14ac:dyDescent="0.3">
      <c r="P1525">
        <v>17190976</v>
      </c>
      <c r="Q1525" s="12">
        <v>1</v>
      </c>
      <c r="R1525">
        <v>42.71</v>
      </c>
    </row>
    <row r="1526" spans="16:18" x14ac:dyDescent="0.3">
      <c r="P1526">
        <v>17191111</v>
      </c>
      <c r="Q1526" s="12">
        <v>1</v>
      </c>
      <c r="R1526">
        <v>55.7</v>
      </c>
    </row>
    <row r="1527" spans="16:18" x14ac:dyDescent="0.3">
      <c r="P1527">
        <v>17191212</v>
      </c>
      <c r="Q1527" s="12">
        <v>1</v>
      </c>
      <c r="R1527">
        <v>24.38</v>
      </c>
    </row>
    <row r="1528" spans="16:18" x14ac:dyDescent="0.3">
      <c r="P1528">
        <v>17191539</v>
      </c>
      <c r="Q1528" s="12">
        <v>1</v>
      </c>
      <c r="R1528">
        <v>34.93</v>
      </c>
    </row>
    <row r="1529" spans="16:18" x14ac:dyDescent="0.3">
      <c r="P1529">
        <v>17191693</v>
      </c>
      <c r="Q1529" s="12">
        <v>1</v>
      </c>
      <c r="R1529">
        <v>24.55</v>
      </c>
    </row>
    <row r="1530" spans="16:18" x14ac:dyDescent="0.3">
      <c r="P1530">
        <v>17191912</v>
      </c>
      <c r="Q1530" s="12">
        <v>1</v>
      </c>
      <c r="R1530">
        <v>30.04</v>
      </c>
    </row>
    <row r="1531" spans="16:18" x14ac:dyDescent="0.3">
      <c r="P1531">
        <v>17192005</v>
      </c>
      <c r="Q1531" s="12">
        <v>1</v>
      </c>
      <c r="R1531">
        <v>23.05</v>
      </c>
    </row>
    <row r="1532" spans="16:18" x14ac:dyDescent="0.3">
      <c r="P1532">
        <v>17192404</v>
      </c>
      <c r="Q1532" s="12">
        <v>1</v>
      </c>
      <c r="R1532">
        <v>22.97</v>
      </c>
    </row>
    <row r="1533" spans="16:18" x14ac:dyDescent="0.3">
      <c r="P1533">
        <v>17193247</v>
      </c>
      <c r="Q1533" s="12">
        <v>1</v>
      </c>
      <c r="R1533">
        <v>24.38</v>
      </c>
    </row>
    <row r="1534" spans="16:18" x14ac:dyDescent="0.3">
      <c r="P1534">
        <v>17193374</v>
      </c>
      <c r="Q1534" s="12">
        <v>1</v>
      </c>
      <c r="R1534">
        <v>22.52</v>
      </c>
    </row>
    <row r="1535" spans="16:18" x14ac:dyDescent="0.3">
      <c r="P1535">
        <v>17193418</v>
      </c>
      <c r="Q1535" s="12">
        <v>1</v>
      </c>
      <c r="R1535">
        <v>22.99</v>
      </c>
    </row>
    <row r="1536" spans="16:18" x14ac:dyDescent="0.3">
      <c r="P1536">
        <v>17193883</v>
      </c>
      <c r="Q1536" s="12">
        <v>1</v>
      </c>
      <c r="R1536">
        <v>25.55</v>
      </c>
    </row>
    <row r="1537" spans="16:18" x14ac:dyDescent="0.3">
      <c r="P1537">
        <v>17194156</v>
      </c>
      <c r="Q1537" s="12">
        <v>1</v>
      </c>
      <c r="R1537">
        <v>25.61</v>
      </c>
    </row>
    <row r="1538" spans="16:18" x14ac:dyDescent="0.3">
      <c r="P1538">
        <v>17194549</v>
      </c>
      <c r="Q1538" s="12">
        <v>1</v>
      </c>
      <c r="R1538">
        <v>24.39</v>
      </c>
    </row>
    <row r="1539" spans="16:18" x14ac:dyDescent="0.3">
      <c r="P1539">
        <v>17194815</v>
      </c>
      <c r="Q1539" s="12">
        <v>1</v>
      </c>
      <c r="R1539">
        <v>24.34</v>
      </c>
    </row>
    <row r="1540" spans="16:18" x14ac:dyDescent="0.3">
      <c r="P1540">
        <v>17195035</v>
      </c>
      <c r="Q1540" s="12">
        <v>1</v>
      </c>
      <c r="R1540">
        <v>25.52</v>
      </c>
    </row>
    <row r="1541" spans="16:18" x14ac:dyDescent="0.3">
      <c r="P1541">
        <v>17195410</v>
      </c>
      <c r="Q1541" s="12">
        <v>1</v>
      </c>
      <c r="R1541">
        <v>24.49</v>
      </c>
    </row>
    <row r="1542" spans="16:18" x14ac:dyDescent="0.3">
      <c r="P1542">
        <v>17195702</v>
      </c>
      <c r="Q1542" s="12">
        <v>1</v>
      </c>
      <c r="R1542">
        <v>25.42</v>
      </c>
    </row>
    <row r="1543" spans="16:18" x14ac:dyDescent="0.3">
      <c r="P1543">
        <v>17196102</v>
      </c>
      <c r="Q1543" s="12">
        <v>1</v>
      </c>
      <c r="R1543">
        <v>24.49</v>
      </c>
    </row>
    <row r="1544" spans="16:18" x14ac:dyDescent="0.3">
      <c r="P1544">
        <v>17196248</v>
      </c>
      <c r="Q1544" s="12">
        <v>1</v>
      </c>
      <c r="R1544">
        <v>45.51</v>
      </c>
    </row>
    <row r="1545" spans="16:18" x14ac:dyDescent="0.3">
      <c r="P1545">
        <v>17196282</v>
      </c>
      <c r="Q1545" s="12">
        <v>1</v>
      </c>
      <c r="R1545">
        <v>22.53</v>
      </c>
    </row>
    <row r="1546" spans="16:18" x14ac:dyDescent="0.3">
      <c r="P1546">
        <v>17196301</v>
      </c>
      <c r="Q1546" s="12">
        <v>1</v>
      </c>
      <c r="R1546">
        <v>24.91</v>
      </c>
    </row>
    <row r="1547" spans="16:18" x14ac:dyDescent="0.3">
      <c r="P1547">
        <v>17196959</v>
      </c>
      <c r="Q1547" s="12">
        <v>1</v>
      </c>
      <c r="R1547">
        <v>8.9</v>
      </c>
    </row>
    <row r="1548" spans="16:18" x14ac:dyDescent="0.3">
      <c r="P1548">
        <v>17197157</v>
      </c>
      <c r="Q1548" s="12">
        <v>1</v>
      </c>
      <c r="R1548">
        <v>24.08</v>
      </c>
    </row>
    <row r="1549" spans="16:18" x14ac:dyDescent="0.3">
      <c r="P1549">
        <v>17197286</v>
      </c>
      <c r="Q1549" s="12">
        <v>1</v>
      </c>
      <c r="R1549">
        <v>28.41</v>
      </c>
    </row>
    <row r="1550" spans="16:18" x14ac:dyDescent="0.3">
      <c r="P1550">
        <v>17197336</v>
      </c>
      <c r="Q1550" s="12">
        <v>1</v>
      </c>
      <c r="R1550">
        <v>24.51</v>
      </c>
    </row>
    <row r="1551" spans="16:18" x14ac:dyDescent="0.3">
      <c r="P1551">
        <v>17197408</v>
      </c>
      <c r="Q1551" s="12">
        <v>1</v>
      </c>
      <c r="R1551">
        <v>22.53</v>
      </c>
    </row>
    <row r="1552" spans="16:18" x14ac:dyDescent="0.3">
      <c r="P1552">
        <v>17197981</v>
      </c>
      <c r="Q1552" s="12">
        <v>1</v>
      </c>
      <c r="R1552">
        <v>27.45</v>
      </c>
    </row>
    <row r="1553" spans="16:18" x14ac:dyDescent="0.3">
      <c r="P1553">
        <v>17198243</v>
      </c>
      <c r="Q1553" s="12">
        <v>1</v>
      </c>
      <c r="R1553">
        <v>43.24</v>
      </c>
    </row>
    <row r="1554" spans="16:18" x14ac:dyDescent="0.3">
      <c r="P1554">
        <v>17198279</v>
      </c>
      <c r="Q1554" s="12">
        <v>1</v>
      </c>
      <c r="R1554">
        <v>24.03</v>
      </c>
    </row>
    <row r="1555" spans="16:18" x14ac:dyDescent="0.3">
      <c r="P1555">
        <v>17198295</v>
      </c>
      <c r="Q1555" s="12">
        <v>1</v>
      </c>
      <c r="R1555">
        <v>31.27</v>
      </c>
    </row>
    <row r="1556" spans="16:18" x14ac:dyDescent="0.3">
      <c r="P1556">
        <v>17198911</v>
      </c>
      <c r="Q1556" s="12">
        <v>1</v>
      </c>
      <c r="R1556">
        <v>46.84</v>
      </c>
    </row>
    <row r="1557" spans="16:18" x14ac:dyDescent="0.3">
      <c r="P1557">
        <v>17199025</v>
      </c>
      <c r="Q1557" s="12">
        <v>1</v>
      </c>
      <c r="R1557">
        <v>22.66</v>
      </c>
    </row>
    <row r="1558" spans="16:18" x14ac:dyDescent="0.3">
      <c r="P1558">
        <v>17199193</v>
      </c>
      <c r="Q1558" s="12">
        <v>1</v>
      </c>
      <c r="R1558">
        <v>57.42</v>
      </c>
    </row>
    <row r="1559" spans="16:18" x14ac:dyDescent="0.3">
      <c r="P1559">
        <v>17199835</v>
      </c>
      <c r="Q1559" s="12">
        <v>1</v>
      </c>
      <c r="R1559">
        <v>23.46</v>
      </c>
    </row>
    <row r="1560" spans="16:18" x14ac:dyDescent="0.3">
      <c r="P1560">
        <v>17199920</v>
      </c>
      <c r="Q1560" s="12">
        <v>1</v>
      </c>
      <c r="R1560">
        <v>49.75</v>
      </c>
    </row>
    <row r="1561" spans="16:18" x14ac:dyDescent="0.3">
      <c r="P1561">
        <v>17200259</v>
      </c>
      <c r="Q1561" s="12">
        <v>1</v>
      </c>
      <c r="R1561">
        <v>32.96</v>
      </c>
    </row>
    <row r="1562" spans="16:18" x14ac:dyDescent="0.3">
      <c r="P1562">
        <v>17200765</v>
      </c>
      <c r="Q1562" s="12">
        <v>1</v>
      </c>
      <c r="R1562">
        <v>24.48</v>
      </c>
    </row>
    <row r="1563" spans="16:18" x14ac:dyDescent="0.3">
      <c r="P1563">
        <v>17201259</v>
      </c>
      <c r="Q1563" s="12">
        <v>1</v>
      </c>
      <c r="R1563">
        <v>28.76</v>
      </c>
    </row>
    <row r="1564" spans="16:18" x14ac:dyDescent="0.3">
      <c r="P1564">
        <v>17201569</v>
      </c>
      <c r="Q1564" s="12">
        <v>1</v>
      </c>
      <c r="R1564">
        <v>59.03</v>
      </c>
    </row>
    <row r="1565" spans="16:18" x14ac:dyDescent="0.3">
      <c r="P1565">
        <v>17201638</v>
      </c>
      <c r="Q1565" s="12">
        <v>1</v>
      </c>
      <c r="R1565">
        <v>23.98</v>
      </c>
    </row>
    <row r="1566" spans="16:18" x14ac:dyDescent="0.3">
      <c r="P1566">
        <v>17202128</v>
      </c>
      <c r="Q1566" s="12">
        <v>1</v>
      </c>
      <c r="R1566">
        <v>20.29</v>
      </c>
    </row>
    <row r="1567" spans="16:18" x14ac:dyDescent="0.3">
      <c r="P1567">
        <v>17202334</v>
      </c>
      <c r="Q1567" s="12">
        <v>1</v>
      </c>
      <c r="R1567">
        <v>47.58</v>
      </c>
    </row>
    <row r="1568" spans="16:18" x14ac:dyDescent="0.3">
      <c r="P1568">
        <v>17203180</v>
      </c>
      <c r="Q1568" s="12">
        <v>1</v>
      </c>
      <c r="R1568">
        <v>23.52</v>
      </c>
    </row>
    <row r="1569" spans="16:18" x14ac:dyDescent="0.3">
      <c r="P1569">
        <v>17203203</v>
      </c>
      <c r="Q1569" s="12">
        <v>1</v>
      </c>
      <c r="R1569">
        <v>31.84</v>
      </c>
    </row>
    <row r="1570" spans="16:18" x14ac:dyDescent="0.3">
      <c r="P1570">
        <v>17203272</v>
      </c>
      <c r="Q1570" s="12">
        <v>1</v>
      </c>
      <c r="R1570">
        <v>42.23</v>
      </c>
    </row>
    <row r="1571" spans="16:18" x14ac:dyDescent="0.3">
      <c r="P1571">
        <v>17203511</v>
      </c>
      <c r="Q1571" s="12">
        <v>1</v>
      </c>
      <c r="R1571">
        <v>23.26</v>
      </c>
    </row>
    <row r="1572" spans="16:18" x14ac:dyDescent="0.3">
      <c r="P1572">
        <v>17203718</v>
      </c>
      <c r="Q1572" s="12">
        <v>1</v>
      </c>
      <c r="R1572">
        <v>18.2</v>
      </c>
    </row>
    <row r="1573" spans="16:18" x14ac:dyDescent="0.3">
      <c r="P1573">
        <v>17203775</v>
      </c>
      <c r="Q1573" s="12">
        <v>1</v>
      </c>
      <c r="R1573">
        <v>26.48</v>
      </c>
    </row>
    <row r="1574" spans="16:18" x14ac:dyDescent="0.3">
      <c r="P1574">
        <v>17203776</v>
      </c>
      <c r="Q1574" s="12">
        <v>1</v>
      </c>
      <c r="R1574">
        <v>30.27</v>
      </c>
    </row>
    <row r="1575" spans="16:18" x14ac:dyDescent="0.3">
      <c r="P1575">
        <v>17203925</v>
      </c>
      <c r="Q1575" s="12">
        <v>1</v>
      </c>
      <c r="R1575">
        <v>24.08</v>
      </c>
    </row>
    <row r="1576" spans="16:18" x14ac:dyDescent="0.3">
      <c r="P1576">
        <v>17203945</v>
      </c>
      <c r="Q1576" s="12">
        <v>1</v>
      </c>
      <c r="R1576">
        <v>25.64</v>
      </c>
    </row>
    <row r="1577" spans="16:18" x14ac:dyDescent="0.3">
      <c r="P1577">
        <v>17204298</v>
      </c>
      <c r="Q1577" s="12">
        <v>1</v>
      </c>
      <c r="R1577">
        <v>47.48</v>
      </c>
    </row>
    <row r="1578" spans="16:18" x14ac:dyDescent="0.3">
      <c r="P1578">
        <v>17204417</v>
      </c>
      <c r="Q1578" s="12">
        <v>1</v>
      </c>
      <c r="R1578">
        <v>22.47</v>
      </c>
    </row>
    <row r="1579" spans="16:18" x14ac:dyDescent="0.3">
      <c r="P1579">
        <v>17204566</v>
      </c>
      <c r="Q1579" s="12">
        <v>1</v>
      </c>
      <c r="R1579">
        <v>44.01</v>
      </c>
    </row>
    <row r="1580" spans="16:18" x14ac:dyDescent="0.3">
      <c r="P1580">
        <v>17204634</v>
      </c>
      <c r="Q1580" s="12">
        <v>1</v>
      </c>
      <c r="R1580">
        <v>26.44</v>
      </c>
    </row>
    <row r="1581" spans="16:18" x14ac:dyDescent="0.3">
      <c r="P1581">
        <v>17204805</v>
      </c>
      <c r="Q1581" s="12">
        <v>1</v>
      </c>
      <c r="R1581">
        <v>44.35</v>
      </c>
    </row>
    <row r="1582" spans="16:18" x14ac:dyDescent="0.3">
      <c r="P1582">
        <v>17205165</v>
      </c>
      <c r="Q1582" s="12">
        <v>1</v>
      </c>
      <c r="R1582">
        <v>23.53</v>
      </c>
    </row>
    <row r="1583" spans="16:18" x14ac:dyDescent="0.3">
      <c r="P1583">
        <v>17205552</v>
      </c>
      <c r="Q1583" s="12">
        <v>1</v>
      </c>
      <c r="R1583">
        <v>30.27</v>
      </c>
    </row>
    <row r="1584" spans="16:18" x14ac:dyDescent="0.3">
      <c r="P1584">
        <v>17205673</v>
      </c>
      <c r="Q1584" s="12">
        <v>1</v>
      </c>
      <c r="R1584">
        <v>30.27</v>
      </c>
    </row>
    <row r="1585" spans="16:18" x14ac:dyDescent="0.3">
      <c r="P1585">
        <v>17205837</v>
      </c>
      <c r="Q1585" s="12">
        <v>1</v>
      </c>
      <c r="R1585">
        <v>29.88</v>
      </c>
    </row>
    <row r="1586" spans="16:18" x14ac:dyDescent="0.3">
      <c r="P1586">
        <v>17205955</v>
      </c>
      <c r="Q1586" s="12">
        <v>1</v>
      </c>
      <c r="R1586">
        <v>24.55</v>
      </c>
    </row>
    <row r="1587" spans="16:18" x14ac:dyDescent="0.3">
      <c r="P1587">
        <v>17206153</v>
      </c>
      <c r="Q1587" s="12">
        <v>1</v>
      </c>
      <c r="R1587">
        <v>26.55</v>
      </c>
    </row>
    <row r="1588" spans="16:18" x14ac:dyDescent="0.3">
      <c r="P1588">
        <v>17206276</v>
      </c>
      <c r="Q1588" s="12">
        <v>1</v>
      </c>
      <c r="R1588">
        <v>22.4</v>
      </c>
    </row>
    <row r="1589" spans="16:18" x14ac:dyDescent="0.3">
      <c r="P1589">
        <v>17206310</v>
      </c>
      <c r="Q1589" s="12">
        <v>1</v>
      </c>
      <c r="R1589">
        <v>36.119999999999997</v>
      </c>
    </row>
    <row r="1590" spans="16:18" x14ac:dyDescent="0.3">
      <c r="P1590">
        <v>17206367</v>
      </c>
      <c r="Q1590" s="12">
        <v>1</v>
      </c>
      <c r="R1590">
        <v>23.36</v>
      </c>
    </row>
    <row r="1591" spans="16:18" x14ac:dyDescent="0.3">
      <c r="P1591">
        <v>17206546</v>
      </c>
      <c r="Q1591" s="12">
        <v>1</v>
      </c>
      <c r="R1591">
        <v>24.32</v>
      </c>
    </row>
    <row r="1592" spans="16:18" x14ac:dyDescent="0.3">
      <c r="P1592">
        <v>17206859</v>
      </c>
      <c r="Q1592" s="12">
        <v>1</v>
      </c>
      <c r="R1592">
        <v>29.04</v>
      </c>
    </row>
    <row r="1593" spans="16:18" x14ac:dyDescent="0.3">
      <c r="P1593">
        <v>17206918</v>
      </c>
      <c r="Q1593" s="12">
        <v>1</v>
      </c>
      <c r="R1593">
        <v>24.06</v>
      </c>
    </row>
    <row r="1594" spans="16:18" x14ac:dyDescent="0.3">
      <c r="P1594">
        <v>17207216</v>
      </c>
      <c r="Q1594" s="12">
        <v>1</v>
      </c>
      <c r="R1594">
        <v>22.25</v>
      </c>
    </row>
    <row r="1595" spans="16:18" x14ac:dyDescent="0.3">
      <c r="P1595">
        <v>17207419</v>
      </c>
      <c r="Q1595" s="12">
        <v>1</v>
      </c>
      <c r="R1595">
        <v>37.93</v>
      </c>
    </row>
    <row r="1596" spans="16:18" x14ac:dyDescent="0.3">
      <c r="P1596">
        <v>17207774</v>
      </c>
      <c r="Q1596" s="12">
        <v>1</v>
      </c>
      <c r="R1596">
        <v>73.900000000000006</v>
      </c>
    </row>
    <row r="1597" spans="16:18" x14ac:dyDescent="0.3">
      <c r="P1597">
        <v>17208012</v>
      </c>
      <c r="Q1597" s="12">
        <v>1</v>
      </c>
      <c r="R1597">
        <v>30.27</v>
      </c>
    </row>
    <row r="1598" spans="16:18" x14ac:dyDescent="0.3">
      <c r="P1598">
        <v>17208190</v>
      </c>
      <c r="Q1598" s="12">
        <v>1</v>
      </c>
      <c r="R1598">
        <v>60.47</v>
      </c>
    </row>
    <row r="1599" spans="16:18" x14ac:dyDescent="0.3">
      <c r="P1599">
        <v>17208223</v>
      </c>
      <c r="Q1599" s="12">
        <v>1</v>
      </c>
      <c r="R1599">
        <v>27.71</v>
      </c>
    </row>
    <row r="1600" spans="16:18" x14ac:dyDescent="0.3">
      <c r="P1600">
        <v>17208226</v>
      </c>
      <c r="Q1600" s="12">
        <v>1</v>
      </c>
      <c r="R1600">
        <v>23.43</v>
      </c>
    </row>
    <row r="1601" spans="16:18" x14ac:dyDescent="0.3">
      <c r="P1601">
        <v>17208309</v>
      </c>
      <c r="Q1601" s="12">
        <v>1</v>
      </c>
      <c r="R1601">
        <v>24.05</v>
      </c>
    </row>
    <row r="1602" spans="16:18" x14ac:dyDescent="0.3">
      <c r="P1602">
        <v>17208443</v>
      </c>
      <c r="Q1602" s="12">
        <v>1</v>
      </c>
      <c r="R1602">
        <v>34.06</v>
      </c>
    </row>
    <row r="1603" spans="16:18" x14ac:dyDescent="0.3">
      <c r="P1603">
        <v>17208518</v>
      </c>
      <c r="Q1603" s="12">
        <v>1</v>
      </c>
      <c r="R1603">
        <v>23.43</v>
      </c>
    </row>
    <row r="1604" spans="16:18" x14ac:dyDescent="0.3">
      <c r="P1604">
        <v>17208730</v>
      </c>
      <c r="Q1604" s="12">
        <v>1</v>
      </c>
      <c r="R1604">
        <v>22.4</v>
      </c>
    </row>
    <row r="1605" spans="16:18" x14ac:dyDescent="0.3">
      <c r="P1605">
        <v>17208878</v>
      </c>
      <c r="Q1605" s="12">
        <v>1</v>
      </c>
      <c r="R1605">
        <v>30.04</v>
      </c>
    </row>
    <row r="1606" spans="16:18" x14ac:dyDescent="0.3">
      <c r="P1606">
        <v>17209140</v>
      </c>
      <c r="Q1606" s="12">
        <v>1</v>
      </c>
      <c r="R1606">
        <v>22.76</v>
      </c>
    </row>
    <row r="1607" spans="16:18" x14ac:dyDescent="0.3">
      <c r="P1607">
        <v>17209152</v>
      </c>
      <c r="Q1607" s="12">
        <v>1</v>
      </c>
      <c r="R1607">
        <v>22.39</v>
      </c>
    </row>
    <row r="1608" spans="16:18" x14ac:dyDescent="0.3">
      <c r="P1608">
        <v>17209264</v>
      </c>
      <c r="Q1608" s="12">
        <v>1</v>
      </c>
      <c r="R1608">
        <v>47.95</v>
      </c>
    </row>
    <row r="1609" spans="16:18" x14ac:dyDescent="0.3">
      <c r="P1609">
        <v>17209360</v>
      </c>
      <c r="Q1609" s="12">
        <v>1</v>
      </c>
      <c r="R1609">
        <v>25.04</v>
      </c>
    </row>
    <row r="1610" spans="16:18" x14ac:dyDescent="0.3">
      <c r="P1610">
        <v>17209513</v>
      </c>
      <c r="Q1610" s="12">
        <v>1</v>
      </c>
      <c r="R1610">
        <v>24.45</v>
      </c>
    </row>
    <row r="1611" spans="16:18" x14ac:dyDescent="0.3">
      <c r="P1611">
        <v>17209726</v>
      </c>
      <c r="Q1611" s="12">
        <v>1</v>
      </c>
      <c r="R1611">
        <v>30.87</v>
      </c>
    </row>
    <row r="1612" spans="16:18" x14ac:dyDescent="0.3">
      <c r="P1612">
        <v>17209859</v>
      </c>
      <c r="Q1612" s="12">
        <v>1</v>
      </c>
      <c r="R1612">
        <v>27.73</v>
      </c>
    </row>
    <row r="1613" spans="16:18" x14ac:dyDescent="0.3">
      <c r="P1613">
        <v>17209928</v>
      </c>
      <c r="Q1613" s="12">
        <v>1</v>
      </c>
      <c r="R1613">
        <v>28.44</v>
      </c>
    </row>
    <row r="1614" spans="16:18" x14ac:dyDescent="0.3">
      <c r="P1614">
        <v>17210008</v>
      </c>
      <c r="Q1614" s="12">
        <v>1</v>
      </c>
      <c r="R1614">
        <v>51.87</v>
      </c>
    </row>
    <row r="1615" spans="16:18" x14ac:dyDescent="0.3">
      <c r="P1615">
        <v>17210034</v>
      </c>
      <c r="Q1615" s="12">
        <v>1</v>
      </c>
      <c r="R1615">
        <v>18.27</v>
      </c>
    </row>
    <row r="1616" spans="16:18" x14ac:dyDescent="0.3">
      <c r="P1616">
        <v>17210167</v>
      </c>
      <c r="Q1616" s="12">
        <v>1</v>
      </c>
      <c r="R1616">
        <v>30.58</v>
      </c>
    </row>
    <row r="1617" spans="16:18" x14ac:dyDescent="0.3">
      <c r="P1617">
        <v>17210306</v>
      </c>
      <c r="Q1617" s="12">
        <v>1</v>
      </c>
      <c r="R1617">
        <v>23.15</v>
      </c>
    </row>
    <row r="1618" spans="16:18" x14ac:dyDescent="0.3">
      <c r="P1618">
        <v>17210702</v>
      </c>
      <c r="Q1618" s="12">
        <v>1</v>
      </c>
      <c r="R1618">
        <v>38.08</v>
      </c>
    </row>
    <row r="1619" spans="16:18" x14ac:dyDescent="0.3">
      <c r="P1619">
        <v>17210816</v>
      </c>
      <c r="Q1619" s="12">
        <v>1</v>
      </c>
      <c r="R1619">
        <v>22.63</v>
      </c>
    </row>
    <row r="1620" spans="16:18" x14ac:dyDescent="0.3">
      <c r="P1620">
        <v>17210980</v>
      </c>
      <c r="Q1620" s="12">
        <v>1</v>
      </c>
      <c r="R1620">
        <v>35.68</v>
      </c>
    </row>
    <row r="1621" spans="16:18" x14ac:dyDescent="0.3">
      <c r="P1621">
        <v>17211054</v>
      </c>
      <c r="Q1621" s="12">
        <v>1</v>
      </c>
      <c r="R1621">
        <v>30.17</v>
      </c>
    </row>
    <row r="1622" spans="16:18" x14ac:dyDescent="0.3">
      <c r="P1622">
        <v>17211060</v>
      </c>
      <c r="Q1622" s="12">
        <v>1</v>
      </c>
      <c r="R1622">
        <v>23.76</v>
      </c>
    </row>
    <row r="1623" spans="16:18" x14ac:dyDescent="0.3">
      <c r="P1623">
        <v>17211233</v>
      </c>
      <c r="Q1623" s="12">
        <v>1</v>
      </c>
      <c r="R1623">
        <v>24.8</v>
      </c>
    </row>
    <row r="1624" spans="16:18" x14ac:dyDescent="0.3">
      <c r="P1624">
        <v>17211269</v>
      </c>
      <c r="Q1624" s="12">
        <v>1</v>
      </c>
      <c r="R1624">
        <v>33.65</v>
      </c>
    </row>
    <row r="1625" spans="16:18" x14ac:dyDescent="0.3">
      <c r="P1625">
        <v>17211404</v>
      </c>
      <c r="Q1625" s="12">
        <v>1</v>
      </c>
      <c r="R1625">
        <v>22.53</v>
      </c>
    </row>
    <row r="1626" spans="16:18" x14ac:dyDescent="0.3">
      <c r="P1626">
        <v>17211502</v>
      </c>
      <c r="Q1626" s="12">
        <v>1</v>
      </c>
      <c r="R1626">
        <v>30.04</v>
      </c>
    </row>
    <row r="1627" spans="16:18" x14ac:dyDescent="0.3">
      <c r="P1627">
        <v>17211695</v>
      </c>
      <c r="Q1627" s="12">
        <v>1</v>
      </c>
      <c r="R1627">
        <v>22.37</v>
      </c>
    </row>
    <row r="1628" spans="16:18" x14ac:dyDescent="0.3">
      <c r="P1628">
        <v>17211932</v>
      </c>
      <c r="Q1628" s="12">
        <v>1</v>
      </c>
      <c r="R1628">
        <v>23.98</v>
      </c>
    </row>
    <row r="1629" spans="16:18" x14ac:dyDescent="0.3">
      <c r="P1629">
        <v>17211997</v>
      </c>
      <c r="Q1629" s="12">
        <v>1</v>
      </c>
      <c r="R1629">
        <v>21.99</v>
      </c>
    </row>
    <row r="1630" spans="16:18" x14ac:dyDescent="0.3">
      <c r="P1630">
        <v>17212001</v>
      </c>
      <c r="Q1630" s="12">
        <v>1</v>
      </c>
      <c r="R1630">
        <v>27.85</v>
      </c>
    </row>
    <row r="1631" spans="16:18" x14ac:dyDescent="0.3">
      <c r="P1631">
        <v>17212294</v>
      </c>
      <c r="Q1631" s="12">
        <v>1</v>
      </c>
      <c r="R1631">
        <v>24.87</v>
      </c>
    </row>
    <row r="1632" spans="16:18" x14ac:dyDescent="0.3">
      <c r="P1632">
        <v>17212387</v>
      </c>
      <c r="Q1632" s="12">
        <v>1</v>
      </c>
      <c r="R1632">
        <v>22.53</v>
      </c>
    </row>
    <row r="1633" spans="16:18" x14ac:dyDescent="0.3">
      <c r="P1633">
        <v>17212681</v>
      </c>
      <c r="Q1633" s="12">
        <v>1</v>
      </c>
      <c r="R1633">
        <v>22.39</v>
      </c>
    </row>
    <row r="1634" spans="16:18" x14ac:dyDescent="0.3">
      <c r="P1634">
        <v>17212798</v>
      </c>
      <c r="Q1634" s="12">
        <v>1</v>
      </c>
      <c r="R1634">
        <v>23.77</v>
      </c>
    </row>
    <row r="1635" spans="16:18" x14ac:dyDescent="0.3">
      <c r="P1635">
        <v>17212916</v>
      </c>
      <c r="Q1635" s="12">
        <v>1</v>
      </c>
      <c r="R1635">
        <v>30.04</v>
      </c>
    </row>
    <row r="1636" spans="16:18" x14ac:dyDescent="0.3">
      <c r="P1636">
        <v>17213119</v>
      </c>
      <c r="Q1636" s="12">
        <v>1</v>
      </c>
      <c r="R1636">
        <v>38.08</v>
      </c>
    </row>
    <row r="1637" spans="16:18" x14ac:dyDescent="0.3">
      <c r="P1637">
        <v>17213340</v>
      </c>
      <c r="Q1637" s="12">
        <v>1</v>
      </c>
      <c r="R1637">
        <v>22.98</v>
      </c>
    </row>
    <row r="1638" spans="16:18" x14ac:dyDescent="0.3">
      <c r="P1638">
        <v>17213709</v>
      </c>
      <c r="Q1638" s="12">
        <v>1</v>
      </c>
      <c r="R1638">
        <v>22.68</v>
      </c>
    </row>
    <row r="1639" spans="16:18" x14ac:dyDescent="0.3">
      <c r="P1639">
        <v>17214191</v>
      </c>
      <c r="Q1639" s="12">
        <v>1</v>
      </c>
      <c r="R1639">
        <v>26.29</v>
      </c>
    </row>
    <row r="1640" spans="16:18" x14ac:dyDescent="0.3">
      <c r="P1640">
        <v>17214391</v>
      </c>
      <c r="Q1640" s="12">
        <v>1</v>
      </c>
      <c r="R1640">
        <v>39.82</v>
      </c>
    </row>
    <row r="1641" spans="16:18" x14ac:dyDescent="0.3">
      <c r="P1641">
        <v>17214541</v>
      </c>
      <c r="Q1641" s="12">
        <v>1</v>
      </c>
      <c r="R1641">
        <v>25.62</v>
      </c>
    </row>
    <row r="1642" spans="16:18" x14ac:dyDescent="0.3">
      <c r="P1642">
        <v>17214913</v>
      </c>
      <c r="Q1642" s="12">
        <v>1</v>
      </c>
      <c r="R1642">
        <v>26.49</v>
      </c>
    </row>
    <row r="1643" spans="16:18" x14ac:dyDescent="0.3">
      <c r="P1643">
        <v>17214968</v>
      </c>
      <c r="Q1643" s="12">
        <v>1</v>
      </c>
      <c r="R1643">
        <v>21.88</v>
      </c>
    </row>
    <row r="1644" spans="16:18" x14ac:dyDescent="0.3">
      <c r="P1644">
        <v>17215003</v>
      </c>
      <c r="Q1644" s="12">
        <v>1</v>
      </c>
      <c r="R1644">
        <v>22.45</v>
      </c>
    </row>
    <row r="1645" spans="16:18" x14ac:dyDescent="0.3">
      <c r="P1645">
        <v>17215005</v>
      </c>
      <c r="Q1645" s="12">
        <v>1</v>
      </c>
      <c r="R1645">
        <v>43.33</v>
      </c>
    </row>
    <row r="1646" spans="16:18" x14ac:dyDescent="0.3">
      <c r="P1646">
        <v>17215118</v>
      </c>
      <c r="Q1646" s="12">
        <v>1</v>
      </c>
      <c r="R1646">
        <v>24.41</v>
      </c>
    </row>
    <row r="1647" spans="16:18" x14ac:dyDescent="0.3">
      <c r="P1647">
        <v>17215413</v>
      </c>
      <c r="Q1647" s="12">
        <v>1</v>
      </c>
      <c r="R1647">
        <v>52.94</v>
      </c>
    </row>
    <row r="1648" spans="16:18" x14ac:dyDescent="0.3">
      <c r="P1648">
        <v>17216039</v>
      </c>
      <c r="Q1648" s="12">
        <v>1</v>
      </c>
      <c r="R1648">
        <v>30.04</v>
      </c>
    </row>
    <row r="1649" spans="16:18" x14ac:dyDescent="0.3">
      <c r="P1649">
        <v>17216228</v>
      </c>
      <c r="Q1649" s="12">
        <v>1</v>
      </c>
      <c r="R1649">
        <v>35.840000000000003</v>
      </c>
    </row>
    <row r="1650" spans="16:18" x14ac:dyDescent="0.3">
      <c r="P1650">
        <v>17216567</v>
      </c>
      <c r="Q1650" s="12">
        <v>1</v>
      </c>
      <c r="R1650">
        <v>33.549999999999997</v>
      </c>
    </row>
    <row r="1651" spans="16:18" x14ac:dyDescent="0.3">
      <c r="P1651">
        <v>17216723</v>
      </c>
      <c r="Q1651" s="12">
        <v>1</v>
      </c>
      <c r="R1651">
        <v>29.89</v>
      </c>
    </row>
    <row r="1652" spans="16:18" x14ac:dyDescent="0.3">
      <c r="P1652">
        <v>17216794</v>
      </c>
      <c r="Q1652" s="12">
        <v>1</v>
      </c>
      <c r="R1652">
        <v>43.38</v>
      </c>
    </row>
    <row r="1653" spans="16:18" x14ac:dyDescent="0.3">
      <c r="P1653">
        <v>17216802</v>
      </c>
      <c r="Q1653" s="12">
        <v>1</v>
      </c>
      <c r="R1653">
        <v>22.52</v>
      </c>
    </row>
    <row r="1654" spans="16:18" x14ac:dyDescent="0.3">
      <c r="P1654">
        <v>17216850</v>
      </c>
      <c r="Q1654" s="12">
        <v>1</v>
      </c>
      <c r="R1654">
        <v>30.82</v>
      </c>
    </row>
    <row r="1655" spans="16:18" x14ac:dyDescent="0.3">
      <c r="P1655">
        <v>17216882</v>
      </c>
      <c r="Q1655" s="12">
        <v>1</v>
      </c>
      <c r="R1655">
        <v>28.7</v>
      </c>
    </row>
    <row r="1656" spans="16:18" x14ac:dyDescent="0.3">
      <c r="P1656">
        <v>17217056</v>
      </c>
      <c r="Q1656" s="12">
        <v>1</v>
      </c>
      <c r="R1656">
        <v>23.13</v>
      </c>
    </row>
    <row r="1657" spans="16:18" x14ac:dyDescent="0.3">
      <c r="P1657">
        <v>17217158</v>
      </c>
      <c r="Q1657" s="12">
        <v>1</v>
      </c>
      <c r="R1657">
        <v>25.43</v>
      </c>
    </row>
    <row r="1658" spans="16:18" x14ac:dyDescent="0.3">
      <c r="P1658">
        <v>17217162</v>
      </c>
      <c r="Q1658" s="12">
        <v>1</v>
      </c>
      <c r="R1658">
        <v>30.87</v>
      </c>
    </row>
    <row r="1659" spans="16:18" x14ac:dyDescent="0.3">
      <c r="P1659">
        <v>17217350</v>
      </c>
      <c r="Q1659" s="12">
        <v>1</v>
      </c>
      <c r="R1659">
        <v>23.38</v>
      </c>
    </row>
    <row r="1660" spans="16:18" x14ac:dyDescent="0.3">
      <c r="P1660">
        <v>17217550</v>
      </c>
      <c r="Q1660" s="12">
        <v>1</v>
      </c>
      <c r="R1660">
        <v>84.03</v>
      </c>
    </row>
    <row r="1661" spans="16:18" x14ac:dyDescent="0.3">
      <c r="P1661">
        <v>17217634</v>
      </c>
      <c r="Q1661" s="12">
        <v>1</v>
      </c>
      <c r="R1661">
        <v>37.74</v>
      </c>
    </row>
    <row r="1662" spans="16:18" x14ac:dyDescent="0.3">
      <c r="P1662">
        <v>17217650</v>
      </c>
      <c r="Q1662" s="12">
        <v>1</v>
      </c>
      <c r="R1662">
        <v>30.76</v>
      </c>
    </row>
    <row r="1663" spans="16:18" x14ac:dyDescent="0.3">
      <c r="P1663">
        <v>17217699</v>
      </c>
      <c r="Q1663" s="12">
        <v>1</v>
      </c>
      <c r="R1663">
        <v>22.26</v>
      </c>
    </row>
    <row r="1664" spans="16:18" x14ac:dyDescent="0.3">
      <c r="P1664">
        <v>17217886</v>
      </c>
      <c r="Q1664" s="12">
        <v>1</v>
      </c>
      <c r="R1664">
        <v>32.549999999999997</v>
      </c>
    </row>
    <row r="1665" spans="16:18" x14ac:dyDescent="0.3">
      <c r="P1665">
        <v>17218044</v>
      </c>
      <c r="Q1665" s="12">
        <v>1</v>
      </c>
      <c r="R1665">
        <v>25.53</v>
      </c>
    </row>
    <row r="1666" spans="16:18" x14ac:dyDescent="0.3">
      <c r="P1666">
        <v>17218067</v>
      </c>
      <c r="Q1666" s="12">
        <v>1</v>
      </c>
      <c r="R1666">
        <v>30.04</v>
      </c>
    </row>
    <row r="1667" spans="16:18" x14ac:dyDescent="0.3">
      <c r="P1667">
        <v>17218157</v>
      </c>
      <c r="Q1667" s="12">
        <v>1</v>
      </c>
      <c r="R1667">
        <v>40.25</v>
      </c>
    </row>
    <row r="1668" spans="16:18" x14ac:dyDescent="0.3">
      <c r="P1668">
        <v>17218233</v>
      </c>
      <c r="Q1668" s="12">
        <v>1</v>
      </c>
      <c r="R1668">
        <v>29.77</v>
      </c>
    </row>
    <row r="1669" spans="16:18" x14ac:dyDescent="0.3">
      <c r="P1669">
        <v>17218317</v>
      </c>
      <c r="Q1669" s="12">
        <v>1</v>
      </c>
      <c r="R1669">
        <v>46.61</v>
      </c>
    </row>
    <row r="1670" spans="16:18" x14ac:dyDescent="0.3">
      <c r="P1670">
        <v>17218325</v>
      </c>
      <c r="Q1670" s="12">
        <v>1</v>
      </c>
      <c r="R1670">
        <v>22.53</v>
      </c>
    </row>
    <row r="1671" spans="16:18" x14ac:dyDescent="0.3">
      <c r="P1671">
        <v>17218473</v>
      </c>
      <c r="Q1671" s="12">
        <v>1</v>
      </c>
      <c r="R1671">
        <v>25.31</v>
      </c>
    </row>
    <row r="1672" spans="16:18" x14ac:dyDescent="0.3">
      <c r="P1672">
        <v>17218486</v>
      </c>
      <c r="Q1672" s="12">
        <v>1</v>
      </c>
      <c r="R1672">
        <v>24.05</v>
      </c>
    </row>
    <row r="1673" spans="16:18" x14ac:dyDescent="0.3">
      <c r="P1673">
        <v>17218829</v>
      </c>
      <c r="Q1673" s="12">
        <v>1</v>
      </c>
      <c r="R1673">
        <v>46.58</v>
      </c>
    </row>
    <row r="1674" spans="16:18" x14ac:dyDescent="0.3">
      <c r="P1674">
        <v>17218846</v>
      </c>
      <c r="Q1674" s="12">
        <v>1</v>
      </c>
      <c r="R1674">
        <v>43.96</v>
      </c>
    </row>
    <row r="1675" spans="16:18" x14ac:dyDescent="0.3">
      <c r="P1675">
        <v>17218860</v>
      </c>
      <c r="Q1675" s="12">
        <v>1</v>
      </c>
      <c r="R1675">
        <v>30.27</v>
      </c>
    </row>
    <row r="1676" spans="16:18" x14ac:dyDescent="0.3">
      <c r="P1676">
        <v>17218872</v>
      </c>
      <c r="Q1676" s="12">
        <v>1</v>
      </c>
      <c r="R1676">
        <v>50.35</v>
      </c>
    </row>
    <row r="1677" spans="16:18" x14ac:dyDescent="0.3">
      <c r="P1677">
        <v>17218888</v>
      </c>
      <c r="Q1677" s="12">
        <v>1</v>
      </c>
      <c r="R1677">
        <v>26.7</v>
      </c>
    </row>
    <row r="1678" spans="16:18" x14ac:dyDescent="0.3">
      <c r="P1678">
        <v>17219010</v>
      </c>
      <c r="Q1678" s="12">
        <v>1</v>
      </c>
      <c r="R1678">
        <v>36.9</v>
      </c>
    </row>
    <row r="1679" spans="16:18" x14ac:dyDescent="0.3">
      <c r="P1679">
        <v>17219330</v>
      </c>
      <c r="Q1679" s="12">
        <v>1</v>
      </c>
      <c r="R1679">
        <v>28.83</v>
      </c>
    </row>
    <row r="1680" spans="16:18" x14ac:dyDescent="0.3">
      <c r="P1680">
        <v>17219497</v>
      </c>
      <c r="Q1680" s="12">
        <v>1</v>
      </c>
      <c r="R1680">
        <v>25.22</v>
      </c>
    </row>
    <row r="1681" spans="16:18" x14ac:dyDescent="0.3">
      <c r="P1681">
        <v>17219511</v>
      </c>
      <c r="Q1681" s="12">
        <v>1</v>
      </c>
      <c r="R1681">
        <v>22.29</v>
      </c>
    </row>
    <row r="1682" spans="16:18" x14ac:dyDescent="0.3">
      <c r="P1682">
        <v>17219568</v>
      </c>
      <c r="Q1682" s="12">
        <v>1</v>
      </c>
      <c r="R1682">
        <v>24.57</v>
      </c>
    </row>
    <row r="1683" spans="16:18" x14ac:dyDescent="0.3">
      <c r="P1683">
        <v>17219659</v>
      </c>
      <c r="Q1683" s="12">
        <v>1</v>
      </c>
      <c r="R1683">
        <v>42.44</v>
      </c>
    </row>
    <row r="1684" spans="16:18" x14ac:dyDescent="0.3">
      <c r="P1684">
        <v>17219692</v>
      </c>
      <c r="Q1684" s="12">
        <v>1</v>
      </c>
      <c r="R1684">
        <v>22.29</v>
      </c>
    </row>
    <row r="1685" spans="16:18" x14ac:dyDescent="0.3">
      <c r="P1685">
        <v>17219746</v>
      </c>
      <c r="Q1685" s="12">
        <v>1</v>
      </c>
      <c r="R1685">
        <v>24.97</v>
      </c>
    </row>
    <row r="1686" spans="16:18" x14ac:dyDescent="0.3">
      <c r="P1686">
        <v>17219792</v>
      </c>
      <c r="Q1686" s="12">
        <v>1</v>
      </c>
      <c r="R1686">
        <v>30.07</v>
      </c>
    </row>
    <row r="1687" spans="16:18" x14ac:dyDescent="0.3">
      <c r="P1687">
        <v>17219838</v>
      </c>
      <c r="Q1687" s="12">
        <v>1</v>
      </c>
      <c r="R1687">
        <v>25.07</v>
      </c>
    </row>
    <row r="1688" spans="16:18" x14ac:dyDescent="0.3">
      <c r="P1688">
        <v>17220271</v>
      </c>
      <c r="Q1688" s="12">
        <v>1</v>
      </c>
      <c r="R1688">
        <v>36.67</v>
      </c>
    </row>
    <row r="1689" spans="16:18" x14ac:dyDescent="0.3">
      <c r="P1689">
        <v>17220619</v>
      </c>
      <c r="Q1689" s="12">
        <v>1</v>
      </c>
      <c r="R1689">
        <v>22.4</v>
      </c>
    </row>
    <row r="1690" spans="16:18" x14ac:dyDescent="0.3">
      <c r="P1690">
        <v>17220685</v>
      </c>
      <c r="Q1690" s="12">
        <v>1</v>
      </c>
      <c r="R1690">
        <v>22.51</v>
      </c>
    </row>
    <row r="1691" spans="16:18" x14ac:dyDescent="0.3">
      <c r="P1691">
        <v>17221083</v>
      </c>
      <c r="Q1691" s="12">
        <v>1</v>
      </c>
      <c r="R1691">
        <v>27.01</v>
      </c>
    </row>
    <row r="1692" spans="16:18" x14ac:dyDescent="0.3">
      <c r="P1692">
        <v>17221235</v>
      </c>
      <c r="Q1692" s="12">
        <v>1</v>
      </c>
      <c r="R1692">
        <v>43.17</v>
      </c>
    </row>
    <row r="1693" spans="16:18" x14ac:dyDescent="0.3">
      <c r="P1693">
        <v>17221457</v>
      </c>
      <c r="Q1693" s="12">
        <v>1</v>
      </c>
      <c r="R1693">
        <v>22.5</v>
      </c>
    </row>
    <row r="1694" spans="16:18" x14ac:dyDescent="0.3">
      <c r="P1694">
        <v>17221638</v>
      </c>
      <c r="Q1694" s="12">
        <v>1</v>
      </c>
      <c r="R1694">
        <v>41.56</v>
      </c>
    </row>
    <row r="1695" spans="16:18" x14ac:dyDescent="0.3">
      <c r="P1695">
        <v>17221926</v>
      </c>
      <c r="Q1695" s="12">
        <v>1</v>
      </c>
      <c r="R1695">
        <v>22.62</v>
      </c>
    </row>
    <row r="1696" spans="16:18" x14ac:dyDescent="0.3">
      <c r="P1696">
        <v>17222018</v>
      </c>
      <c r="Q1696" s="12">
        <v>1</v>
      </c>
      <c r="R1696">
        <v>23.33</v>
      </c>
    </row>
    <row r="1697" spans="16:18" x14ac:dyDescent="0.3">
      <c r="P1697">
        <v>17222094</v>
      </c>
      <c r="Q1697" s="12">
        <v>1</v>
      </c>
      <c r="R1697">
        <v>61.88</v>
      </c>
    </row>
    <row r="1698" spans="16:18" x14ac:dyDescent="0.3">
      <c r="P1698">
        <v>17222524</v>
      </c>
      <c r="Q1698" s="12">
        <v>1</v>
      </c>
      <c r="R1698">
        <v>24.53</v>
      </c>
    </row>
    <row r="1699" spans="16:18" x14ac:dyDescent="0.3">
      <c r="P1699">
        <v>17222717</v>
      </c>
      <c r="Q1699" s="12">
        <v>1</v>
      </c>
      <c r="R1699">
        <v>21.76</v>
      </c>
    </row>
    <row r="1700" spans="16:18" x14ac:dyDescent="0.3">
      <c r="P1700">
        <v>17222965</v>
      </c>
      <c r="Q1700" s="12">
        <v>1</v>
      </c>
      <c r="R1700">
        <v>129.37</v>
      </c>
    </row>
    <row r="1701" spans="16:18" x14ac:dyDescent="0.3">
      <c r="P1701">
        <v>17222994</v>
      </c>
      <c r="Q1701" s="12">
        <v>1</v>
      </c>
      <c r="R1701">
        <v>27.66</v>
      </c>
    </row>
    <row r="1702" spans="16:18" x14ac:dyDescent="0.3">
      <c r="P1702">
        <v>17223324</v>
      </c>
      <c r="Q1702" s="12">
        <v>1</v>
      </c>
      <c r="R1702">
        <v>23.01</v>
      </c>
    </row>
    <row r="1703" spans="16:18" x14ac:dyDescent="0.3">
      <c r="P1703">
        <v>17223501</v>
      </c>
      <c r="Q1703" s="12">
        <v>1</v>
      </c>
      <c r="R1703">
        <v>30.04</v>
      </c>
    </row>
    <row r="1704" spans="16:18" x14ac:dyDescent="0.3">
      <c r="P1704">
        <v>17223689</v>
      </c>
      <c r="Q1704" s="12">
        <v>1</v>
      </c>
      <c r="R1704">
        <v>55.76</v>
      </c>
    </row>
    <row r="1705" spans="16:18" x14ac:dyDescent="0.3">
      <c r="P1705">
        <v>17223742</v>
      </c>
      <c r="Q1705" s="12">
        <v>1</v>
      </c>
      <c r="R1705">
        <v>54.98</v>
      </c>
    </row>
    <row r="1706" spans="16:18" x14ac:dyDescent="0.3">
      <c r="P1706">
        <v>17224454</v>
      </c>
      <c r="Q1706" s="12">
        <v>1</v>
      </c>
      <c r="R1706">
        <v>23.25</v>
      </c>
    </row>
    <row r="1707" spans="16:18" x14ac:dyDescent="0.3">
      <c r="P1707">
        <v>17224632</v>
      </c>
      <c r="Q1707" s="12">
        <v>1</v>
      </c>
      <c r="R1707">
        <v>30.5</v>
      </c>
    </row>
    <row r="1708" spans="16:18" x14ac:dyDescent="0.3">
      <c r="P1708">
        <v>17224643</v>
      </c>
      <c r="Q1708" s="12">
        <v>1</v>
      </c>
      <c r="R1708">
        <v>41.58</v>
      </c>
    </row>
    <row r="1709" spans="16:18" x14ac:dyDescent="0.3">
      <c r="P1709">
        <v>17224664</v>
      </c>
      <c r="Q1709" s="12">
        <v>1</v>
      </c>
      <c r="R1709">
        <v>23.43</v>
      </c>
    </row>
    <row r="1710" spans="16:18" x14ac:dyDescent="0.3">
      <c r="P1710">
        <v>17225922</v>
      </c>
      <c r="Q1710" s="12">
        <v>1</v>
      </c>
      <c r="R1710">
        <v>25.12</v>
      </c>
    </row>
    <row r="1711" spans="16:18" x14ac:dyDescent="0.3">
      <c r="P1711">
        <v>17226310</v>
      </c>
      <c r="Q1711" s="12">
        <v>1</v>
      </c>
      <c r="R1711">
        <v>27.23</v>
      </c>
    </row>
    <row r="1712" spans="16:18" x14ac:dyDescent="0.3">
      <c r="P1712">
        <v>17226329</v>
      </c>
      <c r="Q1712" s="12">
        <v>1</v>
      </c>
      <c r="R1712">
        <v>22.39</v>
      </c>
    </row>
    <row r="1713" spans="16:18" x14ac:dyDescent="0.3">
      <c r="P1713">
        <v>17226382</v>
      </c>
      <c r="Q1713" s="12">
        <v>1</v>
      </c>
      <c r="R1713">
        <v>39.82</v>
      </c>
    </row>
    <row r="1714" spans="16:18" x14ac:dyDescent="0.3">
      <c r="P1714">
        <v>17226412</v>
      </c>
      <c r="Q1714" s="12">
        <v>1</v>
      </c>
      <c r="R1714">
        <v>25.54</v>
      </c>
    </row>
    <row r="1715" spans="16:18" x14ac:dyDescent="0.3">
      <c r="P1715">
        <v>17226851</v>
      </c>
      <c r="Q1715" s="12">
        <v>1</v>
      </c>
      <c r="R1715">
        <v>40.270000000000003</v>
      </c>
    </row>
    <row r="1716" spans="16:18" x14ac:dyDescent="0.3">
      <c r="P1716">
        <v>17226882</v>
      </c>
      <c r="Q1716" s="12">
        <v>1</v>
      </c>
      <c r="R1716">
        <v>22.5</v>
      </c>
    </row>
    <row r="1717" spans="16:18" x14ac:dyDescent="0.3">
      <c r="P1717">
        <v>17227110</v>
      </c>
      <c r="Q1717" s="12">
        <v>1</v>
      </c>
      <c r="R1717">
        <v>22.97</v>
      </c>
    </row>
    <row r="1718" spans="16:18" x14ac:dyDescent="0.3">
      <c r="P1718">
        <v>17227116</v>
      </c>
      <c r="Q1718" s="12">
        <v>1</v>
      </c>
      <c r="R1718">
        <v>25.45</v>
      </c>
    </row>
    <row r="1719" spans="16:18" x14ac:dyDescent="0.3">
      <c r="P1719">
        <v>17227124</v>
      </c>
      <c r="Q1719" s="12">
        <v>1</v>
      </c>
      <c r="R1719">
        <v>24.18</v>
      </c>
    </row>
    <row r="1720" spans="16:18" x14ac:dyDescent="0.3">
      <c r="P1720">
        <v>17227310</v>
      </c>
      <c r="Q1720" s="12">
        <v>1</v>
      </c>
      <c r="R1720">
        <v>32.549999999999997</v>
      </c>
    </row>
    <row r="1721" spans="16:18" x14ac:dyDescent="0.3">
      <c r="P1721">
        <v>17227699</v>
      </c>
      <c r="Q1721" s="12">
        <v>1</v>
      </c>
      <c r="R1721">
        <v>22.37</v>
      </c>
    </row>
    <row r="1722" spans="16:18" x14ac:dyDescent="0.3">
      <c r="P1722">
        <v>17228066</v>
      </c>
      <c r="Q1722" s="12">
        <v>1</v>
      </c>
      <c r="R1722">
        <v>38.28</v>
      </c>
    </row>
    <row r="1723" spans="16:18" x14ac:dyDescent="0.3">
      <c r="P1723">
        <v>17228093</v>
      </c>
      <c r="Q1723" s="12">
        <v>1</v>
      </c>
      <c r="R1723">
        <v>55.73</v>
      </c>
    </row>
    <row r="1724" spans="16:18" x14ac:dyDescent="0.3">
      <c r="P1724">
        <v>17228164</v>
      </c>
      <c r="Q1724" s="12">
        <v>1</v>
      </c>
      <c r="R1724">
        <v>22.26</v>
      </c>
    </row>
    <row r="1725" spans="16:18" x14ac:dyDescent="0.3">
      <c r="P1725">
        <v>17228541</v>
      </c>
      <c r="Q1725" s="12">
        <v>1</v>
      </c>
      <c r="R1725">
        <v>22.91</v>
      </c>
    </row>
    <row r="1726" spans="16:18" x14ac:dyDescent="0.3">
      <c r="P1726">
        <v>17228923</v>
      </c>
      <c r="Q1726" s="12">
        <v>1</v>
      </c>
      <c r="R1726">
        <v>24.37</v>
      </c>
    </row>
    <row r="1727" spans="16:18" x14ac:dyDescent="0.3">
      <c r="P1727">
        <v>17229399</v>
      </c>
      <c r="Q1727" s="12">
        <v>1</v>
      </c>
      <c r="R1727">
        <v>46.06</v>
      </c>
    </row>
    <row r="1728" spans="16:18" x14ac:dyDescent="0.3">
      <c r="P1728">
        <v>17229630</v>
      </c>
      <c r="Q1728" s="12">
        <v>1</v>
      </c>
      <c r="R1728">
        <v>23.53</v>
      </c>
    </row>
    <row r="1729" spans="16:18" x14ac:dyDescent="0.3">
      <c r="P1729">
        <v>17229982</v>
      </c>
      <c r="Q1729" s="12">
        <v>1</v>
      </c>
      <c r="R1729">
        <v>24.62</v>
      </c>
    </row>
    <row r="1730" spans="16:18" x14ac:dyDescent="0.3">
      <c r="P1730">
        <v>17230142</v>
      </c>
      <c r="Q1730" s="12">
        <v>1</v>
      </c>
      <c r="R1730">
        <v>33.42</v>
      </c>
    </row>
    <row r="1731" spans="16:18" x14ac:dyDescent="0.3">
      <c r="P1731">
        <v>17230395</v>
      </c>
      <c r="Q1731" s="12">
        <v>1</v>
      </c>
      <c r="R1731">
        <v>28.82</v>
      </c>
    </row>
    <row r="1732" spans="16:18" x14ac:dyDescent="0.3">
      <c r="P1732">
        <v>17230465</v>
      </c>
      <c r="Q1732" s="12">
        <v>1</v>
      </c>
      <c r="R1732">
        <v>22.52</v>
      </c>
    </row>
    <row r="1733" spans="16:18" x14ac:dyDescent="0.3">
      <c r="P1733">
        <v>17230574</v>
      </c>
      <c r="Q1733" s="12">
        <v>1</v>
      </c>
      <c r="R1733">
        <v>32.92</v>
      </c>
    </row>
    <row r="1734" spans="16:18" x14ac:dyDescent="0.3">
      <c r="P1734">
        <v>17230955</v>
      </c>
      <c r="Q1734" s="12">
        <v>1</v>
      </c>
      <c r="R1734">
        <v>24.29</v>
      </c>
    </row>
    <row r="1735" spans="16:18" x14ac:dyDescent="0.3">
      <c r="P1735">
        <v>17231221</v>
      </c>
      <c r="Q1735" s="12">
        <v>1</v>
      </c>
      <c r="R1735">
        <v>36.61</v>
      </c>
    </row>
    <row r="1736" spans="16:18" x14ac:dyDescent="0.3">
      <c r="P1736">
        <v>17231742</v>
      </c>
      <c r="Q1736" s="12">
        <v>1</v>
      </c>
      <c r="R1736">
        <v>22.01</v>
      </c>
    </row>
    <row r="1737" spans="16:18" x14ac:dyDescent="0.3">
      <c r="P1737">
        <v>17231936</v>
      </c>
      <c r="Q1737" s="12">
        <v>1</v>
      </c>
      <c r="R1737">
        <v>48.03</v>
      </c>
    </row>
    <row r="1738" spans="16:18" x14ac:dyDescent="0.3">
      <c r="P1738">
        <v>17231980</v>
      </c>
      <c r="Q1738" s="12">
        <v>1</v>
      </c>
      <c r="R1738">
        <v>26.31</v>
      </c>
    </row>
    <row r="1739" spans="16:18" x14ac:dyDescent="0.3">
      <c r="P1739">
        <v>17231999</v>
      </c>
      <c r="Q1739" s="12">
        <v>1</v>
      </c>
      <c r="R1739">
        <v>36.880000000000003</v>
      </c>
    </row>
    <row r="1740" spans="16:18" x14ac:dyDescent="0.3">
      <c r="P1740">
        <v>17232054</v>
      </c>
      <c r="Q1740" s="12">
        <v>1</v>
      </c>
      <c r="R1740">
        <v>23.55</v>
      </c>
    </row>
    <row r="1741" spans="16:18" x14ac:dyDescent="0.3">
      <c r="P1741">
        <v>17232060</v>
      </c>
      <c r="Q1741" s="12">
        <v>1</v>
      </c>
      <c r="R1741">
        <v>23.54</v>
      </c>
    </row>
    <row r="1742" spans="16:18" x14ac:dyDescent="0.3">
      <c r="P1742">
        <v>17232145</v>
      </c>
      <c r="Q1742" s="12">
        <v>1</v>
      </c>
      <c r="R1742">
        <v>26.72</v>
      </c>
    </row>
    <row r="1743" spans="16:18" x14ac:dyDescent="0.3">
      <c r="P1743">
        <v>17232147</v>
      </c>
      <c r="Q1743" s="12">
        <v>1</v>
      </c>
      <c r="R1743">
        <v>25.09</v>
      </c>
    </row>
    <row r="1744" spans="16:18" x14ac:dyDescent="0.3">
      <c r="P1744">
        <v>17232168</v>
      </c>
      <c r="Q1744" s="12">
        <v>1</v>
      </c>
      <c r="R1744">
        <v>39.25</v>
      </c>
    </row>
    <row r="1745" spans="16:18" x14ac:dyDescent="0.3">
      <c r="P1745">
        <v>17232597</v>
      </c>
      <c r="Q1745" s="12">
        <v>1</v>
      </c>
      <c r="R1745">
        <v>22.81</v>
      </c>
    </row>
    <row r="1746" spans="16:18" x14ac:dyDescent="0.3">
      <c r="P1746">
        <v>17232696</v>
      </c>
      <c r="Q1746" s="12">
        <v>1</v>
      </c>
      <c r="R1746">
        <v>22.83</v>
      </c>
    </row>
    <row r="1747" spans="16:18" x14ac:dyDescent="0.3">
      <c r="P1747">
        <v>17232731</v>
      </c>
      <c r="Q1747" s="12">
        <v>1</v>
      </c>
      <c r="R1747">
        <v>25.68</v>
      </c>
    </row>
    <row r="1748" spans="16:18" x14ac:dyDescent="0.3">
      <c r="P1748">
        <v>17232786</v>
      </c>
      <c r="Q1748" s="12">
        <v>1</v>
      </c>
      <c r="R1748">
        <v>22.43</v>
      </c>
    </row>
    <row r="1749" spans="16:18" x14ac:dyDescent="0.3">
      <c r="P1749">
        <v>17232825</v>
      </c>
      <c r="Q1749" s="12">
        <v>1</v>
      </c>
      <c r="R1749">
        <v>36.61</v>
      </c>
    </row>
    <row r="1750" spans="16:18" x14ac:dyDescent="0.3">
      <c r="P1750">
        <v>17232980</v>
      </c>
      <c r="Q1750" s="12">
        <v>1</v>
      </c>
      <c r="R1750">
        <v>26.6</v>
      </c>
    </row>
    <row r="1751" spans="16:18" x14ac:dyDescent="0.3">
      <c r="P1751">
        <v>17233156</v>
      </c>
      <c r="Q1751" s="12">
        <v>1</v>
      </c>
      <c r="R1751">
        <v>32.65</v>
      </c>
    </row>
    <row r="1752" spans="16:18" x14ac:dyDescent="0.3">
      <c r="P1752">
        <v>17233279</v>
      </c>
      <c r="Q1752" s="12">
        <v>1</v>
      </c>
      <c r="R1752">
        <v>23.56</v>
      </c>
    </row>
    <row r="1753" spans="16:18" x14ac:dyDescent="0.3">
      <c r="P1753">
        <v>17233311</v>
      </c>
      <c r="Q1753" s="12">
        <v>1</v>
      </c>
      <c r="R1753">
        <v>33.89</v>
      </c>
    </row>
    <row r="1754" spans="16:18" x14ac:dyDescent="0.3">
      <c r="P1754">
        <v>17233836</v>
      </c>
      <c r="Q1754" s="12">
        <v>1</v>
      </c>
      <c r="R1754">
        <v>27.34</v>
      </c>
    </row>
    <row r="1755" spans="16:18" x14ac:dyDescent="0.3">
      <c r="P1755">
        <v>17233922</v>
      </c>
      <c r="Q1755" s="12">
        <v>1</v>
      </c>
      <c r="R1755">
        <v>25.32</v>
      </c>
    </row>
    <row r="1756" spans="16:18" x14ac:dyDescent="0.3">
      <c r="P1756">
        <v>17233929</v>
      </c>
      <c r="Q1756" s="12">
        <v>1</v>
      </c>
      <c r="R1756">
        <v>50.82</v>
      </c>
    </row>
    <row r="1757" spans="16:18" x14ac:dyDescent="0.3">
      <c r="P1757">
        <v>17234494</v>
      </c>
      <c r="Q1757" s="12">
        <v>1</v>
      </c>
      <c r="R1757">
        <v>23.24</v>
      </c>
    </row>
    <row r="1758" spans="16:18" x14ac:dyDescent="0.3">
      <c r="P1758">
        <v>17234664</v>
      </c>
      <c r="Q1758" s="12">
        <v>1</v>
      </c>
      <c r="R1758">
        <v>22.31</v>
      </c>
    </row>
    <row r="1759" spans="16:18" x14ac:dyDescent="0.3">
      <c r="P1759">
        <v>17234699</v>
      </c>
      <c r="Q1759" s="12">
        <v>1</v>
      </c>
      <c r="R1759">
        <v>21.86</v>
      </c>
    </row>
    <row r="1760" spans="16:18" x14ac:dyDescent="0.3">
      <c r="P1760">
        <v>17234884</v>
      </c>
      <c r="Q1760" s="12">
        <v>1</v>
      </c>
      <c r="R1760">
        <v>41.72</v>
      </c>
    </row>
    <row r="1761" spans="16:18" x14ac:dyDescent="0.3">
      <c r="P1761">
        <v>17235027</v>
      </c>
      <c r="Q1761" s="12">
        <v>1</v>
      </c>
      <c r="R1761">
        <v>29.73</v>
      </c>
    </row>
    <row r="1762" spans="16:18" x14ac:dyDescent="0.3">
      <c r="P1762">
        <v>17235039</v>
      </c>
      <c r="Q1762" s="12">
        <v>1</v>
      </c>
      <c r="R1762">
        <v>24.57</v>
      </c>
    </row>
    <row r="1763" spans="16:18" x14ac:dyDescent="0.3">
      <c r="P1763">
        <v>17235230</v>
      </c>
      <c r="Q1763" s="12">
        <v>1</v>
      </c>
      <c r="R1763">
        <v>30.27</v>
      </c>
    </row>
    <row r="1764" spans="16:18" x14ac:dyDescent="0.3">
      <c r="P1764">
        <v>17235266</v>
      </c>
      <c r="Q1764" s="12">
        <v>1</v>
      </c>
      <c r="R1764">
        <v>27.75</v>
      </c>
    </row>
    <row r="1765" spans="16:18" x14ac:dyDescent="0.3">
      <c r="P1765">
        <v>17235293</v>
      </c>
      <c r="Q1765" s="12">
        <v>1</v>
      </c>
      <c r="R1765">
        <v>24.88</v>
      </c>
    </row>
    <row r="1766" spans="16:18" x14ac:dyDescent="0.3">
      <c r="P1766">
        <v>17235376</v>
      </c>
      <c r="Q1766" s="12">
        <v>1</v>
      </c>
      <c r="R1766">
        <v>24.13</v>
      </c>
    </row>
    <row r="1767" spans="16:18" x14ac:dyDescent="0.3">
      <c r="P1767">
        <v>17235586</v>
      </c>
      <c r="Q1767" s="12">
        <v>1</v>
      </c>
      <c r="R1767">
        <v>23.77</v>
      </c>
    </row>
    <row r="1768" spans="16:18" x14ac:dyDescent="0.3">
      <c r="P1768">
        <v>17235794</v>
      </c>
      <c r="Q1768" s="12">
        <v>1</v>
      </c>
      <c r="R1768">
        <v>42.25</v>
      </c>
    </row>
    <row r="1769" spans="16:18" x14ac:dyDescent="0.3">
      <c r="P1769">
        <v>17235842</v>
      </c>
      <c r="Q1769" s="12">
        <v>1</v>
      </c>
      <c r="R1769">
        <v>23.82</v>
      </c>
    </row>
    <row r="1770" spans="16:18" x14ac:dyDescent="0.3">
      <c r="P1770">
        <v>17235901</v>
      </c>
      <c r="Q1770" s="12">
        <v>1</v>
      </c>
      <c r="R1770">
        <v>43.88</v>
      </c>
    </row>
    <row r="1771" spans="16:18" x14ac:dyDescent="0.3">
      <c r="P1771">
        <v>17236013</v>
      </c>
      <c r="Q1771" s="12">
        <v>1</v>
      </c>
      <c r="R1771">
        <v>21.93</v>
      </c>
    </row>
    <row r="1772" spans="16:18" x14ac:dyDescent="0.3">
      <c r="P1772">
        <v>17236366</v>
      </c>
      <c r="Q1772" s="12">
        <v>1</v>
      </c>
      <c r="R1772">
        <v>25.69</v>
      </c>
    </row>
    <row r="1773" spans="16:18" x14ac:dyDescent="0.3">
      <c r="P1773">
        <v>17236415</v>
      </c>
      <c r="Q1773" s="12">
        <v>1</v>
      </c>
      <c r="R1773">
        <v>22.54</v>
      </c>
    </row>
    <row r="1774" spans="16:18" x14ac:dyDescent="0.3">
      <c r="P1774">
        <v>17236418</v>
      </c>
      <c r="Q1774" s="12">
        <v>1</v>
      </c>
      <c r="R1774">
        <v>44.58</v>
      </c>
    </row>
    <row r="1775" spans="16:18" x14ac:dyDescent="0.3">
      <c r="P1775">
        <v>17236655</v>
      </c>
      <c r="Q1775" s="12">
        <v>1</v>
      </c>
      <c r="R1775">
        <v>29</v>
      </c>
    </row>
    <row r="1776" spans="16:18" x14ac:dyDescent="0.3">
      <c r="P1776">
        <v>17237037</v>
      </c>
      <c r="Q1776" s="12">
        <v>1</v>
      </c>
      <c r="R1776">
        <v>25.56</v>
      </c>
    </row>
    <row r="1777" spans="16:18" x14ac:dyDescent="0.3">
      <c r="P1777">
        <v>17237112</v>
      </c>
      <c r="Q1777" s="12">
        <v>1</v>
      </c>
      <c r="R1777">
        <v>24.88</v>
      </c>
    </row>
    <row r="1778" spans="16:18" x14ac:dyDescent="0.3">
      <c r="P1778">
        <v>17237562</v>
      </c>
      <c r="Q1778" s="12">
        <v>1</v>
      </c>
      <c r="R1778">
        <v>24.56</v>
      </c>
    </row>
    <row r="1779" spans="16:18" x14ac:dyDescent="0.3">
      <c r="P1779">
        <v>17237694</v>
      </c>
      <c r="Q1779" s="12">
        <v>1</v>
      </c>
      <c r="R1779">
        <v>24.15</v>
      </c>
    </row>
    <row r="1780" spans="16:18" x14ac:dyDescent="0.3">
      <c r="P1780">
        <v>17237696</v>
      </c>
      <c r="Q1780" s="12">
        <v>1</v>
      </c>
      <c r="R1780">
        <v>22.29</v>
      </c>
    </row>
    <row r="1781" spans="16:18" x14ac:dyDescent="0.3">
      <c r="P1781">
        <v>17237818</v>
      </c>
      <c r="Q1781" s="12">
        <v>1</v>
      </c>
      <c r="R1781">
        <v>23.71</v>
      </c>
    </row>
    <row r="1782" spans="16:18" x14ac:dyDescent="0.3">
      <c r="P1782">
        <v>17238122</v>
      </c>
      <c r="Q1782" s="12">
        <v>1</v>
      </c>
      <c r="R1782">
        <v>25.29</v>
      </c>
    </row>
    <row r="1783" spans="16:18" x14ac:dyDescent="0.3">
      <c r="P1783">
        <v>17238627</v>
      </c>
      <c r="Q1783" s="12">
        <v>1</v>
      </c>
      <c r="R1783">
        <v>21.91</v>
      </c>
    </row>
    <row r="1784" spans="16:18" x14ac:dyDescent="0.3">
      <c r="P1784">
        <v>17238643</v>
      </c>
      <c r="Q1784" s="12">
        <v>1</v>
      </c>
      <c r="R1784">
        <v>24.56</v>
      </c>
    </row>
    <row r="1785" spans="16:18" x14ac:dyDescent="0.3">
      <c r="P1785">
        <v>17238699</v>
      </c>
      <c r="Q1785" s="12">
        <v>1</v>
      </c>
      <c r="R1785">
        <v>25.24</v>
      </c>
    </row>
    <row r="1786" spans="16:18" x14ac:dyDescent="0.3">
      <c r="P1786">
        <v>17238924</v>
      </c>
      <c r="Q1786" s="12">
        <v>1</v>
      </c>
      <c r="R1786">
        <v>23.3</v>
      </c>
    </row>
    <row r="1787" spans="16:18" x14ac:dyDescent="0.3">
      <c r="P1787">
        <v>17238931</v>
      </c>
      <c r="Q1787" s="12">
        <v>1</v>
      </c>
      <c r="R1787">
        <v>27.77</v>
      </c>
    </row>
    <row r="1788" spans="16:18" x14ac:dyDescent="0.3">
      <c r="P1788">
        <v>17239024</v>
      </c>
      <c r="Q1788" s="12">
        <v>1</v>
      </c>
      <c r="R1788">
        <v>45.08</v>
      </c>
    </row>
    <row r="1789" spans="16:18" x14ac:dyDescent="0.3">
      <c r="P1789">
        <v>17239415</v>
      </c>
      <c r="Q1789" s="12">
        <v>1</v>
      </c>
      <c r="R1789">
        <v>35.869999999999997</v>
      </c>
    </row>
    <row r="1790" spans="16:18" x14ac:dyDescent="0.3">
      <c r="P1790">
        <v>17239511</v>
      </c>
      <c r="Q1790" s="12">
        <v>1</v>
      </c>
      <c r="R1790">
        <v>22.5</v>
      </c>
    </row>
    <row r="1791" spans="16:18" x14ac:dyDescent="0.3">
      <c r="P1791">
        <v>17239695</v>
      </c>
      <c r="Q1791" s="12">
        <v>1</v>
      </c>
      <c r="R1791">
        <v>30.57</v>
      </c>
    </row>
    <row r="1792" spans="16:18" x14ac:dyDescent="0.3">
      <c r="P1792">
        <v>17239854</v>
      </c>
      <c r="Q1792" s="12">
        <v>1</v>
      </c>
      <c r="R1792">
        <v>30.04</v>
      </c>
    </row>
    <row r="1793" spans="16:18" x14ac:dyDescent="0.3">
      <c r="P1793">
        <v>17240016</v>
      </c>
      <c r="Q1793" s="12">
        <v>1</v>
      </c>
      <c r="R1793">
        <v>58.64</v>
      </c>
    </row>
    <row r="1794" spans="16:18" x14ac:dyDescent="0.3">
      <c r="P1794">
        <v>17240246</v>
      </c>
      <c r="Q1794" s="12">
        <v>1</v>
      </c>
      <c r="R1794">
        <v>25.29</v>
      </c>
    </row>
    <row r="1795" spans="16:18" x14ac:dyDescent="0.3">
      <c r="P1795">
        <v>17241132</v>
      </c>
      <c r="Q1795" s="12">
        <v>1</v>
      </c>
      <c r="R1795">
        <v>26.2</v>
      </c>
    </row>
    <row r="1796" spans="16:18" x14ac:dyDescent="0.3">
      <c r="P1796">
        <v>17241232</v>
      </c>
      <c r="Q1796" s="12">
        <v>1</v>
      </c>
      <c r="R1796">
        <v>25.23</v>
      </c>
    </row>
    <row r="1797" spans="16:18" x14ac:dyDescent="0.3">
      <c r="P1797">
        <v>17241372</v>
      </c>
      <c r="Q1797" s="12">
        <v>1</v>
      </c>
      <c r="R1797">
        <v>24.37</v>
      </c>
    </row>
    <row r="1798" spans="16:18" x14ac:dyDescent="0.3">
      <c r="P1798">
        <v>17241597</v>
      </c>
      <c r="Q1798" s="12">
        <v>1</v>
      </c>
      <c r="R1798">
        <v>26.62</v>
      </c>
    </row>
    <row r="1799" spans="16:18" x14ac:dyDescent="0.3">
      <c r="P1799">
        <v>17241651</v>
      </c>
      <c r="Q1799" s="12">
        <v>1</v>
      </c>
      <c r="R1799">
        <v>50.44</v>
      </c>
    </row>
    <row r="1800" spans="16:18" x14ac:dyDescent="0.3">
      <c r="P1800">
        <v>17241719</v>
      </c>
      <c r="Q1800" s="12">
        <v>1</v>
      </c>
      <c r="R1800">
        <v>27.34</v>
      </c>
    </row>
    <row r="1801" spans="16:18" x14ac:dyDescent="0.3">
      <c r="P1801">
        <v>17241933</v>
      </c>
      <c r="Q1801" s="12">
        <v>1</v>
      </c>
      <c r="R1801">
        <v>22.39</v>
      </c>
    </row>
    <row r="1802" spans="16:18" x14ac:dyDescent="0.3">
      <c r="P1802">
        <v>17242457</v>
      </c>
      <c r="Q1802" s="12">
        <v>1</v>
      </c>
      <c r="R1802">
        <v>22.27</v>
      </c>
    </row>
    <row r="1803" spans="16:18" x14ac:dyDescent="0.3">
      <c r="P1803">
        <v>17242483</v>
      </c>
      <c r="Q1803" s="12">
        <v>1</v>
      </c>
      <c r="R1803">
        <v>33.119999999999997</v>
      </c>
    </row>
    <row r="1804" spans="16:18" x14ac:dyDescent="0.3">
      <c r="P1804">
        <v>17242488</v>
      </c>
      <c r="Q1804" s="12">
        <v>1</v>
      </c>
      <c r="R1804">
        <v>25.84</v>
      </c>
    </row>
    <row r="1805" spans="16:18" x14ac:dyDescent="0.3">
      <c r="P1805">
        <v>17242557</v>
      </c>
      <c r="Q1805" s="12">
        <v>1</v>
      </c>
      <c r="R1805">
        <v>24.04</v>
      </c>
    </row>
    <row r="1806" spans="16:18" x14ac:dyDescent="0.3">
      <c r="P1806">
        <v>17242694</v>
      </c>
      <c r="Q1806" s="12">
        <v>1</v>
      </c>
      <c r="R1806">
        <v>28.68</v>
      </c>
    </row>
    <row r="1807" spans="16:18" x14ac:dyDescent="0.3">
      <c r="P1807">
        <v>17242832</v>
      </c>
      <c r="Q1807" s="12">
        <v>1</v>
      </c>
      <c r="R1807">
        <v>27.53</v>
      </c>
    </row>
    <row r="1808" spans="16:18" x14ac:dyDescent="0.3">
      <c r="P1808">
        <v>17242992</v>
      </c>
      <c r="Q1808" s="12">
        <v>1</v>
      </c>
      <c r="R1808">
        <v>22.08</v>
      </c>
    </row>
    <row r="1809" spans="16:18" x14ac:dyDescent="0.3">
      <c r="P1809">
        <v>17243542</v>
      </c>
      <c r="Q1809" s="12">
        <v>1</v>
      </c>
      <c r="R1809">
        <v>24.36</v>
      </c>
    </row>
    <row r="1810" spans="16:18" x14ac:dyDescent="0.3">
      <c r="P1810">
        <v>17244276</v>
      </c>
      <c r="Q1810" s="12">
        <v>1</v>
      </c>
      <c r="R1810">
        <v>23.23</v>
      </c>
    </row>
    <row r="1811" spans="16:18" x14ac:dyDescent="0.3">
      <c r="P1811">
        <v>17244376</v>
      </c>
      <c r="Q1811" s="12">
        <v>1</v>
      </c>
      <c r="R1811">
        <v>25.66</v>
      </c>
    </row>
    <row r="1812" spans="16:18" x14ac:dyDescent="0.3">
      <c r="P1812">
        <v>17244500</v>
      </c>
      <c r="Q1812" s="12">
        <v>1</v>
      </c>
      <c r="R1812">
        <v>25.47</v>
      </c>
    </row>
    <row r="1813" spans="16:18" x14ac:dyDescent="0.3">
      <c r="P1813">
        <v>17244917</v>
      </c>
      <c r="Q1813" s="12">
        <v>1</v>
      </c>
      <c r="R1813">
        <v>26.59</v>
      </c>
    </row>
    <row r="1814" spans="16:18" x14ac:dyDescent="0.3">
      <c r="P1814">
        <v>17245011</v>
      </c>
      <c r="Q1814" s="12">
        <v>1</v>
      </c>
      <c r="R1814">
        <v>25.44</v>
      </c>
    </row>
    <row r="1815" spans="16:18" x14ac:dyDescent="0.3">
      <c r="P1815">
        <v>17245062</v>
      </c>
      <c r="Q1815" s="12">
        <v>1</v>
      </c>
      <c r="R1815">
        <v>24.52</v>
      </c>
    </row>
    <row r="1816" spans="16:18" x14ac:dyDescent="0.3">
      <c r="P1816">
        <v>17245314</v>
      </c>
      <c r="Q1816" s="12">
        <v>1</v>
      </c>
      <c r="R1816">
        <v>22.39</v>
      </c>
    </row>
    <row r="1817" spans="16:18" x14ac:dyDescent="0.3">
      <c r="P1817">
        <v>17245360</v>
      </c>
      <c r="Q1817" s="12">
        <v>1</v>
      </c>
      <c r="R1817">
        <v>26.12</v>
      </c>
    </row>
    <row r="1818" spans="16:18" x14ac:dyDescent="0.3">
      <c r="P1818">
        <v>17245782</v>
      </c>
      <c r="Q1818" s="12">
        <v>1</v>
      </c>
      <c r="R1818">
        <v>24.59</v>
      </c>
    </row>
    <row r="1819" spans="16:18" x14ac:dyDescent="0.3">
      <c r="P1819">
        <v>17245859</v>
      </c>
      <c r="Q1819" s="12">
        <v>1</v>
      </c>
      <c r="R1819">
        <v>24</v>
      </c>
    </row>
    <row r="1820" spans="16:18" x14ac:dyDescent="0.3">
      <c r="P1820">
        <v>17245864</v>
      </c>
      <c r="Q1820" s="12">
        <v>1</v>
      </c>
      <c r="R1820">
        <v>23.42</v>
      </c>
    </row>
    <row r="1821" spans="16:18" x14ac:dyDescent="0.3">
      <c r="P1821">
        <v>17246127</v>
      </c>
      <c r="Q1821" s="12">
        <v>1</v>
      </c>
      <c r="R1821">
        <v>23.04</v>
      </c>
    </row>
    <row r="1822" spans="16:18" x14ac:dyDescent="0.3">
      <c r="P1822">
        <v>17246478</v>
      </c>
      <c r="Q1822" s="12">
        <v>1</v>
      </c>
      <c r="R1822">
        <v>31.84</v>
      </c>
    </row>
    <row r="1823" spans="16:18" x14ac:dyDescent="0.3">
      <c r="P1823">
        <v>17247130</v>
      </c>
      <c r="Q1823" s="12">
        <v>1</v>
      </c>
      <c r="R1823">
        <v>41.85</v>
      </c>
    </row>
    <row r="1824" spans="16:18" x14ac:dyDescent="0.3">
      <c r="P1824">
        <v>17247320</v>
      </c>
      <c r="Q1824" s="12">
        <v>1</v>
      </c>
      <c r="R1824">
        <v>24.32</v>
      </c>
    </row>
    <row r="1825" spans="16:18" x14ac:dyDescent="0.3">
      <c r="P1825">
        <v>17247375</v>
      </c>
      <c r="Q1825" s="12">
        <v>1</v>
      </c>
      <c r="R1825">
        <v>25.54</v>
      </c>
    </row>
    <row r="1826" spans="16:18" x14ac:dyDescent="0.3">
      <c r="P1826">
        <v>17247395</v>
      </c>
      <c r="Q1826" s="12">
        <v>1</v>
      </c>
      <c r="R1826">
        <v>33.130000000000003</v>
      </c>
    </row>
    <row r="1827" spans="16:18" x14ac:dyDescent="0.3">
      <c r="P1827">
        <v>17247451</v>
      </c>
      <c r="Q1827" s="12">
        <v>1</v>
      </c>
      <c r="R1827">
        <v>25.62</v>
      </c>
    </row>
    <row r="1828" spans="16:18" x14ac:dyDescent="0.3">
      <c r="P1828">
        <v>17247706</v>
      </c>
      <c r="Q1828" s="12">
        <v>1</v>
      </c>
      <c r="R1828">
        <v>21.51</v>
      </c>
    </row>
    <row r="1829" spans="16:18" x14ac:dyDescent="0.3">
      <c r="P1829">
        <v>17247759</v>
      </c>
      <c r="Q1829" s="12">
        <v>1</v>
      </c>
      <c r="R1829">
        <v>30.27</v>
      </c>
    </row>
    <row r="1830" spans="16:18" x14ac:dyDescent="0.3">
      <c r="P1830">
        <v>17247944</v>
      </c>
      <c r="Q1830" s="12">
        <v>1</v>
      </c>
      <c r="R1830">
        <v>51.14</v>
      </c>
    </row>
    <row r="1831" spans="16:18" x14ac:dyDescent="0.3">
      <c r="P1831">
        <v>17248270</v>
      </c>
      <c r="Q1831" s="12">
        <v>1</v>
      </c>
      <c r="R1831">
        <v>51.54</v>
      </c>
    </row>
    <row r="1832" spans="16:18" x14ac:dyDescent="0.3">
      <c r="P1832">
        <v>17248486</v>
      </c>
      <c r="Q1832" s="12">
        <v>1</v>
      </c>
      <c r="R1832">
        <v>27.76</v>
      </c>
    </row>
    <row r="1833" spans="16:18" x14ac:dyDescent="0.3">
      <c r="P1833">
        <v>17248704</v>
      </c>
      <c r="Q1833" s="12">
        <v>1</v>
      </c>
      <c r="R1833">
        <v>24.62</v>
      </c>
    </row>
    <row r="1834" spans="16:18" x14ac:dyDescent="0.3">
      <c r="P1834">
        <v>17248746</v>
      </c>
      <c r="Q1834" s="12">
        <v>1</v>
      </c>
      <c r="R1834">
        <v>37.69</v>
      </c>
    </row>
    <row r="1835" spans="16:18" x14ac:dyDescent="0.3">
      <c r="P1835">
        <v>17249340</v>
      </c>
      <c r="Q1835" s="12">
        <v>1</v>
      </c>
      <c r="R1835">
        <v>24.91</v>
      </c>
    </row>
    <row r="1836" spans="16:18" x14ac:dyDescent="0.3">
      <c r="P1836">
        <v>17250340</v>
      </c>
      <c r="Q1836" s="12">
        <v>1</v>
      </c>
      <c r="R1836">
        <v>37.299999999999997</v>
      </c>
    </row>
    <row r="1837" spans="16:18" x14ac:dyDescent="0.3">
      <c r="P1837">
        <v>17250374</v>
      </c>
      <c r="Q1837" s="12">
        <v>1</v>
      </c>
      <c r="R1837">
        <v>23.43</v>
      </c>
    </row>
    <row r="1838" spans="16:18" x14ac:dyDescent="0.3">
      <c r="P1838">
        <v>17250574</v>
      </c>
      <c r="Q1838" s="12">
        <v>1</v>
      </c>
      <c r="R1838">
        <v>42.71</v>
      </c>
    </row>
    <row r="1839" spans="16:18" x14ac:dyDescent="0.3">
      <c r="P1839">
        <v>17250705</v>
      </c>
      <c r="Q1839" s="12">
        <v>1</v>
      </c>
      <c r="R1839">
        <v>22.51</v>
      </c>
    </row>
    <row r="1840" spans="16:18" x14ac:dyDescent="0.3">
      <c r="P1840">
        <v>17250935</v>
      </c>
      <c r="Q1840" s="12">
        <v>1</v>
      </c>
      <c r="R1840">
        <v>26.12</v>
      </c>
    </row>
    <row r="1841" spans="16:18" x14ac:dyDescent="0.3">
      <c r="P1841">
        <v>17250941</v>
      </c>
      <c r="Q1841" s="12">
        <v>1</v>
      </c>
      <c r="R1841">
        <v>2.08</v>
      </c>
    </row>
    <row r="1842" spans="16:18" x14ac:dyDescent="0.3">
      <c r="P1842">
        <v>17250968</v>
      </c>
      <c r="Q1842" s="12">
        <v>1</v>
      </c>
      <c r="R1842">
        <v>27.19</v>
      </c>
    </row>
    <row r="1843" spans="16:18" x14ac:dyDescent="0.3">
      <c r="P1843">
        <v>17251354</v>
      </c>
      <c r="Q1843" s="12">
        <v>1</v>
      </c>
      <c r="R1843">
        <v>22.37</v>
      </c>
    </row>
    <row r="1844" spans="16:18" x14ac:dyDescent="0.3">
      <c r="P1844">
        <v>17251478</v>
      </c>
      <c r="Q1844" s="12">
        <v>1</v>
      </c>
      <c r="R1844">
        <v>25.44</v>
      </c>
    </row>
    <row r="1845" spans="16:18" x14ac:dyDescent="0.3">
      <c r="P1845">
        <v>17251967</v>
      </c>
      <c r="Q1845" s="12">
        <v>1</v>
      </c>
      <c r="R1845">
        <v>22.14</v>
      </c>
    </row>
    <row r="1846" spans="16:18" x14ac:dyDescent="0.3">
      <c r="P1846">
        <v>17252924</v>
      </c>
      <c r="Q1846" s="12">
        <v>1</v>
      </c>
      <c r="R1846">
        <v>29.84</v>
      </c>
    </row>
    <row r="1847" spans="16:18" x14ac:dyDescent="0.3">
      <c r="P1847">
        <v>17253003</v>
      </c>
      <c r="Q1847" s="12">
        <v>1</v>
      </c>
      <c r="R1847">
        <v>34.14</v>
      </c>
    </row>
    <row r="1848" spans="16:18" x14ac:dyDescent="0.3">
      <c r="P1848">
        <v>17253146</v>
      </c>
      <c r="Q1848" s="12">
        <v>1</v>
      </c>
      <c r="R1848">
        <v>31.84</v>
      </c>
    </row>
    <row r="1849" spans="16:18" x14ac:dyDescent="0.3">
      <c r="P1849">
        <v>17253213</v>
      </c>
      <c r="Q1849" s="12">
        <v>1</v>
      </c>
      <c r="R1849">
        <v>25.15</v>
      </c>
    </row>
    <row r="1850" spans="16:18" x14ac:dyDescent="0.3">
      <c r="P1850">
        <v>17253458</v>
      </c>
      <c r="Q1850" s="12">
        <v>1</v>
      </c>
      <c r="R1850">
        <v>44.52</v>
      </c>
    </row>
    <row r="1851" spans="16:18" x14ac:dyDescent="0.3">
      <c r="P1851">
        <v>17253495</v>
      </c>
      <c r="Q1851" s="12">
        <v>1</v>
      </c>
      <c r="R1851">
        <v>34.880000000000003</v>
      </c>
    </row>
    <row r="1852" spans="16:18" x14ac:dyDescent="0.3">
      <c r="P1852">
        <v>17253963</v>
      </c>
      <c r="Q1852" s="12">
        <v>1</v>
      </c>
      <c r="R1852">
        <v>21.86</v>
      </c>
    </row>
    <row r="1853" spans="16:18" x14ac:dyDescent="0.3">
      <c r="P1853">
        <v>17254024</v>
      </c>
      <c r="Q1853" s="12">
        <v>1</v>
      </c>
      <c r="R1853">
        <v>23.98</v>
      </c>
    </row>
    <row r="1854" spans="16:18" x14ac:dyDescent="0.3">
      <c r="P1854">
        <v>17254074</v>
      </c>
      <c r="Q1854" s="12">
        <v>1</v>
      </c>
      <c r="R1854">
        <v>23.52</v>
      </c>
    </row>
    <row r="1855" spans="16:18" x14ac:dyDescent="0.3">
      <c r="P1855">
        <v>17254125</v>
      </c>
      <c r="Q1855" s="12">
        <v>1</v>
      </c>
      <c r="R1855">
        <v>29.3</v>
      </c>
    </row>
    <row r="1856" spans="16:18" x14ac:dyDescent="0.3">
      <c r="P1856">
        <v>17255300</v>
      </c>
      <c r="Q1856" s="12">
        <v>1</v>
      </c>
      <c r="R1856">
        <v>26.46</v>
      </c>
    </row>
    <row r="1857" spans="16:18" x14ac:dyDescent="0.3">
      <c r="P1857">
        <v>17255343</v>
      </c>
      <c r="Q1857" s="12">
        <v>1</v>
      </c>
      <c r="R1857">
        <v>44.4</v>
      </c>
    </row>
    <row r="1858" spans="16:18" x14ac:dyDescent="0.3">
      <c r="P1858">
        <v>17255553</v>
      </c>
      <c r="Q1858" s="12">
        <v>1</v>
      </c>
      <c r="R1858">
        <v>26.39</v>
      </c>
    </row>
    <row r="1859" spans="16:18" x14ac:dyDescent="0.3">
      <c r="P1859">
        <v>17255639</v>
      </c>
      <c r="Q1859" s="12">
        <v>1</v>
      </c>
      <c r="R1859">
        <v>25.67</v>
      </c>
    </row>
    <row r="1860" spans="16:18" x14ac:dyDescent="0.3">
      <c r="P1860">
        <v>17255759</v>
      </c>
      <c r="Q1860" s="12">
        <v>1</v>
      </c>
      <c r="R1860">
        <v>27.7</v>
      </c>
    </row>
    <row r="1861" spans="16:18" x14ac:dyDescent="0.3">
      <c r="P1861">
        <v>17255767</v>
      </c>
      <c r="Q1861" s="12">
        <v>1</v>
      </c>
      <c r="R1861">
        <v>23.01</v>
      </c>
    </row>
    <row r="1862" spans="16:18" x14ac:dyDescent="0.3">
      <c r="P1862">
        <v>17256101</v>
      </c>
      <c r="Q1862" s="12">
        <v>1</v>
      </c>
      <c r="R1862">
        <v>22.34</v>
      </c>
    </row>
    <row r="1863" spans="16:18" x14ac:dyDescent="0.3">
      <c r="P1863">
        <v>17256625</v>
      </c>
      <c r="Q1863" s="12">
        <v>1</v>
      </c>
      <c r="R1863">
        <v>22.5</v>
      </c>
    </row>
    <row r="1864" spans="16:18" x14ac:dyDescent="0.3">
      <c r="P1864">
        <v>17256838</v>
      </c>
      <c r="Q1864" s="12">
        <v>1</v>
      </c>
      <c r="R1864">
        <v>23.67</v>
      </c>
    </row>
    <row r="1865" spans="16:18" x14ac:dyDescent="0.3">
      <c r="P1865">
        <v>17256894</v>
      </c>
      <c r="Q1865" s="12">
        <v>1</v>
      </c>
      <c r="R1865">
        <v>25.46</v>
      </c>
    </row>
    <row r="1866" spans="16:18" x14ac:dyDescent="0.3">
      <c r="P1866">
        <v>17256908</v>
      </c>
      <c r="Q1866" s="12">
        <v>1</v>
      </c>
      <c r="R1866">
        <v>27.64</v>
      </c>
    </row>
    <row r="1867" spans="16:18" x14ac:dyDescent="0.3">
      <c r="P1867">
        <v>17257051</v>
      </c>
      <c r="Q1867" s="12">
        <v>1</v>
      </c>
      <c r="R1867">
        <v>25.31</v>
      </c>
    </row>
    <row r="1868" spans="16:18" x14ac:dyDescent="0.3">
      <c r="P1868">
        <v>17257107</v>
      </c>
      <c r="Q1868" s="12">
        <v>1</v>
      </c>
      <c r="R1868">
        <v>0.5</v>
      </c>
    </row>
    <row r="1869" spans="16:18" x14ac:dyDescent="0.3">
      <c r="P1869">
        <v>17257256</v>
      </c>
      <c r="Q1869" s="12">
        <v>1</v>
      </c>
      <c r="R1869">
        <v>33.9</v>
      </c>
    </row>
    <row r="1870" spans="16:18" x14ac:dyDescent="0.3">
      <c r="P1870">
        <v>17257275</v>
      </c>
      <c r="Q1870" s="12">
        <v>1</v>
      </c>
      <c r="R1870">
        <v>23.51</v>
      </c>
    </row>
    <row r="1871" spans="16:18" x14ac:dyDescent="0.3">
      <c r="P1871">
        <v>17257405</v>
      </c>
      <c r="Q1871" s="12">
        <v>1</v>
      </c>
      <c r="R1871">
        <v>21.75</v>
      </c>
    </row>
    <row r="1872" spans="16:18" x14ac:dyDescent="0.3">
      <c r="P1872">
        <v>17257481</v>
      </c>
      <c r="Q1872" s="12">
        <v>1</v>
      </c>
      <c r="R1872">
        <v>46.84</v>
      </c>
    </row>
    <row r="1873" spans="16:18" x14ac:dyDescent="0.3">
      <c r="P1873">
        <v>17257511</v>
      </c>
      <c r="Q1873" s="12">
        <v>1</v>
      </c>
      <c r="R1873">
        <v>62.36</v>
      </c>
    </row>
    <row r="1874" spans="16:18" x14ac:dyDescent="0.3">
      <c r="P1874">
        <v>17257578</v>
      </c>
      <c r="Q1874" s="12">
        <v>1</v>
      </c>
      <c r="R1874">
        <v>49.23</v>
      </c>
    </row>
    <row r="1875" spans="16:18" x14ac:dyDescent="0.3">
      <c r="P1875">
        <v>17257757</v>
      </c>
      <c r="Q1875" s="12">
        <v>1</v>
      </c>
      <c r="R1875">
        <v>22.29</v>
      </c>
    </row>
    <row r="1876" spans="16:18" x14ac:dyDescent="0.3">
      <c r="P1876">
        <v>17257867</v>
      </c>
      <c r="Q1876" s="12">
        <v>1</v>
      </c>
      <c r="R1876">
        <v>26.16</v>
      </c>
    </row>
    <row r="1877" spans="16:18" x14ac:dyDescent="0.3">
      <c r="P1877">
        <v>17258488</v>
      </c>
      <c r="Q1877" s="12">
        <v>1</v>
      </c>
      <c r="R1877">
        <v>34.99</v>
      </c>
    </row>
    <row r="1878" spans="16:18" x14ac:dyDescent="0.3">
      <c r="P1878">
        <v>17258596</v>
      </c>
      <c r="Q1878" s="12">
        <v>1</v>
      </c>
      <c r="R1878">
        <v>23.11</v>
      </c>
    </row>
    <row r="1879" spans="16:18" x14ac:dyDescent="0.3">
      <c r="P1879">
        <v>17258762</v>
      </c>
      <c r="Q1879" s="12">
        <v>1</v>
      </c>
      <c r="R1879">
        <v>25.07</v>
      </c>
    </row>
    <row r="1880" spans="16:18" x14ac:dyDescent="0.3">
      <c r="P1880">
        <v>17259198</v>
      </c>
      <c r="Q1880" s="12">
        <v>1</v>
      </c>
      <c r="R1880">
        <v>22.45</v>
      </c>
    </row>
    <row r="1881" spans="16:18" x14ac:dyDescent="0.3">
      <c r="P1881">
        <v>17259493</v>
      </c>
      <c r="Q1881" s="12">
        <v>1</v>
      </c>
      <c r="R1881">
        <v>45.53</v>
      </c>
    </row>
    <row r="1882" spans="16:18" x14ac:dyDescent="0.3">
      <c r="P1882">
        <v>17259639</v>
      </c>
      <c r="Q1882" s="12">
        <v>1</v>
      </c>
      <c r="R1882">
        <v>42.28</v>
      </c>
    </row>
    <row r="1883" spans="16:18" x14ac:dyDescent="0.3">
      <c r="P1883">
        <v>17260205</v>
      </c>
      <c r="Q1883" s="12">
        <v>1</v>
      </c>
      <c r="R1883">
        <v>26.59</v>
      </c>
    </row>
    <row r="1884" spans="16:18" x14ac:dyDescent="0.3">
      <c r="P1884">
        <v>17260337</v>
      </c>
      <c r="Q1884" s="12">
        <v>1</v>
      </c>
      <c r="R1884">
        <v>27.13</v>
      </c>
    </row>
    <row r="1885" spans="16:18" x14ac:dyDescent="0.3">
      <c r="P1885">
        <v>17260599</v>
      </c>
      <c r="Q1885" s="12">
        <v>1</v>
      </c>
      <c r="R1885">
        <v>61.01</v>
      </c>
    </row>
    <row r="1886" spans="16:18" x14ac:dyDescent="0.3">
      <c r="P1886">
        <v>17260930</v>
      </c>
      <c r="Q1886" s="12">
        <v>1</v>
      </c>
      <c r="R1886">
        <v>25.44</v>
      </c>
    </row>
    <row r="1887" spans="16:18" x14ac:dyDescent="0.3">
      <c r="P1887">
        <v>17260941</v>
      </c>
      <c r="Q1887" s="12">
        <v>1</v>
      </c>
      <c r="R1887">
        <v>25.68</v>
      </c>
    </row>
    <row r="1888" spans="16:18" x14ac:dyDescent="0.3">
      <c r="P1888">
        <v>17261047</v>
      </c>
      <c r="Q1888" s="12">
        <v>1</v>
      </c>
      <c r="R1888">
        <v>33.520000000000003</v>
      </c>
    </row>
    <row r="1889" spans="16:18" x14ac:dyDescent="0.3">
      <c r="P1889">
        <v>17261662</v>
      </c>
      <c r="Q1889" s="12">
        <v>1</v>
      </c>
      <c r="R1889">
        <v>33.369999999999997</v>
      </c>
    </row>
    <row r="1890" spans="16:18" x14ac:dyDescent="0.3">
      <c r="P1890">
        <v>17261715</v>
      </c>
      <c r="Q1890" s="12">
        <v>1</v>
      </c>
      <c r="R1890">
        <v>24.24</v>
      </c>
    </row>
    <row r="1891" spans="16:18" x14ac:dyDescent="0.3">
      <c r="P1891">
        <v>17262185</v>
      </c>
      <c r="Q1891" s="12">
        <v>1</v>
      </c>
      <c r="R1891">
        <v>23.02</v>
      </c>
    </row>
    <row r="1892" spans="16:18" x14ac:dyDescent="0.3">
      <c r="P1892">
        <v>17262270</v>
      </c>
      <c r="Q1892" s="12">
        <v>1</v>
      </c>
      <c r="R1892">
        <v>41.67</v>
      </c>
    </row>
    <row r="1893" spans="16:18" x14ac:dyDescent="0.3">
      <c r="P1893">
        <v>17262350</v>
      </c>
      <c r="Q1893" s="12">
        <v>1</v>
      </c>
      <c r="R1893">
        <v>23.41</v>
      </c>
    </row>
    <row r="1894" spans="16:18" x14ac:dyDescent="0.3">
      <c r="P1894">
        <v>17262682</v>
      </c>
      <c r="Q1894" s="12">
        <v>1</v>
      </c>
      <c r="R1894">
        <v>25.3</v>
      </c>
    </row>
    <row r="1895" spans="16:18" x14ac:dyDescent="0.3">
      <c r="P1895">
        <v>17262804</v>
      </c>
      <c r="Q1895" s="12">
        <v>1</v>
      </c>
      <c r="R1895">
        <v>25.07</v>
      </c>
    </row>
    <row r="1896" spans="16:18" x14ac:dyDescent="0.3">
      <c r="P1896">
        <v>17263106</v>
      </c>
      <c r="Q1896" s="12">
        <v>1</v>
      </c>
      <c r="R1896">
        <v>24.03</v>
      </c>
    </row>
    <row r="1897" spans="16:18" x14ac:dyDescent="0.3">
      <c r="P1897">
        <v>17263137</v>
      </c>
      <c r="Q1897" s="12">
        <v>1</v>
      </c>
      <c r="R1897">
        <v>59.11</v>
      </c>
    </row>
    <row r="1898" spans="16:18" x14ac:dyDescent="0.3">
      <c r="P1898">
        <v>17263583</v>
      </c>
      <c r="Q1898" s="12">
        <v>1</v>
      </c>
      <c r="R1898">
        <v>23.37</v>
      </c>
    </row>
    <row r="1899" spans="16:18" x14ac:dyDescent="0.3">
      <c r="P1899">
        <v>17263707</v>
      </c>
      <c r="Q1899" s="12">
        <v>1</v>
      </c>
      <c r="R1899">
        <v>22.4</v>
      </c>
    </row>
    <row r="1900" spans="16:18" x14ac:dyDescent="0.3">
      <c r="P1900">
        <v>17264108</v>
      </c>
      <c r="Q1900" s="12">
        <v>1</v>
      </c>
      <c r="R1900">
        <v>27.57</v>
      </c>
    </row>
    <row r="1901" spans="16:18" x14ac:dyDescent="0.3">
      <c r="P1901">
        <v>17264301</v>
      </c>
      <c r="Q1901" s="12">
        <v>1</v>
      </c>
      <c r="R1901">
        <v>24.56</v>
      </c>
    </row>
    <row r="1902" spans="16:18" x14ac:dyDescent="0.3">
      <c r="P1902">
        <v>17264313</v>
      </c>
      <c r="Q1902" s="12">
        <v>1</v>
      </c>
      <c r="R1902">
        <v>32.229999999999997</v>
      </c>
    </row>
    <row r="1903" spans="16:18" x14ac:dyDescent="0.3">
      <c r="P1903">
        <v>17264394</v>
      </c>
      <c r="Q1903" s="12">
        <v>1</v>
      </c>
      <c r="R1903">
        <v>21.94</v>
      </c>
    </row>
    <row r="1904" spans="16:18" x14ac:dyDescent="0.3">
      <c r="P1904">
        <v>17264455</v>
      </c>
      <c r="Q1904" s="12">
        <v>1</v>
      </c>
      <c r="R1904">
        <v>28.97</v>
      </c>
    </row>
    <row r="1905" spans="16:18" x14ac:dyDescent="0.3">
      <c r="P1905">
        <v>17264784</v>
      </c>
      <c r="Q1905" s="12">
        <v>1</v>
      </c>
      <c r="R1905">
        <v>32.99</v>
      </c>
    </row>
    <row r="1906" spans="16:18" x14ac:dyDescent="0.3">
      <c r="P1906">
        <v>17265416</v>
      </c>
      <c r="Q1906" s="12">
        <v>1</v>
      </c>
      <c r="R1906">
        <v>30.27</v>
      </c>
    </row>
    <row r="1907" spans="16:18" x14ac:dyDescent="0.3">
      <c r="P1907">
        <v>17265652</v>
      </c>
      <c r="Q1907" s="12">
        <v>1</v>
      </c>
      <c r="R1907">
        <v>33.369999999999997</v>
      </c>
    </row>
    <row r="1908" spans="16:18" x14ac:dyDescent="0.3">
      <c r="P1908">
        <v>17265711</v>
      </c>
      <c r="Q1908" s="12">
        <v>1</v>
      </c>
      <c r="R1908">
        <v>23.66</v>
      </c>
    </row>
    <row r="1909" spans="16:18" x14ac:dyDescent="0.3">
      <c r="P1909">
        <v>17265837</v>
      </c>
      <c r="Q1909" s="12">
        <v>1</v>
      </c>
      <c r="R1909">
        <v>51.39</v>
      </c>
    </row>
    <row r="1910" spans="16:18" x14ac:dyDescent="0.3">
      <c r="P1910">
        <v>17265898</v>
      </c>
      <c r="Q1910" s="12">
        <v>1</v>
      </c>
      <c r="R1910">
        <v>24.62</v>
      </c>
    </row>
    <row r="1911" spans="16:18" x14ac:dyDescent="0.3">
      <c r="P1911">
        <v>17266758</v>
      </c>
      <c r="Q1911" s="12">
        <v>1</v>
      </c>
      <c r="R1911">
        <v>24.3</v>
      </c>
    </row>
    <row r="1912" spans="16:18" x14ac:dyDescent="0.3">
      <c r="P1912">
        <v>17266907</v>
      </c>
      <c r="Q1912" s="12">
        <v>1</v>
      </c>
      <c r="R1912">
        <v>31.86</v>
      </c>
    </row>
    <row r="1913" spans="16:18" x14ac:dyDescent="0.3">
      <c r="P1913">
        <v>17267358</v>
      </c>
      <c r="Q1913" s="12">
        <v>1</v>
      </c>
      <c r="R1913">
        <v>24.56</v>
      </c>
    </row>
    <row r="1914" spans="16:18" x14ac:dyDescent="0.3">
      <c r="P1914">
        <v>17267367</v>
      </c>
      <c r="Q1914" s="12">
        <v>1</v>
      </c>
      <c r="R1914">
        <v>26</v>
      </c>
    </row>
    <row r="1915" spans="16:18" x14ac:dyDescent="0.3">
      <c r="P1915">
        <v>17267521</v>
      </c>
      <c r="Q1915" s="12">
        <v>1</v>
      </c>
      <c r="R1915">
        <v>23.27</v>
      </c>
    </row>
    <row r="1916" spans="16:18" x14ac:dyDescent="0.3">
      <c r="P1916">
        <v>17267524</v>
      </c>
      <c r="Q1916" s="12">
        <v>1</v>
      </c>
      <c r="R1916">
        <v>24.32</v>
      </c>
    </row>
    <row r="1917" spans="16:18" x14ac:dyDescent="0.3">
      <c r="P1917">
        <v>17267680</v>
      </c>
      <c r="Q1917" s="12">
        <v>1</v>
      </c>
      <c r="R1917">
        <v>31.98</v>
      </c>
    </row>
    <row r="1918" spans="16:18" x14ac:dyDescent="0.3">
      <c r="P1918">
        <v>17267688</v>
      </c>
      <c r="Q1918" s="12">
        <v>1</v>
      </c>
      <c r="R1918">
        <v>31.32</v>
      </c>
    </row>
    <row r="1919" spans="16:18" x14ac:dyDescent="0.3">
      <c r="P1919">
        <v>17267717</v>
      </c>
      <c r="Q1919" s="12">
        <v>1</v>
      </c>
      <c r="R1919">
        <v>22.36</v>
      </c>
    </row>
    <row r="1920" spans="16:18" x14ac:dyDescent="0.3">
      <c r="P1920">
        <v>17267851</v>
      </c>
      <c r="Q1920" s="12">
        <v>1</v>
      </c>
      <c r="R1920">
        <v>25.01</v>
      </c>
    </row>
    <row r="1921" spans="16:18" x14ac:dyDescent="0.3">
      <c r="P1921">
        <v>17268005</v>
      </c>
      <c r="Q1921" s="12">
        <v>1</v>
      </c>
      <c r="R1921">
        <v>29.23</v>
      </c>
    </row>
    <row r="1922" spans="16:18" x14ac:dyDescent="0.3">
      <c r="P1922">
        <v>17268069</v>
      </c>
      <c r="Q1922" s="12">
        <v>1</v>
      </c>
      <c r="R1922">
        <v>23.22</v>
      </c>
    </row>
    <row r="1923" spans="16:18" x14ac:dyDescent="0.3">
      <c r="P1923">
        <v>17268355</v>
      </c>
      <c r="Q1923" s="12">
        <v>1</v>
      </c>
      <c r="R1923">
        <v>38.25</v>
      </c>
    </row>
    <row r="1924" spans="16:18" x14ac:dyDescent="0.3">
      <c r="P1924">
        <v>17268389</v>
      </c>
      <c r="Q1924" s="12">
        <v>1</v>
      </c>
      <c r="R1924">
        <v>45.62</v>
      </c>
    </row>
    <row r="1925" spans="16:18" x14ac:dyDescent="0.3">
      <c r="P1925">
        <v>17268681</v>
      </c>
      <c r="Q1925" s="12">
        <v>1</v>
      </c>
      <c r="R1925">
        <v>26.2</v>
      </c>
    </row>
    <row r="1926" spans="16:18" x14ac:dyDescent="0.3">
      <c r="P1926">
        <v>17269038</v>
      </c>
      <c r="Q1926" s="12">
        <v>1</v>
      </c>
      <c r="R1926">
        <v>26.53</v>
      </c>
    </row>
    <row r="1927" spans="16:18" x14ac:dyDescent="0.3">
      <c r="P1927">
        <v>17269043</v>
      </c>
      <c r="Q1927" s="12">
        <v>1</v>
      </c>
      <c r="R1927">
        <v>54.55</v>
      </c>
    </row>
    <row r="1928" spans="16:18" x14ac:dyDescent="0.3">
      <c r="P1928">
        <v>17269424</v>
      </c>
      <c r="Q1928" s="12">
        <v>1</v>
      </c>
      <c r="R1928">
        <v>23.22</v>
      </c>
    </row>
    <row r="1929" spans="16:18" x14ac:dyDescent="0.3">
      <c r="P1929">
        <v>17269603</v>
      </c>
      <c r="Q1929" s="12">
        <v>1</v>
      </c>
      <c r="R1929">
        <v>24.62</v>
      </c>
    </row>
    <row r="1930" spans="16:18" x14ac:dyDescent="0.3">
      <c r="P1930">
        <v>17269944</v>
      </c>
      <c r="Q1930" s="12">
        <v>1</v>
      </c>
      <c r="R1930">
        <v>72.11</v>
      </c>
    </row>
    <row r="1931" spans="16:18" x14ac:dyDescent="0.3">
      <c r="P1931">
        <v>17270248</v>
      </c>
      <c r="Q1931" s="12">
        <v>1</v>
      </c>
      <c r="R1931">
        <v>27.65</v>
      </c>
    </row>
    <row r="1932" spans="16:18" x14ac:dyDescent="0.3">
      <c r="P1932">
        <v>17270292</v>
      </c>
      <c r="Q1932" s="12">
        <v>1</v>
      </c>
      <c r="R1932">
        <v>44.4</v>
      </c>
    </row>
    <row r="1933" spans="16:18" x14ac:dyDescent="0.3">
      <c r="P1933">
        <v>17270457</v>
      </c>
      <c r="Q1933" s="12">
        <v>1</v>
      </c>
      <c r="R1933">
        <v>25.54</v>
      </c>
    </row>
    <row r="1934" spans="16:18" x14ac:dyDescent="0.3">
      <c r="P1934">
        <v>17270671</v>
      </c>
      <c r="Q1934" s="12">
        <v>1</v>
      </c>
      <c r="R1934">
        <v>21.97</v>
      </c>
    </row>
    <row r="1935" spans="16:18" x14ac:dyDescent="0.3">
      <c r="P1935">
        <v>17270834</v>
      </c>
      <c r="Q1935" s="12">
        <v>1</v>
      </c>
      <c r="R1935">
        <v>30.27</v>
      </c>
    </row>
    <row r="1936" spans="16:18" x14ac:dyDescent="0.3">
      <c r="P1936">
        <v>17271466</v>
      </c>
      <c r="Q1936" s="12">
        <v>1</v>
      </c>
      <c r="R1936">
        <v>37.39</v>
      </c>
    </row>
    <row r="1937" spans="16:18" x14ac:dyDescent="0.3">
      <c r="P1937">
        <v>17271653</v>
      </c>
      <c r="Q1937" s="12">
        <v>1</v>
      </c>
      <c r="R1937">
        <v>34.9</v>
      </c>
    </row>
    <row r="1938" spans="16:18" x14ac:dyDescent="0.3">
      <c r="P1938">
        <v>17271715</v>
      </c>
      <c r="Q1938" s="12">
        <v>1</v>
      </c>
      <c r="R1938">
        <v>30.29</v>
      </c>
    </row>
    <row r="1939" spans="16:18" x14ac:dyDescent="0.3">
      <c r="P1939">
        <v>17272064</v>
      </c>
      <c r="Q1939" s="12">
        <v>1</v>
      </c>
      <c r="R1939">
        <v>46.51</v>
      </c>
    </row>
    <row r="1940" spans="16:18" x14ac:dyDescent="0.3">
      <c r="P1940">
        <v>17272167</v>
      </c>
      <c r="Q1940" s="12">
        <v>1</v>
      </c>
      <c r="R1940">
        <v>59.3</v>
      </c>
    </row>
    <row r="1941" spans="16:18" x14ac:dyDescent="0.3">
      <c r="P1941">
        <v>17272334</v>
      </c>
      <c r="Q1941" s="12">
        <v>1</v>
      </c>
      <c r="R1941">
        <v>23.55</v>
      </c>
    </row>
    <row r="1942" spans="16:18" x14ac:dyDescent="0.3">
      <c r="P1942">
        <v>17272574</v>
      </c>
      <c r="Q1942" s="12">
        <v>1</v>
      </c>
      <c r="R1942">
        <v>31.84</v>
      </c>
    </row>
    <row r="1943" spans="16:18" x14ac:dyDescent="0.3">
      <c r="P1943">
        <v>17272704</v>
      </c>
      <c r="Q1943" s="12">
        <v>1</v>
      </c>
      <c r="R1943">
        <v>22.34</v>
      </c>
    </row>
    <row r="1944" spans="16:18" x14ac:dyDescent="0.3">
      <c r="P1944">
        <v>17272825</v>
      </c>
      <c r="Q1944" s="12">
        <v>1</v>
      </c>
      <c r="R1944">
        <v>29.84</v>
      </c>
    </row>
    <row r="1945" spans="16:18" x14ac:dyDescent="0.3">
      <c r="P1945">
        <v>17272860</v>
      </c>
      <c r="Q1945" s="12">
        <v>1</v>
      </c>
      <c r="R1945">
        <v>26.66</v>
      </c>
    </row>
    <row r="1946" spans="16:18" x14ac:dyDescent="0.3">
      <c r="P1946">
        <v>17273008</v>
      </c>
      <c r="Q1946" s="12">
        <v>1</v>
      </c>
      <c r="R1946">
        <v>25.97</v>
      </c>
    </row>
    <row r="1947" spans="16:18" x14ac:dyDescent="0.3">
      <c r="P1947">
        <v>17274789</v>
      </c>
      <c r="Q1947" s="12">
        <v>1</v>
      </c>
      <c r="R1947">
        <v>24.08</v>
      </c>
    </row>
    <row r="1948" spans="16:18" x14ac:dyDescent="0.3">
      <c r="P1948">
        <v>17275923</v>
      </c>
      <c r="Q1948" s="12">
        <v>1</v>
      </c>
      <c r="R1948">
        <v>261.81</v>
      </c>
    </row>
    <row r="1949" spans="16:18" x14ac:dyDescent="0.3">
      <c r="P1949">
        <v>17275991</v>
      </c>
      <c r="Q1949" s="12">
        <v>1</v>
      </c>
      <c r="R1949">
        <v>27.54</v>
      </c>
    </row>
    <row r="1950" spans="16:18" x14ac:dyDescent="0.3">
      <c r="P1950">
        <v>17276436</v>
      </c>
      <c r="Q1950" s="12">
        <v>1</v>
      </c>
      <c r="R1950">
        <v>22.48</v>
      </c>
    </row>
    <row r="1951" spans="16:18" x14ac:dyDescent="0.3">
      <c r="P1951">
        <v>17276520</v>
      </c>
      <c r="Q1951" s="12">
        <v>1</v>
      </c>
      <c r="R1951">
        <v>22.38</v>
      </c>
    </row>
    <row r="1952" spans="16:18" x14ac:dyDescent="0.3">
      <c r="P1952">
        <v>17276599</v>
      </c>
      <c r="Q1952" s="12">
        <v>1</v>
      </c>
      <c r="R1952">
        <v>24.56</v>
      </c>
    </row>
    <row r="1953" spans="16:18" x14ac:dyDescent="0.3">
      <c r="P1953">
        <v>17276686</v>
      </c>
      <c r="Q1953" s="12">
        <v>1</v>
      </c>
      <c r="R1953">
        <v>22.47</v>
      </c>
    </row>
    <row r="1954" spans="16:18" x14ac:dyDescent="0.3">
      <c r="P1954">
        <v>17277540</v>
      </c>
      <c r="Q1954" s="12">
        <v>1</v>
      </c>
      <c r="R1954">
        <v>26.12</v>
      </c>
    </row>
    <row r="1955" spans="16:18" x14ac:dyDescent="0.3">
      <c r="P1955">
        <v>17277549</v>
      </c>
      <c r="Q1955" s="12">
        <v>1</v>
      </c>
      <c r="R1955">
        <v>27.79</v>
      </c>
    </row>
    <row r="1956" spans="16:18" x14ac:dyDescent="0.3">
      <c r="P1956">
        <v>17277656</v>
      </c>
      <c r="Q1956" s="12">
        <v>1</v>
      </c>
      <c r="R1956">
        <v>30.06</v>
      </c>
    </row>
    <row r="1957" spans="16:18" x14ac:dyDescent="0.3">
      <c r="P1957">
        <v>17278153</v>
      </c>
      <c r="Q1957" s="12">
        <v>1</v>
      </c>
      <c r="R1957">
        <v>45.52</v>
      </c>
    </row>
    <row r="1958" spans="16:18" x14ac:dyDescent="0.3">
      <c r="P1958">
        <v>17278181</v>
      </c>
      <c r="Q1958" s="12">
        <v>1</v>
      </c>
      <c r="R1958">
        <v>40.700000000000003</v>
      </c>
    </row>
    <row r="1959" spans="16:18" x14ac:dyDescent="0.3">
      <c r="P1959">
        <v>17278246</v>
      </c>
      <c r="Q1959" s="12">
        <v>1</v>
      </c>
      <c r="R1959">
        <v>23.42</v>
      </c>
    </row>
    <row r="1960" spans="16:18" x14ac:dyDescent="0.3">
      <c r="P1960">
        <v>17278829</v>
      </c>
      <c r="Q1960" s="12">
        <v>1</v>
      </c>
      <c r="R1960">
        <v>25.66</v>
      </c>
    </row>
    <row r="1961" spans="16:18" x14ac:dyDescent="0.3">
      <c r="P1961">
        <v>17278934</v>
      </c>
      <c r="Q1961" s="12">
        <v>1</v>
      </c>
      <c r="R1961">
        <v>25.69</v>
      </c>
    </row>
    <row r="1962" spans="16:18" x14ac:dyDescent="0.3">
      <c r="P1962">
        <v>17279359</v>
      </c>
      <c r="Q1962" s="12">
        <v>1</v>
      </c>
      <c r="R1962">
        <v>26.59</v>
      </c>
    </row>
    <row r="1963" spans="16:18" x14ac:dyDescent="0.3">
      <c r="P1963">
        <v>17279821</v>
      </c>
      <c r="Q1963" s="12">
        <v>1</v>
      </c>
      <c r="R1963">
        <v>22.49</v>
      </c>
    </row>
    <row r="1964" spans="16:18" x14ac:dyDescent="0.3">
      <c r="P1964">
        <v>17279828</v>
      </c>
      <c r="Q1964" s="12">
        <v>1</v>
      </c>
      <c r="R1964">
        <v>26.61</v>
      </c>
    </row>
    <row r="1965" spans="16:18" x14ac:dyDescent="0.3">
      <c r="P1965">
        <v>17280126</v>
      </c>
      <c r="Q1965" s="12">
        <v>1</v>
      </c>
      <c r="R1965">
        <v>25.04</v>
      </c>
    </row>
    <row r="1966" spans="16:18" x14ac:dyDescent="0.3">
      <c r="P1966">
        <v>17280130</v>
      </c>
      <c r="Q1966" s="12">
        <v>1</v>
      </c>
      <c r="R1966">
        <v>41.95</v>
      </c>
    </row>
    <row r="1967" spans="16:18" x14ac:dyDescent="0.3">
      <c r="P1967">
        <v>17280134</v>
      </c>
      <c r="Q1967" s="12">
        <v>1</v>
      </c>
      <c r="R1967">
        <v>23.46</v>
      </c>
    </row>
    <row r="1968" spans="16:18" x14ac:dyDescent="0.3">
      <c r="P1968">
        <v>17280503</v>
      </c>
      <c r="Q1968" s="12">
        <v>1</v>
      </c>
      <c r="R1968">
        <v>27.52</v>
      </c>
    </row>
    <row r="1969" spans="16:18" x14ac:dyDescent="0.3">
      <c r="P1969">
        <v>17280916</v>
      </c>
      <c r="Q1969" s="12">
        <v>1</v>
      </c>
      <c r="R1969">
        <v>24.11</v>
      </c>
    </row>
    <row r="1970" spans="16:18" x14ac:dyDescent="0.3">
      <c r="P1970">
        <v>17281387</v>
      </c>
      <c r="Q1970" s="12">
        <v>1</v>
      </c>
      <c r="R1970">
        <v>29.72</v>
      </c>
    </row>
    <row r="1971" spans="16:18" x14ac:dyDescent="0.3">
      <c r="P1971">
        <v>17282593</v>
      </c>
      <c r="Q1971" s="12">
        <v>1</v>
      </c>
      <c r="R1971">
        <v>26.54</v>
      </c>
    </row>
    <row r="1972" spans="16:18" x14ac:dyDescent="0.3">
      <c r="P1972">
        <v>17283129</v>
      </c>
      <c r="Q1972" s="12">
        <v>1</v>
      </c>
      <c r="R1972">
        <v>25.39</v>
      </c>
    </row>
    <row r="1973" spans="16:18" x14ac:dyDescent="0.3">
      <c r="P1973">
        <v>17285684</v>
      </c>
      <c r="Q1973" s="12">
        <v>1</v>
      </c>
      <c r="R1973">
        <v>24.39</v>
      </c>
    </row>
    <row r="1974" spans="16:18" x14ac:dyDescent="0.3">
      <c r="P1974">
        <v>17286219</v>
      </c>
      <c r="Q1974" s="12">
        <v>1</v>
      </c>
      <c r="R1974">
        <v>28.25</v>
      </c>
    </row>
    <row r="1975" spans="16:18" x14ac:dyDescent="0.3">
      <c r="P1975">
        <v>17287479</v>
      </c>
      <c r="Q1975" s="12">
        <v>1</v>
      </c>
      <c r="R1975">
        <v>29.7</v>
      </c>
    </row>
    <row r="1976" spans="16:18" x14ac:dyDescent="0.3">
      <c r="P1976">
        <v>17287917</v>
      </c>
      <c r="Q1976" s="12">
        <v>1</v>
      </c>
      <c r="R1976">
        <v>24.57</v>
      </c>
    </row>
    <row r="1977" spans="16:18" x14ac:dyDescent="0.3">
      <c r="P1977">
        <v>17288123</v>
      </c>
      <c r="Q1977" s="12">
        <v>1</v>
      </c>
      <c r="R1977">
        <v>22.52</v>
      </c>
    </row>
    <row r="1978" spans="16:18" x14ac:dyDescent="0.3">
      <c r="P1978">
        <v>17288150</v>
      </c>
      <c r="Q1978" s="12">
        <v>1</v>
      </c>
      <c r="R1978">
        <v>30.57</v>
      </c>
    </row>
    <row r="1979" spans="16:18" x14ac:dyDescent="0.3">
      <c r="P1979">
        <v>17288197</v>
      </c>
      <c r="Q1979" s="12">
        <v>1</v>
      </c>
      <c r="R1979">
        <v>24.55</v>
      </c>
    </row>
    <row r="1980" spans="16:18" x14ac:dyDescent="0.3">
      <c r="P1980">
        <v>17288495</v>
      </c>
      <c r="Q1980" s="12">
        <v>1</v>
      </c>
      <c r="R1980">
        <v>27.7</v>
      </c>
    </row>
    <row r="1981" spans="16:18" x14ac:dyDescent="0.3">
      <c r="P1981">
        <v>17288848</v>
      </c>
      <c r="Q1981" s="12">
        <v>1</v>
      </c>
      <c r="R1981">
        <v>30.04</v>
      </c>
    </row>
    <row r="1982" spans="16:18" x14ac:dyDescent="0.3">
      <c r="P1982">
        <v>17289041</v>
      </c>
      <c r="Q1982" s="12">
        <v>1</v>
      </c>
      <c r="R1982">
        <v>43.8</v>
      </c>
    </row>
    <row r="1983" spans="16:18" x14ac:dyDescent="0.3">
      <c r="P1983">
        <v>17289128</v>
      </c>
      <c r="Q1983" s="12">
        <v>1</v>
      </c>
      <c r="R1983">
        <v>23.55</v>
      </c>
    </row>
    <row r="1984" spans="16:18" x14ac:dyDescent="0.3">
      <c r="P1984">
        <v>17289145</v>
      </c>
      <c r="Q1984" s="12">
        <v>1</v>
      </c>
      <c r="R1984">
        <v>25.41</v>
      </c>
    </row>
    <row r="1985" spans="16:18" x14ac:dyDescent="0.3">
      <c r="P1985">
        <v>17289279</v>
      </c>
      <c r="Q1985" s="12">
        <v>1</v>
      </c>
      <c r="R1985">
        <v>25.43</v>
      </c>
    </row>
    <row r="1986" spans="16:18" x14ac:dyDescent="0.3">
      <c r="P1986">
        <v>17289636</v>
      </c>
      <c r="Q1986" s="12">
        <v>1</v>
      </c>
      <c r="R1986">
        <v>31.1</v>
      </c>
    </row>
    <row r="1987" spans="16:18" x14ac:dyDescent="0.3">
      <c r="P1987">
        <v>17289793</v>
      </c>
      <c r="Q1987" s="12">
        <v>1</v>
      </c>
      <c r="R1987">
        <v>24.07</v>
      </c>
    </row>
    <row r="1988" spans="16:18" x14ac:dyDescent="0.3">
      <c r="P1988">
        <v>17290141</v>
      </c>
      <c r="Q1988" s="12">
        <v>1</v>
      </c>
      <c r="R1988">
        <v>22.29</v>
      </c>
    </row>
    <row r="1989" spans="16:18" x14ac:dyDescent="0.3">
      <c r="P1989">
        <v>17290590</v>
      </c>
      <c r="Q1989" s="12">
        <v>1</v>
      </c>
      <c r="R1989">
        <v>24.55</v>
      </c>
    </row>
    <row r="1990" spans="16:18" x14ac:dyDescent="0.3">
      <c r="P1990">
        <v>17291145</v>
      </c>
      <c r="Q1990" s="12">
        <v>1</v>
      </c>
      <c r="R1990">
        <v>42.21</v>
      </c>
    </row>
    <row r="1991" spans="16:18" x14ac:dyDescent="0.3">
      <c r="P1991">
        <v>17291359</v>
      </c>
      <c r="Q1991" s="12">
        <v>1</v>
      </c>
      <c r="R1991">
        <v>23.76</v>
      </c>
    </row>
    <row r="1992" spans="16:18" x14ac:dyDescent="0.3">
      <c r="P1992">
        <v>17291508</v>
      </c>
      <c r="Q1992" s="12">
        <v>1</v>
      </c>
      <c r="R1992">
        <v>23.46</v>
      </c>
    </row>
    <row r="1993" spans="16:18" x14ac:dyDescent="0.3">
      <c r="P1993">
        <v>17291559</v>
      </c>
      <c r="Q1993" s="12">
        <v>1</v>
      </c>
      <c r="R1993">
        <v>31.02</v>
      </c>
    </row>
    <row r="1994" spans="16:18" x14ac:dyDescent="0.3">
      <c r="P1994">
        <v>17292067</v>
      </c>
      <c r="Q1994" s="12">
        <v>1</v>
      </c>
      <c r="R1994">
        <v>25.32</v>
      </c>
    </row>
    <row r="1995" spans="16:18" x14ac:dyDescent="0.3">
      <c r="P1995">
        <v>17292232</v>
      </c>
      <c r="Q1995" s="12">
        <v>1</v>
      </c>
      <c r="R1995">
        <v>30.23</v>
      </c>
    </row>
    <row r="1996" spans="16:18" x14ac:dyDescent="0.3">
      <c r="P1996">
        <v>17292242</v>
      </c>
      <c r="Q1996" s="12">
        <v>1</v>
      </c>
      <c r="R1996">
        <v>26.51</v>
      </c>
    </row>
    <row r="1997" spans="16:18" x14ac:dyDescent="0.3">
      <c r="P1997">
        <v>17292403</v>
      </c>
      <c r="Q1997" s="12">
        <v>1</v>
      </c>
      <c r="R1997">
        <v>76.09</v>
      </c>
    </row>
    <row r="1998" spans="16:18" x14ac:dyDescent="0.3">
      <c r="P1998">
        <v>17292843</v>
      </c>
      <c r="Q1998" s="12">
        <v>1</v>
      </c>
      <c r="R1998">
        <v>27.75</v>
      </c>
    </row>
    <row r="1999" spans="16:18" x14ac:dyDescent="0.3">
      <c r="P1999">
        <v>17292883</v>
      </c>
      <c r="Q1999" s="12">
        <v>1</v>
      </c>
      <c r="R1999">
        <v>27.59</v>
      </c>
    </row>
    <row r="2000" spans="16:18" x14ac:dyDescent="0.3">
      <c r="P2000">
        <v>17292928</v>
      </c>
      <c r="Q2000" s="12">
        <v>1</v>
      </c>
      <c r="R2000">
        <v>23.55</v>
      </c>
    </row>
    <row r="2001" spans="16:18" x14ac:dyDescent="0.3">
      <c r="P2001">
        <v>17292987</v>
      </c>
      <c r="Q2001" s="12">
        <v>1</v>
      </c>
      <c r="R2001">
        <v>24.5</v>
      </c>
    </row>
    <row r="2002" spans="16:18" x14ac:dyDescent="0.3">
      <c r="P2002">
        <v>17293359</v>
      </c>
      <c r="Q2002" s="12">
        <v>1</v>
      </c>
      <c r="R2002">
        <v>21.88</v>
      </c>
    </row>
    <row r="2003" spans="16:18" x14ac:dyDescent="0.3">
      <c r="P2003">
        <v>17293419</v>
      </c>
      <c r="Q2003" s="12">
        <v>1</v>
      </c>
      <c r="R2003">
        <v>25.13</v>
      </c>
    </row>
    <row r="2004" spans="16:18" x14ac:dyDescent="0.3">
      <c r="P2004">
        <v>17293500</v>
      </c>
      <c r="Q2004" s="12">
        <v>1</v>
      </c>
      <c r="R2004">
        <v>34.54</v>
      </c>
    </row>
    <row r="2005" spans="16:18" x14ac:dyDescent="0.3">
      <c r="P2005">
        <v>17293590</v>
      </c>
      <c r="Q2005" s="12">
        <v>1</v>
      </c>
      <c r="R2005">
        <v>24.19</v>
      </c>
    </row>
    <row r="2006" spans="16:18" x14ac:dyDescent="0.3">
      <c r="P2006">
        <v>17293877</v>
      </c>
      <c r="Q2006" s="12">
        <v>1</v>
      </c>
      <c r="R2006">
        <v>23.4</v>
      </c>
    </row>
    <row r="2007" spans="16:18" x14ac:dyDescent="0.3">
      <c r="P2007">
        <v>17294219</v>
      </c>
      <c r="Q2007" s="12">
        <v>1</v>
      </c>
      <c r="R2007">
        <v>23.97</v>
      </c>
    </row>
    <row r="2008" spans="16:18" x14ac:dyDescent="0.3">
      <c r="P2008">
        <v>17294293</v>
      </c>
      <c r="Q2008" s="12">
        <v>1</v>
      </c>
      <c r="R2008">
        <v>23.56</v>
      </c>
    </row>
    <row r="2009" spans="16:18" x14ac:dyDescent="0.3">
      <c r="P2009">
        <v>17294310</v>
      </c>
      <c r="Q2009" s="12">
        <v>1</v>
      </c>
      <c r="R2009">
        <v>22.93</v>
      </c>
    </row>
    <row r="2010" spans="16:18" x14ac:dyDescent="0.3">
      <c r="P2010">
        <v>17294362</v>
      </c>
      <c r="Q2010" s="12">
        <v>1</v>
      </c>
      <c r="R2010">
        <v>23.13</v>
      </c>
    </row>
    <row r="2011" spans="16:18" x14ac:dyDescent="0.3">
      <c r="P2011">
        <v>17294406</v>
      </c>
      <c r="Q2011" s="12">
        <v>1</v>
      </c>
      <c r="R2011">
        <v>23.93</v>
      </c>
    </row>
    <row r="2012" spans="16:18" x14ac:dyDescent="0.3">
      <c r="P2012">
        <v>17294573</v>
      </c>
      <c r="Q2012" s="12">
        <v>1</v>
      </c>
      <c r="R2012">
        <v>28.23</v>
      </c>
    </row>
    <row r="2013" spans="16:18" x14ac:dyDescent="0.3">
      <c r="P2013">
        <v>17294888</v>
      </c>
      <c r="Q2013" s="12">
        <v>1</v>
      </c>
      <c r="R2013">
        <v>24.07</v>
      </c>
    </row>
    <row r="2014" spans="16:18" x14ac:dyDescent="0.3">
      <c r="P2014">
        <v>17295280</v>
      </c>
      <c r="Q2014" s="12">
        <v>1</v>
      </c>
      <c r="R2014">
        <v>23.51</v>
      </c>
    </row>
    <row r="2015" spans="16:18" x14ac:dyDescent="0.3">
      <c r="P2015">
        <v>17295637</v>
      </c>
      <c r="Q2015" s="12">
        <v>1</v>
      </c>
      <c r="R2015">
        <v>39.96</v>
      </c>
    </row>
    <row r="2016" spans="16:18" x14ac:dyDescent="0.3">
      <c r="P2016">
        <v>17295642</v>
      </c>
      <c r="Q2016" s="12">
        <v>1</v>
      </c>
      <c r="R2016">
        <v>26.48</v>
      </c>
    </row>
    <row r="2017" spans="16:18" x14ac:dyDescent="0.3">
      <c r="P2017">
        <v>17295926</v>
      </c>
      <c r="Q2017" s="12">
        <v>1</v>
      </c>
      <c r="R2017">
        <v>26.6</v>
      </c>
    </row>
    <row r="2018" spans="16:18" x14ac:dyDescent="0.3">
      <c r="P2018">
        <v>17296161</v>
      </c>
      <c r="Q2018" s="12">
        <v>1</v>
      </c>
      <c r="R2018">
        <v>37.450000000000003</v>
      </c>
    </row>
    <row r="2019" spans="16:18" x14ac:dyDescent="0.3">
      <c r="P2019">
        <v>17296215</v>
      </c>
      <c r="Q2019" s="12">
        <v>1</v>
      </c>
      <c r="R2019">
        <v>47.96</v>
      </c>
    </row>
    <row r="2020" spans="16:18" x14ac:dyDescent="0.3">
      <c r="P2020">
        <v>17296324</v>
      </c>
      <c r="Q2020" s="12">
        <v>1</v>
      </c>
      <c r="R2020">
        <v>24.63</v>
      </c>
    </row>
    <row r="2021" spans="16:18" x14ac:dyDescent="0.3">
      <c r="P2021">
        <v>17296359</v>
      </c>
      <c r="Q2021" s="12">
        <v>1</v>
      </c>
      <c r="R2021">
        <v>22.98</v>
      </c>
    </row>
    <row r="2022" spans="16:18" x14ac:dyDescent="0.3">
      <c r="P2022">
        <v>17296403</v>
      </c>
      <c r="Q2022" s="12">
        <v>1</v>
      </c>
      <c r="R2022">
        <v>24.59</v>
      </c>
    </row>
    <row r="2023" spans="16:18" x14ac:dyDescent="0.3">
      <c r="P2023">
        <v>17296722</v>
      </c>
      <c r="Q2023" s="12">
        <v>1</v>
      </c>
      <c r="R2023">
        <v>70.930000000000007</v>
      </c>
    </row>
    <row r="2024" spans="16:18" x14ac:dyDescent="0.3">
      <c r="P2024">
        <v>17296871</v>
      </c>
      <c r="Q2024" s="12">
        <v>1</v>
      </c>
      <c r="R2024">
        <v>24.03</v>
      </c>
    </row>
    <row r="2025" spans="16:18" x14ac:dyDescent="0.3">
      <c r="P2025">
        <v>17296873</v>
      </c>
      <c r="Q2025" s="12">
        <v>1</v>
      </c>
      <c r="R2025">
        <v>22.28</v>
      </c>
    </row>
    <row r="2026" spans="16:18" x14ac:dyDescent="0.3">
      <c r="P2026">
        <v>17296963</v>
      </c>
      <c r="Q2026" s="12">
        <v>1</v>
      </c>
      <c r="R2026">
        <v>25.12</v>
      </c>
    </row>
    <row r="2027" spans="16:18" x14ac:dyDescent="0.3">
      <c r="P2027">
        <v>17297834</v>
      </c>
      <c r="Q2027" s="12">
        <v>1</v>
      </c>
      <c r="R2027">
        <v>25.52</v>
      </c>
    </row>
    <row r="2028" spans="16:18" x14ac:dyDescent="0.3">
      <c r="P2028">
        <v>17297858</v>
      </c>
      <c r="Q2028" s="12">
        <v>1</v>
      </c>
      <c r="R2028">
        <v>22.5</v>
      </c>
    </row>
    <row r="2029" spans="16:18" x14ac:dyDescent="0.3">
      <c r="P2029">
        <v>17298308</v>
      </c>
      <c r="Q2029" s="12">
        <v>1</v>
      </c>
      <c r="R2029">
        <v>25.63</v>
      </c>
    </row>
    <row r="2030" spans="16:18" x14ac:dyDescent="0.3">
      <c r="P2030">
        <v>17298401</v>
      </c>
      <c r="Q2030" s="12">
        <v>1</v>
      </c>
      <c r="R2030">
        <v>23.54</v>
      </c>
    </row>
    <row r="2031" spans="16:18" x14ac:dyDescent="0.3">
      <c r="P2031">
        <v>17298511</v>
      </c>
      <c r="Q2031" s="12">
        <v>1</v>
      </c>
      <c r="R2031">
        <v>30.27</v>
      </c>
    </row>
    <row r="2032" spans="16:18" x14ac:dyDescent="0.3">
      <c r="P2032">
        <v>17298666</v>
      </c>
      <c r="Q2032" s="12">
        <v>1</v>
      </c>
      <c r="R2032">
        <v>22.36</v>
      </c>
    </row>
    <row r="2033" spans="16:18" x14ac:dyDescent="0.3">
      <c r="P2033">
        <v>17298722</v>
      </c>
      <c r="Q2033" s="12">
        <v>1</v>
      </c>
      <c r="R2033">
        <v>23.3</v>
      </c>
    </row>
    <row r="2034" spans="16:18" x14ac:dyDescent="0.3">
      <c r="P2034">
        <v>17298783</v>
      </c>
      <c r="Q2034" s="12">
        <v>1</v>
      </c>
      <c r="R2034">
        <v>24.63</v>
      </c>
    </row>
    <row r="2035" spans="16:18" x14ac:dyDescent="0.3">
      <c r="P2035">
        <v>17298835</v>
      </c>
      <c r="Q2035" s="12">
        <v>1</v>
      </c>
      <c r="R2035">
        <v>22.41</v>
      </c>
    </row>
    <row r="2036" spans="16:18" x14ac:dyDescent="0.3">
      <c r="P2036">
        <v>17299849</v>
      </c>
      <c r="Q2036" s="12">
        <v>1</v>
      </c>
      <c r="R2036">
        <v>22.43</v>
      </c>
    </row>
    <row r="2037" spans="16:18" x14ac:dyDescent="0.3">
      <c r="P2037">
        <v>17299940</v>
      </c>
      <c r="Q2037" s="12">
        <v>1</v>
      </c>
      <c r="R2037">
        <v>45.66</v>
      </c>
    </row>
    <row r="2038" spans="16:18" x14ac:dyDescent="0.3">
      <c r="P2038">
        <v>17299971</v>
      </c>
      <c r="Q2038" s="12">
        <v>1</v>
      </c>
      <c r="R2038">
        <v>27.72</v>
      </c>
    </row>
    <row r="2039" spans="16:18" x14ac:dyDescent="0.3">
      <c r="P2039">
        <v>17300058</v>
      </c>
      <c r="Q2039" s="12">
        <v>1</v>
      </c>
      <c r="R2039">
        <v>30.92</v>
      </c>
    </row>
    <row r="2040" spans="16:18" x14ac:dyDescent="0.3">
      <c r="P2040">
        <v>17300124</v>
      </c>
      <c r="Q2040" s="12">
        <v>1</v>
      </c>
      <c r="R2040">
        <v>43.79</v>
      </c>
    </row>
    <row r="2041" spans="16:18" x14ac:dyDescent="0.3">
      <c r="P2041">
        <v>17300165</v>
      </c>
      <c r="Q2041" s="12">
        <v>1</v>
      </c>
      <c r="R2041">
        <v>30.89</v>
      </c>
    </row>
    <row r="2042" spans="16:18" x14ac:dyDescent="0.3">
      <c r="P2042">
        <v>17300789</v>
      </c>
      <c r="Q2042" s="12">
        <v>1</v>
      </c>
      <c r="R2042">
        <v>22.88</v>
      </c>
    </row>
    <row r="2043" spans="16:18" x14ac:dyDescent="0.3">
      <c r="P2043">
        <v>17300992</v>
      </c>
      <c r="Q2043" s="12">
        <v>1</v>
      </c>
      <c r="R2043">
        <v>30.27</v>
      </c>
    </row>
    <row r="2044" spans="16:18" x14ac:dyDescent="0.3">
      <c r="P2044">
        <v>17301556</v>
      </c>
      <c r="Q2044" s="12">
        <v>1</v>
      </c>
      <c r="R2044">
        <v>41.52</v>
      </c>
    </row>
    <row r="2045" spans="16:18" x14ac:dyDescent="0.3">
      <c r="P2045">
        <v>17301700</v>
      </c>
      <c r="Q2045" s="12">
        <v>1</v>
      </c>
      <c r="R2045">
        <v>36.049999999999997</v>
      </c>
    </row>
    <row r="2046" spans="16:18" x14ac:dyDescent="0.3">
      <c r="P2046">
        <v>17302054</v>
      </c>
      <c r="Q2046" s="12">
        <v>1</v>
      </c>
      <c r="R2046">
        <v>30.58</v>
      </c>
    </row>
    <row r="2047" spans="16:18" x14ac:dyDescent="0.3">
      <c r="P2047">
        <v>17302176</v>
      </c>
      <c r="Q2047" s="12">
        <v>1</v>
      </c>
      <c r="R2047">
        <v>23.47</v>
      </c>
    </row>
    <row r="2048" spans="16:18" x14ac:dyDescent="0.3">
      <c r="P2048">
        <v>17302341</v>
      </c>
      <c r="Q2048" s="12">
        <v>1</v>
      </c>
      <c r="R2048">
        <v>27.73</v>
      </c>
    </row>
    <row r="2049" spans="16:18" x14ac:dyDescent="0.3">
      <c r="P2049">
        <v>17302614</v>
      </c>
      <c r="Q2049" s="12">
        <v>1</v>
      </c>
      <c r="R2049">
        <v>24.41</v>
      </c>
    </row>
    <row r="2050" spans="16:18" x14ac:dyDescent="0.3">
      <c r="P2050">
        <v>17302700</v>
      </c>
      <c r="Q2050" s="12">
        <v>1</v>
      </c>
      <c r="R2050">
        <v>23.48</v>
      </c>
    </row>
    <row r="2051" spans="16:18" x14ac:dyDescent="0.3">
      <c r="P2051">
        <v>17302911</v>
      </c>
      <c r="Q2051" s="12">
        <v>1</v>
      </c>
      <c r="R2051">
        <v>23.46</v>
      </c>
    </row>
    <row r="2052" spans="16:18" x14ac:dyDescent="0.3">
      <c r="P2052">
        <v>17303341</v>
      </c>
      <c r="Q2052" s="12">
        <v>1</v>
      </c>
      <c r="R2052">
        <v>51.79</v>
      </c>
    </row>
    <row r="2053" spans="16:18" x14ac:dyDescent="0.3">
      <c r="P2053">
        <v>17303371</v>
      </c>
      <c r="Q2053" s="12">
        <v>1</v>
      </c>
      <c r="R2053">
        <v>23.99</v>
      </c>
    </row>
    <row r="2054" spans="16:18" x14ac:dyDescent="0.3">
      <c r="P2054">
        <v>17303532</v>
      </c>
      <c r="Q2054" s="12">
        <v>1</v>
      </c>
      <c r="R2054">
        <v>25.57</v>
      </c>
    </row>
    <row r="2055" spans="16:18" x14ac:dyDescent="0.3">
      <c r="P2055">
        <v>17303991</v>
      </c>
      <c r="Q2055" s="12">
        <v>1</v>
      </c>
      <c r="R2055">
        <v>30.57</v>
      </c>
    </row>
    <row r="2056" spans="16:18" x14ac:dyDescent="0.3">
      <c r="P2056">
        <v>17304005</v>
      </c>
      <c r="Q2056" s="12">
        <v>1</v>
      </c>
      <c r="R2056">
        <v>22.07</v>
      </c>
    </row>
    <row r="2057" spans="16:18" x14ac:dyDescent="0.3">
      <c r="P2057">
        <v>17304038</v>
      </c>
      <c r="Q2057" s="12">
        <v>1</v>
      </c>
      <c r="R2057">
        <v>22.96</v>
      </c>
    </row>
    <row r="2058" spans="16:18" x14ac:dyDescent="0.3">
      <c r="P2058">
        <v>17304149</v>
      </c>
      <c r="Q2058" s="12">
        <v>1</v>
      </c>
      <c r="R2058">
        <v>45.1</v>
      </c>
    </row>
    <row r="2059" spans="16:18" x14ac:dyDescent="0.3">
      <c r="P2059">
        <v>17304326</v>
      </c>
      <c r="Q2059" s="12">
        <v>1</v>
      </c>
      <c r="R2059">
        <v>28.84</v>
      </c>
    </row>
    <row r="2060" spans="16:18" x14ac:dyDescent="0.3">
      <c r="P2060">
        <v>17304682</v>
      </c>
      <c r="Q2060" s="12">
        <v>1</v>
      </c>
      <c r="R2060">
        <v>28.85</v>
      </c>
    </row>
    <row r="2061" spans="16:18" x14ac:dyDescent="0.3">
      <c r="P2061">
        <v>17304738</v>
      </c>
      <c r="Q2061" s="12">
        <v>1</v>
      </c>
      <c r="R2061">
        <v>31.92</v>
      </c>
    </row>
    <row r="2062" spans="16:18" x14ac:dyDescent="0.3">
      <c r="P2062">
        <v>17304806</v>
      </c>
      <c r="Q2062" s="12">
        <v>1</v>
      </c>
      <c r="R2062">
        <v>44.55</v>
      </c>
    </row>
    <row r="2063" spans="16:18" x14ac:dyDescent="0.3">
      <c r="P2063">
        <v>17304891</v>
      </c>
      <c r="Q2063" s="12">
        <v>1</v>
      </c>
      <c r="R2063">
        <v>50.81</v>
      </c>
    </row>
    <row r="2064" spans="16:18" x14ac:dyDescent="0.3">
      <c r="P2064">
        <v>17305025</v>
      </c>
      <c r="Q2064" s="12">
        <v>1</v>
      </c>
      <c r="R2064">
        <v>24.38</v>
      </c>
    </row>
    <row r="2065" spans="16:18" x14ac:dyDescent="0.3">
      <c r="P2065">
        <v>17305431</v>
      </c>
      <c r="Q2065" s="12">
        <v>1</v>
      </c>
      <c r="R2065">
        <v>27.01</v>
      </c>
    </row>
    <row r="2066" spans="16:18" x14ac:dyDescent="0.3">
      <c r="P2066">
        <v>17305577</v>
      </c>
      <c r="Q2066" s="12">
        <v>1</v>
      </c>
      <c r="R2066">
        <v>32.549999999999997</v>
      </c>
    </row>
    <row r="2067" spans="16:18" x14ac:dyDescent="0.3">
      <c r="P2067">
        <v>17305805</v>
      </c>
      <c r="Q2067" s="12">
        <v>1</v>
      </c>
      <c r="R2067">
        <v>22.41</v>
      </c>
    </row>
    <row r="2068" spans="16:18" x14ac:dyDescent="0.3">
      <c r="P2068">
        <v>17305811</v>
      </c>
      <c r="Q2068" s="12">
        <v>1</v>
      </c>
      <c r="R2068">
        <v>38.130000000000003</v>
      </c>
    </row>
    <row r="2069" spans="16:18" x14ac:dyDescent="0.3">
      <c r="P2069">
        <v>17306009</v>
      </c>
      <c r="Q2069" s="12">
        <v>1</v>
      </c>
      <c r="R2069">
        <v>34.03</v>
      </c>
    </row>
    <row r="2070" spans="16:18" x14ac:dyDescent="0.3">
      <c r="P2070">
        <v>17306530</v>
      </c>
      <c r="Q2070" s="12">
        <v>1</v>
      </c>
      <c r="R2070">
        <v>25.64</v>
      </c>
    </row>
    <row r="2071" spans="16:18" x14ac:dyDescent="0.3">
      <c r="P2071">
        <v>17306630</v>
      </c>
      <c r="Q2071" s="12">
        <v>1</v>
      </c>
      <c r="R2071">
        <v>22.27</v>
      </c>
    </row>
    <row r="2072" spans="16:18" x14ac:dyDescent="0.3">
      <c r="P2072">
        <v>17306684</v>
      </c>
      <c r="Q2072" s="12">
        <v>1</v>
      </c>
      <c r="R2072">
        <v>25.61</v>
      </c>
    </row>
    <row r="2073" spans="16:18" x14ac:dyDescent="0.3">
      <c r="P2073">
        <v>17307129</v>
      </c>
      <c r="Q2073" s="12">
        <v>1</v>
      </c>
      <c r="R2073">
        <v>22.5</v>
      </c>
    </row>
    <row r="2074" spans="16:18" x14ac:dyDescent="0.3">
      <c r="P2074">
        <v>17307402</v>
      </c>
      <c r="Q2074" s="12">
        <v>1</v>
      </c>
      <c r="R2074">
        <v>22.5</v>
      </c>
    </row>
    <row r="2075" spans="16:18" x14ac:dyDescent="0.3">
      <c r="P2075">
        <v>17307669</v>
      </c>
      <c r="Q2075" s="12">
        <v>1</v>
      </c>
      <c r="R2075">
        <v>23.9</v>
      </c>
    </row>
    <row r="2076" spans="16:18" x14ac:dyDescent="0.3">
      <c r="P2076">
        <v>17308187</v>
      </c>
      <c r="Q2076" s="12">
        <v>1</v>
      </c>
      <c r="R2076">
        <v>47.28</v>
      </c>
    </row>
    <row r="2077" spans="16:18" x14ac:dyDescent="0.3">
      <c r="P2077">
        <v>17308818</v>
      </c>
      <c r="Q2077" s="12">
        <v>1</v>
      </c>
      <c r="R2077">
        <v>28.48</v>
      </c>
    </row>
    <row r="2078" spans="16:18" x14ac:dyDescent="0.3">
      <c r="P2078">
        <v>17308850</v>
      </c>
      <c r="Q2078" s="12">
        <v>1</v>
      </c>
      <c r="R2078">
        <v>22.47</v>
      </c>
    </row>
    <row r="2079" spans="16:18" x14ac:dyDescent="0.3">
      <c r="P2079">
        <v>17309006</v>
      </c>
      <c r="Q2079" s="12">
        <v>1</v>
      </c>
      <c r="R2079">
        <v>24.46</v>
      </c>
    </row>
    <row r="2080" spans="16:18" x14ac:dyDescent="0.3">
      <c r="P2080">
        <v>17309285</v>
      </c>
      <c r="Q2080" s="12">
        <v>1</v>
      </c>
      <c r="R2080">
        <v>22.5</v>
      </c>
    </row>
    <row r="2081" spans="16:18" x14ac:dyDescent="0.3">
      <c r="P2081">
        <v>17310185</v>
      </c>
      <c r="Q2081" s="12">
        <v>1</v>
      </c>
      <c r="R2081">
        <v>22.01</v>
      </c>
    </row>
    <row r="2082" spans="16:18" x14ac:dyDescent="0.3">
      <c r="P2082">
        <v>17310221</v>
      </c>
      <c r="Q2082" s="12">
        <v>1</v>
      </c>
      <c r="R2082">
        <v>21.88</v>
      </c>
    </row>
    <row r="2083" spans="16:18" x14ac:dyDescent="0.3">
      <c r="P2083">
        <v>17310855</v>
      </c>
      <c r="Q2083" s="12">
        <v>1</v>
      </c>
      <c r="R2083">
        <v>24.62</v>
      </c>
    </row>
    <row r="2084" spans="16:18" x14ac:dyDescent="0.3">
      <c r="P2084">
        <v>17310884</v>
      </c>
      <c r="Q2084" s="12">
        <v>1</v>
      </c>
      <c r="R2084">
        <v>32.549999999999997</v>
      </c>
    </row>
    <row r="2085" spans="16:18" x14ac:dyDescent="0.3">
      <c r="P2085">
        <v>17310995</v>
      </c>
      <c r="Q2085" s="12">
        <v>1</v>
      </c>
      <c r="R2085">
        <v>22.97</v>
      </c>
    </row>
    <row r="2086" spans="16:18" x14ac:dyDescent="0.3">
      <c r="P2086">
        <v>17311055</v>
      </c>
      <c r="Q2086" s="12">
        <v>1</v>
      </c>
      <c r="R2086">
        <v>22.5</v>
      </c>
    </row>
    <row r="2087" spans="16:18" x14ac:dyDescent="0.3">
      <c r="P2087">
        <v>17311106</v>
      </c>
      <c r="Q2087" s="12">
        <v>1</v>
      </c>
      <c r="R2087">
        <v>31.9</v>
      </c>
    </row>
    <row r="2088" spans="16:18" x14ac:dyDescent="0.3">
      <c r="P2088">
        <v>17311119</v>
      </c>
      <c r="Q2088" s="12">
        <v>1</v>
      </c>
      <c r="R2088">
        <v>43.84</v>
      </c>
    </row>
    <row r="2089" spans="16:18" x14ac:dyDescent="0.3">
      <c r="P2089">
        <v>17311762</v>
      </c>
      <c r="Q2089" s="12">
        <v>1</v>
      </c>
      <c r="R2089">
        <v>22.73</v>
      </c>
    </row>
    <row r="2090" spans="16:18" x14ac:dyDescent="0.3">
      <c r="P2090">
        <v>17311827</v>
      </c>
      <c r="Q2090" s="12">
        <v>1</v>
      </c>
      <c r="R2090">
        <v>47.69</v>
      </c>
    </row>
    <row r="2091" spans="16:18" x14ac:dyDescent="0.3">
      <c r="P2091">
        <v>17311839</v>
      </c>
      <c r="Q2091" s="12">
        <v>1</v>
      </c>
      <c r="R2091">
        <v>30.8</v>
      </c>
    </row>
    <row r="2092" spans="16:18" x14ac:dyDescent="0.3">
      <c r="P2092">
        <v>17311970</v>
      </c>
      <c r="Q2092" s="12">
        <v>1</v>
      </c>
      <c r="R2092">
        <v>25.26</v>
      </c>
    </row>
    <row r="2093" spans="16:18" x14ac:dyDescent="0.3">
      <c r="P2093">
        <v>17312413</v>
      </c>
      <c r="Q2093" s="12">
        <v>1</v>
      </c>
      <c r="R2093">
        <v>42.36</v>
      </c>
    </row>
    <row r="2094" spans="16:18" x14ac:dyDescent="0.3">
      <c r="P2094">
        <v>17312651</v>
      </c>
      <c r="Q2094" s="12">
        <v>1</v>
      </c>
      <c r="R2094">
        <v>29.39</v>
      </c>
    </row>
    <row r="2095" spans="16:18" x14ac:dyDescent="0.3">
      <c r="P2095">
        <v>17312684</v>
      </c>
      <c r="Q2095" s="12">
        <v>1</v>
      </c>
      <c r="R2095">
        <v>23.52</v>
      </c>
    </row>
    <row r="2096" spans="16:18" x14ac:dyDescent="0.3">
      <c r="P2096">
        <v>17312720</v>
      </c>
      <c r="Q2096" s="12">
        <v>1</v>
      </c>
      <c r="R2096">
        <v>43.41</v>
      </c>
    </row>
    <row r="2097" spans="16:18" x14ac:dyDescent="0.3">
      <c r="P2097">
        <v>17312760</v>
      </c>
      <c r="Q2097" s="12">
        <v>1</v>
      </c>
      <c r="R2097">
        <v>23.53</v>
      </c>
    </row>
    <row r="2098" spans="16:18" x14ac:dyDescent="0.3">
      <c r="P2098">
        <v>17313160</v>
      </c>
      <c r="Q2098" s="12">
        <v>1</v>
      </c>
      <c r="R2098">
        <v>27.75</v>
      </c>
    </row>
    <row r="2099" spans="16:18" x14ac:dyDescent="0.3">
      <c r="P2099">
        <v>17313378</v>
      </c>
      <c r="Q2099" s="12">
        <v>1</v>
      </c>
      <c r="R2099">
        <v>27.5</v>
      </c>
    </row>
    <row r="2100" spans="16:18" x14ac:dyDescent="0.3">
      <c r="P2100">
        <v>17313759</v>
      </c>
      <c r="Q2100" s="12">
        <v>1</v>
      </c>
      <c r="R2100">
        <v>29.74</v>
      </c>
    </row>
    <row r="2101" spans="16:18" x14ac:dyDescent="0.3">
      <c r="P2101">
        <v>17314153</v>
      </c>
      <c r="Q2101" s="12">
        <v>1</v>
      </c>
      <c r="R2101">
        <v>22.9</v>
      </c>
    </row>
    <row r="2102" spans="16:18" x14ac:dyDescent="0.3">
      <c r="P2102">
        <v>17314584</v>
      </c>
      <c r="Q2102" s="12">
        <v>1</v>
      </c>
      <c r="R2102">
        <v>26.59</v>
      </c>
    </row>
    <row r="2103" spans="16:18" x14ac:dyDescent="0.3">
      <c r="P2103">
        <v>17314662</v>
      </c>
      <c r="Q2103" s="12">
        <v>1</v>
      </c>
      <c r="R2103">
        <v>22.45</v>
      </c>
    </row>
    <row r="2104" spans="16:18" x14ac:dyDescent="0.3">
      <c r="P2104">
        <v>17314955</v>
      </c>
      <c r="Q2104" s="12">
        <v>1</v>
      </c>
      <c r="R2104">
        <v>30.27</v>
      </c>
    </row>
    <row r="2105" spans="16:18" x14ac:dyDescent="0.3">
      <c r="P2105">
        <v>17315018</v>
      </c>
      <c r="Q2105" s="12">
        <v>1</v>
      </c>
      <c r="R2105">
        <v>22.51</v>
      </c>
    </row>
    <row r="2106" spans="16:18" x14ac:dyDescent="0.3">
      <c r="P2106">
        <v>17315049</v>
      </c>
      <c r="Q2106" s="12">
        <v>1</v>
      </c>
      <c r="R2106">
        <v>22.41</v>
      </c>
    </row>
    <row r="2107" spans="16:18" x14ac:dyDescent="0.3">
      <c r="P2107">
        <v>17315077</v>
      </c>
      <c r="Q2107" s="12">
        <v>1</v>
      </c>
      <c r="R2107">
        <v>22.25</v>
      </c>
    </row>
    <row r="2108" spans="16:18" x14ac:dyDescent="0.3">
      <c r="P2108">
        <v>17315163</v>
      </c>
      <c r="Q2108" s="12">
        <v>1</v>
      </c>
      <c r="R2108">
        <v>38.130000000000003</v>
      </c>
    </row>
    <row r="2109" spans="16:18" x14ac:dyDescent="0.3">
      <c r="P2109">
        <v>17315245</v>
      </c>
      <c r="Q2109" s="12">
        <v>1</v>
      </c>
      <c r="R2109">
        <v>25.81</v>
      </c>
    </row>
    <row r="2110" spans="16:18" x14ac:dyDescent="0.3">
      <c r="P2110">
        <v>17315544</v>
      </c>
      <c r="Q2110" s="12">
        <v>1</v>
      </c>
      <c r="R2110">
        <v>27.8</v>
      </c>
    </row>
    <row r="2111" spans="16:18" x14ac:dyDescent="0.3">
      <c r="P2111">
        <v>17315956</v>
      </c>
      <c r="Q2111" s="12">
        <v>1</v>
      </c>
      <c r="R2111">
        <v>22.93</v>
      </c>
    </row>
    <row r="2112" spans="16:18" x14ac:dyDescent="0.3">
      <c r="P2112">
        <v>17315981</v>
      </c>
      <c r="Q2112" s="12">
        <v>1</v>
      </c>
      <c r="R2112">
        <v>23.45</v>
      </c>
    </row>
    <row r="2113" spans="16:18" x14ac:dyDescent="0.3">
      <c r="P2113">
        <v>17316193</v>
      </c>
      <c r="Q2113" s="12">
        <v>1</v>
      </c>
      <c r="R2113">
        <v>42.08</v>
      </c>
    </row>
    <row r="2114" spans="16:18" x14ac:dyDescent="0.3">
      <c r="P2114">
        <v>17316229</v>
      </c>
      <c r="Q2114" s="12">
        <v>1</v>
      </c>
      <c r="R2114">
        <v>29.93</v>
      </c>
    </row>
    <row r="2115" spans="16:18" x14ac:dyDescent="0.3">
      <c r="P2115">
        <v>17316453</v>
      </c>
      <c r="Q2115" s="12">
        <v>1</v>
      </c>
      <c r="R2115">
        <v>21.66</v>
      </c>
    </row>
    <row r="2116" spans="16:18" x14ac:dyDescent="0.3">
      <c r="P2116">
        <v>17316860</v>
      </c>
      <c r="Q2116" s="12">
        <v>1</v>
      </c>
      <c r="R2116">
        <v>23.55</v>
      </c>
    </row>
    <row r="2117" spans="16:18" x14ac:dyDescent="0.3">
      <c r="P2117">
        <v>17316929</v>
      </c>
      <c r="Q2117" s="12">
        <v>1</v>
      </c>
      <c r="R2117">
        <v>26.39</v>
      </c>
    </row>
    <row r="2118" spans="16:18" x14ac:dyDescent="0.3">
      <c r="P2118">
        <v>17316963</v>
      </c>
      <c r="Q2118" s="12">
        <v>1</v>
      </c>
      <c r="R2118">
        <v>26.65</v>
      </c>
    </row>
    <row r="2119" spans="16:18" x14ac:dyDescent="0.3">
      <c r="P2119">
        <v>17317011</v>
      </c>
      <c r="Q2119" s="12">
        <v>1</v>
      </c>
      <c r="R2119">
        <v>21.82</v>
      </c>
    </row>
    <row r="2120" spans="16:18" x14ac:dyDescent="0.3">
      <c r="P2120">
        <v>17317054</v>
      </c>
      <c r="Q2120" s="12">
        <v>1</v>
      </c>
      <c r="R2120">
        <v>24.47</v>
      </c>
    </row>
    <row r="2121" spans="16:18" x14ac:dyDescent="0.3">
      <c r="P2121">
        <v>17317108</v>
      </c>
      <c r="Q2121" s="12">
        <v>1</v>
      </c>
      <c r="R2121">
        <v>48.19</v>
      </c>
    </row>
    <row r="2122" spans="16:18" x14ac:dyDescent="0.3">
      <c r="P2122">
        <v>17317217</v>
      </c>
      <c r="Q2122" s="12">
        <v>1</v>
      </c>
      <c r="R2122">
        <v>23.81</v>
      </c>
    </row>
    <row r="2123" spans="16:18" x14ac:dyDescent="0.3">
      <c r="P2123">
        <v>17317252</v>
      </c>
      <c r="Q2123" s="12">
        <v>1</v>
      </c>
      <c r="R2123">
        <v>45.86</v>
      </c>
    </row>
    <row r="2124" spans="16:18" x14ac:dyDescent="0.3">
      <c r="P2124">
        <v>17317694</v>
      </c>
      <c r="Q2124" s="12">
        <v>1</v>
      </c>
      <c r="R2124">
        <v>30.29</v>
      </c>
    </row>
    <row r="2125" spans="16:18" x14ac:dyDescent="0.3">
      <c r="P2125">
        <v>17317930</v>
      </c>
      <c r="Q2125" s="12">
        <v>1</v>
      </c>
      <c r="R2125">
        <v>25.45</v>
      </c>
    </row>
    <row r="2126" spans="16:18" x14ac:dyDescent="0.3">
      <c r="P2126">
        <v>17317969</v>
      </c>
      <c r="Q2126" s="12">
        <v>1</v>
      </c>
      <c r="R2126">
        <v>22.54</v>
      </c>
    </row>
    <row r="2127" spans="16:18" x14ac:dyDescent="0.3">
      <c r="P2127">
        <v>17318038</v>
      </c>
      <c r="Q2127" s="12">
        <v>1</v>
      </c>
      <c r="R2127">
        <v>24.56</v>
      </c>
    </row>
    <row r="2128" spans="16:18" x14ac:dyDescent="0.3">
      <c r="P2128">
        <v>17318115</v>
      </c>
      <c r="Q2128" s="12">
        <v>1</v>
      </c>
      <c r="R2128">
        <v>22.4</v>
      </c>
    </row>
    <row r="2129" spans="16:18" x14ac:dyDescent="0.3">
      <c r="P2129">
        <v>17318190</v>
      </c>
      <c r="Q2129" s="12">
        <v>1</v>
      </c>
      <c r="R2129">
        <v>37.15</v>
      </c>
    </row>
    <row r="2130" spans="16:18" x14ac:dyDescent="0.3">
      <c r="P2130">
        <v>17318319</v>
      </c>
      <c r="Q2130" s="12">
        <v>1</v>
      </c>
      <c r="R2130">
        <v>34.659999999999997</v>
      </c>
    </row>
    <row r="2131" spans="16:18" x14ac:dyDescent="0.3">
      <c r="P2131">
        <v>17318406</v>
      </c>
      <c r="Q2131" s="12">
        <v>1</v>
      </c>
      <c r="R2131">
        <v>48.15</v>
      </c>
    </row>
    <row r="2132" spans="16:18" x14ac:dyDescent="0.3">
      <c r="P2132">
        <v>17318503</v>
      </c>
      <c r="Q2132" s="12">
        <v>1</v>
      </c>
      <c r="R2132">
        <v>26.71</v>
      </c>
    </row>
    <row r="2133" spans="16:18" x14ac:dyDescent="0.3">
      <c r="P2133">
        <v>17318505</v>
      </c>
      <c r="Q2133" s="12">
        <v>1</v>
      </c>
      <c r="R2133">
        <v>30.57</v>
      </c>
    </row>
    <row r="2134" spans="16:18" x14ac:dyDescent="0.3">
      <c r="P2134">
        <v>17318551</v>
      </c>
      <c r="Q2134" s="12">
        <v>1</v>
      </c>
      <c r="R2134">
        <v>43.28</v>
      </c>
    </row>
    <row r="2135" spans="16:18" x14ac:dyDescent="0.3">
      <c r="P2135">
        <v>17318809</v>
      </c>
      <c r="Q2135" s="12">
        <v>1</v>
      </c>
      <c r="R2135">
        <v>22.52</v>
      </c>
    </row>
    <row r="2136" spans="16:18" x14ac:dyDescent="0.3">
      <c r="P2136">
        <v>17318952</v>
      </c>
      <c r="Q2136" s="12">
        <v>1</v>
      </c>
      <c r="R2136">
        <v>24.48</v>
      </c>
    </row>
    <row r="2137" spans="16:18" x14ac:dyDescent="0.3">
      <c r="P2137">
        <v>17319491</v>
      </c>
      <c r="Q2137" s="12">
        <v>1</v>
      </c>
      <c r="R2137">
        <v>30.57</v>
      </c>
    </row>
    <row r="2138" spans="16:18" x14ac:dyDescent="0.3">
      <c r="P2138">
        <v>17320302</v>
      </c>
      <c r="Q2138" s="12">
        <v>1</v>
      </c>
      <c r="R2138">
        <v>41.84</v>
      </c>
    </row>
    <row r="2139" spans="16:18" x14ac:dyDescent="0.3">
      <c r="P2139">
        <v>17320452</v>
      </c>
      <c r="Q2139" s="12">
        <v>1</v>
      </c>
      <c r="R2139">
        <v>25.35</v>
      </c>
    </row>
    <row r="2140" spans="16:18" x14ac:dyDescent="0.3">
      <c r="P2140">
        <v>17320635</v>
      </c>
      <c r="Q2140" s="12">
        <v>1</v>
      </c>
      <c r="R2140">
        <v>36.58</v>
      </c>
    </row>
    <row r="2141" spans="16:18" x14ac:dyDescent="0.3">
      <c r="P2141">
        <v>17320764</v>
      </c>
      <c r="Q2141" s="12">
        <v>1</v>
      </c>
      <c r="R2141">
        <v>26.61</v>
      </c>
    </row>
    <row r="2142" spans="16:18" x14ac:dyDescent="0.3">
      <c r="P2142">
        <v>17320907</v>
      </c>
      <c r="Q2142" s="12">
        <v>1</v>
      </c>
      <c r="R2142">
        <v>30.27</v>
      </c>
    </row>
    <row r="2143" spans="16:18" x14ac:dyDescent="0.3">
      <c r="P2143">
        <v>17320969</v>
      </c>
      <c r="Q2143" s="12">
        <v>1</v>
      </c>
      <c r="R2143">
        <v>28.16</v>
      </c>
    </row>
    <row r="2144" spans="16:18" x14ac:dyDescent="0.3">
      <c r="P2144">
        <v>17321115</v>
      </c>
      <c r="Q2144" s="12">
        <v>1</v>
      </c>
      <c r="R2144">
        <v>28.79</v>
      </c>
    </row>
    <row r="2145" spans="16:18" x14ac:dyDescent="0.3">
      <c r="P2145">
        <v>17321498</v>
      </c>
      <c r="Q2145" s="12">
        <v>1</v>
      </c>
      <c r="R2145">
        <v>22.5</v>
      </c>
    </row>
    <row r="2146" spans="16:18" x14ac:dyDescent="0.3">
      <c r="P2146">
        <v>17322466</v>
      </c>
      <c r="Q2146" s="12">
        <v>1</v>
      </c>
      <c r="R2146">
        <v>46.52</v>
      </c>
    </row>
    <row r="2147" spans="16:18" x14ac:dyDescent="0.3">
      <c r="P2147">
        <v>17322502</v>
      </c>
      <c r="Q2147" s="12">
        <v>1</v>
      </c>
      <c r="R2147">
        <v>23.32</v>
      </c>
    </row>
    <row r="2148" spans="16:18" x14ac:dyDescent="0.3">
      <c r="P2148">
        <v>17322812</v>
      </c>
      <c r="Q2148" s="12">
        <v>1</v>
      </c>
      <c r="R2148">
        <v>30.04</v>
      </c>
    </row>
    <row r="2149" spans="16:18" x14ac:dyDescent="0.3">
      <c r="P2149">
        <v>17322974</v>
      </c>
      <c r="Q2149" s="12">
        <v>1</v>
      </c>
      <c r="R2149">
        <v>43.73</v>
      </c>
    </row>
    <row r="2150" spans="16:18" x14ac:dyDescent="0.3">
      <c r="P2150">
        <v>17323044</v>
      </c>
      <c r="Q2150" s="12">
        <v>1</v>
      </c>
      <c r="R2150">
        <v>27.66</v>
      </c>
    </row>
    <row r="2151" spans="16:18" x14ac:dyDescent="0.3">
      <c r="P2151">
        <v>17323175</v>
      </c>
      <c r="Q2151" s="12">
        <v>1</v>
      </c>
      <c r="R2151">
        <v>41.27</v>
      </c>
    </row>
    <row r="2152" spans="16:18" x14ac:dyDescent="0.3">
      <c r="P2152">
        <v>17323235</v>
      </c>
      <c r="Q2152" s="12">
        <v>1</v>
      </c>
      <c r="R2152">
        <v>30.58</v>
      </c>
    </row>
    <row r="2153" spans="16:18" x14ac:dyDescent="0.3">
      <c r="P2153">
        <v>17323522</v>
      </c>
      <c r="Q2153" s="12">
        <v>1</v>
      </c>
      <c r="R2153">
        <v>30.04</v>
      </c>
    </row>
    <row r="2154" spans="16:18" x14ac:dyDescent="0.3">
      <c r="P2154">
        <v>17324216</v>
      </c>
      <c r="Q2154" s="12">
        <v>1</v>
      </c>
      <c r="R2154">
        <v>23.39</v>
      </c>
    </row>
    <row r="2155" spans="16:18" x14ac:dyDescent="0.3">
      <c r="P2155">
        <v>17324690</v>
      </c>
      <c r="Q2155" s="12">
        <v>1</v>
      </c>
      <c r="R2155">
        <v>23.39</v>
      </c>
    </row>
    <row r="2156" spans="16:18" x14ac:dyDescent="0.3">
      <c r="P2156">
        <v>17325074</v>
      </c>
      <c r="Q2156" s="12">
        <v>1</v>
      </c>
      <c r="R2156">
        <v>22.31</v>
      </c>
    </row>
    <row r="2157" spans="16:18" x14ac:dyDescent="0.3">
      <c r="P2157">
        <v>17325183</v>
      </c>
      <c r="Q2157" s="12">
        <v>1</v>
      </c>
      <c r="R2157">
        <v>22.51</v>
      </c>
    </row>
    <row r="2158" spans="16:18" x14ac:dyDescent="0.3">
      <c r="P2158">
        <v>17325448</v>
      </c>
      <c r="Q2158" s="12">
        <v>1</v>
      </c>
      <c r="R2158">
        <v>25.6</v>
      </c>
    </row>
    <row r="2159" spans="16:18" x14ac:dyDescent="0.3">
      <c r="P2159">
        <v>17325617</v>
      </c>
      <c r="Q2159" s="12">
        <v>1</v>
      </c>
      <c r="R2159">
        <v>29.9</v>
      </c>
    </row>
    <row r="2160" spans="16:18" x14ac:dyDescent="0.3">
      <c r="P2160">
        <v>17325828</v>
      </c>
      <c r="Q2160" s="12">
        <v>1</v>
      </c>
      <c r="R2160">
        <v>27.53</v>
      </c>
    </row>
    <row r="2161" spans="16:18" x14ac:dyDescent="0.3">
      <c r="P2161">
        <v>17325998</v>
      </c>
      <c r="Q2161" s="12">
        <v>1</v>
      </c>
      <c r="R2161">
        <v>30.78</v>
      </c>
    </row>
    <row r="2162" spans="16:18" x14ac:dyDescent="0.3">
      <c r="P2162">
        <v>17326139</v>
      </c>
      <c r="Q2162" s="12">
        <v>1</v>
      </c>
      <c r="R2162">
        <v>24.29</v>
      </c>
    </row>
    <row r="2163" spans="16:18" x14ac:dyDescent="0.3">
      <c r="P2163">
        <v>17326146</v>
      </c>
      <c r="Q2163" s="12">
        <v>1</v>
      </c>
      <c r="R2163">
        <v>34.590000000000003</v>
      </c>
    </row>
    <row r="2164" spans="16:18" x14ac:dyDescent="0.3">
      <c r="P2164">
        <v>17326279</v>
      </c>
      <c r="Q2164" s="12">
        <v>1</v>
      </c>
      <c r="R2164">
        <v>25.25</v>
      </c>
    </row>
    <row r="2165" spans="16:18" x14ac:dyDescent="0.3">
      <c r="P2165">
        <v>17326860</v>
      </c>
      <c r="Q2165" s="12">
        <v>1</v>
      </c>
      <c r="R2165">
        <v>29.72</v>
      </c>
    </row>
    <row r="2166" spans="16:18" x14ac:dyDescent="0.3">
      <c r="P2166">
        <v>17327029</v>
      </c>
      <c r="Q2166" s="12">
        <v>1</v>
      </c>
      <c r="R2166">
        <v>22.5</v>
      </c>
    </row>
    <row r="2167" spans="16:18" x14ac:dyDescent="0.3">
      <c r="P2167">
        <v>17327382</v>
      </c>
      <c r="Q2167" s="12">
        <v>1</v>
      </c>
      <c r="R2167">
        <v>16.03</v>
      </c>
    </row>
    <row r="2168" spans="16:18" x14ac:dyDescent="0.3">
      <c r="P2168">
        <v>17327645</v>
      </c>
      <c r="Q2168" s="12">
        <v>1</v>
      </c>
      <c r="R2168">
        <v>41.93</v>
      </c>
    </row>
    <row r="2169" spans="16:18" x14ac:dyDescent="0.3">
      <c r="P2169">
        <v>17327774</v>
      </c>
      <c r="Q2169" s="12">
        <v>1</v>
      </c>
      <c r="R2169">
        <v>22.47</v>
      </c>
    </row>
    <row r="2170" spans="16:18" x14ac:dyDescent="0.3">
      <c r="P2170">
        <v>17327939</v>
      </c>
      <c r="Q2170" s="12">
        <v>1</v>
      </c>
      <c r="R2170">
        <v>23.3</v>
      </c>
    </row>
    <row r="2171" spans="16:18" x14ac:dyDescent="0.3">
      <c r="P2171">
        <v>17328225</v>
      </c>
      <c r="Q2171" s="12">
        <v>1</v>
      </c>
      <c r="R2171">
        <v>67.260000000000005</v>
      </c>
    </row>
    <row r="2172" spans="16:18" x14ac:dyDescent="0.3">
      <c r="P2172">
        <v>17328506</v>
      </c>
      <c r="Q2172" s="12">
        <v>1</v>
      </c>
      <c r="R2172">
        <v>30.27</v>
      </c>
    </row>
    <row r="2173" spans="16:18" x14ac:dyDescent="0.3">
      <c r="P2173">
        <v>17328688</v>
      </c>
      <c r="Q2173" s="12">
        <v>1</v>
      </c>
      <c r="R2173">
        <v>26.58</v>
      </c>
    </row>
    <row r="2174" spans="16:18" x14ac:dyDescent="0.3">
      <c r="P2174">
        <v>17328996</v>
      </c>
      <c r="Q2174" s="12">
        <v>1</v>
      </c>
      <c r="R2174">
        <v>24.99</v>
      </c>
    </row>
    <row r="2175" spans="16:18" x14ac:dyDescent="0.3">
      <c r="P2175">
        <v>17330219</v>
      </c>
      <c r="Q2175" s="12">
        <v>1</v>
      </c>
      <c r="R2175">
        <v>27.71</v>
      </c>
    </row>
    <row r="2176" spans="16:18" x14ac:dyDescent="0.3">
      <c r="P2176">
        <v>17330283</v>
      </c>
      <c r="Q2176" s="12">
        <v>1</v>
      </c>
      <c r="R2176">
        <v>27.76</v>
      </c>
    </row>
    <row r="2177" spans="16:18" x14ac:dyDescent="0.3">
      <c r="P2177">
        <v>17330504</v>
      </c>
      <c r="Q2177" s="12">
        <v>1</v>
      </c>
      <c r="R2177">
        <v>25.45</v>
      </c>
    </row>
    <row r="2178" spans="16:18" x14ac:dyDescent="0.3">
      <c r="P2178">
        <v>17330905</v>
      </c>
      <c r="Q2178" s="12">
        <v>1</v>
      </c>
      <c r="R2178">
        <v>45.37</v>
      </c>
    </row>
    <row r="2179" spans="16:18" x14ac:dyDescent="0.3">
      <c r="P2179">
        <v>17331261</v>
      </c>
      <c r="Q2179" s="12">
        <v>1</v>
      </c>
      <c r="R2179">
        <v>28.82</v>
      </c>
    </row>
    <row r="2180" spans="16:18" x14ac:dyDescent="0.3">
      <c r="P2180">
        <v>17331580</v>
      </c>
      <c r="Q2180" s="12">
        <v>1</v>
      </c>
      <c r="R2180">
        <v>44.51</v>
      </c>
    </row>
    <row r="2181" spans="16:18" x14ac:dyDescent="0.3">
      <c r="P2181">
        <v>17331873</v>
      </c>
      <c r="Q2181" s="12">
        <v>1</v>
      </c>
      <c r="R2181">
        <v>44.53</v>
      </c>
    </row>
    <row r="2182" spans="16:18" x14ac:dyDescent="0.3">
      <c r="P2182">
        <v>17332273</v>
      </c>
      <c r="Q2182" s="12">
        <v>1</v>
      </c>
      <c r="R2182">
        <v>23.54</v>
      </c>
    </row>
    <row r="2183" spans="16:18" x14ac:dyDescent="0.3">
      <c r="P2183">
        <v>17332375</v>
      </c>
      <c r="Q2183" s="12">
        <v>1</v>
      </c>
      <c r="R2183">
        <v>28.51</v>
      </c>
    </row>
    <row r="2184" spans="16:18" x14ac:dyDescent="0.3">
      <c r="P2184">
        <v>17333449</v>
      </c>
      <c r="Q2184" s="12">
        <v>1</v>
      </c>
      <c r="R2184">
        <v>23.43</v>
      </c>
    </row>
    <row r="2185" spans="16:18" x14ac:dyDescent="0.3">
      <c r="P2185">
        <v>17333620</v>
      </c>
      <c r="Q2185" s="12">
        <v>1</v>
      </c>
      <c r="R2185">
        <v>27.15</v>
      </c>
    </row>
    <row r="2186" spans="16:18" x14ac:dyDescent="0.3">
      <c r="P2186">
        <v>17333713</v>
      </c>
      <c r="Q2186" s="12">
        <v>1</v>
      </c>
      <c r="R2186">
        <v>22.48</v>
      </c>
    </row>
    <row r="2187" spans="16:18" x14ac:dyDescent="0.3">
      <c r="P2187">
        <v>17333790</v>
      </c>
      <c r="Q2187" s="12">
        <v>1</v>
      </c>
      <c r="R2187">
        <v>23.58</v>
      </c>
    </row>
    <row r="2188" spans="16:18" x14ac:dyDescent="0.3">
      <c r="P2188">
        <v>17333828</v>
      </c>
      <c r="Q2188" s="12">
        <v>1</v>
      </c>
      <c r="R2188">
        <v>24.6</v>
      </c>
    </row>
    <row r="2189" spans="16:18" x14ac:dyDescent="0.3">
      <c r="P2189">
        <v>17334080</v>
      </c>
      <c r="Q2189" s="12">
        <v>1</v>
      </c>
      <c r="R2189">
        <v>24.46</v>
      </c>
    </row>
    <row r="2190" spans="16:18" x14ac:dyDescent="0.3">
      <c r="P2190">
        <v>17334405</v>
      </c>
      <c r="Q2190" s="12">
        <v>1</v>
      </c>
      <c r="R2190">
        <v>22.19</v>
      </c>
    </row>
    <row r="2191" spans="16:18" x14ac:dyDescent="0.3">
      <c r="P2191">
        <v>17334699</v>
      </c>
      <c r="Q2191" s="12">
        <v>1</v>
      </c>
      <c r="R2191">
        <v>24.55</v>
      </c>
    </row>
    <row r="2192" spans="16:18" x14ac:dyDescent="0.3">
      <c r="P2192">
        <v>17334783</v>
      </c>
      <c r="Q2192" s="12">
        <v>1</v>
      </c>
      <c r="R2192">
        <v>23.99</v>
      </c>
    </row>
    <row r="2193" spans="16:18" x14ac:dyDescent="0.3">
      <c r="P2193">
        <v>17334953</v>
      </c>
      <c r="Q2193" s="12">
        <v>1</v>
      </c>
      <c r="R2193">
        <v>42.29</v>
      </c>
    </row>
    <row r="2194" spans="16:18" x14ac:dyDescent="0.3">
      <c r="P2194">
        <v>17335381</v>
      </c>
      <c r="Q2194" s="12">
        <v>1</v>
      </c>
      <c r="R2194">
        <v>22.13</v>
      </c>
    </row>
    <row r="2195" spans="16:18" x14ac:dyDescent="0.3">
      <c r="P2195">
        <v>17336171</v>
      </c>
      <c r="Q2195" s="12">
        <v>1</v>
      </c>
      <c r="R2195">
        <v>23.06</v>
      </c>
    </row>
    <row r="2196" spans="16:18" x14ac:dyDescent="0.3">
      <c r="P2196">
        <v>17336173</v>
      </c>
      <c r="Q2196" s="12">
        <v>1</v>
      </c>
      <c r="R2196">
        <v>26.67</v>
      </c>
    </row>
    <row r="2197" spans="16:18" x14ac:dyDescent="0.3">
      <c r="P2197">
        <v>17336177</v>
      </c>
      <c r="Q2197" s="12">
        <v>1</v>
      </c>
      <c r="R2197">
        <v>22.22</v>
      </c>
    </row>
    <row r="2198" spans="16:18" x14ac:dyDescent="0.3">
      <c r="P2198">
        <v>17336218</v>
      </c>
      <c r="Q2198" s="12">
        <v>1</v>
      </c>
      <c r="R2198">
        <v>24.02</v>
      </c>
    </row>
    <row r="2199" spans="16:18" x14ac:dyDescent="0.3">
      <c r="P2199">
        <v>17336273</v>
      </c>
      <c r="Q2199" s="12">
        <v>1</v>
      </c>
      <c r="R2199">
        <v>28.71</v>
      </c>
    </row>
    <row r="2200" spans="16:18" x14ac:dyDescent="0.3">
      <c r="P2200">
        <v>17336429</v>
      </c>
      <c r="Q2200" s="12">
        <v>1</v>
      </c>
      <c r="R2200">
        <v>24.62</v>
      </c>
    </row>
    <row r="2201" spans="16:18" x14ac:dyDescent="0.3">
      <c r="P2201">
        <v>17336497</v>
      </c>
      <c r="Q2201" s="12">
        <v>1</v>
      </c>
      <c r="R2201">
        <v>29.77</v>
      </c>
    </row>
    <row r="2202" spans="16:18" x14ac:dyDescent="0.3">
      <c r="P2202">
        <v>17336552</v>
      </c>
      <c r="Q2202" s="12">
        <v>1</v>
      </c>
      <c r="R2202">
        <v>30.01</v>
      </c>
    </row>
    <row r="2203" spans="16:18" x14ac:dyDescent="0.3">
      <c r="P2203">
        <v>17337171</v>
      </c>
      <c r="Q2203" s="12">
        <v>1</v>
      </c>
      <c r="R2203">
        <v>77.98</v>
      </c>
    </row>
    <row r="2204" spans="16:18" x14ac:dyDescent="0.3">
      <c r="P2204">
        <v>17337195</v>
      </c>
      <c r="Q2204" s="12">
        <v>1</v>
      </c>
      <c r="R2204">
        <v>34.47</v>
      </c>
    </row>
    <row r="2205" spans="16:18" x14ac:dyDescent="0.3">
      <c r="P2205">
        <v>17337502</v>
      </c>
      <c r="Q2205" s="12">
        <v>1</v>
      </c>
      <c r="R2205">
        <v>31.97</v>
      </c>
    </row>
    <row r="2206" spans="16:18" x14ac:dyDescent="0.3">
      <c r="P2206">
        <v>17337630</v>
      </c>
      <c r="Q2206" s="12">
        <v>1</v>
      </c>
      <c r="R2206">
        <v>26.6</v>
      </c>
    </row>
    <row r="2207" spans="16:18" x14ac:dyDescent="0.3">
      <c r="P2207">
        <v>17337673</v>
      </c>
      <c r="Q2207" s="12">
        <v>1</v>
      </c>
      <c r="R2207">
        <v>25.63</v>
      </c>
    </row>
    <row r="2208" spans="16:18" x14ac:dyDescent="0.3">
      <c r="P2208">
        <v>17338013</v>
      </c>
      <c r="Q2208" s="12">
        <v>1</v>
      </c>
      <c r="R2208">
        <v>30.57</v>
      </c>
    </row>
    <row r="2209" spans="16:18" x14ac:dyDescent="0.3">
      <c r="P2209">
        <v>17338289</v>
      </c>
      <c r="Q2209" s="12">
        <v>1</v>
      </c>
      <c r="R2209">
        <v>28.21</v>
      </c>
    </row>
    <row r="2210" spans="16:18" x14ac:dyDescent="0.3">
      <c r="P2210">
        <v>17338886</v>
      </c>
      <c r="Q2210" s="12">
        <v>1</v>
      </c>
      <c r="R2210">
        <v>22.64</v>
      </c>
    </row>
    <row r="2211" spans="16:18" x14ac:dyDescent="0.3">
      <c r="P2211">
        <v>17339065</v>
      </c>
      <c r="Q2211" s="12">
        <v>1</v>
      </c>
      <c r="R2211">
        <v>22.48</v>
      </c>
    </row>
    <row r="2212" spans="16:18" x14ac:dyDescent="0.3">
      <c r="P2212">
        <v>17339352</v>
      </c>
      <c r="Q2212" s="12">
        <v>1</v>
      </c>
      <c r="R2212">
        <v>22.32</v>
      </c>
    </row>
    <row r="2213" spans="16:18" x14ac:dyDescent="0.3">
      <c r="P2213">
        <v>17339748</v>
      </c>
      <c r="Q2213" s="12">
        <v>1</v>
      </c>
      <c r="R2213">
        <v>24.63</v>
      </c>
    </row>
    <row r="2214" spans="16:18" x14ac:dyDescent="0.3">
      <c r="P2214">
        <v>17340058</v>
      </c>
      <c r="Q2214" s="12">
        <v>1</v>
      </c>
      <c r="R2214">
        <v>24.11</v>
      </c>
    </row>
    <row r="2215" spans="16:18" x14ac:dyDescent="0.3">
      <c r="P2215">
        <v>17340202</v>
      </c>
      <c r="Q2215" s="12">
        <v>1</v>
      </c>
      <c r="R2215">
        <v>21.76</v>
      </c>
    </row>
    <row r="2216" spans="16:18" x14ac:dyDescent="0.3">
      <c r="P2216">
        <v>17340348</v>
      </c>
      <c r="Q2216" s="12">
        <v>1</v>
      </c>
      <c r="R2216">
        <v>31.84</v>
      </c>
    </row>
    <row r="2217" spans="16:18" x14ac:dyDescent="0.3">
      <c r="P2217">
        <v>17341100</v>
      </c>
      <c r="Q2217" s="12">
        <v>1</v>
      </c>
      <c r="R2217">
        <v>22.5</v>
      </c>
    </row>
    <row r="2218" spans="16:18" x14ac:dyDescent="0.3">
      <c r="P2218">
        <v>17341564</v>
      </c>
      <c r="Q2218" s="12">
        <v>1</v>
      </c>
      <c r="R2218">
        <v>25.54</v>
      </c>
    </row>
    <row r="2219" spans="16:18" x14ac:dyDescent="0.3">
      <c r="P2219">
        <v>17341586</v>
      </c>
      <c r="Q2219" s="12">
        <v>1</v>
      </c>
      <c r="R2219">
        <v>31.32</v>
      </c>
    </row>
    <row r="2220" spans="16:18" x14ac:dyDescent="0.3">
      <c r="P2220">
        <v>17341790</v>
      </c>
      <c r="Q2220" s="12">
        <v>1</v>
      </c>
      <c r="R2220">
        <v>25.34</v>
      </c>
    </row>
    <row r="2221" spans="16:18" x14ac:dyDescent="0.3">
      <c r="P2221">
        <v>17342132</v>
      </c>
      <c r="Q2221" s="12">
        <v>1</v>
      </c>
      <c r="R2221">
        <v>28.78</v>
      </c>
    </row>
    <row r="2222" spans="16:18" x14ac:dyDescent="0.3">
      <c r="P2222">
        <v>17342419</v>
      </c>
      <c r="Q2222" s="12">
        <v>1</v>
      </c>
      <c r="R2222">
        <v>23.54</v>
      </c>
    </row>
    <row r="2223" spans="16:18" x14ac:dyDescent="0.3">
      <c r="P2223">
        <v>17342447</v>
      </c>
      <c r="Q2223" s="12">
        <v>1</v>
      </c>
      <c r="R2223">
        <v>22.98</v>
      </c>
    </row>
    <row r="2224" spans="16:18" x14ac:dyDescent="0.3">
      <c r="P2224">
        <v>17342464</v>
      </c>
      <c r="Q2224" s="12">
        <v>1</v>
      </c>
      <c r="R2224">
        <v>24.59</v>
      </c>
    </row>
    <row r="2225" spans="16:18" x14ac:dyDescent="0.3">
      <c r="P2225">
        <v>17342490</v>
      </c>
      <c r="Q2225" s="12">
        <v>1</v>
      </c>
      <c r="R2225">
        <v>29.76</v>
      </c>
    </row>
    <row r="2226" spans="16:18" x14ac:dyDescent="0.3">
      <c r="P2226">
        <v>17342825</v>
      </c>
      <c r="Q2226" s="12">
        <v>1</v>
      </c>
      <c r="R2226">
        <v>23.34</v>
      </c>
    </row>
    <row r="2227" spans="16:18" x14ac:dyDescent="0.3">
      <c r="P2227">
        <v>17342965</v>
      </c>
      <c r="Q2227" s="12">
        <v>1</v>
      </c>
      <c r="R2227">
        <v>25.99</v>
      </c>
    </row>
    <row r="2228" spans="16:18" x14ac:dyDescent="0.3">
      <c r="P2228">
        <v>17343052</v>
      </c>
      <c r="Q2228" s="12">
        <v>1</v>
      </c>
      <c r="R2228">
        <v>25.53</v>
      </c>
    </row>
    <row r="2229" spans="16:18" x14ac:dyDescent="0.3">
      <c r="P2229">
        <v>17343548</v>
      </c>
      <c r="Q2229" s="12">
        <v>1</v>
      </c>
      <c r="R2229">
        <v>23.66</v>
      </c>
    </row>
    <row r="2230" spans="16:18" x14ac:dyDescent="0.3">
      <c r="P2230">
        <v>17344080</v>
      </c>
      <c r="Q2230" s="12">
        <v>1</v>
      </c>
      <c r="R2230">
        <v>22.45</v>
      </c>
    </row>
    <row r="2231" spans="16:18" x14ac:dyDescent="0.3">
      <c r="P2231">
        <v>17344368</v>
      </c>
      <c r="Q2231" s="12">
        <v>1</v>
      </c>
      <c r="R2231">
        <v>25.88</v>
      </c>
    </row>
    <row r="2232" spans="16:18" x14ac:dyDescent="0.3">
      <c r="P2232">
        <v>17344460</v>
      </c>
      <c r="Q2232" s="12">
        <v>1</v>
      </c>
      <c r="R2232">
        <v>25.03</v>
      </c>
    </row>
    <row r="2233" spans="16:18" x14ac:dyDescent="0.3">
      <c r="P2233">
        <v>17344722</v>
      </c>
      <c r="Q2233" s="12">
        <v>1</v>
      </c>
      <c r="R2233">
        <v>27.12</v>
      </c>
    </row>
    <row r="2234" spans="16:18" x14ac:dyDescent="0.3">
      <c r="P2234">
        <v>17345395</v>
      </c>
      <c r="Q2234" s="12">
        <v>1</v>
      </c>
      <c r="R2234">
        <v>28.82</v>
      </c>
    </row>
    <row r="2235" spans="16:18" x14ac:dyDescent="0.3">
      <c r="P2235">
        <v>17346616</v>
      </c>
      <c r="Q2235" s="12">
        <v>1</v>
      </c>
      <c r="R2235">
        <v>22.48</v>
      </c>
    </row>
    <row r="2236" spans="16:18" x14ac:dyDescent="0.3">
      <c r="P2236">
        <v>17346886</v>
      </c>
      <c r="Q2236" s="12">
        <v>1</v>
      </c>
      <c r="R2236">
        <v>31</v>
      </c>
    </row>
    <row r="2237" spans="16:18" x14ac:dyDescent="0.3">
      <c r="P2237">
        <v>17346970</v>
      </c>
      <c r="Q2237" s="12">
        <v>1</v>
      </c>
      <c r="R2237">
        <v>43.45</v>
      </c>
    </row>
    <row r="2238" spans="16:18" x14ac:dyDescent="0.3">
      <c r="P2238">
        <v>17347073</v>
      </c>
      <c r="Q2238" s="12">
        <v>1</v>
      </c>
      <c r="R2238">
        <v>41.57</v>
      </c>
    </row>
    <row r="2239" spans="16:18" x14ac:dyDescent="0.3">
      <c r="P2239">
        <v>17347220</v>
      </c>
      <c r="Q2239" s="12">
        <v>1</v>
      </c>
      <c r="R2239">
        <v>27.73</v>
      </c>
    </row>
    <row r="2240" spans="16:18" x14ac:dyDescent="0.3">
      <c r="P2240">
        <v>17347305</v>
      </c>
      <c r="Q2240" s="12">
        <v>1</v>
      </c>
      <c r="R2240">
        <v>23.99</v>
      </c>
    </row>
    <row r="2241" spans="16:18" x14ac:dyDescent="0.3">
      <c r="P2241">
        <v>17347606</v>
      </c>
      <c r="Q2241" s="12">
        <v>1</v>
      </c>
      <c r="R2241">
        <v>46.08</v>
      </c>
    </row>
    <row r="2242" spans="16:18" x14ac:dyDescent="0.3">
      <c r="P2242">
        <v>17347991</v>
      </c>
      <c r="Q2242" s="12">
        <v>1</v>
      </c>
      <c r="R2242">
        <v>23.03</v>
      </c>
    </row>
    <row r="2243" spans="16:18" x14ac:dyDescent="0.3">
      <c r="P2243">
        <v>17348605</v>
      </c>
      <c r="Q2243" s="12">
        <v>1</v>
      </c>
      <c r="R2243">
        <v>24.5</v>
      </c>
    </row>
    <row r="2244" spans="16:18" x14ac:dyDescent="0.3">
      <c r="P2244">
        <v>17348714</v>
      </c>
      <c r="Q2244" s="12">
        <v>1</v>
      </c>
      <c r="R2244">
        <v>22.41</v>
      </c>
    </row>
    <row r="2245" spans="16:18" x14ac:dyDescent="0.3">
      <c r="P2245">
        <v>17348872</v>
      </c>
      <c r="Q2245" s="12">
        <v>1</v>
      </c>
      <c r="R2245">
        <v>33.54</v>
      </c>
    </row>
    <row r="2246" spans="16:18" x14ac:dyDescent="0.3">
      <c r="P2246">
        <v>17349061</v>
      </c>
      <c r="Q2246" s="12">
        <v>1</v>
      </c>
      <c r="R2246">
        <v>26.7</v>
      </c>
    </row>
    <row r="2247" spans="16:18" x14ac:dyDescent="0.3">
      <c r="P2247">
        <v>17349263</v>
      </c>
      <c r="Q2247" s="12">
        <v>1</v>
      </c>
      <c r="R2247">
        <v>25.08</v>
      </c>
    </row>
    <row r="2248" spans="16:18" x14ac:dyDescent="0.3">
      <c r="P2248">
        <v>17349448</v>
      </c>
      <c r="Q2248" s="12">
        <v>1</v>
      </c>
      <c r="R2248">
        <v>23.58</v>
      </c>
    </row>
    <row r="2249" spans="16:18" x14ac:dyDescent="0.3">
      <c r="P2249">
        <v>17349900</v>
      </c>
      <c r="Q2249" s="12">
        <v>1</v>
      </c>
      <c r="R2249">
        <v>28.8</v>
      </c>
    </row>
    <row r="2250" spans="16:18" x14ac:dyDescent="0.3">
      <c r="P2250">
        <v>17349969</v>
      </c>
      <c r="Q2250" s="12">
        <v>1</v>
      </c>
      <c r="R2250">
        <v>25.42</v>
      </c>
    </row>
    <row r="2251" spans="16:18" x14ac:dyDescent="0.3">
      <c r="P2251">
        <v>17351202</v>
      </c>
      <c r="Q2251" s="12">
        <v>1</v>
      </c>
      <c r="R2251">
        <v>22.18</v>
      </c>
    </row>
    <row r="2252" spans="16:18" x14ac:dyDescent="0.3">
      <c r="P2252">
        <v>17351414</v>
      </c>
      <c r="Q2252" s="12">
        <v>1</v>
      </c>
      <c r="R2252">
        <v>33.450000000000003</v>
      </c>
    </row>
    <row r="2253" spans="16:18" x14ac:dyDescent="0.3">
      <c r="P2253">
        <v>17351498</v>
      </c>
      <c r="Q2253" s="12">
        <v>1</v>
      </c>
      <c r="R2253">
        <v>22.52</v>
      </c>
    </row>
    <row r="2254" spans="16:18" x14ac:dyDescent="0.3">
      <c r="P2254">
        <v>17351938</v>
      </c>
      <c r="Q2254" s="12">
        <v>1</v>
      </c>
      <c r="R2254">
        <v>24.61</v>
      </c>
    </row>
    <row r="2255" spans="16:18" x14ac:dyDescent="0.3">
      <c r="P2255">
        <v>17352778</v>
      </c>
      <c r="Q2255" s="12">
        <v>1</v>
      </c>
      <c r="R2255">
        <v>25.34</v>
      </c>
    </row>
    <row r="2256" spans="16:18" x14ac:dyDescent="0.3">
      <c r="P2256">
        <v>17353023</v>
      </c>
      <c r="Q2256" s="12">
        <v>1</v>
      </c>
      <c r="R2256">
        <v>22.92</v>
      </c>
    </row>
    <row r="2257" spans="16:18" x14ac:dyDescent="0.3">
      <c r="P2257">
        <v>17353048</v>
      </c>
      <c r="Q2257" s="12">
        <v>1</v>
      </c>
      <c r="R2257">
        <v>38.729999999999997</v>
      </c>
    </row>
    <row r="2258" spans="16:18" x14ac:dyDescent="0.3">
      <c r="P2258">
        <v>17353836</v>
      </c>
      <c r="Q2258" s="12">
        <v>1</v>
      </c>
      <c r="R2258">
        <v>42.61</v>
      </c>
    </row>
    <row r="2259" spans="16:18" x14ac:dyDescent="0.3">
      <c r="P2259">
        <v>17353923</v>
      </c>
      <c r="Q2259" s="12">
        <v>1</v>
      </c>
      <c r="R2259">
        <v>23.46</v>
      </c>
    </row>
    <row r="2260" spans="16:18" x14ac:dyDescent="0.3">
      <c r="P2260">
        <v>17354207</v>
      </c>
      <c r="Q2260" s="12">
        <v>1</v>
      </c>
      <c r="R2260">
        <v>22.6</v>
      </c>
    </row>
    <row r="2261" spans="16:18" x14ac:dyDescent="0.3">
      <c r="P2261">
        <v>17354527</v>
      </c>
      <c r="Q2261" s="12">
        <v>1</v>
      </c>
      <c r="R2261">
        <v>45.51</v>
      </c>
    </row>
    <row r="2262" spans="16:18" x14ac:dyDescent="0.3">
      <c r="P2262">
        <v>17354719</v>
      </c>
      <c r="Q2262" s="12">
        <v>1</v>
      </c>
      <c r="R2262">
        <v>22.5</v>
      </c>
    </row>
    <row r="2263" spans="16:18" x14ac:dyDescent="0.3">
      <c r="P2263">
        <v>17355040</v>
      </c>
      <c r="Q2263" s="12">
        <v>1</v>
      </c>
      <c r="R2263">
        <v>22.51</v>
      </c>
    </row>
    <row r="2264" spans="16:18" x14ac:dyDescent="0.3">
      <c r="P2264">
        <v>17355121</v>
      </c>
      <c r="Q2264" s="12">
        <v>1</v>
      </c>
      <c r="R2264">
        <v>76.39</v>
      </c>
    </row>
    <row r="2265" spans="16:18" x14ac:dyDescent="0.3">
      <c r="P2265">
        <v>17355136</v>
      </c>
      <c r="Q2265" s="12">
        <v>1</v>
      </c>
      <c r="R2265">
        <v>40.61</v>
      </c>
    </row>
    <row r="2266" spans="16:18" x14ac:dyDescent="0.3">
      <c r="P2266">
        <v>17355331</v>
      </c>
      <c r="Q2266" s="12">
        <v>1</v>
      </c>
      <c r="R2266">
        <v>26.67</v>
      </c>
    </row>
    <row r="2267" spans="16:18" x14ac:dyDescent="0.3">
      <c r="P2267">
        <v>17355459</v>
      </c>
      <c r="Q2267" s="12">
        <v>1</v>
      </c>
      <c r="R2267">
        <v>29.23</v>
      </c>
    </row>
    <row r="2268" spans="16:18" x14ac:dyDescent="0.3">
      <c r="P2268">
        <v>17355528</v>
      </c>
      <c r="Q2268" s="12">
        <v>1</v>
      </c>
      <c r="R2268">
        <v>32.909999999999997</v>
      </c>
    </row>
    <row r="2269" spans="16:18" x14ac:dyDescent="0.3">
      <c r="P2269">
        <v>17355787</v>
      </c>
      <c r="Q2269" s="12">
        <v>1</v>
      </c>
      <c r="R2269">
        <v>40.25</v>
      </c>
    </row>
    <row r="2270" spans="16:18" x14ac:dyDescent="0.3">
      <c r="P2270">
        <v>17355839</v>
      </c>
      <c r="Q2270" s="12">
        <v>1</v>
      </c>
      <c r="R2270">
        <v>45.52</v>
      </c>
    </row>
    <row r="2271" spans="16:18" x14ac:dyDescent="0.3">
      <c r="P2271">
        <v>17355905</v>
      </c>
      <c r="Q2271" s="12">
        <v>1</v>
      </c>
      <c r="R2271">
        <v>45.6</v>
      </c>
    </row>
    <row r="2272" spans="16:18" x14ac:dyDescent="0.3">
      <c r="P2272">
        <v>17355983</v>
      </c>
      <c r="Q2272" s="12">
        <v>1</v>
      </c>
      <c r="R2272">
        <v>46.53</v>
      </c>
    </row>
    <row r="2273" spans="16:18" x14ac:dyDescent="0.3">
      <c r="P2273">
        <v>17356361</v>
      </c>
      <c r="Q2273" s="12">
        <v>1</v>
      </c>
      <c r="R2273">
        <v>25.45</v>
      </c>
    </row>
    <row r="2274" spans="16:18" x14ac:dyDescent="0.3">
      <c r="P2274">
        <v>17356377</v>
      </c>
      <c r="Q2274" s="12">
        <v>1</v>
      </c>
      <c r="R2274">
        <v>23.57</v>
      </c>
    </row>
    <row r="2275" spans="16:18" x14ac:dyDescent="0.3">
      <c r="P2275">
        <v>17356462</v>
      </c>
      <c r="Q2275" s="12">
        <v>1</v>
      </c>
      <c r="R2275">
        <v>33.31</v>
      </c>
    </row>
    <row r="2276" spans="16:18" x14ac:dyDescent="0.3">
      <c r="P2276">
        <v>17356684</v>
      </c>
      <c r="Q2276" s="12">
        <v>1</v>
      </c>
      <c r="R2276">
        <v>24.51</v>
      </c>
    </row>
    <row r="2277" spans="16:18" x14ac:dyDescent="0.3">
      <c r="P2277">
        <v>17356772</v>
      </c>
      <c r="Q2277" s="12">
        <v>1</v>
      </c>
      <c r="R2277">
        <v>31.62</v>
      </c>
    </row>
    <row r="2278" spans="16:18" x14ac:dyDescent="0.3">
      <c r="P2278">
        <v>17356786</v>
      </c>
      <c r="Q2278" s="12">
        <v>1</v>
      </c>
      <c r="R2278">
        <v>31.63</v>
      </c>
    </row>
    <row r="2279" spans="16:18" x14ac:dyDescent="0.3">
      <c r="P2279">
        <v>17357130</v>
      </c>
      <c r="Q2279" s="12">
        <v>1</v>
      </c>
      <c r="R2279">
        <v>23.55</v>
      </c>
    </row>
    <row r="2280" spans="16:18" x14ac:dyDescent="0.3">
      <c r="P2280">
        <v>17357276</v>
      </c>
      <c r="Q2280" s="12">
        <v>1</v>
      </c>
      <c r="R2280">
        <v>30.79</v>
      </c>
    </row>
    <row r="2281" spans="16:18" x14ac:dyDescent="0.3">
      <c r="P2281">
        <v>17357703</v>
      </c>
      <c r="Q2281" s="12">
        <v>1</v>
      </c>
      <c r="R2281">
        <v>31.28</v>
      </c>
    </row>
    <row r="2282" spans="16:18" x14ac:dyDescent="0.3">
      <c r="P2282">
        <v>17357867</v>
      </c>
      <c r="Q2282" s="12">
        <v>1</v>
      </c>
      <c r="R2282">
        <v>25.01</v>
      </c>
    </row>
    <row r="2283" spans="16:18" x14ac:dyDescent="0.3">
      <c r="P2283">
        <v>17357881</v>
      </c>
      <c r="Q2283" s="12">
        <v>1</v>
      </c>
      <c r="R2283">
        <v>22.03</v>
      </c>
    </row>
    <row r="2284" spans="16:18" x14ac:dyDescent="0.3">
      <c r="P2284">
        <v>17358099</v>
      </c>
      <c r="Q2284" s="12">
        <v>1</v>
      </c>
      <c r="R2284">
        <v>39.75</v>
      </c>
    </row>
    <row r="2285" spans="16:18" x14ac:dyDescent="0.3">
      <c r="P2285">
        <v>17358302</v>
      </c>
      <c r="Q2285" s="12">
        <v>1</v>
      </c>
      <c r="R2285">
        <v>21.92</v>
      </c>
    </row>
    <row r="2286" spans="16:18" x14ac:dyDescent="0.3">
      <c r="P2286">
        <v>17358353</v>
      </c>
      <c r="Q2286" s="12">
        <v>1</v>
      </c>
      <c r="R2286">
        <v>25.61</v>
      </c>
    </row>
    <row r="2287" spans="16:18" x14ac:dyDescent="0.3">
      <c r="P2287">
        <v>17358575</v>
      </c>
      <c r="Q2287" s="12">
        <v>1</v>
      </c>
      <c r="R2287">
        <v>25.53</v>
      </c>
    </row>
    <row r="2288" spans="16:18" x14ac:dyDescent="0.3">
      <c r="P2288">
        <v>17358675</v>
      </c>
      <c r="Q2288" s="12">
        <v>1</v>
      </c>
      <c r="R2288">
        <v>25.13</v>
      </c>
    </row>
    <row r="2289" spans="16:18" x14ac:dyDescent="0.3">
      <c r="P2289">
        <v>17358756</v>
      </c>
      <c r="Q2289" s="12">
        <v>1</v>
      </c>
      <c r="R2289">
        <v>31.32</v>
      </c>
    </row>
    <row r="2290" spans="16:18" x14ac:dyDescent="0.3">
      <c r="P2290">
        <v>17358984</v>
      </c>
      <c r="Q2290" s="12">
        <v>1</v>
      </c>
      <c r="R2290">
        <v>25.66</v>
      </c>
    </row>
    <row r="2291" spans="16:18" x14ac:dyDescent="0.3">
      <c r="P2291">
        <v>17359219</v>
      </c>
      <c r="Q2291" s="12">
        <v>1</v>
      </c>
      <c r="R2291">
        <v>25.63</v>
      </c>
    </row>
    <row r="2292" spans="16:18" x14ac:dyDescent="0.3">
      <c r="P2292">
        <v>17359239</v>
      </c>
      <c r="Q2292" s="12">
        <v>1</v>
      </c>
      <c r="R2292">
        <v>33.79</v>
      </c>
    </row>
    <row r="2293" spans="16:18" x14ac:dyDescent="0.3">
      <c r="P2293">
        <v>17359295</v>
      </c>
      <c r="Q2293" s="12">
        <v>1</v>
      </c>
      <c r="R2293">
        <v>25.68</v>
      </c>
    </row>
    <row r="2294" spans="16:18" x14ac:dyDescent="0.3">
      <c r="P2294">
        <v>17359468</v>
      </c>
      <c r="Q2294" s="12">
        <v>1</v>
      </c>
      <c r="R2294">
        <v>22.51</v>
      </c>
    </row>
    <row r="2295" spans="16:18" x14ac:dyDescent="0.3">
      <c r="P2295">
        <v>17359566</v>
      </c>
      <c r="Q2295" s="12">
        <v>1</v>
      </c>
      <c r="R2295">
        <v>25.49</v>
      </c>
    </row>
    <row r="2296" spans="16:18" x14ac:dyDescent="0.3">
      <c r="P2296">
        <v>17360032</v>
      </c>
      <c r="Q2296" s="12">
        <v>1</v>
      </c>
      <c r="R2296">
        <v>33.369999999999997</v>
      </c>
    </row>
    <row r="2297" spans="16:18" x14ac:dyDescent="0.3">
      <c r="P2297">
        <v>17360067</v>
      </c>
      <c r="Q2297" s="12">
        <v>1</v>
      </c>
      <c r="R2297">
        <v>25.03</v>
      </c>
    </row>
    <row r="2298" spans="16:18" x14ac:dyDescent="0.3">
      <c r="P2298">
        <v>17360298</v>
      </c>
      <c r="Q2298" s="12">
        <v>1</v>
      </c>
      <c r="R2298">
        <v>26.53</v>
      </c>
    </row>
    <row r="2299" spans="16:18" x14ac:dyDescent="0.3">
      <c r="P2299">
        <v>17360583</v>
      </c>
      <c r="Q2299" s="12">
        <v>1</v>
      </c>
      <c r="R2299">
        <v>29.96</v>
      </c>
    </row>
    <row r="2300" spans="16:18" x14ac:dyDescent="0.3">
      <c r="P2300">
        <v>17361190</v>
      </c>
      <c r="Q2300" s="12">
        <v>1</v>
      </c>
      <c r="R2300">
        <v>31.28</v>
      </c>
    </row>
    <row r="2301" spans="16:18" x14ac:dyDescent="0.3">
      <c r="P2301">
        <v>17361304</v>
      </c>
      <c r="Q2301" s="12">
        <v>1</v>
      </c>
      <c r="R2301">
        <v>50.05</v>
      </c>
    </row>
    <row r="2302" spans="16:18" x14ac:dyDescent="0.3">
      <c r="P2302">
        <v>17361748</v>
      </c>
      <c r="Q2302" s="12">
        <v>1</v>
      </c>
      <c r="R2302">
        <v>61.72</v>
      </c>
    </row>
    <row r="2303" spans="16:18" x14ac:dyDescent="0.3">
      <c r="P2303">
        <v>17361790</v>
      </c>
      <c r="Q2303" s="12">
        <v>1</v>
      </c>
      <c r="R2303">
        <v>27.46</v>
      </c>
    </row>
    <row r="2304" spans="16:18" x14ac:dyDescent="0.3">
      <c r="P2304">
        <v>17362361</v>
      </c>
      <c r="Q2304" s="12">
        <v>1</v>
      </c>
      <c r="R2304">
        <v>31.32</v>
      </c>
    </row>
    <row r="2305" spans="16:18" x14ac:dyDescent="0.3">
      <c r="P2305">
        <v>17362532</v>
      </c>
      <c r="Q2305" s="12">
        <v>1</v>
      </c>
      <c r="R2305">
        <v>31.36</v>
      </c>
    </row>
    <row r="2306" spans="16:18" x14ac:dyDescent="0.3">
      <c r="P2306">
        <v>17362560</v>
      </c>
      <c r="Q2306" s="12">
        <v>1</v>
      </c>
      <c r="R2306">
        <v>28.83</v>
      </c>
    </row>
    <row r="2307" spans="16:18" x14ac:dyDescent="0.3">
      <c r="P2307">
        <v>17362646</v>
      </c>
      <c r="Q2307" s="12">
        <v>1</v>
      </c>
      <c r="R2307">
        <v>23.65</v>
      </c>
    </row>
    <row r="2308" spans="16:18" x14ac:dyDescent="0.3">
      <c r="P2308">
        <v>17362707</v>
      </c>
      <c r="Q2308" s="12">
        <v>1</v>
      </c>
      <c r="R2308">
        <v>34.26</v>
      </c>
    </row>
    <row r="2309" spans="16:18" x14ac:dyDescent="0.3">
      <c r="P2309">
        <v>17363351</v>
      </c>
      <c r="Q2309" s="12">
        <v>1</v>
      </c>
      <c r="R2309">
        <v>47.26</v>
      </c>
    </row>
    <row r="2310" spans="16:18" x14ac:dyDescent="0.3">
      <c r="P2310">
        <v>17363855</v>
      </c>
      <c r="Q2310" s="12">
        <v>1</v>
      </c>
      <c r="R2310">
        <v>44.83</v>
      </c>
    </row>
    <row r="2311" spans="16:18" x14ac:dyDescent="0.3">
      <c r="P2311">
        <v>17364126</v>
      </c>
      <c r="Q2311" s="12">
        <v>1</v>
      </c>
      <c r="R2311">
        <v>10.98</v>
      </c>
    </row>
    <row r="2312" spans="16:18" x14ac:dyDescent="0.3">
      <c r="P2312">
        <v>17364927</v>
      </c>
      <c r="Q2312" s="12">
        <v>1</v>
      </c>
      <c r="R2312">
        <v>22.5</v>
      </c>
    </row>
    <row r="2313" spans="16:18" x14ac:dyDescent="0.3">
      <c r="P2313">
        <v>17365199</v>
      </c>
      <c r="Q2313" s="12">
        <v>1</v>
      </c>
      <c r="R2313">
        <v>13.07</v>
      </c>
    </row>
    <row r="2314" spans="16:18" x14ac:dyDescent="0.3">
      <c r="P2314">
        <v>17365667</v>
      </c>
      <c r="Q2314" s="12">
        <v>1</v>
      </c>
      <c r="R2314">
        <v>37.94</v>
      </c>
    </row>
    <row r="2315" spans="16:18" x14ac:dyDescent="0.3">
      <c r="P2315">
        <v>17365846</v>
      </c>
      <c r="Q2315" s="12">
        <v>1</v>
      </c>
      <c r="R2315">
        <v>23.4</v>
      </c>
    </row>
    <row r="2316" spans="16:18" x14ac:dyDescent="0.3">
      <c r="P2316">
        <v>17365930</v>
      </c>
      <c r="Q2316" s="12">
        <v>1</v>
      </c>
      <c r="R2316">
        <v>44.42</v>
      </c>
    </row>
    <row r="2317" spans="16:18" x14ac:dyDescent="0.3">
      <c r="P2317">
        <v>17365994</v>
      </c>
      <c r="Q2317" s="12">
        <v>1</v>
      </c>
      <c r="R2317">
        <v>31.62</v>
      </c>
    </row>
    <row r="2318" spans="16:18" x14ac:dyDescent="0.3">
      <c r="P2318">
        <v>17366276</v>
      </c>
      <c r="Q2318" s="12">
        <v>1</v>
      </c>
      <c r="R2318">
        <v>22.49</v>
      </c>
    </row>
    <row r="2319" spans="16:18" x14ac:dyDescent="0.3">
      <c r="P2319">
        <v>17367120</v>
      </c>
      <c r="Q2319" s="12">
        <v>1</v>
      </c>
      <c r="R2319">
        <v>26.93</v>
      </c>
    </row>
    <row r="2320" spans="16:18" x14ac:dyDescent="0.3">
      <c r="P2320">
        <v>17367539</v>
      </c>
      <c r="Q2320" s="12">
        <v>1</v>
      </c>
      <c r="R2320">
        <v>41.18</v>
      </c>
    </row>
    <row r="2321" spans="16:18" x14ac:dyDescent="0.3">
      <c r="P2321">
        <v>17367675</v>
      </c>
      <c r="Q2321" s="12">
        <v>1</v>
      </c>
      <c r="R2321">
        <v>50.61</v>
      </c>
    </row>
    <row r="2322" spans="16:18" x14ac:dyDescent="0.3">
      <c r="P2322">
        <v>17367703</v>
      </c>
      <c r="Q2322" s="12">
        <v>1</v>
      </c>
      <c r="R2322">
        <v>27.99</v>
      </c>
    </row>
    <row r="2323" spans="16:18" x14ac:dyDescent="0.3">
      <c r="P2323">
        <v>17368429</v>
      </c>
      <c r="Q2323" s="12">
        <v>1</v>
      </c>
      <c r="R2323">
        <v>22.46</v>
      </c>
    </row>
    <row r="2324" spans="16:18" x14ac:dyDescent="0.3">
      <c r="P2324">
        <v>17368541</v>
      </c>
      <c r="Q2324" s="12">
        <v>1</v>
      </c>
      <c r="R2324">
        <v>25.13</v>
      </c>
    </row>
    <row r="2325" spans="16:18" x14ac:dyDescent="0.3">
      <c r="P2325">
        <v>17369167</v>
      </c>
      <c r="Q2325" s="12">
        <v>1</v>
      </c>
      <c r="R2325">
        <v>32.35</v>
      </c>
    </row>
    <row r="2326" spans="16:18" x14ac:dyDescent="0.3">
      <c r="P2326">
        <v>17369190</v>
      </c>
      <c r="Q2326" s="12">
        <v>1</v>
      </c>
      <c r="R2326">
        <v>37.72</v>
      </c>
    </row>
    <row r="2327" spans="16:18" x14ac:dyDescent="0.3">
      <c r="P2327">
        <v>17369954</v>
      </c>
      <c r="Q2327" s="12">
        <v>1</v>
      </c>
      <c r="R2327">
        <v>25.44</v>
      </c>
    </row>
    <row r="2328" spans="16:18" x14ac:dyDescent="0.3">
      <c r="P2328">
        <v>17370107</v>
      </c>
      <c r="Q2328" s="12">
        <v>1</v>
      </c>
      <c r="R2328">
        <v>22.52</v>
      </c>
    </row>
    <row r="2329" spans="16:18" x14ac:dyDescent="0.3">
      <c r="P2329">
        <v>17370169</v>
      </c>
      <c r="Q2329" s="12">
        <v>1</v>
      </c>
      <c r="R2329">
        <v>21.96</v>
      </c>
    </row>
    <row r="2330" spans="16:18" x14ac:dyDescent="0.3">
      <c r="P2330">
        <v>17370525</v>
      </c>
      <c r="Q2330" s="12">
        <v>1</v>
      </c>
      <c r="R2330">
        <v>37.96</v>
      </c>
    </row>
    <row r="2331" spans="16:18" x14ac:dyDescent="0.3">
      <c r="P2331">
        <v>17370565</v>
      </c>
      <c r="Q2331" s="12">
        <v>1</v>
      </c>
      <c r="R2331">
        <v>30.75</v>
      </c>
    </row>
    <row r="2332" spans="16:18" x14ac:dyDescent="0.3">
      <c r="P2332">
        <v>17370910</v>
      </c>
      <c r="Q2332" s="12">
        <v>1</v>
      </c>
      <c r="R2332">
        <v>55.6</v>
      </c>
    </row>
    <row r="2333" spans="16:18" x14ac:dyDescent="0.3">
      <c r="P2333">
        <v>17370942</v>
      </c>
      <c r="Q2333" s="12">
        <v>1</v>
      </c>
      <c r="R2333">
        <v>24.39</v>
      </c>
    </row>
    <row r="2334" spans="16:18" x14ac:dyDescent="0.3">
      <c r="P2334">
        <v>17371711</v>
      </c>
      <c r="Q2334" s="12">
        <v>1</v>
      </c>
      <c r="R2334">
        <v>24.55</v>
      </c>
    </row>
    <row r="2335" spans="16:18" x14ac:dyDescent="0.3">
      <c r="P2335">
        <v>17371896</v>
      </c>
      <c r="Q2335" s="12">
        <v>1</v>
      </c>
      <c r="R2335">
        <v>45.88</v>
      </c>
    </row>
    <row r="2336" spans="16:18" x14ac:dyDescent="0.3">
      <c r="P2336">
        <v>17372352</v>
      </c>
      <c r="Q2336" s="12">
        <v>1</v>
      </c>
      <c r="R2336">
        <v>26.95</v>
      </c>
    </row>
    <row r="2337" spans="16:18" x14ac:dyDescent="0.3">
      <c r="P2337">
        <v>17372947</v>
      </c>
      <c r="Q2337" s="12">
        <v>1</v>
      </c>
      <c r="R2337">
        <v>24.94</v>
      </c>
    </row>
    <row r="2338" spans="16:18" x14ac:dyDescent="0.3">
      <c r="P2338">
        <v>17373536</v>
      </c>
      <c r="Q2338" s="12">
        <v>1</v>
      </c>
      <c r="R2338">
        <v>26.7</v>
      </c>
    </row>
    <row r="2339" spans="16:18" x14ac:dyDescent="0.3">
      <c r="P2339">
        <v>17373565</v>
      </c>
      <c r="Q2339" s="12">
        <v>1</v>
      </c>
      <c r="R2339">
        <v>22.46</v>
      </c>
    </row>
    <row r="2340" spans="16:18" x14ac:dyDescent="0.3">
      <c r="P2340">
        <v>17374794</v>
      </c>
      <c r="Q2340" s="12">
        <v>1</v>
      </c>
      <c r="R2340">
        <v>25.58</v>
      </c>
    </row>
    <row r="2341" spans="16:18" x14ac:dyDescent="0.3">
      <c r="P2341">
        <v>17375037</v>
      </c>
      <c r="Q2341" s="12">
        <v>1</v>
      </c>
      <c r="R2341">
        <v>22.72</v>
      </c>
    </row>
    <row r="2342" spans="16:18" x14ac:dyDescent="0.3">
      <c r="P2342">
        <v>17375458</v>
      </c>
      <c r="Q2342" s="12">
        <v>1</v>
      </c>
      <c r="R2342">
        <v>42.5</v>
      </c>
    </row>
    <row r="2343" spans="16:18" x14ac:dyDescent="0.3">
      <c r="P2343">
        <v>17375467</v>
      </c>
      <c r="Q2343" s="12">
        <v>1</v>
      </c>
      <c r="R2343">
        <v>21.67</v>
      </c>
    </row>
    <row r="2344" spans="16:18" x14ac:dyDescent="0.3">
      <c r="P2344">
        <v>17375534</v>
      </c>
      <c r="Q2344" s="12">
        <v>1</v>
      </c>
      <c r="R2344">
        <v>31.84</v>
      </c>
    </row>
    <row r="2345" spans="16:18" x14ac:dyDescent="0.3">
      <c r="P2345">
        <v>17375760</v>
      </c>
      <c r="Q2345" s="12">
        <v>1</v>
      </c>
      <c r="R2345">
        <v>0.5</v>
      </c>
    </row>
    <row r="2346" spans="16:18" x14ac:dyDescent="0.3">
      <c r="P2346">
        <v>17376162</v>
      </c>
      <c r="Q2346" s="12">
        <v>1</v>
      </c>
      <c r="R2346">
        <v>24.58</v>
      </c>
    </row>
    <row r="2347" spans="16:18" x14ac:dyDescent="0.3">
      <c r="P2347">
        <v>17376582</v>
      </c>
      <c r="Q2347" s="12">
        <v>1</v>
      </c>
      <c r="R2347">
        <v>31.62</v>
      </c>
    </row>
    <row r="2348" spans="16:18" x14ac:dyDescent="0.3">
      <c r="P2348">
        <v>17376776</v>
      </c>
      <c r="Q2348" s="12">
        <v>1</v>
      </c>
      <c r="R2348">
        <v>30.33</v>
      </c>
    </row>
    <row r="2349" spans="16:18" x14ac:dyDescent="0.3">
      <c r="P2349">
        <v>17377066</v>
      </c>
      <c r="Q2349" s="12">
        <v>1</v>
      </c>
      <c r="R2349">
        <v>31.58</v>
      </c>
    </row>
    <row r="2350" spans="16:18" x14ac:dyDescent="0.3">
      <c r="P2350">
        <v>17377096</v>
      </c>
      <c r="Q2350" s="12">
        <v>1</v>
      </c>
      <c r="R2350">
        <v>25.64</v>
      </c>
    </row>
    <row r="2351" spans="16:18" x14ac:dyDescent="0.3">
      <c r="P2351">
        <v>17377142</v>
      </c>
      <c r="Q2351" s="12">
        <v>1</v>
      </c>
      <c r="R2351">
        <v>48.24</v>
      </c>
    </row>
    <row r="2352" spans="16:18" x14ac:dyDescent="0.3">
      <c r="P2352">
        <v>17377526</v>
      </c>
      <c r="Q2352" s="12">
        <v>1</v>
      </c>
      <c r="R2352">
        <v>34.75</v>
      </c>
    </row>
    <row r="2353" spans="16:18" x14ac:dyDescent="0.3">
      <c r="P2353">
        <v>17377729</v>
      </c>
      <c r="Q2353" s="12">
        <v>1</v>
      </c>
      <c r="R2353">
        <v>24.28</v>
      </c>
    </row>
    <row r="2354" spans="16:18" x14ac:dyDescent="0.3">
      <c r="P2354">
        <v>17377839</v>
      </c>
      <c r="Q2354" s="12">
        <v>1</v>
      </c>
      <c r="R2354">
        <v>23.52</v>
      </c>
    </row>
    <row r="2355" spans="16:18" x14ac:dyDescent="0.3">
      <c r="P2355">
        <v>17377856</v>
      </c>
      <c r="Q2355" s="12">
        <v>1</v>
      </c>
      <c r="R2355">
        <v>31.62</v>
      </c>
    </row>
    <row r="2356" spans="16:18" x14ac:dyDescent="0.3">
      <c r="P2356">
        <v>17377942</v>
      </c>
      <c r="Q2356" s="12">
        <v>1</v>
      </c>
      <c r="R2356">
        <v>48.72</v>
      </c>
    </row>
    <row r="2357" spans="16:18" x14ac:dyDescent="0.3">
      <c r="P2357">
        <v>17377945</v>
      </c>
      <c r="Q2357" s="12">
        <v>1</v>
      </c>
      <c r="R2357">
        <v>21.84</v>
      </c>
    </row>
    <row r="2358" spans="16:18" x14ac:dyDescent="0.3">
      <c r="P2358">
        <v>17378024</v>
      </c>
      <c r="Q2358" s="12">
        <v>1</v>
      </c>
      <c r="R2358">
        <v>24.02</v>
      </c>
    </row>
    <row r="2359" spans="16:18" x14ac:dyDescent="0.3">
      <c r="P2359">
        <v>17378138</v>
      </c>
      <c r="Q2359" s="12">
        <v>1</v>
      </c>
      <c r="R2359">
        <v>22.26</v>
      </c>
    </row>
    <row r="2360" spans="16:18" x14ac:dyDescent="0.3">
      <c r="P2360">
        <v>17378354</v>
      </c>
      <c r="Q2360" s="12">
        <v>1</v>
      </c>
      <c r="R2360">
        <v>23.48</v>
      </c>
    </row>
    <row r="2361" spans="16:18" x14ac:dyDescent="0.3">
      <c r="P2361">
        <v>17378365</v>
      </c>
      <c r="Q2361" s="12">
        <v>1</v>
      </c>
      <c r="R2361">
        <v>43.52</v>
      </c>
    </row>
    <row r="2362" spans="16:18" x14ac:dyDescent="0.3">
      <c r="P2362">
        <v>17378372</v>
      </c>
      <c r="Q2362" s="12">
        <v>1</v>
      </c>
      <c r="R2362">
        <v>25.41</v>
      </c>
    </row>
    <row r="2363" spans="16:18" x14ac:dyDescent="0.3">
      <c r="P2363">
        <v>17378611</v>
      </c>
      <c r="Q2363" s="12">
        <v>1</v>
      </c>
      <c r="R2363">
        <v>26.48</v>
      </c>
    </row>
    <row r="2364" spans="16:18" x14ac:dyDescent="0.3">
      <c r="P2364">
        <v>17378616</v>
      </c>
      <c r="Q2364" s="12">
        <v>1</v>
      </c>
      <c r="R2364">
        <v>27</v>
      </c>
    </row>
    <row r="2365" spans="16:18" x14ac:dyDescent="0.3">
      <c r="P2365">
        <v>17378673</v>
      </c>
      <c r="Q2365" s="12">
        <v>1</v>
      </c>
      <c r="R2365">
        <v>24.62</v>
      </c>
    </row>
    <row r="2366" spans="16:18" x14ac:dyDescent="0.3">
      <c r="P2366">
        <v>17378857</v>
      </c>
      <c r="Q2366" s="12">
        <v>1</v>
      </c>
      <c r="R2366">
        <v>22.49</v>
      </c>
    </row>
    <row r="2367" spans="16:18" x14ac:dyDescent="0.3">
      <c r="P2367">
        <v>17378978</v>
      </c>
      <c r="Q2367" s="12">
        <v>1</v>
      </c>
      <c r="R2367">
        <v>50.1</v>
      </c>
    </row>
    <row r="2368" spans="16:18" x14ac:dyDescent="0.3">
      <c r="P2368">
        <v>17379024</v>
      </c>
      <c r="Q2368" s="12">
        <v>1</v>
      </c>
      <c r="R2368">
        <v>26.52</v>
      </c>
    </row>
    <row r="2369" spans="16:18" x14ac:dyDescent="0.3">
      <c r="P2369">
        <v>17379170</v>
      </c>
      <c r="Q2369" s="12">
        <v>1</v>
      </c>
      <c r="R2369">
        <v>112.92</v>
      </c>
    </row>
    <row r="2370" spans="16:18" x14ac:dyDescent="0.3">
      <c r="P2370">
        <v>17379228</v>
      </c>
      <c r="Q2370" s="12">
        <v>1</v>
      </c>
      <c r="R2370">
        <v>43.45</v>
      </c>
    </row>
    <row r="2371" spans="16:18" x14ac:dyDescent="0.3">
      <c r="P2371">
        <v>17379340</v>
      </c>
      <c r="Q2371" s="12">
        <v>1</v>
      </c>
      <c r="R2371">
        <v>30.41</v>
      </c>
    </row>
    <row r="2372" spans="16:18" x14ac:dyDescent="0.3">
      <c r="P2372">
        <v>17379349</v>
      </c>
      <c r="Q2372" s="12">
        <v>1</v>
      </c>
      <c r="R2372">
        <v>36.83</v>
      </c>
    </row>
    <row r="2373" spans="16:18" x14ac:dyDescent="0.3">
      <c r="P2373">
        <v>17379557</v>
      </c>
      <c r="Q2373" s="12">
        <v>1</v>
      </c>
      <c r="R2373">
        <v>22.97</v>
      </c>
    </row>
    <row r="2374" spans="16:18" x14ac:dyDescent="0.3">
      <c r="P2374">
        <v>17379792</v>
      </c>
      <c r="Q2374" s="12">
        <v>1</v>
      </c>
      <c r="R2374">
        <v>43.45</v>
      </c>
    </row>
    <row r="2375" spans="16:18" x14ac:dyDescent="0.3">
      <c r="P2375">
        <v>17379827</v>
      </c>
      <c r="Q2375" s="12">
        <v>1</v>
      </c>
      <c r="R2375">
        <v>24.2</v>
      </c>
    </row>
    <row r="2376" spans="16:18" x14ac:dyDescent="0.3">
      <c r="P2376">
        <v>17380018</v>
      </c>
      <c r="Q2376" s="12">
        <v>1</v>
      </c>
      <c r="R2376">
        <v>52.43</v>
      </c>
    </row>
    <row r="2377" spans="16:18" x14ac:dyDescent="0.3">
      <c r="P2377">
        <v>17380466</v>
      </c>
      <c r="Q2377" s="12">
        <v>1</v>
      </c>
      <c r="R2377">
        <v>30.58</v>
      </c>
    </row>
    <row r="2378" spans="16:18" x14ac:dyDescent="0.3">
      <c r="P2378">
        <v>17380507</v>
      </c>
      <c r="Q2378" s="12">
        <v>1</v>
      </c>
      <c r="R2378">
        <v>23.55</v>
      </c>
    </row>
    <row r="2379" spans="16:18" x14ac:dyDescent="0.3">
      <c r="P2379">
        <v>17380518</v>
      </c>
      <c r="Q2379" s="12">
        <v>1</v>
      </c>
      <c r="R2379">
        <v>26.66</v>
      </c>
    </row>
    <row r="2380" spans="16:18" x14ac:dyDescent="0.3">
      <c r="P2380">
        <v>17380540</v>
      </c>
      <c r="Q2380" s="12">
        <v>1</v>
      </c>
      <c r="R2380">
        <v>104.48</v>
      </c>
    </row>
    <row r="2381" spans="16:18" x14ac:dyDescent="0.3">
      <c r="P2381">
        <v>17381017</v>
      </c>
      <c r="Q2381" s="12">
        <v>1</v>
      </c>
      <c r="R2381">
        <v>24.35</v>
      </c>
    </row>
    <row r="2382" spans="16:18" x14ac:dyDescent="0.3">
      <c r="P2382">
        <v>17381128</v>
      </c>
      <c r="Q2382" s="12">
        <v>1</v>
      </c>
      <c r="R2382">
        <v>23.06</v>
      </c>
    </row>
    <row r="2383" spans="16:18" x14ac:dyDescent="0.3">
      <c r="P2383">
        <v>17381583</v>
      </c>
      <c r="Q2383" s="12">
        <v>1</v>
      </c>
      <c r="R2383">
        <v>31.86</v>
      </c>
    </row>
    <row r="2384" spans="16:18" x14ac:dyDescent="0.3">
      <c r="P2384">
        <v>17381765</v>
      </c>
      <c r="Q2384" s="12">
        <v>1</v>
      </c>
      <c r="R2384">
        <v>23.41</v>
      </c>
    </row>
    <row r="2385" spans="16:18" x14ac:dyDescent="0.3">
      <c r="P2385">
        <v>17382504</v>
      </c>
      <c r="Q2385" s="12">
        <v>1</v>
      </c>
      <c r="R2385">
        <v>21.95</v>
      </c>
    </row>
    <row r="2386" spans="16:18" x14ac:dyDescent="0.3">
      <c r="P2386">
        <v>17382647</v>
      </c>
      <c r="Q2386" s="12">
        <v>1</v>
      </c>
      <c r="R2386">
        <v>25.45</v>
      </c>
    </row>
    <row r="2387" spans="16:18" x14ac:dyDescent="0.3">
      <c r="P2387">
        <v>17382754</v>
      </c>
      <c r="Q2387" s="12">
        <v>1</v>
      </c>
      <c r="R2387">
        <v>22.31</v>
      </c>
    </row>
    <row r="2388" spans="16:18" x14ac:dyDescent="0.3">
      <c r="P2388">
        <v>17383254</v>
      </c>
      <c r="Q2388" s="12">
        <v>1</v>
      </c>
      <c r="R2388">
        <v>36.92</v>
      </c>
    </row>
    <row r="2389" spans="16:18" x14ac:dyDescent="0.3">
      <c r="P2389">
        <v>17383300</v>
      </c>
      <c r="Q2389" s="12">
        <v>1</v>
      </c>
      <c r="R2389">
        <v>31.23</v>
      </c>
    </row>
    <row r="2390" spans="16:18" x14ac:dyDescent="0.3">
      <c r="P2390">
        <v>17383449</v>
      </c>
      <c r="Q2390" s="12">
        <v>1</v>
      </c>
      <c r="R2390">
        <v>31.32</v>
      </c>
    </row>
    <row r="2391" spans="16:18" x14ac:dyDescent="0.3">
      <c r="P2391">
        <v>17383563</v>
      </c>
      <c r="Q2391" s="12">
        <v>1</v>
      </c>
      <c r="R2391">
        <v>29.57</v>
      </c>
    </row>
    <row r="2392" spans="16:18" x14ac:dyDescent="0.3">
      <c r="P2392">
        <v>17383734</v>
      </c>
      <c r="Q2392" s="12">
        <v>1</v>
      </c>
      <c r="R2392">
        <v>27.32</v>
      </c>
    </row>
    <row r="2393" spans="16:18" x14ac:dyDescent="0.3">
      <c r="P2393">
        <v>17384039</v>
      </c>
      <c r="Q2393" s="12">
        <v>1</v>
      </c>
      <c r="R2393">
        <v>27.76</v>
      </c>
    </row>
    <row r="2394" spans="16:18" x14ac:dyDescent="0.3">
      <c r="P2394">
        <v>17384081</v>
      </c>
      <c r="Q2394" s="12">
        <v>1</v>
      </c>
      <c r="R2394">
        <v>25.45</v>
      </c>
    </row>
    <row r="2395" spans="16:18" x14ac:dyDescent="0.3">
      <c r="P2395">
        <v>17384246</v>
      </c>
      <c r="Q2395" s="12">
        <v>1</v>
      </c>
      <c r="R2395">
        <v>34.26</v>
      </c>
    </row>
    <row r="2396" spans="16:18" x14ac:dyDescent="0.3">
      <c r="P2396">
        <v>17384318</v>
      </c>
      <c r="Q2396" s="12">
        <v>1</v>
      </c>
      <c r="R2396">
        <v>41.4</v>
      </c>
    </row>
    <row r="2397" spans="16:18" x14ac:dyDescent="0.3">
      <c r="P2397">
        <v>17385202</v>
      </c>
      <c r="Q2397" s="12">
        <v>1</v>
      </c>
      <c r="R2397">
        <v>23.54</v>
      </c>
    </row>
    <row r="2398" spans="16:18" x14ac:dyDescent="0.3">
      <c r="P2398">
        <v>17385732</v>
      </c>
      <c r="Q2398" s="12">
        <v>1</v>
      </c>
      <c r="R2398">
        <v>31.55</v>
      </c>
    </row>
    <row r="2399" spans="16:18" x14ac:dyDescent="0.3">
      <c r="P2399">
        <v>17385765</v>
      </c>
      <c r="Q2399" s="12">
        <v>1</v>
      </c>
      <c r="R2399">
        <v>28.77</v>
      </c>
    </row>
    <row r="2400" spans="16:18" x14ac:dyDescent="0.3">
      <c r="P2400">
        <v>17385832</v>
      </c>
      <c r="Q2400" s="12">
        <v>1</v>
      </c>
      <c r="R2400">
        <v>32.35</v>
      </c>
    </row>
    <row r="2401" spans="16:18" x14ac:dyDescent="0.3">
      <c r="P2401">
        <v>17385873</v>
      </c>
      <c r="Q2401" s="12">
        <v>1</v>
      </c>
      <c r="R2401">
        <v>26.66</v>
      </c>
    </row>
    <row r="2402" spans="16:18" x14ac:dyDescent="0.3">
      <c r="P2402">
        <v>17386052</v>
      </c>
      <c r="Q2402" s="12">
        <v>1</v>
      </c>
      <c r="R2402">
        <v>23.44</v>
      </c>
    </row>
    <row r="2403" spans="16:18" x14ac:dyDescent="0.3">
      <c r="P2403">
        <v>17386087</v>
      </c>
      <c r="Q2403" s="12">
        <v>1</v>
      </c>
      <c r="R2403">
        <v>43.71</v>
      </c>
    </row>
    <row r="2404" spans="16:18" x14ac:dyDescent="0.3">
      <c r="P2404">
        <v>17386100</v>
      </c>
      <c r="Q2404" s="12">
        <v>1</v>
      </c>
      <c r="R2404">
        <v>29.84</v>
      </c>
    </row>
    <row r="2405" spans="16:18" x14ac:dyDescent="0.3">
      <c r="P2405">
        <v>17386302</v>
      </c>
      <c r="Q2405" s="12">
        <v>1</v>
      </c>
      <c r="R2405">
        <v>31.63</v>
      </c>
    </row>
    <row r="2406" spans="16:18" x14ac:dyDescent="0.3">
      <c r="P2406">
        <v>17386414</v>
      </c>
      <c r="Q2406" s="12">
        <v>1</v>
      </c>
      <c r="R2406">
        <v>23.56</v>
      </c>
    </row>
    <row r="2407" spans="16:18" x14ac:dyDescent="0.3">
      <c r="P2407">
        <v>17386437</v>
      </c>
      <c r="Q2407" s="12">
        <v>1</v>
      </c>
      <c r="R2407">
        <v>61.54</v>
      </c>
    </row>
    <row r="2408" spans="16:18" x14ac:dyDescent="0.3">
      <c r="P2408">
        <v>17386554</v>
      </c>
      <c r="Q2408" s="12">
        <v>1</v>
      </c>
      <c r="R2408">
        <v>25.5</v>
      </c>
    </row>
    <row r="2409" spans="16:18" x14ac:dyDescent="0.3">
      <c r="P2409">
        <v>17386657</v>
      </c>
      <c r="Q2409" s="12">
        <v>1</v>
      </c>
      <c r="R2409">
        <v>52.48</v>
      </c>
    </row>
    <row r="2410" spans="16:18" x14ac:dyDescent="0.3">
      <c r="P2410">
        <v>17387217</v>
      </c>
      <c r="Q2410" s="12">
        <v>1</v>
      </c>
      <c r="R2410">
        <v>28.47</v>
      </c>
    </row>
    <row r="2411" spans="16:18" x14ac:dyDescent="0.3">
      <c r="P2411">
        <v>17387789</v>
      </c>
      <c r="Q2411" s="12">
        <v>1</v>
      </c>
      <c r="R2411">
        <v>25.33</v>
      </c>
    </row>
    <row r="2412" spans="16:18" x14ac:dyDescent="0.3">
      <c r="P2412">
        <v>17387831</v>
      </c>
      <c r="Q2412" s="12">
        <v>1</v>
      </c>
      <c r="R2412">
        <v>24.83</v>
      </c>
    </row>
    <row r="2413" spans="16:18" x14ac:dyDescent="0.3">
      <c r="P2413">
        <v>17388036</v>
      </c>
      <c r="Q2413" s="12">
        <v>1</v>
      </c>
      <c r="R2413">
        <v>65.38</v>
      </c>
    </row>
    <row r="2414" spans="16:18" x14ac:dyDescent="0.3">
      <c r="P2414">
        <v>17388989</v>
      </c>
      <c r="Q2414" s="12">
        <v>1</v>
      </c>
      <c r="R2414">
        <v>22.53</v>
      </c>
    </row>
    <row r="2415" spans="16:18" x14ac:dyDescent="0.3">
      <c r="P2415">
        <v>17389140</v>
      </c>
      <c r="Q2415" s="12">
        <v>1</v>
      </c>
      <c r="R2415">
        <v>31.62</v>
      </c>
    </row>
    <row r="2416" spans="16:18" x14ac:dyDescent="0.3">
      <c r="P2416">
        <v>17389152</v>
      </c>
      <c r="Q2416" s="12">
        <v>1</v>
      </c>
      <c r="R2416">
        <v>50.32</v>
      </c>
    </row>
    <row r="2417" spans="16:18" x14ac:dyDescent="0.3">
      <c r="P2417">
        <v>17389165</v>
      </c>
      <c r="Q2417" s="12">
        <v>1</v>
      </c>
      <c r="R2417">
        <v>27.54</v>
      </c>
    </row>
    <row r="2418" spans="16:18" x14ac:dyDescent="0.3">
      <c r="P2418">
        <v>17389286</v>
      </c>
      <c r="Q2418" s="12">
        <v>1</v>
      </c>
      <c r="R2418">
        <v>26.6</v>
      </c>
    </row>
    <row r="2419" spans="16:18" x14ac:dyDescent="0.3">
      <c r="P2419">
        <v>17389666</v>
      </c>
      <c r="Q2419" s="12">
        <v>1</v>
      </c>
      <c r="R2419">
        <v>23.45</v>
      </c>
    </row>
    <row r="2420" spans="16:18" x14ac:dyDescent="0.3">
      <c r="P2420">
        <v>17390005</v>
      </c>
      <c r="Q2420" s="12">
        <v>1</v>
      </c>
      <c r="R2420">
        <v>34.49</v>
      </c>
    </row>
    <row r="2421" spans="16:18" x14ac:dyDescent="0.3">
      <c r="P2421">
        <v>17390238</v>
      </c>
      <c r="Q2421" s="12">
        <v>1</v>
      </c>
      <c r="R2421">
        <v>25.07</v>
      </c>
    </row>
    <row r="2422" spans="16:18" x14ac:dyDescent="0.3">
      <c r="P2422">
        <v>17390374</v>
      </c>
      <c r="Q2422" s="12">
        <v>1</v>
      </c>
      <c r="R2422">
        <v>25.67</v>
      </c>
    </row>
    <row r="2423" spans="16:18" x14ac:dyDescent="0.3">
      <c r="P2423">
        <v>17390411</v>
      </c>
      <c r="Q2423" s="12">
        <v>1</v>
      </c>
      <c r="R2423">
        <v>28.76</v>
      </c>
    </row>
    <row r="2424" spans="16:18" x14ac:dyDescent="0.3">
      <c r="P2424">
        <v>17391085</v>
      </c>
      <c r="Q2424" s="12">
        <v>1</v>
      </c>
      <c r="R2424">
        <v>25.65</v>
      </c>
    </row>
    <row r="2425" spans="16:18" x14ac:dyDescent="0.3">
      <c r="P2425">
        <v>17391343</v>
      </c>
      <c r="Q2425" s="12">
        <v>1</v>
      </c>
      <c r="R2425">
        <v>48.65</v>
      </c>
    </row>
    <row r="2426" spans="16:18" x14ac:dyDescent="0.3">
      <c r="P2426">
        <v>17391345</v>
      </c>
      <c r="Q2426" s="12">
        <v>1</v>
      </c>
      <c r="R2426">
        <v>24.38</v>
      </c>
    </row>
    <row r="2427" spans="16:18" x14ac:dyDescent="0.3">
      <c r="P2427">
        <v>17391742</v>
      </c>
      <c r="Q2427" s="12">
        <v>1</v>
      </c>
      <c r="R2427">
        <v>27.73</v>
      </c>
    </row>
    <row r="2428" spans="16:18" x14ac:dyDescent="0.3">
      <c r="P2428">
        <v>17392100</v>
      </c>
      <c r="Q2428" s="12">
        <v>1</v>
      </c>
      <c r="R2428">
        <v>30.76</v>
      </c>
    </row>
    <row r="2429" spans="16:18" x14ac:dyDescent="0.3">
      <c r="P2429">
        <v>17393243</v>
      </c>
      <c r="Q2429" s="12">
        <v>1</v>
      </c>
      <c r="R2429">
        <v>25.01</v>
      </c>
    </row>
    <row r="2430" spans="16:18" x14ac:dyDescent="0.3">
      <c r="P2430">
        <v>17393486</v>
      </c>
      <c r="Q2430" s="12">
        <v>1</v>
      </c>
      <c r="R2430">
        <v>23.64</v>
      </c>
    </row>
    <row r="2431" spans="16:18" x14ac:dyDescent="0.3">
      <c r="P2431">
        <v>17393535</v>
      </c>
      <c r="Q2431" s="12">
        <v>1</v>
      </c>
      <c r="R2431">
        <v>25.86</v>
      </c>
    </row>
    <row r="2432" spans="16:18" x14ac:dyDescent="0.3">
      <c r="P2432">
        <v>17393549</v>
      </c>
      <c r="Q2432" s="12">
        <v>1</v>
      </c>
      <c r="R2432">
        <v>27.68</v>
      </c>
    </row>
    <row r="2433" spans="16:18" x14ac:dyDescent="0.3">
      <c r="P2433">
        <v>17393635</v>
      </c>
      <c r="Q2433" s="12">
        <v>1</v>
      </c>
      <c r="R2433">
        <v>40.39</v>
      </c>
    </row>
    <row r="2434" spans="16:18" x14ac:dyDescent="0.3">
      <c r="P2434">
        <v>17393819</v>
      </c>
      <c r="Q2434" s="12">
        <v>1</v>
      </c>
      <c r="R2434">
        <v>37.82</v>
      </c>
    </row>
    <row r="2435" spans="16:18" x14ac:dyDescent="0.3">
      <c r="P2435">
        <v>17394344</v>
      </c>
      <c r="Q2435" s="12">
        <v>1</v>
      </c>
      <c r="R2435">
        <v>41.73</v>
      </c>
    </row>
    <row r="2436" spans="16:18" x14ac:dyDescent="0.3">
      <c r="P2436">
        <v>17394392</v>
      </c>
      <c r="Q2436" s="12">
        <v>1</v>
      </c>
      <c r="R2436">
        <v>31.62</v>
      </c>
    </row>
    <row r="2437" spans="16:18" x14ac:dyDescent="0.3">
      <c r="P2437">
        <v>17394462</v>
      </c>
      <c r="Q2437" s="12">
        <v>1</v>
      </c>
      <c r="R2437">
        <v>42.34</v>
      </c>
    </row>
    <row r="2438" spans="16:18" x14ac:dyDescent="0.3">
      <c r="P2438">
        <v>17394894</v>
      </c>
      <c r="Q2438" s="12">
        <v>1</v>
      </c>
      <c r="R2438">
        <v>49.39</v>
      </c>
    </row>
    <row r="2439" spans="16:18" x14ac:dyDescent="0.3">
      <c r="P2439">
        <v>17394940</v>
      </c>
      <c r="Q2439" s="12">
        <v>1</v>
      </c>
      <c r="R2439">
        <v>23.53</v>
      </c>
    </row>
    <row r="2440" spans="16:18" x14ac:dyDescent="0.3">
      <c r="P2440">
        <v>17394975</v>
      </c>
      <c r="Q2440" s="12">
        <v>1</v>
      </c>
      <c r="R2440">
        <v>22.32</v>
      </c>
    </row>
    <row r="2441" spans="16:18" x14ac:dyDescent="0.3">
      <c r="P2441">
        <v>17395058</v>
      </c>
      <c r="Q2441" s="12">
        <v>1</v>
      </c>
      <c r="R2441">
        <v>27.78</v>
      </c>
    </row>
    <row r="2442" spans="16:18" x14ac:dyDescent="0.3">
      <c r="P2442">
        <v>17395221</v>
      </c>
      <c r="Q2442" s="12">
        <v>1</v>
      </c>
      <c r="R2442">
        <v>26.71</v>
      </c>
    </row>
    <row r="2443" spans="16:18" x14ac:dyDescent="0.3">
      <c r="P2443">
        <v>17395240</v>
      </c>
      <c r="Q2443" s="12">
        <v>1</v>
      </c>
      <c r="R2443">
        <v>24.27</v>
      </c>
    </row>
    <row r="2444" spans="16:18" x14ac:dyDescent="0.3">
      <c r="P2444">
        <v>17395303</v>
      </c>
      <c r="Q2444" s="12">
        <v>1</v>
      </c>
      <c r="R2444">
        <v>25.65</v>
      </c>
    </row>
    <row r="2445" spans="16:18" x14ac:dyDescent="0.3">
      <c r="P2445">
        <v>17395645</v>
      </c>
      <c r="Q2445" s="12">
        <v>1</v>
      </c>
      <c r="R2445">
        <v>37.130000000000003</v>
      </c>
    </row>
    <row r="2446" spans="16:18" x14ac:dyDescent="0.3">
      <c r="P2446">
        <v>17395684</v>
      </c>
      <c r="Q2446" s="12">
        <v>1</v>
      </c>
      <c r="R2446">
        <v>28.16</v>
      </c>
    </row>
    <row r="2447" spans="16:18" x14ac:dyDescent="0.3">
      <c r="P2447">
        <v>17396014</v>
      </c>
      <c r="Q2447" s="12">
        <v>1</v>
      </c>
      <c r="R2447">
        <v>25.55</v>
      </c>
    </row>
    <row r="2448" spans="16:18" x14ac:dyDescent="0.3">
      <c r="P2448">
        <v>17396615</v>
      </c>
      <c r="Q2448" s="12">
        <v>1</v>
      </c>
      <c r="R2448">
        <v>24.55</v>
      </c>
    </row>
    <row r="2449" spans="16:18" x14ac:dyDescent="0.3">
      <c r="P2449">
        <v>17396651</v>
      </c>
      <c r="Q2449" s="12">
        <v>1</v>
      </c>
      <c r="R2449">
        <v>23.78</v>
      </c>
    </row>
    <row r="2450" spans="16:18" x14ac:dyDescent="0.3">
      <c r="P2450">
        <v>17397408</v>
      </c>
      <c r="Q2450" s="12">
        <v>1</v>
      </c>
      <c r="R2450">
        <v>22.69</v>
      </c>
    </row>
    <row r="2451" spans="16:18" x14ac:dyDescent="0.3">
      <c r="P2451">
        <v>17397430</v>
      </c>
      <c r="Q2451" s="12">
        <v>1</v>
      </c>
      <c r="R2451">
        <v>24.72</v>
      </c>
    </row>
    <row r="2452" spans="16:18" x14ac:dyDescent="0.3">
      <c r="P2452">
        <v>17397486</v>
      </c>
      <c r="Q2452" s="12">
        <v>1</v>
      </c>
      <c r="R2452">
        <v>25.68</v>
      </c>
    </row>
    <row r="2453" spans="16:18" x14ac:dyDescent="0.3">
      <c r="P2453">
        <v>17397523</v>
      </c>
      <c r="Q2453" s="12">
        <v>1</v>
      </c>
      <c r="R2453">
        <v>25.54</v>
      </c>
    </row>
    <row r="2454" spans="16:18" x14ac:dyDescent="0.3">
      <c r="P2454">
        <v>17398135</v>
      </c>
      <c r="Q2454" s="12">
        <v>1</v>
      </c>
      <c r="R2454">
        <v>23.94</v>
      </c>
    </row>
    <row r="2455" spans="16:18" x14ac:dyDescent="0.3">
      <c r="P2455">
        <v>17398313</v>
      </c>
      <c r="Q2455" s="12">
        <v>1</v>
      </c>
      <c r="R2455">
        <v>45.18</v>
      </c>
    </row>
    <row r="2456" spans="16:18" x14ac:dyDescent="0.3">
      <c r="P2456">
        <v>17398754</v>
      </c>
      <c r="Q2456" s="12">
        <v>1</v>
      </c>
      <c r="R2456">
        <v>24.14</v>
      </c>
    </row>
    <row r="2457" spans="16:18" x14ac:dyDescent="0.3">
      <c r="P2457">
        <v>17398773</v>
      </c>
      <c r="Q2457" s="12">
        <v>1</v>
      </c>
      <c r="R2457">
        <v>30.55</v>
      </c>
    </row>
    <row r="2458" spans="16:18" x14ac:dyDescent="0.3">
      <c r="P2458">
        <v>17398887</v>
      </c>
      <c r="Q2458" s="12">
        <v>1</v>
      </c>
      <c r="R2458">
        <v>23.01</v>
      </c>
    </row>
    <row r="2459" spans="16:18" x14ac:dyDescent="0.3">
      <c r="P2459">
        <v>17399060</v>
      </c>
      <c r="Q2459" s="12">
        <v>1</v>
      </c>
      <c r="R2459">
        <v>22.5</v>
      </c>
    </row>
    <row r="2460" spans="16:18" x14ac:dyDescent="0.3">
      <c r="P2460">
        <v>17399312</v>
      </c>
      <c r="Q2460" s="12">
        <v>1</v>
      </c>
      <c r="R2460">
        <v>23.57</v>
      </c>
    </row>
    <row r="2461" spans="16:18" x14ac:dyDescent="0.3">
      <c r="P2461">
        <v>17399482</v>
      </c>
      <c r="Q2461" s="12">
        <v>1</v>
      </c>
      <c r="R2461">
        <v>46.86</v>
      </c>
    </row>
    <row r="2462" spans="16:18" x14ac:dyDescent="0.3">
      <c r="P2462">
        <v>17400140</v>
      </c>
      <c r="Q2462" s="12">
        <v>1</v>
      </c>
      <c r="R2462">
        <v>22.4</v>
      </c>
    </row>
    <row r="2463" spans="16:18" x14ac:dyDescent="0.3">
      <c r="P2463">
        <v>17400399</v>
      </c>
      <c r="Q2463" s="12">
        <v>1</v>
      </c>
      <c r="R2463">
        <v>65.09</v>
      </c>
    </row>
    <row r="2464" spans="16:18" x14ac:dyDescent="0.3">
      <c r="P2464">
        <v>17400412</v>
      </c>
      <c r="Q2464" s="12">
        <v>1</v>
      </c>
      <c r="R2464">
        <v>34.5</v>
      </c>
    </row>
    <row r="2465" spans="16:18" x14ac:dyDescent="0.3">
      <c r="P2465">
        <v>17400751</v>
      </c>
      <c r="Q2465" s="12">
        <v>1</v>
      </c>
      <c r="R2465">
        <v>24.74</v>
      </c>
    </row>
    <row r="2466" spans="16:18" x14ac:dyDescent="0.3">
      <c r="P2466">
        <v>17400891</v>
      </c>
      <c r="Q2466" s="12">
        <v>1</v>
      </c>
      <c r="R2466">
        <v>27.03</v>
      </c>
    </row>
    <row r="2467" spans="16:18" x14ac:dyDescent="0.3">
      <c r="P2467">
        <v>17401072</v>
      </c>
      <c r="Q2467" s="12">
        <v>1</v>
      </c>
      <c r="R2467">
        <v>114.13</v>
      </c>
    </row>
    <row r="2468" spans="16:18" x14ac:dyDescent="0.3">
      <c r="P2468">
        <v>17401743</v>
      </c>
      <c r="Q2468" s="12">
        <v>1</v>
      </c>
      <c r="R2468">
        <v>22.36</v>
      </c>
    </row>
    <row r="2469" spans="16:18" x14ac:dyDescent="0.3">
      <c r="P2469">
        <v>17401944</v>
      </c>
      <c r="Q2469" s="12">
        <v>1</v>
      </c>
      <c r="R2469">
        <v>31.62</v>
      </c>
    </row>
    <row r="2470" spans="16:18" x14ac:dyDescent="0.3">
      <c r="P2470">
        <v>17402022</v>
      </c>
      <c r="Q2470" s="12">
        <v>1</v>
      </c>
      <c r="R2470">
        <v>22.52</v>
      </c>
    </row>
    <row r="2471" spans="16:18" x14ac:dyDescent="0.3">
      <c r="P2471">
        <v>17402096</v>
      </c>
      <c r="Q2471" s="12">
        <v>1</v>
      </c>
      <c r="R2471">
        <v>22.46</v>
      </c>
    </row>
    <row r="2472" spans="16:18" x14ac:dyDescent="0.3">
      <c r="P2472">
        <v>17402158</v>
      </c>
      <c r="Q2472" s="12">
        <v>1</v>
      </c>
      <c r="R2472">
        <v>23.56</v>
      </c>
    </row>
    <row r="2473" spans="16:18" x14ac:dyDescent="0.3">
      <c r="P2473">
        <v>17402470</v>
      </c>
      <c r="Q2473" s="12">
        <v>1</v>
      </c>
      <c r="R2473">
        <v>24.57</v>
      </c>
    </row>
    <row r="2474" spans="16:18" x14ac:dyDescent="0.3">
      <c r="P2474">
        <v>17402561</v>
      </c>
      <c r="Q2474" s="12">
        <v>1</v>
      </c>
      <c r="R2474">
        <v>26.06</v>
      </c>
    </row>
    <row r="2475" spans="16:18" x14ac:dyDescent="0.3">
      <c r="P2475">
        <v>17402684</v>
      </c>
      <c r="Q2475" s="12">
        <v>1</v>
      </c>
      <c r="R2475">
        <v>24.56</v>
      </c>
    </row>
    <row r="2476" spans="16:18" x14ac:dyDescent="0.3">
      <c r="P2476">
        <v>17402866</v>
      </c>
      <c r="Q2476" s="12">
        <v>1</v>
      </c>
      <c r="R2476">
        <v>42.9</v>
      </c>
    </row>
    <row r="2477" spans="16:18" x14ac:dyDescent="0.3">
      <c r="P2477">
        <v>17403478</v>
      </c>
      <c r="Q2477" s="12">
        <v>1</v>
      </c>
      <c r="R2477">
        <v>25.49</v>
      </c>
    </row>
    <row r="2478" spans="16:18" x14ac:dyDescent="0.3">
      <c r="P2478">
        <v>17403680</v>
      </c>
      <c r="Q2478" s="12">
        <v>1</v>
      </c>
      <c r="R2478">
        <v>34.5</v>
      </c>
    </row>
    <row r="2479" spans="16:18" x14ac:dyDescent="0.3">
      <c r="P2479">
        <v>17403827</v>
      </c>
      <c r="Q2479" s="12">
        <v>1</v>
      </c>
      <c r="R2479">
        <v>25.52</v>
      </c>
    </row>
    <row r="2480" spans="16:18" x14ac:dyDescent="0.3">
      <c r="P2480">
        <v>17404367</v>
      </c>
      <c r="Q2480" s="12">
        <v>1</v>
      </c>
      <c r="R2480">
        <v>29.21</v>
      </c>
    </row>
    <row r="2481" spans="16:18" x14ac:dyDescent="0.3">
      <c r="P2481">
        <v>17404384</v>
      </c>
      <c r="Q2481" s="12">
        <v>1</v>
      </c>
      <c r="R2481">
        <v>22.43</v>
      </c>
    </row>
    <row r="2482" spans="16:18" x14ac:dyDescent="0.3">
      <c r="P2482">
        <v>17404484</v>
      </c>
      <c r="Q2482" s="12">
        <v>1</v>
      </c>
      <c r="R2482">
        <v>48.68</v>
      </c>
    </row>
    <row r="2483" spans="16:18" x14ac:dyDescent="0.3">
      <c r="P2483">
        <v>17404507</v>
      </c>
      <c r="Q2483" s="12">
        <v>1</v>
      </c>
      <c r="R2483">
        <v>23.51</v>
      </c>
    </row>
    <row r="2484" spans="16:18" x14ac:dyDescent="0.3">
      <c r="P2484">
        <v>17404515</v>
      </c>
      <c r="Q2484" s="12">
        <v>1</v>
      </c>
      <c r="R2484">
        <v>24.04</v>
      </c>
    </row>
    <row r="2485" spans="16:18" x14ac:dyDescent="0.3">
      <c r="P2485">
        <v>17404527</v>
      </c>
      <c r="Q2485" s="12">
        <v>1</v>
      </c>
      <c r="R2485">
        <v>23.15</v>
      </c>
    </row>
    <row r="2486" spans="16:18" x14ac:dyDescent="0.3">
      <c r="P2486">
        <v>17404963</v>
      </c>
      <c r="Q2486" s="12">
        <v>1</v>
      </c>
      <c r="R2486">
        <v>50.89</v>
      </c>
    </row>
    <row r="2487" spans="16:18" x14ac:dyDescent="0.3">
      <c r="P2487">
        <v>17405157</v>
      </c>
      <c r="Q2487" s="12">
        <v>1</v>
      </c>
      <c r="R2487">
        <v>28.82</v>
      </c>
    </row>
    <row r="2488" spans="16:18" x14ac:dyDescent="0.3">
      <c r="P2488">
        <v>17405187</v>
      </c>
      <c r="Q2488" s="12">
        <v>1</v>
      </c>
      <c r="R2488">
        <v>22.75</v>
      </c>
    </row>
    <row r="2489" spans="16:18" x14ac:dyDescent="0.3">
      <c r="P2489">
        <v>17405557</v>
      </c>
      <c r="Q2489" s="12">
        <v>1</v>
      </c>
      <c r="R2489">
        <v>24.57</v>
      </c>
    </row>
    <row r="2490" spans="16:18" x14ac:dyDescent="0.3">
      <c r="P2490">
        <v>17405867</v>
      </c>
      <c r="Q2490" s="12">
        <v>1</v>
      </c>
      <c r="R2490">
        <v>31.03</v>
      </c>
    </row>
    <row r="2491" spans="16:18" x14ac:dyDescent="0.3">
      <c r="P2491">
        <v>17405952</v>
      </c>
      <c r="Q2491" s="12">
        <v>1</v>
      </c>
      <c r="R2491">
        <v>42.82</v>
      </c>
    </row>
    <row r="2492" spans="16:18" x14ac:dyDescent="0.3">
      <c r="P2492">
        <v>17406014</v>
      </c>
      <c r="Q2492" s="12">
        <v>1</v>
      </c>
      <c r="R2492">
        <v>31.32</v>
      </c>
    </row>
    <row r="2493" spans="16:18" x14ac:dyDescent="0.3">
      <c r="P2493">
        <v>17406035</v>
      </c>
      <c r="Q2493" s="12">
        <v>1</v>
      </c>
      <c r="R2493">
        <v>32.659999999999997</v>
      </c>
    </row>
    <row r="2494" spans="16:18" x14ac:dyDescent="0.3">
      <c r="P2494">
        <v>17406847</v>
      </c>
      <c r="Q2494" s="12">
        <v>1</v>
      </c>
      <c r="R2494">
        <v>23.05</v>
      </c>
    </row>
    <row r="2495" spans="16:18" x14ac:dyDescent="0.3">
      <c r="P2495">
        <v>17407216</v>
      </c>
      <c r="Q2495" s="12">
        <v>1</v>
      </c>
      <c r="R2495">
        <v>26.2</v>
      </c>
    </row>
    <row r="2496" spans="16:18" x14ac:dyDescent="0.3">
      <c r="P2496">
        <v>17407427</v>
      </c>
      <c r="Q2496" s="12">
        <v>1</v>
      </c>
      <c r="R2496">
        <v>22.27</v>
      </c>
    </row>
    <row r="2497" spans="16:18" x14ac:dyDescent="0.3">
      <c r="P2497">
        <v>17407849</v>
      </c>
      <c r="Q2497" s="12">
        <v>1</v>
      </c>
      <c r="R2497">
        <v>23</v>
      </c>
    </row>
    <row r="2498" spans="16:18" x14ac:dyDescent="0.3">
      <c r="P2498">
        <v>17408310</v>
      </c>
      <c r="Q2498" s="12">
        <v>1</v>
      </c>
      <c r="R2498">
        <v>37.020000000000003</v>
      </c>
    </row>
    <row r="2499" spans="16:18" x14ac:dyDescent="0.3">
      <c r="P2499">
        <v>17408325</v>
      </c>
      <c r="Q2499" s="12">
        <v>1</v>
      </c>
      <c r="R2499">
        <v>30.75</v>
      </c>
    </row>
    <row r="2500" spans="16:18" x14ac:dyDescent="0.3">
      <c r="P2500">
        <v>17408392</v>
      </c>
      <c r="Q2500" s="12">
        <v>1</v>
      </c>
      <c r="R2500">
        <v>23.47</v>
      </c>
    </row>
    <row r="2501" spans="16:18" x14ac:dyDescent="0.3">
      <c r="P2501">
        <v>17408814</v>
      </c>
      <c r="Q2501" s="12">
        <v>1</v>
      </c>
      <c r="R2501">
        <v>30.71</v>
      </c>
    </row>
    <row r="2502" spans="16:18" x14ac:dyDescent="0.3">
      <c r="P2502">
        <v>17408930</v>
      </c>
      <c r="Q2502" s="12">
        <v>1</v>
      </c>
      <c r="R2502">
        <v>22.53</v>
      </c>
    </row>
    <row r="2503" spans="16:18" x14ac:dyDescent="0.3">
      <c r="P2503">
        <v>17409303</v>
      </c>
      <c r="Q2503" s="12">
        <v>1</v>
      </c>
      <c r="R2503">
        <v>29.65</v>
      </c>
    </row>
    <row r="2504" spans="16:18" x14ac:dyDescent="0.3">
      <c r="P2504">
        <v>17409360</v>
      </c>
      <c r="Q2504" s="12">
        <v>1</v>
      </c>
      <c r="R2504">
        <v>44.6</v>
      </c>
    </row>
    <row r="2505" spans="16:18" x14ac:dyDescent="0.3">
      <c r="P2505">
        <v>17409391</v>
      </c>
      <c r="Q2505" s="12">
        <v>1</v>
      </c>
      <c r="R2505">
        <v>23.35</v>
      </c>
    </row>
    <row r="2506" spans="16:18" x14ac:dyDescent="0.3">
      <c r="P2506">
        <v>17409559</v>
      </c>
      <c r="Q2506" s="12">
        <v>1</v>
      </c>
      <c r="R2506">
        <v>42.43</v>
      </c>
    </row>
    <row r="2507" spans="16:18" x14ac:dyDescent="0.3">
      <c r="P2507">
        <v>17409564</v>
      </c>
      <c r="Q2507" s="12">
        <v>1</v>
      </c>
      <c r="R2507">
        <v>27.2</v>
      </c>
    </row>
    <row r="2508" spans="16:18" x14ac:dyDescent="0.3">
      <c r="P2508">
        <v>17409956</v>
      </c>
      <c r="Q2508" s="12">
        <v>1</v>
      </c>
      <c r="R2508">
        <v>30.89</v>
      </c>
    </row>
    <row r="2509" spans="16:18" x14ac:dyDescent="0.3">
      <c r="P2509">
        <v>17410242</v>
      </c>
      <c r="Q2509" s="12">
        <v>1</v>
      </c>
      <c r="R2509">
        <v>37.46</v>
      </c>
    </row>
    <row r="2510" spans="16:18" x14ac:dyDescent="0.3">
      <c r="P2510">
        <v>17410405</v>
      </c>
      <c r="Q2510" s="12">
        <v>1</v>
      </c>
      <c r="R2510">
        <v>21.96</v>
      </c>
    </row>
    <row r="2511" spans="16:18" x14ac:dyDescent="0.3">
      <c r="P2511">
        <v>17410613</v>
      </c>
      <c r="Q2511" s="12">
        <v>1</v>
      </c>
      <c r="R2511">
        <v>28.84</v>
      </c>
    </row>
    <row r="2512" spans="16:18" x14ac:dyDescent="0.3">
      <c r="P2512">
        <v>17410714</v>
      </c>
      <c r="Q2512" s="12">
        <v>1</v>
      </c>
      <c r="R2512">
        <v>28.92</v>
      </c>
    </row>
    <row r="2513" spans="16:18" x14ac:dyDescent="0.3">
      <c r="P2513">
        <v>17411199</v>
      </c>
      <c r="Q2513" s="12">
        <v>1</v>
      </c>
      <c r="R2513">
        <v>27.79</v>
      </c>
    </row>
    <row r="2514" spans="16:18" x14ac:dyDescent="0.3">
      <c r="P2514">
        <v>17411220</v>
      </c>
      <c r="Q2514" s="12">
        <v>1</v>
      </c>
      <c r="R2514">
        <v>31.32</v>
      </c>
    </row>
    <row r="2515" spans="16:18" x14ac:dyDescent="0.3">
      <c r="P2515">
        <v>17411616</v>
      </c>
      <c r="Q2515" s="12">
        <v>1</v>
      </c>
      <c r="R2515">
        <v>26.29</v>
      </c>
    </row>
    <row r="2516" spans="16:18" x14ac:dyDescent="0.3">
      <c r="P2516">
        <v>17411871</v>
      </c>
      <c r="Q2516" s="12">
        <v>1</v>
      </c>
      <c r="R2516">
        <v>60.3</v>
      </c>
    </row>
    <row r="2517" spans="16:18" x14ac:dyDescent="0.3">
      <c r="P2517">
        <v>17412204</v>
      </c>
      <c r="Q2517" s="12">
        <v>1</v>
      </c>
      <c r="R2517">
        <v>27.34</v>
      </c>
    </row>
    <row r="2518" spans="16:18" x14ac:dyDescent="0.3">
      <c r="P2518">
        <v>17412354</v>
      </c>
      <c r="Q2518" s="12">
        <v>1</v>
      </c>
      <c r="R2518">
        <v>32.47</v>
      </c>
    </row>
    <row r="2519" spans="16:18" x14ac:dyDescent="0.3">
      <c r="P2519">
        <v>17412510</v>
      </c>
      <c r="Q2519" s="12">
        <v>1</v>
      </c>
      <c r="R2519">
        <v>23.56</v>
      </c>
    </row>
    <row r="2520" spans="16:18" x14ac:dyDescent="0.3">
      <c r="P2520">
        <v>17412828</v>
      </c>
      <c r="Q2520" s="12">
        <v>1</v>
      </c>
      <c r="R2520">
        <v>22.39</v>
      </c>
    </row>
    <row r="2521" spans="16:18" x14ac:dyDescent="0.3">
      <c r="P2521">
        <v>17412868</v>
      </c>
      <c r="Q2521" s="12">
        <v>1</v>
      </c>
      <c r="R2521">
        <v>32.19</v>
      </c>
    </row>
    <row r="2522" spans="16:18" x14ac:dyDescent="0.3">
      <c r="P2522">
        <v>17413392</v>
      </c>
      <c r="Q2522" s="12">
        <v>1</v>
      </c>
      <c r="R2522">
        <v>21.94</v>
      </c>
    </row>
    <row r="2523" spans="16:18" x14ac:dyDescent="0.3">
      <c r="P2523">
        <v>17413533</v>
      </c>
      <c r="Q2523" s="12">
        <v>1</v>
      </c>
      <c r="R2523">
        <v>23.5</v>
      </c>
    </row>
    <row r="2524" spans="16:18" x14ac:dyDescent="0.3">
      <c r="P2524">
        <v>17414367</v>
      </c>
      <c r="Q2524" s="12">
        <v>1</v>
      </c>
      <c r="R2524">
        <v>40.39</v>
      </c>
    </row>
    <row r="2525" spans="16:18" x14ac:dyDescent="0.3">
      <c r="P2525">
        <v>17414494</v>
      </c>
      <c r="Q2525" s="12">
        <v>1</v>
      </c>
      <c r="R2525">
        <v>29.51</v>
      </c>
    </row>
    <row r="2526" spans="16:18" x14ac:dyDescent="0.3">
      <c r="P2526">
        <v>17414502</v>
      </c>
      <c r="Q2526" s="12">
        <v>1</v>
      </c>
      <c r="R2526">
        <v>24.61</v>
      </c>
    </row>
    <row r="2527" spans="16:18" x14ac:dyDescent="0.3">
      <c r="P2527">
        <v>17415375</v>
      </c>
      <c r="Q2527" s="12">
        <v>1</v>
      </c>
      <c r="R2527">
        <v>49.01</v>
      </c>
    </row>
    <row r="2528" spans="16:18" x14ac:dyDescent="0.3">
      <c r="P2528">
        <v>17415510</v>
      </c>
      <c r="Q2528" s="12">
        <v>1</v>
      </c>
      <c r="R2528">
        <v>28.76</v>
      </c>
    </row>
    <row r="2529" spans="16:18" x14ac:dyDescent="0.3">
      <c r="P2529">
        <v>17415646</v>
      </c>
      <c r="Q2529" s="12">
        <v>1</v>
      </c>
      <c r="R2529">
        <v>51.62</v>
      </c>
    </row>
    <row r="2530" spans="16:18" x14ac:dyDescent="0.3">
      <c r="P2530">
        <v>17416650</v>
      </c>
      <c r="Q2530" s="12">
        <v>1</v>
      </c>
      <c r="R2530">
        <v>30.34</v>
      </c>
    </row>
    <row r="2531" spans="16:18" x14ac:dyDescent="0.3">
      <c r="P2531">
        <v>17416866</v>
      </c>
      <c r="Q2531" s="12">
        <v>1</v>
      </c>
      <c r="R2531">
        <v>29.7</v>
      </c>
    </row>
    <row r="2532" spans="16:18" x14ac:dyDescent="0.3">
      <c r="P2532">
        <v>17416937</v>
      </c>
      <c r="Q2532" s="12">
        <v>1</v>
      </c>
      <c r="R2532">
        <v>38.270000000000003</v>
      </c>
    </row>
    <row r="2533" spans="16:18" x14ac:dyDescent="0.3">
      <c r="P2533">
        <v>17417015</v>
      </c>
      <c r="Q2533" s="12">
        <v>1</v>
      </c>
      <c r="R2533">
        <v>16.22</v>
      </c>
    </row>
    <row r="2534" spans="16:18" x14ac:dyDescent="0.3">
      <c r="P2534">
        <v>17417565</v>
      </c>
      <c r="Q2534" s="12">
        <v>1</v>
      </c>
      <c r="R2534">
        <v>48.5</v>
      </c>
    </row>
    <row r="2535" spans="16:18" x14ac:dyDescent="0.3">
      <c r="P2535">
        <v>17417670</v>
      </c>
      <c r="Q2535" s="12">
        <v>1</v>
      </c>
      <c r="R2535">
        <v>23.44</v>
      </c>
    </row>
    <row r="2536" spans="16:18" x14ac:dyDescent="0.3">
      <c r="P2536">
        <v>17417887</v>
      </c>
      <c r="Q2536" s="12">
        <v>1</v>
      </c>
      <c r="R2536">
        <v>24.38</v>
      </c>
    </row>
    <row r="2537" spans="16:18" x14ac:dyDescent="0.3">
      <c r="P2537">
        <v>17418180</v>
      </c>
      <c r="Q2537" s="12">
        <v>1</v>
      </c>
      <c r="R2537">
        <v>21.68</v>
      </c>
    </row>
    <row r="2538" spans="16:18" x14ac:dyDescent="0.3">
      <c r="P2538">
        <v>17418932</v>
      </c>
      <c r="Q2538" s="12">
        <v>1</v>
      </c>
      <c r="R2538">
        <v>23.02</v>
      </c>
    </row>
    <row r="2539" spans="16:18" x14ac:dyDescent="0.3">
      <c r="P2539">
        <v>17419563</v>
      </c>
      <c r="Q2539" s="12">
        <v>1</v>
      </c>
      <c r="R2539">
        <v>24.58</v>
      </c>
    </row>
    <row r="2540" spans="16:18" x14ac:dyDescent="0.3">
      <c r="P2540">
        <v>17419758</v>
      </c>
      <c r="Q2540" s="12">
        <v>1</v>
      </c>
      <c r="R2540">
        <v>24.45</v>
      </c>
    </row>
    <row r="2541" spans="16:18" x14ac:dyDescent="0.3">
      <c r="P2541">
        <v>17419922</v>
      </c>
      <c r="Q2541" s="12">
        <v>1</v>
      </c>
      <c r="R2541">
        <v>55.78</v>
      </c>
    </row>
    <row r="2542" spans="16:18" x14ac:dyDescent="0.3">
      <c r="P2542">
        <v>17420013</v>
      </c>
      <c r="Q2542" s="12">
        <v>1</v>
      </c>
      <c r="R2542">
        <v>24.38</v>
      </c>
    </row>
    <row r="2543" spans="16:18" x14ac:dyDescent="0.3">
      <c r="P2543">
        <v>17420488</v>
      </c>
      <c r="Q2543" s="12">
        <v>1</v>
      </c>
      <c r="R2543">
        <v>48.73</v>
      </c>
    </row>
    <row r="2544" spans="16:18" x14ac:dyDescent="0.3">
      <c r="P2544">
        <v>17421223</v>
      </c>
      <c r="Q2544" s="12">
        <v>1</v>
      </c>
      <c r="R2544">
        <v>24.35</v>
      </c>
    </row>
    <row r="2545" spans="16:18" x14ac:dyDescent="0.3">
      <c r="P2545">
        <v>17421460</v>
      </c>
      <c r="Q2545" s="12">
        <v>1</v>
      </c>
      <c r="R2545">
        <v>24.94</v>
      </c>
    </row>
    <row r="2546" spans="16:18" x14ac:dyDescent="0.3">
      <c r="P2546">
        <v>17421556</v>
      </c>
      <c r="Q2546" s="12">
        <v>1</v>
      </c>
      <c r="R2546">
        <v>22.1</v>
      </c>
    </row>
    <row r="2547" spans="16:18" x14ac:dyDescent="0.3">
      <c r="P2547">
        <v>17422606</v>
      </c>
      <c r="Q2547" s="12">
        <v>1</v>
      </c>
      <c r="R2547">
        <v>28.75</v>
      </c>
    </row>
    <row r="2548" spans="16:18" x14ac:dyDescent="0.3">
      <c r="P2548">
        <v>17422613</v>
      </c>
      <c r="Q2548" s="12">
        <v>1</v>
      </c>
      <c r="R2548">
        <v>38.229999999999997</v>
      </c>
    </row>
    <row r="2549" spans="16:18" x14ac:dyDescent="0.3">
      <c r="P2549">
        <v>17423185</v>
      </c>
      <c r="Q2549" s="12">
        <v>1</v>
      </c>
      <c r="R2549">
        <v>34.92</v>
      </c>
    </row>
    <row r="2550" spans="16:18" x14ac:dyDescent="0.3">
      <c r="P2550">
        <v>17423289</v>
      </c>
      <c r="Q2550" s="12">
        <v>1</v>
      </c>
      <c r="R2550">
        <v>42.79</v>
      </c>
    </row>
    <row r="2551" spans="16:18" x14ac:dyDescent="0.3">
      <c r="P2551">
        <v>17423320</v>
      </c>
      <c r="Q2551" s="12">
        <v>1</v>
      </c>
      <c r="R2551">
        <v>47.03</v>
      </c>
    </row>
    <row r="2552" spans="16:18" x14ac:dyDescent="0.3">
      <c r="P2552">
        <v>17423391</v>
      </c>
      <c r="Q2552" s="12">
        <v>1</v>
      </c>
      <c r="R2552">
        <v>45.56</v>
      </c>
    </row>
    <row r="2553" spans="16:18" x14ac:dyDescent="0.3">
      <c r="P2553">
        <v>17423496</v>
      </c>
      <c r="Q2553" s="12">
        <v>1</v>
      </c>
      <c r="R2553">
        <v>23.56</v>
      </c>
    </row>
    <row r="2554" spans="16:18" x14ac:dyDescent="0.3">
      <c r="P2554">
        <v>17423581</v>
      </c>
      <c r="Q2554" s="12">
        <v>1</v>
      </c>
      <c r="R2554">
        <v>112.8</v>
      </c>
    </row>
    <row r="2555" spans="16:18" x14ac:dyDescent="0.3">
      <c r="P2555">
        <v>17423653</v>
      </c>
      <c r="Q2555" s="12">
        <v>1</v>
      </c>
      <c r="R2555">
        <v>45.49</v>
      </c>
    </row>
    <row r="2556" spans="16:18" x14ac:dyDescent="0.3">
      <c r="P2556">
        <v>17423720</v>
      </c>
      <c r="Q2556" s="12">
        <v>1</v>
      </c>
      <c r="R2556">
        <v>28.87</v>
      </c>
    </row>
    <row r="2557" spans="16:18" x14ac:dyDescent="0.3">
      <c r="P2557">
        <v>17423864</v>
      </c>
      <c r="Q2557" s="12">
        <v>1</v>
      </c>
      <c r="R2557">
        <v>45.02</v>
      </c>
    </row>
    <row r="2558" spans="16:18" x14ac:dyDescent="0.3">
      <c r="P2558">
        <v>17424602</v>
      </c>
      <c r="Q2558" s="12">
        <v>1</v>
      </c>
      <c r="R2558">
        <v>32.35</v>
      </c>
    </row>
    <row r="2559" spans="16:18" x14ac:dyDescent="0.3">
      <c r="P2559">
        <v>17425039</v>
      </c>
      <c r="Q2559" s="12">
        <v>1</v>
      </c>
      <c r="R2559">
        <v>28.82</v>
      </c>
    </row>
    <row r="2560" spans="16:18" x14ac:dyDescent="0.3">
      <c r="P2560">
        <v>17425644</v>
      </c>
      <c r="Q2560" s="12">
        <v>1</v>
      </c>
      <c r="R2560">
        <v>33.159999999999997</v>
      </c>
    </row>
    <row r="2561" spans="16:18" x14ac:dyDescent="0.3">
      <c r="P2561">
        <v>17426493</v>
      </c>
      <c r="Q2561" s="12">
        <v>1</v>
      </c>
      <c r="R2561">
        <v>23.98</v>
      </c>
    </row>
    <row r="2562" spans="16:18" x14ac:dyDescent="0.3">
      <c r="P2562">
        <v>17426763</v>
      </c>
      <c r="Q2562" s="12">
        <v>1</v>
      </c>
      <c r="R2562">
        <v>41.18</v>
      </c>
    </row>
    <row r="2563" spans="16:18" x14ac:dyDescent="0.3">
      <c r="P2563">
        <v>17427351</v>
      </c>
      <c r="Q2563" s="12">
        <v>1</v>
      </c>
      <c r="R2563">
        <v>22.46</v>
      </c>
    </row>
    <row r="2564" spans="16:18" x14ac:dyDescent="0.3">
      <c r="P2564">
        <v>17427371</v>
      </c>
      <c r="Q2564" s="12">
        <v>1</v>
      </c>
      <c r="R2564">
        <v>24.91</v>
      </c>
    </row>
    <row r="2565" spans="16:18" x14ac:dyDescent="0.3">
      <c r="P2565">
        <v>17427537</v>
      </c>
      <c r="Q2565" s="12">
        <v>1</v>
      </c>
      <c r="R2565">
        <v>23.54</v>
      </c>
    </row>
    <row r="2566" spans="16:18" x14ac:dyDescent="0.3">
      <c r="P2566">
        <v>17427690</v>
      </c>
      <c r="Q2566" s="12">
        <v>1</v>
      </c>
      <c r="R2566">
        <v>25.6</v>
      </c>
    </row>
    <row r="2567" spans="16:18" x14ac:dyDescent="0.3">
      <c r="P2567">
        <v>17428048</v>
      </c>
      <c r="Q2567" s="12">
        <v>1</v>
      </c>
      <c r="R2567">
        <v>33.76</v>
      </c>
    </row>
    <row r="2568" spans="16:18" x14ac:dyDescent="0.3">
      <c r="P2568">
        <v>17428309</v>
      </c>
      <c r="Q2568" s="12">
        <v>1</v>
      </c>
      <c r="R2568">
        <v>24.49</v>
      </c>
    </row>
    <row r="2569" spans="16:18" x14ac:dyDescent="0.3">
      <c r="P2569">
        <v>17428873</v>
      </c>
      <c r="Q2569" s="12">
        <v>1</v>
      </c>
      <c r="R2569">
        <v>27.64</v>
      </c>
    </row>
    <row r="2570" spans="16:18" x14ac:dyDescent="0.3">
      <c r="P2570">
        <v>17428939</v>
      </c>
      <c r="Q2570" s="12">
        <v>1</v>
      </c>
      <c r="R2570">
        <v>22.3</v>
      </c>
    </row>
    <row r="2571" spans="16:18" x14ac:dyDescent="0.3">
      <c r="P2571">
        <v>17429367</v>
      </c>
      <c r="Q2571" s="12">
        <v>1</v>
      </c>
      <c r="R2571">
        <v>22.08</v>
      </c>
    </row>
    <row r="2572" spans="16:18" x14ac:dyDescent="0.3">
      <c r="P2572">
        <v>17429502</v>
      </c>
      <c r="Q2572" s="12">
        <v>1</v>
      </c>
      <c r="R2572">
        <v>23.53</v>
      </c>
    </row>
    <row r="2573" spans="16:18" x14ac:dyDescent="0.3">
      <c r="P2573">
        <v>17429803</v>
      </c>
      <c r="Q2573" s="12">
        <v>1</v>
      </c>
      <c r="R2573">
        <v>23.15</v>
      </c>
    </row>
    <row r="2574" spans="16:18" x14ac:dyDescent="0.3">
      <c r="P2574">
        <v>17430168</v>
      </c>
      <c r="Q2574" s="12">
        <v>1</v>
      </c>
      <c r="R2574">
        <v>25.04</v>
      </c>
    </row>
    <row r="2575" spans="16:18" x14ac:dyDescent="0.3">
      <c r="P2575">
        <v>17430891</v>
      </c>
      <c r="Q2575" s="12">
        <v>1</v>
      </c>
      <c r="R2575">
        <v>29.77</v>
      </c>
    </row>
    <row r="2576" spans="16:18" x14ac:dyDescent="0.3">
      <c r="P2576">
        <v>17431453</v>
      </c>
      <c r="Q2576" s="12">
        <v>1</v>
      </c>
      <c r="R2576">
        <v>26.71</v>
      </c>
    </row>
    <row r="2577" spans="16:18" x14ac:dyDescent="0.3">
      <c r="P2577">
        <v>17432068</v>
      </c>
      <c r="Q2577" s="12">
        <v>1</v>
      </c>
      <c r="R2577">
        <v>24.5</v>
      </c>
    </row>
    <row r="2578" spans="16:18" x14ac:dyDescent="0.3">
      <c r="P2578">
        <v>17432135</v>
      </c>
      <c r="Q2578" s="12">
        <v>1</v>
      </c>
      <c r="R2578">
        <v>24.59</v>
      </c>
    </row>
    <row r="2579" spans="16:18" x14ac:dyDescent="0.3">
      <c r="P2579">
        <v>17432319</v>
      </c>
      <c r="Q2579" s="12">
        <v>1</v>
      </c>
      <c r="R2579">
        <v>28.69</v>
      </c>
    </row>
    <row r="2580" spans="16:18" x14ac:dyDescent="0.3">
      <c r="P2580">
        <v>17432355</v>
      </c>
      <c r="Q2580" s="12">
        <v>1</v>
      </c>
      <c r="R2580">
        <v>22.5</v>
      </c>
    </row>
    <row r="2581" spans="16:18" x14ac:dyDescent="0.3">
      <c r="P2581">
        <v>17432515</v>
      </c>
      <c r="Q2581" s="12">
        <v>1</v>
      </c>
      <c r="R2581">
        <v>28.7</v>
      </c>
    </row>
    <row r="2582" spans="16:18" x14ac:dyDescent="0.3">
      <c r="P2582">
        <v>17432621</v>
      </c>
      <c r="Q2582" s="12">
        <v>1</v>
      </c>
      <c r="R2582">
        <v>45.64</v>
      </c>
    </row>
    <row r="2583" spans="16:18" x14ac:dyDescent="0.3">
      <c r="P2583">
        <v>17432745</v>
      </c>
      <c r="Q2583" s="12">
        <v>1</v>
      </c>
      <c r="R2583">
        <v>47.81</v>
      </c>
    </row>
    <row r="2584" spans="16:18" x14ac:dyDescent="0.3">
      <c r="P2584">
        <v>17433041</v>
      </c>
      <c r="Q2584" s="12">
        <v>1</v>
      </c>
      <c r="R2584">
        <v>25.62</v>
      </c>
    </row>
    <row r="2585" spans="16:18" x14ac:dyDescent="0.3">
      <c r="P2585">
        <v>17433131</v>
      </c>
      <c r="Q2585" s="12">
        <v>1</v>
      </c>
      <c r="R2585">
        <v>22.46</v>
      </c>
    </row>
    <row r="2586" spans="16:18" x14ac:dyDescent="0.3">
      <c r="P2586">
        <v>17433388</v>
      </c>
      <c r="Q2586" s="12">
        <v>1</v>
      </c>
      <c r="R2586">
        <v>25.68</v>
      </c>
    </row>
    <row r="2587" spans="16:18" x14ac:dyDescent="0.3">
      <c r="P2587">
        <v>17433514</v>
      </c>
      <c r="Q2587" s="12">
        <v>1</v>
      </c>
      <c r="R2587">
        <v>24.48</v>
      </c>
    </row>
    <row r="2588" spans="16:18" x14ac:dyDescent="0.3">
      <c r="P2588">
        <v>17433537</v>
      </c>
      <c r="Q2588" s="12">
        <v>1</v>
      </c>
      <c r="R2588">
        <v>32.89</v>
      </c>
    </row>
    <row r="2589" spans="16:18" x14ac:dyDescent="0.3">
      <c r="P2589">
        <v>17434377</v>
      </c>
      <c r="Q2589" s="12">
        <v>1</v>
      </c>
      <c r="R2589">
        <v>73.400000000000006</v>
      </c>
    </row>
    <row r="2590" spans="16:18" x14ac:dyDescent="0.3">
      <c r="P2590">
        <v>17434635</v>
      </c>
      <c r="Q2590" s="12">
        <v>1</v>
      </c>
      <c r="R2590">
        <v>47.44</v>
      </c>
    </row>
    <row r="2591" spans="16:18" x14ac:dyDescent="0.3">
      <c r="P2591">
        <v>17435081</v>
      </c>
      <c r="Q2591" s="12">
        <v>1</v>
      </c>
      <c r="R2591">
        <v>10.95</v>
      </c>
    </row>
    <row r="2592" spans="16:18" x14ac:dyDescent="0.3">
      <c r="P2592">
        <v>17435308</v>
      </c>
      <c r="Q2592" s="12">
        <v>1</v>
      </c>
      <c r="R2592">
        <v>21.75</v>
      </c>
    </row>
    <row r="2593" spans="16:18" x14ac:dyDescent="0.3">
      <c r="P2593">
        <v>17435471</v>
      </c>
      <c r="Q2593" s="12">
        <v>1</v>
      </c>
      <c r="R2593">
        <v>31.06</v>
      </c>
    </row>
    <row r="2594" spans="16:18" x14ac:dyDescent="0.3">
      <c r="P2594">
        <v>17436033</v>
      </c>
      <c r="Q2594" s="12">
        <v>1</v>
      </c>
      <c r="R2594">
        <v>44.87</v>
      </c>
    </row>
    <row r="2595" spans="16:18" x14ac:dyDescent="0.3">
      <c r="P2595">
        <v>17436109</v>
      </c>
      <c r="Q2595" s="12">
        <v>1</v>
      </c>
      <c r="R2595">
        <v>26.73</v>
      </c>
    </row>
    <row r="2596" spans="16:18" x14ac:dyDescent="0.3">
      <c r="P2596">
        <v>17436136</v>
      </c>
      <c r="Q2596" s="12">
        <v>1</v>
      </c>
      <c r="R2596">
        <v>31.62</v>
      </c>
    </row>
    <row r="2597" spans="16:18" x14ac:dyDescent="0.3">
      <c r="P2597">
        <v>17437403</v>
      </c>
      <c r="Q2597" s="12">
        <v>1</v>
      </c>
      <c r="R2597">
        <v>23.51</v>
      </c>
    </row>
    <row r="2598" spans="16:18" x14ac:dyDescent="0.3">
      <c r="P2598">
        <v>17437571</v>
      </c>
      <c r="Q2598" s="12">
        <v>1</v>
      </c>
      <c r="R2598">
        <v>37.11</v>
      </c>
    </row>
    <row r="2599" spans="16:18" x14ac:dyDescent="0.3">
      <c r="P2599">
        <v>17438743</v>
      </c>
      <c r="Q2599" s="12">
        <v>1</v>
      </c>
      <c r="R2599">
        <v>21.84</v>
      </c>
    </row>
    <row r="2600" spans="16:18" x14ac:dyDescent="0.3">
      <c r="P2600">
        <v>17438792</v>
      </c>
      <c r="Q2600" s="12">
        <v>1</v>
      </c>
      <c r="R2600">
        <v>24.94</v>
      </c>
    </row>
    <row r="2601" spans="16:18" x14ac:dyDescent="0.3">
      <c r="P2601">
        <v>17440494</v>
      </c>
      <c r="Q2601" s="12">
        <v>1</v>
      </c>
      <c r="R2601">
        <v>25.28</v>
      </c>
    </row>
    <row r="2602" spans="16:18" x14ac:dyDescent="0.3">
      <c r="P2602">
        <v>17440668</v>
      </c>
      <c r="Q2602" s="12">
        <v>1</v>
      </c>
      <c r="R2602">
        <v>23.57</v>
      </c>
    </row>
    <row r="2603" spans="16:18" x14ac:dyDescent="0.3">
      <c r="P2603">
        <v>17441364</v>
      </c>
      <c r="Q2603" s="12">
        <v>1</v>
      </c>
      <c r="R2603">
        <v>24.63</v>
      </c>
    </row>
    <row r="2604" spans="16:18" x14ac:dyDescent="0.3">
      <c r="P2604">
        <v>17441460</v>
      </c>
      <c r="Q2604" s="12">
        <v>1</v>
      </c>
      <c r="R2604">
        <v>33.96</v>
      </c>
    </row>
    <row r="2605" spans="16:18" x14ac:dyDescent="0.3">
      <c r="P2605">
        <v>17442650</v>
      </c>
      <c r="Q2605" s="12">
        <v>1</v>
      </c>
      <c r="R2605">
        <v>29.81</v>
      </c>
    </row>
    <row r="2606" spans="16:18" x14ac:dyDescent="0.3">
      <c r="P2606">
        <v>17443148</v>
      </c>
      <c r="Q2606" s="12">
        <v>1</v>
      </c>
      <c r="R2606">
        <v>22.19</v>
      </c>
    </row>
    <row r="2607" spans="16:18" x14ac:dyDescent="0.3">
      <c r="P2607">
        <v>17443490</v>
      </c>
      <c r="Q2607" s="12">
        <v>1</v>
      </c>
      <c r="R2607">
        <v>29.86</v>
      </c>
    </row>
    <row r="2608" spans="16:18" x14ac:dyDescent="0.3">
      <c r="P2608">
        <v>17444413</v>
      </c>
      <c r="Q2608" s="12">
        <v>1</v>
      </c>
      <c r="R2608">
        <v>35.32</v>
      </c>
    </row>
    <row r="2609" spans="16:18" x14ac:dyDescent="0.3">
      <c r="P2609">
        <v>17444572</v>
      </c>
      <c r="Q2609" s="12">
        <v>1</v>
      </c>
      <c r="R2609">
        <v>47.63</v>
      </c>
    </row>
    <row r="2610" spans="16:18" x14ac:dyDescent="0.3">
      <c r="P2610">
        <v>17444740</v>
      </c>
      <c r="Q2610" s="12">
        <v>1</v>
      </c>
      <c r="R2610">
        <v>47.16</v>
      </c>
    </row>
    <row r="2611" spans="16:18" x14ac:dyDescent="0.3">
      <c r="P2611">
        <v>17444935</v>
      </c>
      <c r="Q2611" s="12">
        <v>1</v>
      </c>
      <c r="R2611">
        <v>31.62</v>
      </c>
    </row>
    <row r="2612" spans="16:18" x14ac:dyDescent="0.3">
      <c r="P2612">
        <v>17445822</v>
      </c>
      <c r="Q2612" s="12">
        <v>1</v>
      </c>
      <c r="R2612">
        <v>31.32</v>
      </c>
    </row>
    <row r="2613" spans="16:18" x14ac:dyDescent="0.3">
      <c r="P2613">
        <v>17445856</v>
      </c>
      <c r="Q2613" s="12">
        <v>1</v>
      </c>
      <c r="R2613">
        <v>25.03</v>
      </c>
    </row>
    <row r="2614" spans="16:18" x14ac:dyDescent="0.3">
      <c r="P2614">
        <v>17445916</v>
      </c>
      <c r="Q2614" s="12">
        <v>1</v>
      </c>
      <c r="R2614">
        <v>32.26</v>
      </c>
    </row>
    <row r="2615" spans="16:18" x14ac:dyDescent="0.3">
      <c r="P2615">
        <v>17446361</v>
      </c>
      <c r="Q2615" s="12">
        <v>1</v>
      </c>
      <c r="R2615">
        <v>44.15</v>
      </c>
    </row>
    <row r="2616" spans="16:18" x14ac:dyDescent="0.3">
      <c r="P2616">
        <v>17446485</v>
      </c>
      <c r="Q2616" s="12">
        <v>1</v>
      </c>
      <c r="R2616">
        <v>28.85</v>
      </c>
    </row>
    <row r="2617" spans="16:18" x14ac:dyDescent="0.3">
      <c r="P2617">
        <v>17446553</v>
      </c>
      <c r="Q2617" s="12">
        <v>1</v>
      </c>
      <c r="R2617">
        <v>23.83</v>
      </c>
    </row>
    <row r="2618" spans="16:18" x14ac:dyDescent="0.3">
      <c r="P2618">
        <v>17446647</v>
      </c>
      <c r="Q2618" s="12">
        <v>1</v>
      </c>
      <c r="R2618">
        <v>22.51</v>
      </c>
    </row>
    <row r="2619" spans="16:18" x14ac:dyDescent="0.3">
      <c r="P2619">
        <v>17447072</v>
      </c>
      <c r="Q2619" s="12">
        <v>1</v>
      </c>
      <c r="R2619">
        <v>25.33</v>
      </c>
    </row>
    <row r="2620" spans="16:18" x14ac:dyDescent="0.3">
      <c r="P2620">
        <v>17447321</v>
      </c>
      <c r="Q2620" s="12">
        <v>1</v>
      </c>
      <c r="R2620">
        <v>57.9</v>
      </c>
    </row>
    <row r="2621" spans="16:18" x14ac:dyDescent="0.3">
      <c r="P2621">
        <v>17447401</v>
      </c>
      <c r="Q2621" s="12">
        <v>1</v>
      </c>
      <c r="R2621">
        <v>25.67</v>
      </c>
    </row>
    <row r="2622" spans="16:18" x14ac:dyDescent="0.3">
      <c r="P2622">
        <v>17447686</v>
      </c>
      <c r="Q2622" s="12">
        <v>1</v>
      </c>
      <c r="R2622">
        <v>27.76</v>
      </c>
    </row>
    <row r="2623" spans="16:18" x14ac:dyDescent="0.3">
      <c r="P2623">
        <v>17447898</v>
      </c>
      <c r="Q2623" s="12">
        <v>1</v>
      </c>
      <c r="R2623">
        <v>42.42</v>
      </c>
    </row>
    <row r="2624" spans="16:18" x14ac:dyDescent="0.3">
      <c r="P2624">
        <v>17448213</v>
      </c>
      <c r="Q2624" s="12">
        <v>1</v>
      </c>
      <c r="R2624">
        <v>24.06</v>
      </c>
    </row>
    <row r="2625" spans="16:18" x14ac:dyDescent="0.3">
      <c r="P2625">
        <v>17448481</v>
      </c>
      <c r="Q2625" s="12">
        <v>1</v>
      </c>
      <c r="R2625">
        <v>81.47</v>
      </c>
    </row>
    <row r="2626" spans="16:18" x14ac:dyDescent="0.3">
      <c r="P2626">
        <v>17448489</v>
      </c>
      <c r="Q2626" s="12">
        <v>1</v>
      </c>
      <c r="R2626">
        <v>21.83</v>
      </c>
    </row>
    <row r="2627" spans="16:18" x14ac:dyDescent="0.3">
      <c r="P2627">
        <v>17449374</v>
      </c>
      <c r="Q2627" s="12">
        <v>1</v>
      </c>
      <c r="R2627">
        <v>28.76</v>
      </c>
    </row>
    <row r="2628" spans="16:18" x14ac:dyDescent="0.3">
      <c r="P2628">
        <v>17449391</v>
      </c>
      <c r="Q2628" s="12">
        <v>1</v>
      </c>
      <c r="R2628">
        <v>22.48</v>
      </c>
    </row>
    <row r="2629" spans="16:18" x14ac:dyDescent="0.3">
      <c r="P2629">
        <v>17449572</v>
      </c>
      <c r="Q2629" s="12">
        <v>1</v>
      </c>
      <c r="R2629">
        <v>23.54</v>
      </c>
    </row>
    <row r="2630" spans="16:18" x14ac:dyDescent="0.3">
      <c r="P2630">
        <v>17449706</v>
      </c>
      <c r="Q2630" s="12">
        <v>1</v>
      </c>
      <c r="R2630">
        <v>44.5</v>
      </c>
    </row>
    <row r="2631" spans="16:18" x14ac:dyDescent="0.3">
      <c r="P2631">
        <v>17449880</v>
      </c>
      <c r="Q2631" s="12">
        <v>1</v>
      </c>
      <c r="R2631">
        <v>34.42</v>
      </c>
    </row>
    <row r="2632" spans="16:18" x14ac:dyDescent="0.3">
      <c r="P2632">
        <v>17449891</v>
      </c>
      <c r="Q2632" s="12">
        <v>1</v>
      </c>
      <c r="R2632">
        <v>27.76</v>
      </c>
    </row>
    <row r="2633" spans="16:18" x14ac:dyDescent="0.3">
      <c r="P2633">
        <v>17450002</v>
      </c>
      <c r="Q2633" s="12">
        <v>1</v>
      </c>
      <c r="R2633">
        <v>48.15</v>
      </c>
    </row>
    <row r="2634" spans="16:18" x14ac:dyDescent="0.3">
      <c r="P2634">
        <v>17450004</v>
      </c>
      <c r="Q2634" s="12">
        <v>1</v>
      </c>
      <c r="R2634">
        <v>23.02</v>
      </c>
    </row>
    <row r="2635" spans="16:18" x14ac:dyDescent="0.3">
      <c r="P2635">
        <v>17450107</v>
      </c>
      <c r="Q2635" s="12">
        <v>1</v>
      </c>
      <c r="R2635">
        <v>24.59</v>
      </c>
    </row>
    <row r="2636" spans="16:18" x14ac:dyDescent="0.3">
      <c r="P2636">
        <v>17450126</v>
      </c>
      <c r="Q2636" s="12">
        <v>1</v>
      </c>
      <c r="R2636">
        <v>24.83</v>
      </c>
    </row>
    <row r="2637" spans="16:18" x14ac:dyDescent="0.3">
      <c r="P2637">
        <v>17450233</v>
      </c>
      <c r="Q2637" s="12">
        <v>1</v>
      </c>
      <c r="R2637">
        <v>22.8</v>
      </c>
    </row>
    <row r="2638" spans="16:18" x14ac:dyDescent="0.3">
      <c r="P2638">
        <v>17450350</v>
      </c>
      <c r="Q2638" s="12">
        <v>1</v>
      </c>
      <c r="R2638">
        <v>59.51</v>
      </c>
    </row>
    <row r="2639" spans="16:18" x14ac:dyDescent="0.3">
      <c r="P2639">
        <v>17450359</v>
      </c>
      <c r="Q2639" s="12">
        <v>1</v>
      </c>
      <c r="R2639">
        <v>37.18</v>
      </c>
    </row>
    <row r="2640" spans="16:18" x14ac:dyDescent="0.3">
      <c r="P2640">
        <v>17450553</v>
      </c>
      <c r="Q2640" s="12">
        <v>1</v>
      </c>
      <c r="R2640">
        <v>21.97</v>
      </c>
    </row>
    <row r="2641" spans="16:18" x14ac:dyDescent="0.3">
      <c r="P2641">
        <v>17450676</v>
      </c>
      <c r="Q2641" s="12">
        <v>1</v>
      </c>
      <c r="R2641">
        <v>23.02</v>
      </c>
    </row>
    <row r="2642" spans="16:18" x14ac:dyDescent="0.3">
      <c r="P2642">
        <v>17450781</v>
      </c>
      <c r="Q2642" s="12">
        <v>1</v>
      </c>
      <c r="R2642">
        <v>50.89</v>
      </c>
    </row>
    <row r="2643" spans="16:18" x14ac:dyDescent="0.3">
      <c r="P2643">
        <v>17451207</v>
      </c>
      <c r="Q2643" s="12">
        <v>1</v>
      </c>
      <c r="R2643">
        <v>30.81</v>
      </c>
    </row>
    <row r="2644" spans="16:18" x14ac:dyDescent="0.3">
      <c r="P2644">
        <v>17451759</v>
      </c>
      <c r="Q2644" s="12">
        <v>1</v>
      </c>
      <c r="R2644">
        <v>26.72</v>
      </c>
    </row>
    <row r="2645" spans="16:18" x14ac:dyDescent="0.3">
      <c r="P2645">
        <v>17451818</v>
      </c>
      <c r="Q2645" s="12">
        <v>1</v>
      </c>
      <c r="R2645">
        <v>28.33</v>
      </c>
    </row>
    <row r="2646" spans="16:18" x14ac:dyDescent="0.3">
      <c r="P2646">
        <v>17451830</v>
      </c>
      <c r="Q2646" s="12">
        <v>1</v>
      </c>
      <c r="R2646">
        <v>25.56</v>
      </c>
    </row>
    <row r="2647" spans="16:18" x14ac:dyDescent="0.3">
      <c r="P2647">
        <v>17451963</v>
      </c>
      <c r="Q2647" s="12">
        <v>1</v>
      </c>
      <c r="R2647">
        <v>29.76</v>
      </c>
    </row>
    <row r="2648" spans="16:18" x14ac:dyDescent="0.3">
      <c r="P2648">
        <v>17452243</v>
      </c>
      <c r="Q2648" s="12">
        <v>1</v>
      </c>
      <c r="R2648">
        <v>93.16</v>
      </c>
    </row>
    <row r="2649" spans="16:18" x14ac:dyDescent="0.3">
      <c r="P2649">
        <v>17452532</v>
      </c>
      <c r="Q2649" s="12">
        <v>1</v>
      </c>
      <c r="R2649">
        <v>22.93</v>
      </c>
    </row>
    <row r="2650" spans="16:18" x14ac:dyDescent="0.3">
      <c r="P2650">
        <v>17453252</v>
      </c>
      <c r="Q2650" s="12">
        <v>1</v>
      </c>
      <c r="R2650">
        <v>23.24</v>
      </c>
    </row>
    <row r="2651" spans="16:18" x14ac:dyDescent="0.3">
      <c r="P2651">
        <v>17453317</v>
      </c>
      <c r="Q2651" s="12">
        <v>1</v>
      </c>
      <c r="R2651">
        <v>22.42</v>
      </c>
    </row>
    <row r="2652" spans="16:18" x14ac:dyDescent="0.3">
      <c r="P2652">
        <v>17453650</v>
      </c>
      <c r="Q2652" s="12">
        <v>1</v>
      </c>
      <c r="R2652">
        <v>42.72</v>
      </c>
    </row>
    <row r="2653" spans="16:18" x14ac:dyDescent="0.3">
      <c r="P2653">
        <v>17454145</v>
      </c>
      <c r="Q2653" s="12">
        <v>1</v>
      </c>
      <c r="R2653">
        <v>43.24</v>
      </c>
    </row>
    <row r="2654" spans="16:18" x14ac:dyDescent="0.3">
      <c r="P2654">
        <v>17454220</v>
      </c>
      <c r="Q2654" s="12">
        <v>1</v>
      </c>
      <c r="R2654">
        <v>30.79</v>
      </c>
    </row>
    <row r="2655" spans="16:18" x14ac:dyDescent="0.3">
      <c r="P2655">
        <v>17454729</v>
      </c>
      <c r="Q2655" s="12">
        <v>1</v>
      </c>
      <c r="R2655">
        <v>23.4</v>
      </c>
    </row>
    <row r="2656" spans="16:18" x14ac:dyDescent="0.3">
      <c r="P2656">
        <v>17455091</v>
      </c>
      <c r="Q2656" s="12">
        <v>1</v>
      </c>
      <c r="R2656">
        <v>51.97</v>
      </c>
    </row>
    <row r="2657" spans="16:18" x14ac:dyDescent="0.3">
      <c r="P2657">
        <v>17455171</v>
      </c>
      <c r="Q2657" s="12">
        <v>1</v>
      </c>
      <c r="R2657">
        <v>26.63</v>
      </c>
    </row>
    <row r="2658" spans="16:18" x14ac:dyDescent="0.3">
      <c r="P2658">
        <v>17455277</v>
      </c>
      <c r="Q2658" s="12">
        <v>1</v>
      </c>
      <c r="R2658">
        <v>23.19</v>
      </c>
    </row>
    <row r="2659" spans="16:18" x14ac:dyDescent="0.3">
      <c r="P2659">
        <v>17455286</v>
      </c>
      <c r="Q2659" s="12">
        <v>1</v>
      </c>
      <c r="R2659">
        <v>42.24</v>
      </c>
    </row>
    <row r="2660" spans="16:18" x14ac:dyDescent="0.3">
      <c r="P2660">
        <v>17455713</v>
      </c>
      <c r="Q2660" s="12">
        <v>1</v>
      </c>
      <c r="R2660">
        <v>29.29</v>
      </c>
    </row>
    <row r="2661" spans="16:18" x14ac:dyDescent="0.3">
      <c r="P2661">
        <v>17455781</v>
      </c>
      <c r="Q2661" s="12">
        <v>1</v>
      </c>
      <c r="R2661">
        <v>33.979999999999997</v>
      </c>
    </row>
    <row r="2662" spans="16:18" x14ac:dyDescent="0.3">
      <c r="P2662">
        <v>17455951</v>
      </c>
      <c r="Q2662" s="12">
        <v>1</v>
      </c>
      <c r="R2662">
        <v>24.05</v>
      </c>
    </row>
    <row r="2663" spans="16:18" x14ac:dyDescent="0.3">
      <c r="P2663">
        <v>17455955</v>
      </c>
      <c r="Q2663" s="12">
        <v>1</v>
      </c>
      <c r="R2663">
        <v>44.48</v>
      </c>
    </row>
    <row r="2664" spans="16:18" x14ac:dyDescent="0.3">
      <c r="P2664">
        <v>17456134</v>
      </c>
      <c r="Q2664" s="12">
        <v>1</v>
      </c>
      <c r="R2664">
        <v>31.32</v>
      </c>
    </row>
    <row r="2665" spans="16:18" x14ac:dyDescent="0.3">
      <c r="P2665">
        <v>17456246</v>
      </c>
      <c r="Q2665" s="12">
        <v>1</v>
      </c>
      <c r="R2665">
        <v>25.32</v>
      </c>
    </row>
    <row r="2666" spans="16:18" x14ac:dyDescent="0.3">
      <c r="P2666">
        <v>17456275</v>
      </c>
      <c r="Q2666" s="12">
        <v>1</v>
      </c>
      <c r="R2666">
        <v>38.659999999999997</v>
      </c>
    </row>
    <row r="2667" spans="16:18" x14ac:dyDescent="0.3">
      <c r="P2667">
        <v>17456579</v>
      </c>
      <c r="Q2667" s="12">
        <v>1</v>
      </c>
      <c r="R2667">
        <v>35.729999999999997</v>
      </c>
    </row>
    <row r="2668" spans="16:18" x14ac:dyDescent="0.3">
      <c r="P2668">
        <v>17456711</v>
      </c>
      <c r="Q2668" s="12">
        <v>1</v>
      </c>
      <c r="R2668">
        <v>24.03</v>
      </c>
    </row>
    <row r="2669" spans="16:18" x14ac:dyDescent="0.3">
      <c r="P2669">
        <v>17456771</v>
      </c>
      <c r="Q2669" s="12">
        <v>1</v>
      </c>
      <c r="R2669">
        <v>35.31</v>
      </c>
    </row>
    <row r="2670" spans="16:18" x14ac:dyDescent="0.3">
      <c r="P2670">
        <v>17456813</v>
      </c>
      <c r="Q2670" s="12">
        <v>1</v>
      </c>
      <c r="R2670">
        <v>22.5</v>
      </c>
    </row>
    <row r="2671" spans="16:18" x14ac:dyDescent="0.3">
      <c r="P2671">
        <v>17457427</v>
      </c>
      <c r="Q2671" s="12">
        <v>1</v>
      </c>
      <c r="R2671">
        <v>41.91</v>
      </c>
    </row>
    <row r="2672" spans="16:18" x14ac:dyDescent="0.3">
      <c r="P2672">
        <v>17457461</v>
      </c>
      <c r="Q2672" s="12">
        <v>1</v>
      </c>
      <c r="R2672">
        <v>46.04</v>
      </c>
    </row>
    <row r="2673" spans="16:18" x14ac:dyDescent="0.3">
      <c r="P2673">
        <v>17457561</v>
      </c>
      <c r="Q2673" s="12">
        <v>1</v>
      </c>
      <c r="R2673">
        <v>32.93</v>
      </c>
    </row>
    <row r="2674" spans="16:18" x14ac:dyDescent="0.3">
      <c r="P2674">
        <v>17458495</v>
      </c>
      <c r="Q2674" s="12">
        <v>1</v>
      </c>
      <c r="R2674">
        <v>25.07</v>
      </c>
    </row>
    <row r="2675" spans="16:18" x14ac:dyDescent="0.3">
      <c r="P2675">
        <v>17458506</v>
      </c>
      <c r="Q2675" s="12">
        <v>1</v>
      </c>
      <c r="R2675">
        <v>31.97</v>
      </c>
    </row>
    <row r="2676" spans="16:18" x14ac:dyDescent="0.3">
      <c r="P2676">
        <v>17458621</v>
      </c>
      <c r="Q2676" s="12">
        <v>1</v>
      </c>
      <c r="R2676">
        <v>22.99</v>
      </c>
    </row>
    <row r="2677" spans="16:18" x14ac:dyDescent="0.3">
      <c r="P2677">
        <v>17458747</v>
      </c>
      <c r="Q2677" s="12">
        <v>1</v>
      </c>
      <c r="R2677">
        <v>28.52</v>
      </c>
    </row>
    <row r="2678" spans="16:18" x14ac:dyDescent="0.3">
      <c r="P2678">
        <v>17459302</v>
      </c>
      <c r="Q2678" s="12">
        <v>1</v>
      </c>
      <c r="R2678">
        <v>33.450000000000003</v>
      </c>
    </row>
    <row r="2679" spans="16:18" x14ac:dyDescent="0.3">
      <c r="P2679">
        <v>17459393</v>
      </c>
      <c r="Q2679" s="12">
        <v>1</v>
      </c>
      <c r="R2679">
        <v>29.88</v>
      </c>
    </row>
    <row r="2680" spans="16:18" x14ac:dyDescent="0.3">
      <c r="P2680">
        <v>17459531</v>
      </c>
      <c r="Q2680" s="12">
        <v>1</v>
      </c>
      <c r="R2680">
        <v>43.42</v>
      </c>
    </row>
    <row r="2681" spans="16:18" x14ac:dyDescent="0.3">
      <c r="P2681">
        <v>17459609</v>
      </c>
      <c r="Q2681" s="12">
        <v>1</v>
      </c>
      <c r="R2681">
        <v>52.23</v>
      </c>
    </row>
    <row r="2682" spans="16:18" x14ac:dyDescent="0.3">
      <c r="P2682">
        <v>17460429</v>
      </c>
      <c r="Q2682" s="12">
        <v>1</v>
      </c>
      <c r="R2682">
        <v>45.45</v>
      </c>
    </row>
    <row r="2683" spans="16:18" x14ac:dyDescent="0.3">
      <c r="P2683">
        <v>17460808</v>
      </c>
      <c r="Q2683" s="12">
        <v>1</v>
      </c>
      <c r="R2683">
        <v>34.909999999999997</v>
      </c>
    </row>
    <row r="2684" spans="16:18" x14ac:dyDescent="0.3">
      <c r="P2684">
        <v>17460816</v>
      </c>
      <c r="Q2684" s="12">
        <v>1</v>
      </c>
      <c r="R2684">
        <v>25.88</v>
      </c>
    </row>
    <row r="2685" spans="16:18" x14ac:dyDescent="0.3">
      <c r="P2685">
        <v>17460819</v>
      </c>
      <c r="Q2685" s="12">
        <v>1</v>
      </c>
      <c r="R2685">
        <v>51.22</v>
      </c>
    </row>
    <row r="2686" spans="16:18" x14ac:dyDescent="0.3">
      <c r="P2686">
        <v>17460993</v>
      </c>
      <c r="Q2686" s="12">
        <v>1</v>
      </c>
      <c r="R2686">
        <v>42.44</v>
      </c>
    </row>
    <row r="2687" spans="16:18" x14ac:dyDescent="0.3">
      <c r="P2687">
        <v>17461380</v>
      </c>
      <c r="Q2687" s="12">
        <v>1</v>
      </c>
      <c r="R2687">
        <v>22.04</v>
      </c>
    </row>
    <row r="2688" spans="16:18" x14ac:dyDescent="0.3">
      <c r="P2688">
        <v>17461409</v>
      </c>
      <c r="Q2688" s="12">
        <v>1</v>
      </c>
      <c r="R2688">
        <v>48.76</v>
      </c>
    </row>
    <row r="2689" spans="16:18" x14ac:dyDescent="0.3">
      <c r="P2689">
        <v>17461446</v>
      </c>
      <c r="Q2689" s="12">
        <v>1</v>
      </c>
      <c r="R2689">
        <v>25.64</v>
      </c>
    </row>
    <row r="2690" spans="16:18" x14ac:dyDescent="0.3">
      <c r="P2690">
        <v>17461602</v>
      </c>
      <c r="Q2690" s="12">
        <v>1</v>
      </c>
      <c r="R2690">
        <v>31.84</v>
      </c>
    </row>
    <row r="2691" spans="16:18" x14ac:dyDescent="0.3">
      <c r="P2691">
        <v>17461740</v>
      </c>
      <c r="Q2691" s="12">
        <v>1</v>
      </c>
      <c r="R2691">
        <v>22.17</v>
      </c>
    </row>
    <row r="2692" spans="16:18" x14ac:dyDescent="0.3">
      <c r="P2692">
        <v>17462097</v>
      </c>
      <c r="Q2692" s="12">
        <v>1</v>
      </c>
      <c r="R2692">
        <v>42.62</v>
      </c>
    </row>
    <row r="2693" spans="16:18" x14ac:dyDescent="0.3">
      <c r="P2693">
        <v>17462291</v>
      </c>
      <c r="Q2693" s="12">
        <v>1</v>
      </c>
      <c r="R2693">
        <v>23.39</v>
      </c>
    </row>
    <row r="2694" spans="16:18" x14ac:dyDescent="0.3">
      <c r="P2694">
        <v>17462532</v>
      </c>
      <c r="Q2694" s="12">
        <v>1</v>
      </c>
      <c r="R2694">
        <v>24.27</v>
      </c>
    </row>
    <row r="2695" spans="16:18" x14ac:dyDescent="0.3">
      <c r="P2695">
        <v>17462738</v>
      </c>
      <c r="Q2695" s="12">
        <v>1</v>
      </c>
      <c r="R2695">
        <v>44.54</v>
      </c>
    </row>
    <row r="2696" spans="16:18" x14ac:dyDescent="0.3">
      <c r="P2696">
        <v>17463531</v>
      </c>
      <c r="Q2696" s="12">
        <v>1</v>
      </c>
      <c r="R2696">
        <v>35.14</v>
      </c>
    </row>
    <row r="2697" spans="16:18" x14ac:dyDescent="0.3">
      <c r="P2697">
        <v>17463591</v>
      </c>
      <c r="Q2697" s="12">
        <v>1</v>
      </c>
      <c r="R2697">
        <v>35.020000000000003</v>
      </c>
    </row>
    <row r="2698" spans="16:18" x14ac:dyDescent="0.3">
      <c r="P2698">
        <v>17464052</v>
      </c>
      <c r="Q2698" s="12">
        <v>1</v>
      </c>
      <c r="R2698">
        <v>9.68</v>
      </c>
    </row>
    <row r="2699" spans="16:18" x14ac:dyDescent="0.3">
      <c r="P2699">
        <v>17464759</v>
      </c>
      <c r="Q2699" s="12">
        <v>1</v>
      </c>
      <c r="R2699">
        <v>30.8</v>
      </c>
    </row>
    <row r="2700" spans="16:18" x14ac:dyDescent="0.3">
      <c r="P2700">
        <v>17465604</v>
      </c>
      <c r="Q2700" s="12">
        <v>1</v>
      </c>
      <c r="R2700">
        <v>26.59</v>
      </c>
    </row>
    <row r="2701" spans="16:18" x14ac:dyDescent="0.3">
      <c r="P2701">
        <v>17465914</v>
      </c>
      <c r="Q2701" s="12">
        <v>1</v>
      </c>
      <c r="R2701">
        <v>26.48</v>
      </c>
    </row>
    <row r="2702" spans="16:18" x14ac:dyDescent="0.3">
      <c r="P2702">
        <v>17465971</v>
      </c>
      <c r="Q2702" s="12">
        <v>1</v>
      </c>
      <c r="R2702">
        <v>27.23</v>
      </c>
    </row>
    <row r="2703" spans="16:18" x14ac:dyDescent="0.3">
      <c r="P2703">
        <v>17466232</v>
      </c>
      <c r="Q2703" s="12">
        <v>1</v>
      </c>
      <c r="R2703">
        <v>92.8</v>
      </c>
    </row>
    <row r="2704" spans="16:18" x14ac:dyDescent="0.3">
      <c r="P2704">
        <v>17466508</v>
      </c>
      <c r="Q2704" s="12">
        <v>1</v>
      </c>
      <c r="R2704">
        <v>22.08</v>
      </c>
    </row>
    <row r="2705" spans="16:18" x14ac:dyDescent="0.3">
      <c r="P2705">
        <v>17466554</v>
      </c>
      <c r="Q2705" s="12">
        <v>1</v>
      </c>
      <c r="R2705">
        <v>45.78</v>
      </c>
    </row>
    <row r="2706" spans="16:18" x14ac:dyDescent="0.3">
      <c r="P2706">
        <v>17466580</v>
      </c>
      <c r="Q2706" s="12">
        <v>1</v>
      </c>
      <c r="R2706">
        <v>24.8</v>
      </c>
    </row>
    <row r="2707" spans="16:18" x14ac:dyDescent="0.3">
      <c r="P2707">
        <v>17466699</v>
      </c>
      <c r="Q2707" s="12">
        <v>1</v>
      </c>
      <c r="R2707">
        <v>23.5</v>
      </c>
    </row>
    <row r="2708" spans="16:18" x14ac:dyDescent="0.3">
      <c r="P2708">
        <v>17467835</v>
      </c>
      <c r="Q2708" s="12">
        <v>1</v>
      </c>
      <c r="R2708">
        <v>26.61</v>
      </c>
    </row>
    <row r="2709" spans="16:18" x14ac:dyDescent="0.3">
      <c r="P2709">
        <v>17468088</v>
      </c>
      <c r="Q2709" s="12">
        <v>1</v>
      </c>
      <c r="R2709">
        <v>31.84</v>
      </c>
    </row>
    <row r="2710" spans="16:18" x14ac:dyDescent="0.3">
      <c r="P2710">
        <v>17468293</v>
      </c>
      <c r="Q2710" s="12">
        <v>1</v>
      </c>
      <c r="R2710">
        <v>27.77</v>
      </c>
    </row>
    <row r="2711" spans="16:18" x14ac:dyDescent="0.3">
      <c r="P2711">
        <v>17468383</v>
      </c>
      <c r="Q2711" s="12">
        <v>1</v>
      </c>
      <c r="R2711">
        <v>33.65</v>
      </c>
    </row>
    <row r="2712" spans="16:18" x14ac:dyDescent="0.3">
      <c r="P2712">
        <v>17468846</v>
      </c>
      <c r="Q2712" s="12">
        <v>1</v>
      </c>
      <c r="R2712">
        <v>24.39</v>
      </c>
    </row>
    <row r="2713" spans="16:18" x14ac:dyDescent="0.3">
      <c r="P2713">
        <v>17469214</v>
      </c>
      <c r="Q2713" s="12">
        <v>1</v>
      </c>
      <c r="R2713">
        <v>23.48</v>
      </c>
    </row>
    <row r="2714" spans="16:18" x14ac:dyDescent="0.3">
      <c r="P2714">
        <v>17469228</v>
      </c>
      <c r="Q2714" s="12">
        <v>1</v>
      </c>
      <c r="R2714">
        <v>53.48</v>
      </c>
    </row>
    <row r="2715" spans="16:18" x14ac:dyDescent="0.3">
      <c r="P2715">
        <v>17469501</v>
      </c>
      <c r="Q2715" s="12">
        <v>1</v>
      </c>
      <c r="R2715">
        <v>24.37</v>
      </c>
    </row>
    <row r="2716" spans="16:18" x14ac:dyDescent="0.3">
      <c r="P2716">
        <v>17469530</v>
      </c>
      <c r="Q2716" s="12">
        <v>1</v>
      </c>
      <c r="R2716">
        <v>27.54</v>
      </c>
    </row>
    <row r="2717" spans="16:18" x14ac:dyDescent="0.3">
      <c r="P2717">
        <v>17469558</v>
      </c>
      <c r="Q2717" s="12">
        <v>1</v>
      </c>
      <c r="R2717">
        <v>24.71</v>
      </c>
    </row>
    <row r="2718" spans="16:18" x14ac:dyDescent="0.3">
      <c r="P2718">
        <v>17469621</v>
      </c>
      <c r="Q2718" s="12">
        <v>1</v>
      </c>
      <c r="R2718">
        <v>39.18</v>
      </c>
    </row>
    <row r="2719" spans="16:18" x14ac:dyDescent="0.3">
      <c r="P2719">
        <v>17469975</v>
      </c>
      <c r="Q2719" s="12">
        <v>1</v>
      </c>
      <c r="R2719">
        <v>22.19</v>
      </c>
    </row>
    <row r="2720" spans="16:18" x14ac:dyDescent="0.3">
      <c r="P2720">
        <v>17471324</v>
      </c>
      <c r="Q2720" s="12">
        <v>1</v>
      </c>
      <c r="R2720">
        <v>86.67</v>
      </c>
    </row>
    <row r="2721" spans="16:18" x14ac:dyDescent="0.3">
      <c r="P2721">
        <v>17471561</v>
      </c>
      <c r="Q2721" s="12">
        <v>1</v>
      </c>
      <c r="R2721">
        <v>24.5</v>
      </c>
    </row>
    <row r="2722" spans="16:18" x14ac:dyDescent="0.3">
      <c r="P2722">
        <v>17472737</v>
      </c>
      <c r="Q2722" s="12">
        <v>1</v>
      </c>
      <c r="R2722">
        <v>22.14</v>
      </c>
    </row>
    <row r="2723" spans="16:18" x14ac:dyDescent="0.3">
      <c r="P2723">
        <v>17472797</v>
      </c>
      <c r="Q2723" s="12">
        <v>1</v>
      </c>
      <c r="R2723">
        <v>24.37</v>
      </c>
    </row>
    <row r="2724" spans="16:18" x14ac:dyDescent="0.3">
      <c r="P2724">
        <v>17472812</v>
      </c>
      <c r="Q2724" s="12">
        <v>1</v>
      </c>
      <c r="R2724">
        <v>22.47</v>
      </c>
    </row>
    <row r="2725" spans="16:18" x14ac:dyDescent="0.3">
      <c r="P2725">
        <v>17472978</v>
      </c>
      <c r="Q2725" s="12">
        <v>1</v>
      </c>
      <c r="R2725">
        <v>28.13</v>
      </c>
    </row>
    <row r="2726" spans="16:18" x14ac:dyDescent="0.3">
      <c r="P2726">
        <v>17473180</v>
      </c>
      <c r="Q2726" s="12">
        <v>1</v>
      </c>
      <c r="R2726">
        <v>34.04</v>
      </c>
    </row>
    <row r="2727" spans="16:18" x14ac:dyDescent="0.3">
      <c r="P2727">
        <v>17473225</v>
      </c>
      <c r="Q2727" s="12">
        <v>1</v>
      </c>
      <c r="R2727">
        <v>25.6</v>
      </c>
    </row>
    <row r="2728" spans="16:18" x14ac:dyDescent="0.3">
      <c r="P2728">
        <v>17473232</v>
      </c>
      <c r="Q2728" s="12">
        <v>1</v>
      </c>
      <c r="R2728">
        <v>25.68</v>
      </c>
    </row>
    <row r="2729" spans="16:18" x14ac:dyDescent="0.3">
      <c r="P2729">
        <v>17473450</v>
      </c>
      <c r="Q2729" s="12">
        <v>1</v>
      </c>
      <c r="R2729">
        <v>31.84</v>
      </c>
    </row>
    <row r="2730" spans="16:18" x14ac:dyDescent="0.3">
      <c r="P2730">
        <v>17473475</v>
      </c>
      <c r="Q2730" s="12">
        <v>1</v>
      </c>
      <c r="R2730">
        <v>25.62</v>
      </c>
    </row>
    <row r="2731" spans="16:18" x14ac:dyDescent="0.3">
      <c r="P2731">
        <v>17473764</v>
      </c>
      <c r="Q2731" s="12">
        <v>1</v>
      </c>
      <c r="R2731">
        <v>22.83</v>
      </c>
    </row>
    <row r="2732" spans="16:18" x14ac:dyDescent="0.3">
      <c r="P2732">
        <v>17473825</v>
      </c>
      <c r="Q2732" s="12">
        <v>1</v>
      </c>
      <c r="R2732">
        <v>26.4</v>
      </c>
    </row>
    <row r="2733" spans="16:18" x14ac:dyDescent="0.3">
      <c r="P2733">
        <v>17474274</v>
      </c>
      <c r="Q2733" s="12">
        <v>1</v>
      </c>
      <c r="R2733">
        <v>22.27</v>
      </c>
    </row>
    <row r="2734" spans="16:18" x14ac:dyDescent="0.3">
      <c r="P2734">
        <v>17474400</v>
      </c>
      <c r="Q2734" s="12">
        <v>1</v>
      </c>
      <c r="R2734">
        <v>67.83</v>
      </c>
    </row>
    <row r="2735" spans="16:18" x14ac:dyDescent="0.3">
      <c r="P2735">
        <v>17474491</v>
      </c>
      <c r="Q2735" s="12">
        <v>1</v>
      </c>
      <c r="R2735">
        <v>24.51</v>
      </c>
    </row>
    <row r="2736" spans="16:18" x14ac:dyDescent="0.3">
      <c r="P2736">
        <v>17474607</v>
      </c>
      <c r="Q2736" s="12">
        <v>1</v>
      </c>
      <c r="R2736">
        <v>25.13</v>
      </c>
    </row>
    <row r="2737" spans="16:18" x14ac:dyDescent="0.3">
      <c r="P2737">
        <v>17475139</v>
      </c>
      <c r="Q2737" s="12">
        <v>1</v>
      </c>
      <c r="R2737">
        <v>28.3</v>
      </c>
    </row>
    <row r="2738" spans="16:18" x14ac:dyDescent="0.3">
      <c r="P2738">
        <v>17475445</v>
      </c>
      <c r="Q2738" s="12">
        <v>1</v>
      </c>
      <c r="R2738">
        <v>24.2</v>
      </c>
    </row>
    <row r="2739" spans="16:18" x14ac:dyDescent="0.3">
      <c r="P2739">
        <v>17476165</v>
      </c>
      <c r="Q2739" s="12">
        <v>1</v>
      </c>
      <c r="R2739">
        <v>25.68</v>
      </c>
    </row>
    <row r="2740" spans="16:18" x14ac:dyDescent="0.3">
      <c r="P2740">
        <v>17476377</v>
      </c>
      <c r="Q2740" s="12">
        <v>1</v>
      </c>
      <c r="R2740">
        <v>22.3</v>
      </c>
    </row>
    <row r="2741" spans="16:18" x14ac:dyDescent="0.3">
      <c r="P2741">
        <v>17476408</v>
      </c>
      <c r="Q2741" s="12">
        <v>1</v>
      </c>
      <c r="R2741">
        <v>25.6</v>
      </c>
    </row>
    <row r="2742" spans="16:18" x14ac:dyDescent="0.3">
      <c r="P2742">
        <v>17476453</v>
      </c>
      <c r="Q2742" s="12">
        <v>1</v>
      </c>
      <c r="R2742">
        <v>23.35</v>
      </c>
    </row>
    <row r="2743" spans="16:18" x14ac:dyDescent="0.3">
      <c r="P2743">
        <v>17476821</v>
      </c>
      <c r="Q2743" s="12">
        <v>1</v>
      </c>
      <c r="R2743">
        <v>61.6</v>
      </c>
    </row>
    <row r="2744" spans="16:18" x14ac:dyDescent="0.3">
      <c r="P2744">
        <v>17476909</v>
      </c>
      <c r="Q2744" s="12">
        <v>1</v>
      </c>
      <c r="R2744">
        <v>26.59</v>
      </c>
    </row>
    <row r="2745" spans="16:18" x14ac:dyDescent="0.3">
      <c r="P2745">
        <v>17477036</v>
      </c>
      <c r="Q2745" s="12">
        <v>1</v>
      </c>
      <c r="R2745">
        <v>50.63</v>
      </c>
    </row>
    <row r="2746" spans="16:18" x14ac:dyDescent="0.3">
      <c r="P2746">
        <v>17477270</v>
      </c>
      <c r="Q2746" s="12">
        <v>1</v>
      </c>
      <c r="R2746">
        <v>24.3</v>
      </c>
    </row>
    <row r="2747" spans="16:18" x14ac:dyDescent="0.3">
      <c r="P2747">
        <v>17477437</v>
      </c>
      <c r="Q2747" s="12">
        <v>1</v>
      </c>
      <c r="R2747">
        <v>26.7</v>
      </c>
    </row>
    <row r="2748" spans="16:18" x14ac:dyDescent="0.3">
      <c r="P2748">
        <v>17478112</v>
      </c>
      <c r="Q2748" s="12">
        <v>1</v>
      </c>
      <c r="R2748">
        <v>24.14</v>
      </c>
    </row>
    <row r="2749" spans="16:18" x14ac:dyDescent="0.3">
      <c r="P2749">
        <v>17478295</v>
      </c>
      <c r="Q2749" s="12">
        <v>1</v>
      </c>
      <c r="R2749">
        <v>22.42</v>
      </c>
    </row>
    <row r="2750" spans="16:18" x14ac:dyDescent="0.3">
      <c r="P2750">
        <v>17478344</v>
      </c>
      <c r="Q2750" s="12">
        <v>1</v>
      </c>
      <c r="R2750">
        <v>26.41</v>
      </c>
    </row>
    <row r="2751" spans="16:18" x14ac:dyDescent="0.3">
      <c r="P2751">
        <v>17478401</v>
      </c>
      <c r="Q2751" s="12">
        <v>1</v>
      </c>
      <c r="R2751">
        <v>22.41</v>
      </c>
    </row>
    <row r="2752" spans="16:18" x14ac:dyDescent="0.3">
      <c r="P2752">
        <v>17478464</v>
      </c>
      <c r="Q2752" s="12">
        <v>1</v>
      </c>
      <c r="R2752">
        <v>26.54</v>
      </c>
    </row>
    <row r="2753" spans="16:18" x14ac:dyDescent="0.3">
      <c r="P2753">
        <v>17478757</v>
      </c>
      <c r="Q2753" s="12">
        <v>1</v>
      </c>
      <c r="R2753">
        <v>23.4</v>
      </c>
    </row>
    <row r="2754" spans="16:18" x14ac:dyDescent="0.3">
      <c r="P2754">
        <v>17478771</v>
      </c>
      <c r="Q2754" s="12">
        <v>1</v>
      </c>
      <c r="R2754">
        <v>35.61</v>
      </c>
    </row>
    <row r="2755" spans="16:18" x14ac:dyDescent="0.3">
      <c r="P2755">
        <v>17479060</v>
      </c>
      <c r="Q2755" s="12">
        <v>1</v>
      </c>
      <c r="R2755">
        <v>35.049999999999997</v>
      </c>
    </row>
    <row r="2756" spans="16:18" x14ac:dyDescent="0.3">
      <c r="P2756">
        <v>17479523</v>
      </c>
      <c r="Q2756" s="12">
        <v>1</v>
      </c>
      <c r="R2756">
        <v>25.53</v>
      </c>
    </row>
    <row r="2757" spans="16:18" x14ac:dyDescent="0.3">
      <c r="P2757">
        <v>17479653</v>
      </c>
      <c r="Q2757" s="12">
        <v>1</v>
      </c>
      <c r="R2757">
        <v>54.17</v>
      </c>
    </row>
    <row r="2758" spans="16:18" x14ac:dyDescent="0.3">
      <c r="P2758">
        <v>17480234</v>
      </c>
      <c r="Q2758" s="12">
        <v>1</v>
      </c>
      <c r="R2758">
        <v>0.5</v>
      </c>
    </row>
    <row r="2759" spans="16:18" x14ac:dyDescent="0.3">
      <c r="P2759">
        <v>17480348</v>
      </c>
      <c r="Q2759" s="12">
        <v>1</v>
      </c>
      <c r="R2759">
        <v>28.68</v>
      </c>
    </row>
    <row r="2760" spans="16:18" x14ac:dyDescent="0.3">
      <c r="P2760">
        <v>17480473</v>
      </c>
      <c r="Q2760" s="12">
        <v>1</v>
      </c>
      <c r="R2760">
        <v>24.23</v>
      </c>
    </row>
    <row r="2761" spans="16:18" x14ac:dyDescent="0.3">
      <c r="P2761">
        <v>17480554</v>
      </c>
      <c r="Q2761" s="12">
        <v>1</v>
      </c>
      <c r="R2761">
        <v>26.71</v>
      </c>
    </row>
    <row r="2762" spans="16:18" x14ac:dyDescent="0.3">
      <c r="P2762">
        <v>17480946</v>
      </c>
      <c r="Q2762" s="12">
        <v>1</v>
      </c>
      <c r="R2762">
        <v>25.52</v>
      </c>
    </row>
    <row r="2763" spans="16:18" x14ac:dyDescent="0.3">
      <c r="P2763">
        <v>17481176</v>
      </c>
      <c r="Q2763" s="12">
        <v>1</v>
      </c>
      <c r="R2763">
        <v>22.2</v>
      </c>
    </row>
    <row r="2764" spans="16:18" x14ac:dyDescent="0.3">
      <c r="P2764">
        <v>17481271</v>
      </c>
      <c r="Q2764" s="12">
        <v>1</v>
      </c>
      <c r="R2764">
        <v>21.77</v>
      </c>
    </row>
    <row r="2765" spans="16:18" x14ac:dyDescent="0.3">
      <c r="P2765">
        <v>17481923</v>
      </c>
      <c r="Q2765" s="12">
        <v>1</v>
      </c>
      <c r="R2765">
        <v>34.32</v>
      </c>
    </row>
    <row r="2766" spans="16:18" x14ac:dyDescent="0.3">
      <c r="P2766">
        <v>17481969</v>
      </c>
      <c r="Q2766" s="12">
        <v>1</v>
      </c>
      <c r="R2766">
        <v>25.48</v>
      </c>
    </row>
    <row r="2767" spans="16:18" x14ac:dyDescent="0.3">
      <c r="P2767">
        <v>17481995</v>
      </c>
      <c r="Q2767" s="12">
        <v>1</v>
      </c>
      <c r="R2767">
        <v>22.18</v>
      </c>
    </row>
    <row r="2768" spans="16:18" x14ac:dyDescent="0.3">
      <c r="P2768">
        <v>17482231</v>
      </c>
      <c r="Q2768" s="12">
        <v>1</v>
      </c>
      <c r="R2768">
        <v>25.46</v>
      </c>
    </row>
    <row r="2769" spans="16:18" x14ac:dyDescent="0.3">
      <c r="P2769">
        <v>17482326</v>
      </c>
      <c r="Q2769" s="12">
        <v>1</v>
      </c>
      <c r="R2769">
        <v>23.55</v>
      </c>
    </row>
    <row r="2770" spans="16:18" x14ac:dyDescent="0.3">
      <c r="P2770">
        <v>17482428</v>
      </c>
      <c r="Q2770" s="12">
        <v>1</v>
      </c>
      <c r="R2770">
        <v>38.72</v>
      </c>
    </row>
    <row r="2771" spans="16:18" x14ac:dyDescent="0.3">
      <c r="P2771">
        <v>17482510</v>
      </c>
      <c r="Q2771" s="12">
        <v>1</v>
      </c>
      <c r="R2771">
        <v>25.64</v>
      </c>
    </row>
    <row r="2772" spans="16:18" x14ac:dyDescent="0.3">
      <c r="P2772">
        <v>17482809</v>
      </c>
      <c r="Q2772" s="12">
        <v>1</v>
      </c>
      <c r="R2772">
        <v>45.53</v>
      </c>
    </row>
    <row r="2773" spans="16:18" x14ac:dyDescent="0.3">
      <c r="P2773">
        <v>17483154</v>
      </c>
      <c r="Q2773" s="12">
        <v>1</v>
      </c>
      <c r="R2773">
        <v>51.11</v>
      </c>
    </row>
    <row r="2774" spans="16:18" x14ac:dyDescent="0.3">
      <c r="P2774">
        <v>17483224</v>
      </c>
      <c r="Q2774" s="12">
        <v>1</v>
      </c>
      <c r="R2774">
        <v>24.04</v>
      </c>
    </row>
    <row r="2775" spans="16:18" x14ac:dyDescent="0.3">
      <c r="P2775">
        <v>17483329</v>
      </c>
      <c r="Q2775" s="12">
        <v>1</v>
      </c>
      <c r="R2775">
        <v>51.91</v>
      </c>
    </row>
    <row r="2776" spans="16:18" x14ac:dyDescent="0.3">
      <c r="P2776">
        <v>17483471</v>
      </c>
      <c r="Q2776" s="12">
        <v>1</v>
      </c>
      <c r="R2776">
        <v>33.520000000000003</v>
      </c>
    </row>
    <row r="2777" spans="16:18" x14ac:dyDescent="0.3">
      <c r="P2777">
        <v>17483811</v>
      </c>
      <c r="Q2777" s="12">
        <v>1</v>
      </c>
      <c r="R2777">
        <v>26.66</v>
      </c>
    </row>
    <row r="2778" spans="16:18" x14ac:dyDescent="0.3">
      <c r="P2778">
        <v>17484526</v>
      </c>
      <c r="Q2778" s="12">
        <v>1</v>
      </c>
      <c r="R2778">
        <v>23.3</v>
      </c>
    </row>
    <row r="2779" spans="16:18" x14ac:dyDescent="0.3">
      <c r="P2779">
        <v>17484612</v>
      </c>
      <c r="Q2779" s="12">
        <v>1</v>
      </c>
      <c r="R2779">
        <v>24.3</v>
      </c>
    </row>
    <row r="2780" spans="16:18" x14ac:dyDescent="0.3">
      <c r="P2780">
        <v>17484944</v>
      </c>
      <c r="Q2780" s="12">
        <v>1</v>
      </c>
      <c r="R2780">
        <v>24.55</v>
      </c>
    </row>
    <row r="2781" spans="16:18" x14ac:dyDescent="0.3">
      <c r="P2781">
        <v>17485358</v>
      </c>
      <c r="Q2781" s="12">
        <v>1</v>
      </c>
      <c r="R2781">
        <v>25.18</v>
      </c>
    </row>
    <row r="2782" spans="16:18" x14ac:dyDescent="0.3">
      <c r="P2782">
        <v>17486402</v>
      </c>
      <c r="Q2782" s="12">
        <v>1</v>
      </c>
      <c r="R2782">
        <v>34.28</v>
      </c>
    </row>
    <row r="2783" spans="16:18" x14ac:dyDescent="0.3">
      <c r="P2783">
        <v>17486478</v>
      </c>
      <c r="Q2783" s="12">
        <v>1</v>
      </c>
      <c r="R2783">
        <v>24.5</v>
      </c>
    </row>
    <row r="2784" spans="16:18" x14ac:dyDescent="0.3">
      <c r="P2784">
        <v>17486674</v>
      </c>
      <c r="Q2784" s="12">
        <v>1</v>
      </c>
      <c r="R2784">
        <v>31.64</v>
      </c>
    </row>
    <row r="2785" spans="16:18" x14ac:dyDescent="0.3">
      <c r="P2785">
        <v>17487090</v>
      </c>
      <c r="Q2785" s="12">
        <v>1</v>
      </c>
      <c r="R2785">
        <v>41.85</v>
      </c>
    </row>
    <row r="2786" spans="16:18" x14ac:dyDescent="0.3">
      <c r="P2786">
        <v>17487100</v>
      </c>
      <c r="Q2786" s="12">
        <v>1</v>
      </c>
      <c r="R2786">
        <v>29.87</v>
      </c>
    </row>
    <row r="2787" spans="16:18" x14ac:dyDescent="0.3">
      <c r="P2787">
        <v>17487260</v>
      </c>
      <c r="Q2787" s="12">
        <v>1</v>
      </c>
      <c r="R2787">
        <v>22.48</v>
      </c>
    </row>
    <row r="2788" spans="16:18" x14ac:dyDescent="0.3">
      <c r="P2788">
        <v>17488390</v>
      </c>
      <c r="Q2788" s="12">
        <v>1</v>
      </c>
      <c r="R2788">
        <v>26.84</v>
      </c>
    </row>
    <row r="2789" spans="16:18" x14ac:dyDescent="0.3">
      <c r="P2789">
        <v>17488571</v>
      </c>
      <c r="Q2789" s="12">
        <v>1</v>
      </c>
      <c r="R2789">
        <v>22</v>
      </c>
    </row>
    <row r="2790" spans="16:18" x14ac:dyDescent="0.3">
      <c r="P2790">
        <v>17488637</v>
      </c>
      <c r="Q2790" s="12">
        <v>1</v>
      </c>
      <c r="R2790">
        <v>29.82</v>
      </c>
    </row>
    <row r="2791" spans="16:18" x14ac:dyDescent="0.3">
      <c r="P2791">
        <v>17489298</v>
      </c>
      <c r="Q2791" s="12">
        <v>1</v>
      </c>
      <c r="R2791">
        <v>31.81</v>
      </c>
    </row>
    <row r="2792" spans="16:18" x14ac:dyDescent="0.3">
      <c r="P2792">
        <v>17489514</v>
      </c>
      <c r="Q2792" s="12">
        <v>1</v>
      </c>
      <c r="R2792">
        <v>33.18</v>
      </c>
    </row>
    <row r="2793" spans="16:18" x14ac:dyDescent="0.3">
      <c r="P2793">
        <v>17490021</v>
      </c>
      <c r="Q2793" s="12">
        <v>1</v>
      </c>
      <c r="R2793">
        <v>23.46</v>
      </c>
    </row>
    <row r="2794" spans="16:18" x14ac:dyDescent="0.3">
      <c r="P2794">
        <v>17491029</v>
      </c>
      <c r="Q2794" s="12">
        <v>1</v>
      </c>
      <c r="R2794">
        <v>25.6</v>
      </c>
    </row>
    <row r="2795" spans="16:18" x14ac:dyDescent="0.3">
      <c r="P2795">
        <v>17491215</v>
      </c>
      <c r="Q2795" s="12">
        <v>1</v>
      </c>
      <c r="R2795">
        <v>24.62</v>
      </c>
    </row>
    <row r="2796" spans="16:18" x14ac:dyDescent="0.3">
      <c r="P2796">
        <v>17491472</v>
      </c>
      <c r="Q2796" s="12">
        <v>1</v>
      </c>
      <c r="R2796">
        <v>26.55</v>
      </c>
    </row>
    <row r="2797" spans="16:18" x14ac:dyDescent="0.3">
      <c r="P2797">
        <v>17491573</v>
      </c>
      <c r="Q2797" s="12">
        <v>1</v>
      </c>
      <c r="R2797">
        <v>78.19</v>
      </c>
    </row>
    <row r="2798" spans="16:18" x14ac:dyDescent="0.3">
      <c r="P2798">
        <v>17491624</v>
      </c>
      <c r="Q2798" s="12">
        <v>1</v>
      </c>
      <c r="R2798">
        <v>23.12</v>
      </c>
    </row>
    <row r="2799" spans="16:18" x14ac:dyDescent="0.3">
      <c r="P2799">
        <v>17491907</v>
      </c>
      <c r="Q2799" s="12">
        <v>1</v>
      </c>
      <c r="R2799">
        <v>22.53</v>
      </c>
    </row>
    <row r="2800" spans="16:18" x14ac:dyDescent="0.3">
      <c r="P2800">
        <v>17492023</v>
      </c>
      <c r="Q2800" s="12">
        <v>1</v>
      </c>
      <c r="R2800">
        <v>23.47</v>
      </c>
    </row>
    <row r="2801" spans="16:18" x14ac:dyDescent="0.3">
      <c r="P2801">
        <v>17492352</v>
      </c>
      <c r="Q2801" s="12">
        <v>1</v>
      </c>
      <c r="R2801">
        <v>28.3</v>
      </c>
    </row>
    <row r="2802" spans="16:18" x14ac:dyDescent="0.3">
      <c r="P2802">
        <v>17492416</v>
      </c>
      <c r="Q2802" s="12">
        <v>1</v>
      </c>
      <c r="R2802">
        <v>25.46</v>
      </c>
    </row>
    <row r="2803" spans="16:18" x14ac:dyDescent="0.3">
      <c r="P2803">
        <v>17492656</v>
      </c>
      <c r="Q2803" s="12">
        <v>1</v>
      </c>
      <c r="R2803">
        <v>23.52</v>
      </c>
    </row>
    <row r="2804" spans="16:18" x14ac:dyDescent="0.3">
      <c r="P2804">
        <v>17492964</v>
      </c>
      <c r="Q2804" s="12">
        <v>1</v>
      </c>
      <c r="R2804">
        <v>31.93</v>
      </c>
    </row>
    <row r="2805" spans="16:18" x14ac:dyDescent="0.3">
      <c r="P2805">
        <v>17493143</v>
      </c>
      <c r="Q2805" s="12">
        <v>1</v>
      </c>
      <c r="R2805">
        <v>26.68</v>
      </c>
    </row>
    <row r="2806" spans="16:18" x14ac:dyDescent="0.3">
      <c r="P2806">
        <v>17493234</v>
      </c>
      <c r="Q2806" s="12">
        <v>1</v>
      </c>
      <c r="R2806">
        <v>26.82</v>
      </c>
    </row>
    <row r="2807" spans="16:18" x14ac:dyDescent="0.3">
      <c r="P2807">
        <v>17493236</v>
      </c>
      <c r="Q2807" s="12">
        <v>1</v>
      </c>
      <c r="R2807">
        <v>29.53</v>
      </c>
    </row>
    <row r="2808" spans="16:18" x14ac:dyDescent="0.3">
      <c r="P2808">
        <v>17493332</v>
      </c>
      <c r="Q2808" s="12">
        <v>1</v>
      </c>
      <c r="R2808">
        <v>52.79</v>
      </c>
    </row>
    <row r="2809" spans="16:18" x14ac:dyDescent="0.3">
      <c r="P2809">
        <v>17493333</v>
      </c>
      <c r="Q2809" s="12">
        <v>1</v>
      </c>
      <c r="R2809">
        <v>25.47</v>
      </c>
    </row>
    <row r="2810" spans="16:18" x14ac:dyDescent="0.3">
      <c r="P2810">
        <v>17493401</v>
      </c>
      <c r="Q2810" s="12">
        <v>1</v>
      </c>
      <c r="R2810">
        <v>43.98</v>
      </c>
    </row>
    <row r="2811" spans="16:18" x14ac:dyDescent="0.3">
      <c r="P2811">
        <v>17493532</v>
      </c>
      <c r="Q2811" s="12">
        <v>1</v>
      </c>
      <c r="R2811">
        <v>30.01</v>
      </c>
    </row>
    <row r="2812" spans="16:18" x14ac:dyDescent="0.3">
      <c r="P2812">
        <v>17494098</v>
      </c>
      <c r="Q2812" s="12">
        <v>1</v>
      </c>
      <c r="R2812">
        <v>24.05</v>
      </c>
    </row>
    <row r="2813" spans="16:18" x14ac:dyDescent="0.3">
      <c r="P2813">
        <v>17494177</v>
      </c>
      <c r="Q2813" s="12">
        <v>1</v>
      </c>
      <c r="R2813">
        <v>31.58</v>
      </c>
    </row>
    <row r="2814" spans="16:18" x14ac:dyDescent="0.3">
      <c r="P2814">
        <v>17494396</v>
      </c>
      <c r="Q2814" s="12">
        <v>1</v>
      </c>
      <c r="R2814">
        <v>50.66</v>
      </c>
    </row>
    <row r="2815" spans="16:18" x14ac:dyDescent="0.3">
      <c r="P2815">
        <v>17494897</v>
      </c>
      <c r="Q2815" s="12">
        <v>1</v>
      </c>
      <c r="R2815">
        <v>88.24</v>
      </c>
    </row>
    <row r="2816" spans="16:18" x14ac:dyDescent="0.3">
      <c r="P2816">
        <v>17495349</v>
      </c>
      <c r="Q2816" s="12">
        <v>1</v>
      </c>
      <c r="R2816">
        <v>45.35</v>
      </c>
    </row>
    <row r="2817" spans="16:18" x14ac:dyDescent="0.3">
      <c r="P2817">
        <v>17495434</v>
      </c>
      <c r="Q2817" s="12">
        <v>1</v>
      </c>
      <c r="R2817">
        <v>32.99</v>
      </c>
    </row>
    <row r="2818" spans="16:18" x14ac:dyDescent="0.3">
      <c r="P2818">
        <v>17495794</v>
      </c>
      <c r="Q2818" s="12">
        <v>1</v>
      </c>
      <c r="R2818">
        <v>22.53</v>
      </c>
    </row>
    <row r="2819" spans="16:18" x14ac:dyDescent="0.3">
      <c r="P2819">
        <v>17496233</v>
      </c>
      <c r="Q2819" s="12">
        <v>1</v>
      </c>
      <c r="R2819">
        <v>21.63</v>
      </c>
    </row>
    <row r="2820" spans="16:18" x14ac:dyDescent="0.3">
      <c r="P2820">
        <v>17497386</v>
      </c>
      <c r="Q2820" s="12">
        <v>1</v>
      </c>
      <c r="R2820">
        <v>27</v>
      </c>
    </row>
    <row r="2821" spans="16:18" x14ac:dyDescent="0.3">
      <c r="P2821">
        <v>17498638</v>
      </c>
      <c r="Q2821" s="12">
        <v>1</v>
      </c>
      <c r="R2821">
        <v>23</v>
      </c>
    </row>
    <row r="2822" spans="16:18" x14ac:dyDescent="0.3">
      <c r="P2822">
        <v>17499356</v>
      </c>
      <c r="Q2822" s="12">
        <v>1</v>
      </c>
      <c r="R2822">
        <v>23.4</v>
      </c>
    </row>
    <row r="2823" spans="16:18" x14ac:dyDescent="0.3">
      <c r="P2823">
        <v>17500102</v>
      </c>
      <c r="Q2823" s="12">
        <v>1</v>
      </c>
      <c r="R2823">
        <v>23.31</v>
      </c>
    </row>
    <row r="2824" spans="16:18" x14ac:dyDescent="0.3">
      <c r="P2824">
        <v>17500118</v>
      </c>
      <c r="Q2824" s="12">
        <v>1</v>
      </c>
      <c r="R2824">
        <v>52.65</v>
      </c>
    </row>
    <row r="2825" spans="16:18" x14ac:dyDescent="0.3">
      <c r="P2825">
        <v>17500157</v>
      </c>
      <c r="Q2825" s="12">
        <v>1</v>
      </c>
      <c r="R2825">
        <v>33.85</v>
      </c>
    </row>
    <row r="2826" spans="16:18" x14ac:dyDescent="0.3">
      <c r="P2826">
        <v>17500499</v>
      </c>
      <c r="Q2826" s="12">
        <v>1</v>
      </c>
      <c r="R2826">
        <v>39.770000000000003</v>
      </c>
    </row>
    <row r="2827" spans="16:18" x14ac:dyDescent="0.3">
      <c r="P2827">
        <v>17500601</v>
      </c>
      <c r="Q2827" s="12">
        <v>1</v>
      </c>
      <c r="R2827">
        <v>49.42</v>
      </c>
    </row>
    <row r="2828" spans="16:18" x14ac:dyDescent="0.3">
      <c r="P2828">
        <v>17500761</v>
      </c>
      <c r="Q2828" s="12">
        <v>1</v>
      </c>
      <c r="R2828">
        <v>23.31</v>
      </c>
    </row>
    <row r="2829" spans="16:18" x14ac:dyDescent="0.3">
      <c r="P2829">
        <v>17500879</v>
      </c>
      <c r="Q2829" s="12">
        <v>1</v>
      </c>
      <c r="R2829">
        <v>64.989999999999995</v>
      </c>
    </row>
    <row r="2830" spans="16:18" x14ac:dyDescent="0.3">
      <c r="P2830">
        <v>17500991</v>
      </c>
      <c r="Q2830" s="12">
        <v>1</v>
      </c>
      <c r="R2830">
        <v>25.67</v>
      </c>
    </row>
    <row r="2831" spans="16:18" x14ac:dyDescent="0.3">
      <c r="P2831">
        <v>17500999</v>
      </c>
      <c r="Q2831" s="12">
        <v>1</v>
      </c>
      <c r="R2831">
        <v>22.72</v>
      </c>
    </row>
    <row r="2832" spans="16:18" x14ac:dyDescent="0.3">
      <c r="P2832">
        <v>17501742</v>
      </c>
      <c r="Q2832" s="12">
        <v>1</v>
      </c>
      <c r="R2832">
        <v>17.29</v>
      </c>
    </row>
    <row r="2833" spans="16:18" x14ac:dyDescent="0.3">
      <c r="P2833">
        <v>17501844</v>
      </c>
      <c r="Q2833" s="12">
        <v>1</v>
      </c>
      <c r="R2833">
        <v>27.52</v>
      </c>
    </row>
    <row r="2834" spans="16:18" x14ac:dyDescent="0.3">
      <c r="P2834">
        <v>17501987</v>
      </c>
      <c r="Q2834" s="12">
        <v>1</v>
      </c>
      <c r="R2834">
        <v>46.15</v>
      </c>
    </row>
    <row r="2835" spans="16:18" x14ac:dyDescent="0.3">
      <c r="P2835">
        <v>17502601</v>
      </c>
      <c r="Q2835" s="12">
        <v>1</v>
      </c>
      <c r="R2835">
        <v>24.07</v>
      </c>
    </row>
    <row r="2836" spans="16:18" x14ac:dyDescent="0.3">
      <c r="P2836">
        <v>17503148</v>
      </c>
      <c r="Q2836" s="12">
        <v>1</v>
      </c>
      <c r="R2836">
        <v>28.71</v>
      </c>
    </row>
    <row r="2837" spans="16:18" x14ac:dyDescent="0.3">
      <c r="P2837">
        <v>17503284</v>
      </c>
      <c r="Q2837" s="12">
        <v>1</v>
      </c>
      <c r="R2837">
        <v>42.38</v>
      </c>
    </row>
    <row r="2838" spans="16:18" x14ac:dyDescent="0.3">
      <c r="P2838">
        <v>17504106</v>
      </c>
      <c r="Q2838" s="12">
        <v>1</v>
      </c>
      <c r="R2838">
        <v>23.55</v>
      </c>
    </row>
    <row r="2839" spans="16:18" x14ac:dyDescent="0.3">
      <c r="P2839">
        <v>17504243</v>
      </c>
      <c r="Q2839" s="12">
        <v>1</v>
      </c>
      <c r="R2839">
        <v>25.39</v>
      </c>
    </row>
    <row r="2840" spans="16:18" x14ac:dyDescent="0.3">
      <c r="P2840">
        <v>17504649</v>
      </c>
      <c r="Q2840" s="12">
        <v>1</v>
      </c>
      <c r="R2840">
        <v>23.29</v>
      </c>
    </row>
    <row r="2841" spans="16:18" x14ac:dyDescent="0.3">
      <c r="P2841">
        <v>17504809</v>
      </c>
      <c r="Q2841" s="12">
        <v>1</v>
      </c>
      <c r="R2841">
        <v>67.97</v>
      </c>
    </row>
    <row r="2842" spans="16:18" x14ac:dyDescent="0.3">
      <c r="P2842">
        <v>17505144</v>
      </c>
      <c r="Q2842" s="12">
        <v>1</v>
      </c>
      <c r="R2842">
        <v>38.07</v>
      </c>
    </row>
    <row r="2843" spans="16:18" x14ac:dyDescent="0.3">
      <c r="P2843">
        <v>17505573</v>
      </c>
      <c r="Q2843" s="12">
        <v>1</v>
      </c>
      <c r="R2843">
        <v>27.53</v>
      </c>
    </row>
    <row r="2844" spans="16:18" x14ac:dyDescent="0.3">
      <c r="P2844">
        <v>17505805</v>
      </c>
      <c r="Q2844" s="12">
        <v>1</v>
      </c>
      <c r="R2844">
        <v>38.06</v>
      </c>
    </row>
    <row r="2845" spans="16:18" x14ac:dyDescent="0.3">
      <c r="P2845">
        <v>17506177</v>
      </c>
      <c r="Q2845" s="12">
        <v>1</v>
      </c>
      <c r="R2845">
        <v>23.25</v>
      </c>
    </row>
    <row r="2846" spans="16:18" x14ac:dyDescent="0.3">
      <c r="P2846">
        <v>17506261</v>
      </c>
      <c r="Q2846" s="12">
        <v>1</v>
      </c>
      <c r="R2846">
        <v>34.049999999999997</v>
      </c>
    </row>
    <row r="2847" spans="16:18" x14ac:dyDescent="0.3">
      <c r="P2847">
        <v>17506604</v>
      </c>
      <c r="Q2847" s="12">
        <v>1</v>
      </c>
      <c r="R2847">
        <v>22.05</v>
      </c>
    </row>
    <row r="2848" spans="16:18" x14ac:dyDescent="0.3">
      <c r="P2848">
        <v>17507217</v>
      </c>
      <c r="Q2848" s="12">
        <v>1</v>
      </c>
      <c r="R2848">
        <v>22.28</v>
      </c>
    </row>
    <row r="2849" spans="16:18" x14ac:dyDescent="0.3">
      <c r="P2849">
        <v>17507254</v>
      </c>
      <c r="Q2849" s="12">
        <v>1</v>
      </c>
      <c r="R2849">
        <v>25.51</v>
      </c>
    </row>
    <row r="2850" spans="16:18" x14ac:dyDescent="0.3">
      <c r="P2850">
        <v>17507945</v>
      </c>
      <c r="Q2850" s="12">
        <v>1</v>
      </c>
      <c r="R2850">
        <v>25.64</v>
      </c>
    </row>
    <row r="2851" spans="16:18" x14ac:dyDescent="0.3">
      <c r="P2851">
        <v>17508020</v>
      </c>
      <c r="Q2851" s="12">
        <v>1</v>
      </c>
      <c r="R2851">
        <v>26.47</v>
      </c>
    </row>
    <row r="2852" spans="16:18" x14ac:dyDescent="0.3">
      <c r="P2852">
        <v>17508312</v>
      </c>
      <c r="Q2852" s="12">
        <v>1</v>
      </c>
      <c r="R2852">
        <v>32.93</v>
      </c>
    </row>
    <row r="2853" spans="16:18" x14ac:dyDescent="0.3">
      <c r="P2853">
        <v>17508558</v>
      </c>
      <c r="Q2853" s="12">
        <v>1</v>
      </c>
      <c r="R2853">
        <v>21.98</v>
      </c>
    </row>
    <row r="2854" spans="16:18" x14ac:dyDescent="0.3">
      <c r="P2854">
        <v>17508564</v>
      </c>
      <c r="Q2854" s="12">
        <v>1</v>
      </c>
      <c r="R2854">
        <v>42.45</v>
      </c>
    </row>
    <row r="2855" spans="16:18" x14ac:dyDescent="0.3">
      <c r="P2855">
        <v>17509711</v>
      </c>
      <c r="Q2855" s="12">
        <v>1</v>
      </c>
      <c r="R2855">
        <v>42.37</v>
      </c>
    </row>
    <row r="2856" spans="16:18" x14ac:dyDescent="0.3">
      <c r="P2856">
        <v>17510091</v>
      </c>
      <c r="Q2856" s="12">
        <v>1</v>
      </c>
      <c r="R2856">
        <v>24.84</v>
      </c>
    </row>
    <row r="2857" spans="16:18" x14ac:dyDescent="0.3">
      <c r="P2857">
        <v>17512732</v>
      </c>
      <c r="Q2857" s="12">
        <v>1</v>
      </c>
      <c r="R2857">
        <v>24.6</v>
      </c>
    </row>
    <row r="2858" spans="16:18" x14ac:dyDescent="0.3">
      <c r="P2858">
        <v>17513555</v>
      </c>
      <c r="Q2858" s="12">
        <v>1</v>
      </c>
      <c r="R2858">
        <v>41.96</v>
      </c>
    </row>
    <row r="2859" spans="16:18" x14ac:dyDescent="0.3">
      <c r="P2859">
        <v>17513592</v>
      </c>
      <c r="Q2859" s="12">
        <v>1</v>
      </c>
      <c r="R2859">
        <v>22.4</v>
      </c>
    </row>
    <row r="2860" spans="16:18" x14ac:dyDescent="0.3">
      <c r="P2860">
        <v>17514465</v>
      </c>
      <c r="Q2860" s="12">
        <v>1</v>
      </c>
      <c r="R2860">
        <v>22.5</v>
      </c>
    </row>
    <row r="2861" spans="16:18" x14ac:dyDescent="0.3">
      <c r="P2861">
        <v>17515069</v>
      </c>
      <c r="Q2861" s="12">
        <v>1</v>
      </c>
      <c r="R2861">
        <v>26.75</v>
      </c>
    </row>
    <row r="2862" spans="16:18" x14ac:dyDescent="0.3">
      <c r="P2862">
        <v>17516916</v>
      </c>
      <c r="Q2862" s="12">
        <v>1</v>
      </c>
      <c r="R2862">
        <v>66.459999999999994</v>
      </c>
    </row>
    <row r="2863" spans="16:18" x14ac:dyDescent="0.3">
      <c r="P2863">
        <v>17517914</v>
      </c>
      <c r="Q2863" s="12">
        <v>1</v>
      </c>
      <c r="R2863">
        <v>23.57</v>
      </c>
    </row>
    <row r="2864" spans="16:18" x14ac:dyDescent="0.3">
      <c r="P2864">
        <v>17518040</v>
      </c>
      <c r="Q2864" s="12">
        <v>1</v>
      </c>
      <c r="R2864">
        <v>77.66</v>
      </c>
    </row>
    <row r="2865" spans="16:18" x14ac:dyDescent="0.3">
      <c r="P2865">
        <v>17518434</v>
      </c>
      <c r="Q2865" s="12">
        <v>1</v>
      </c>
      <c r="R2865">
        <v>61.87</v>
      </c>
    </row>
    <row r="2866" spans="16:18" x14ac:dyDescent="0.3">
      <c r="P2866">
        <v>17518738</v>
      </c>
      <c r="Q2866" s="12">
        <v>1</v>
      </c>
      <c r="R2866">
        <v>24.5</v>
      </c>
    </row>
    <row r="2867" spans="16:18" x14ac:dyDescent="0.3">
      <c r="P2867">
        <v>17519435</v>
      </c>
      <c r="Q2867" s="12">
        <v>1</v>
      </c>
      <c r="R2867">
        <v>28.72</v>
      </c>
    </row>
    <row r="2868" spans="16:18" x14ac:dyDescent="0.3">
      <c r="P2868">
        <v>17519828</v>
      </c>
      <c r="Q2868" s="12">
        <v>1</v>
      </c>
      <c r="R2868">
        <v>26.68</v>
      </c>
    </row>
    <row r="2869" spans="16:18" x14ac:dyDescent="0.3">
      <c r="P2869">
        <v>17520658</v>
      </c>
      <c r="Q2869" s="12">
        <v>1</v>
      </c>
      <c r="R2869">
        <v>35.51</v>
      </c>
    </row>
    <row r="2870" spans="16:18" x14ac:dyDescent="0.3">
      <c r="P2870">
        <v>17521663</v>
      </c>
      <c r="Q2870" s="12">
        <v>1</v>
      </c>
      <c r="R2870">
        <v>35.549999999999997</v>
      </c>
    </row>
    <row r="2871" spans="16:18" x14ac:dyDescent="0.3">
      <c r="P2871">
        <v>17521704</v>
      </c>
      <c r="Q2871" s="12">
        <v>1</v>
      </c>
      <c r="R2871">
        <v>22.14</v>
      </c>
    </row>
    <row r="2872" spans="16:18" x14ac:dyDescent="0.3">
      <c r="P2872">
        <v>17521991</v>
      </c>
      <c r="Q2872" s="12">
        <v>1</v>
      </c>
      <c r="R2872">
        <v>30.79</v>
      </c>
    </row>
    <row r="2873" spans="16:18" x14ac:dyDescent="0.3">
      <c r="P2873">
        <v>17522125</v>
      </c>
      <c r="Q2873" s="12">
        <v>1</v>
      </c>
      <c r="R2873">
        <v>50.27</v>
      </c>
    </row>
    <row r="2874" spans="16:18" x14ac:dyDescent="0.3">
      <c r="P2874">
        <v>17522290</v>
      </c>
      <c r="Q2874" s="12">
        <v>1</v>
      </c>
      <c r="R2874">
        <v>35.75</v>
      </c>
    </row>
    <row r="2875" spans="16:18" x14ac:dyDescent="0.3">
      <c r="P2875">
        <v>17522349</v>
      </c>
      <c r="Q2875" s="12">
        <v>1</v>
      </c>
      <c r="R2875">
        <v>22.46</v>
      </c>
    </row>
    <row r="2876" spans="16:18" x14ac:dyDescent="0.3">
      <c r="P2876">
        <v>17522740</v>
      </c>
      <c r="Q2876" s="12">
        <v>1</v>
      </c>
      <c r="R2876">
        <v>22.47</v>
      </c>
    </row>
    <row r="2877" spans="16:18" x14ac:dyDescent="0.3">
      <c r="P2877">
        <v>17522826</v>
      </c>
      <c r="Q2877" s="12">
        <v>1</v>
      </c>
      <c r="R2877">
        <v>31.62</v>
      </c>
    </row>
    <row r="2878" spans="16:18" x14ac:dyDescent="0.3">
      <c r="P2878">
        <v>17522846</v>
      </c>
      <c r="Q2878" s="12">
        <v>1</v>
      </c>
      <c r="R2878">
        <v>61.31</v>
      </c>
    </row>
    <row r="2879" spans="16:18" x14ac:dyDescent="0.3">
      <c r="P2879">
        <v>17522988</v>
      </c>
      <c r="Q2879" s="12">
        <v>1</v>
      </c>
      <c r="R2879">
        <v>31.58</v>
      </c>
    </row>
    <row r="2880" spans="16:18" x14ac:dyDescent="0.3">
      <c r="P2880">
        <v>17523049</v>
      </c>
      <c r="Q2880" s="12">
        <v>1</v>
      </c>
      <c r="R2880">
        <v>43.74</v>
      </c>
    </row>
    <row r="2881" spans="16:18" x14ac:dyDescent="0.3">
      <c r="P2881">
        <v>17523210</v>
      </c>
      <c r="Q2881" s="12">
        <v>1</v>
      </c>
      <c r="R2881">
        <v>23.3</v>
      </c>
    </row>
    <row r="2882" spans="16:18" x14ac:dyDescent="0.3">
      <c r="P2882">
        <v>17523219</v>
      </c>
      <c r="Q2882" s="12">
        <v>1</v>
      </c>
      <c r="R2882">
        <v>24.58</v>
      </c>
    </row>
    <row r="2883" spans="16:18" x14ac:dyDescent="0.3">
      <c r="P2883">
        <v>17523247</v>
      </c>
      <c r="Q2883" s="12">
        <v>1</v>
      </c>
      <c r="R2883">
        <v>29.55</v>
      </c>
    </row>
    <row r="2884" spans="16:18" x14ac:dyDescent="0.3">
      <c r="P2884">
        <v>17523368</v>
      </c>
      <c r="Q2884" s="12">
        <v>1</v>
      </c>
      <c r="R2884">
        <v>22.3</v>
      </c>
    </row>
    <row r="2885" spans="16:18" x14ac:dyDescent="0.3">
      <c r="P2885">
        <v>17523953</v>
      </c>
      <c r="Q2885" s="12">
        <v>1</v>
      </c>
      <c r="R2885">
        <v>38.729999999999997</v>
      </c>
    </row>
    <row r="2886" spans="16:18" x14ac:dyDescent="0.3">
      <c r="P2886">
        <v>17524211</v>
      </c>
      <c r="Q2886" s="12">
        <v>1</v>
      </c>
      <c r="R2886">
        <v>21.94</v>
      </c>
    </row>
    <row r="2887" spans="16:18" x14ac:dyDescent="0.3">
      <c r="P2887">
        <v>17524506</v>
      </c>
      <c r="Q2887" s="12">
        <v>1</v>
      </c>
      <c r="R2887">
        <v>31.62</v>
      </c>
    </row>
    <row r="2888" spans="16:18" x14ac:dyDescent="0.3">
      <c r="P2888">
        <v>17524644</v>
      </c>
      <c r="Q2888" s="12">
        <v>1</v>
      </c>
      <c r="R2888">
        <v>25.64</v>
      </c>
    </row>
    <row r="2889" spans="16:18" x14ac:dyDescent="0.3">
      <c r="P2889">
        <v>17524707</v>
      </c>
      <c r="Q2889" s="12">
        <v>1</v>
      </c>
      <c r="R2889">
        <v>42.31</v>
      </c>
    </row>
    <row r="2890" spans="16:18" x14ac:dyDescent="0.3">
      <c r="P2890">
        <v>17524907</v>
      </c>
      <c r="Q2890" s="12">
        <v>1</v>
      </c>
      <c r="R2890">
        <v>28.69</v>
      </c>
    </row>
    <row r="2891" spans="16:18" x14ac:dyDescent="0.3">
      <c r="P2891">
        <v>17524926</v>
      </c>
      <c r="Q2891" s="12">
        <v>1</v>
      </c>
      <c r="R2891">
        <v>26.44</v>
      </c>
    </row>
    <row r="2892" spans="16:18" x14ac:dyDescent="0.3">
      <c r="P2892">
        <v>17525063</v>
      </c>
      <c r="Q2892" s="12">
        <v>1</v>
      </c>
      <c r="R2892">
        <v>42.32</v>
      </c>
    </row>
    <row r="2893" spans="16:18" x14ac:dyDescent="0.3">
      <c r="P2893">
        <v>17525193</v>
      </c>
      <c r="Q2893" s="12">
        <v>1</v>
      </c>
      <c r="R2893">
        <v>26.41</v>
      </c>
    </row>
    <row r="2894" spans="16:18" x14ac:dyDescent="0.3">
      <c r="P2894">
        <v>17525809</v>
      </c>
      <c r="Q2894" s="12">
        <v>1</v>
      </c>
      <c r="R2894">
        <v>25.09</v>
      </c>
    </row>
    <row r="2895" spans="16:18" x14ac:dyDescent="0.3">
      <c r="P2895">
        <v>17526050</v>
      </c>
      <c r="Q2895" s="12">
        <v>1</v>
      </c>
      <c r="R2895">
        <v>28.82</v>
      </c>
    </row>
    <row r="2896" spans="16:18" x14ac:dyDescent="0.3">
      <c r="P2896">
        <v>17526534</v>
      </c>
      <c r="Q2896" s="12">
        <v>1</v>
      </c>
      <c r="R2896">
        <v>27.01</v>
      </c>
    </row>
    <row r="2897" spans="16:18" x14ac:dyDescent="0.3">
      <c r="P2897">
        <v>17526939</v>
      </c>
      <c r="Q2897" s="12">
        <v>1</v>
      </c>
      <c r="R2897">
        <v>22.98</v>
      </c>
    </row>
    <row r="2898" spans="16:18" x14ac:dyDescent="0.3">
      <c r="P2898">
        <v>17526957</v>
      </c>
      <c r="Q2898" s="12">
        <v>1</v>
      </c>
      <c r="R2898">
        <v>22.93</v>
      </c>
    </row>
    <row r="2899" spans="16:18" x14ac:dyDescent="0.3">
      <c r="P2899">
        <v>17527073</v>
      </c>
      <c r="Q2899" s="12">
        <v>1</v>
      </c>
      <c r="R2899">
        <v>25.54</v>
      </c>
    </row>
    <row r="2900" spans="16:18" x14ac:dyDescent="0.3">
      <c r="P2900">
        <v>17527336</v>
      </c>
      <c r="Q2900" s="12">
        <v>1</v>
      </c>
      <c r="R2900">
        <v>25.6</v>
      </c>
    </row>
    <row r="2901" spans="16:18" x14ac:dyDescent="0.3">
      <c r="P2901">
        <v>17527688</v>
      </c>
      <c r="Q2901" s="12">
        <v>1</v>
      </c>
      <c r="R2901">
        <v>23.54</v>
      </c>
    </row>
    <row r="2902" spans="16:18" x14ac:dyDescent="0.3">
      <c r="P2902">
        <v>17528061</v>
      </c>
      <c r="Q2902" s="12">
        <v>1</v>
      </c>
      <c r="R2902">
        <v>24.51</v>
      </c>
    </row>
    <row r="2903" spans="16:18" x14ac:dyDescent="0.3">
      <c r="P2903">
        <v>17528166</v>
      </c>
      <c r="Q2903" s="12">
        <v>1</v>
      </c>
      <c r="R2903">
        <v>22.39</v>
      </c>
    </row>
    <row r="2904" spans="16:18" x14ac:dyDescent="0.3">
      <c r="P2904">
        <v>17528773</v>
      </c>
      <c r="Q2904" s="12">
        <v>1</v>
      </c>
      <c r="R2904">
        <v>25.24</v>
      </c>
    </row>
    <row r="2905" spans="16:18" x14ac:dyDescent="0.3">
      <c r="P2905">
        <v>17528878</v>
      </c>
      <c r="Q2905" s="12">
        <v>1</v>
      </c>
      <c r="R2905">
        <v>34.71</v>
      </c>
    </row>
    <row r="2906" spans="16:18" x14ac:dyDescent="0.3">
      <c r="P2906">
        <v>17528959</v>
      </c>
      <c r="Q2906" s="12">
        <v>1</v>
      </c>
      <c r="R2906">
        <v>31.63</v>
      </c>
    </row>
    <row r="2907" spans="16:18" x14ac:dyDescent="0.3">
      <c r="P2907">
        <v>17529008</v>
      </c>
      <c r="Q2907" s="12">
        <v>1</v>
      </c>
      <c r="R2907">
        <v>24.57</v>
      </c>
    </row>
    <row r="2908" spans="16:18" x14ac:dyDescent="0.3">
      <c r="P2908">
        <v>17529152</v>
      </c>
      <c r="Q2908" s="12">
        <v>1</v>
      </c>
      <c r="R2908">
        <v>23.55</v>
      </c>
    </row>
    <row r="2909" spans="16:18" x14ac:dyDescent="0.3">
      <c r="P2909">
        <v>17529233</v>
      </c>
      <c r="Q2909" s="12">
        <v>1</v>
      </c>
      <c r="R2909">
        <v>26.73</v>
      </c>
    </row>
    <row r="2910" spans="16:18" x14ac:dyDescent="0.3">
      <c r="P2910">
        <v>17529683</v>
      </c>
      <c r="Q2910" s="12">
        <v>1</v>
      </c>
      <c r="R2910">
        <v>42.31</v>
      </c>
    </row>
    <row r="2911" spans="16:18" x14ac:dyDescent="0.3">
      <c r="P2911">
        <v>17530671</v>
      </c>
      <c r="Q2911" s="12">
        <v>1</v>
      </c>
      <c r="R2911">
        <v>37.06</v>
      </c>
    </row>
    <row r="2912" spans="16:18" x14ac:dyDescent="0.3">
      <c r="P2912">
        <v>17530687</v>
      </c>
      <c r="Q2912" s="12">
        <v>1</v>
      </c>
      <c r="R2912">
        <v>32.15</v>
      </c>
    </row>
    <row r="2913" spans="16:18" x14ac:dyDescent="0.3">
      <c r="P2913">
        <v>17530870</v>
      </c>
      <c r="Q2913" s="12">
        <v>1</v>
      </c>
      <c r="R2913">
        <v>24.28</v>
      </c>
    </row>
    <row r="2914" spans="16:18" x14ac:dyDescent="0.3">
      <c r="P2914">
        <v>17530886</v>
      </c>
      <c r="Q2914" s="12">
        <v>1</v>
      </c>
      <c r="R2914">
        <v>25.43</v>
      </c>
    </row>
    <row r="2915" spans="16:18" x14ac:dyDescent="0.3">
      <c r="P2915">
        <v>17530999</v>
      </c>
      <c r="Q2915" s="12">
        <v>1</v>
      </c>
      <c r="R2915">
        <v>31.97</v>
      </c>
    </row>
    <row r="2916" spans="16:18" x14ac:dyDescent="0.3">
      <c r="P2916">
        <v>17531309</v>
      </c>
      <c r="Q2916" s="12">
        <v>1</v>
      </c>
      <c r="R2916">
        <v>23.34</v>
      </c>
    </row>
    <row r="2917" spans="16:18" x14ac:dyDescent="0.3">
      <c r="P2917">
        <v>17531692</v>
      </c>
      <c r="Q2917" s="12">
        <v>1</v>
      </c>
      <c r="R2917">
        <v>23.45</v>
      </c>
    </row>
    <row r="2918" spans="16:18" x14ac:dyDescent="0.3">
      <c r="P2918">
        <v>17531831</v>
      </c>
      <c r="Q2918" s="12">
        <v>1</v>
      </c>
      <c r="R2918">
        <v>28.88</v>
      </c>
    </row>
    <row r="2919" spans="16:18" x14ac:dyDescent="0.3">
      <c r="P2919">
        <v>17531859</v>
      </c>
      <c r="Q2919" s="12">
        <v>1</v>
      </c>
      <c r="R2919">
        <v>24.51</v>
      </c>
    </row>
    <row r="2920" spans="16:18" x14ac:dyDescent="0.3">
      <c r="P2920">
        <v>17532043</v>
      </c>
      <c r="Q2920" s="12">
        <v>1</v>
      </c>
      <c r="R2920">
        <v>25</v>
      </c>
    </row>
    <row r="2921" spans="16:18" x14ac:dyDescent="0.3">
      <c r="P2921">
        <v>17532441</v>
      </c>
      <c r="Q2921" s="12">
        <v>1</v>
      </c>
      <c r="R2921">
        <v>22.37</v>
      </c>
    </row>
    <row r="2922" spans="16:18" x14ac:dyDescent="0.3">
      <c r="P2922">
        <v>17533125</v>
      </c>
      <c r="Q2922" s="12">
        <v>1</v>
      </c>
      <c r="R2922">
        <v>32.97</v>
      </c>
    </row>
    <row r="2923" spans="16:18" x14ac:dyDescent="0.3">
      <c r="P2923">
        <v>17533562</v>
      </c>
      <c r="Q2923" s="12">
        <v>1</v>
      </c>
      <c r="R2923">
        <v>27.02</v>
      </c>
    </row>
    <row r="2924" spans="16:18" x14ac:dyDescent="0.3">
      <c r="P2924">
        <v>17533571</v>
      </c>
      <c r="Q2924" s="12">
        <v>1</v>
      </c>
      <c r="R2924">
        <v>23.13</v>
      </c>
    </row>
    <row r="2925" spans="16:18" x14ac:dyDescent="0.3">
      <c r="P2925">
        <v>17533620</v>
      </c>
      <c r="Q2925" s="12">
        <v>1</v>
      </c>
      <c r="R2925">
        <v>28.5</v>
      </c>
    </row>
    <row r="2926" spans="16:18" x14ac:dyDescent="0.3">
      <c r="P2926">
        <v>17534145</v>
      </c>
      <c r="Q2926" s="12">
        <v>1</v>
      </c>
      <c r="R2926">
        <v>24.51</v>
      </c>
    </row>
    <row r="2927" spans="16:18" x14ac:dyDescent="0.3">
      <c r="P2927">
        <v>17534319</v>
      </c>
      <c r="Q2927" s="12">
        <v>1</v>
      </c>
      <c r="R2927">
        <v>22.48</v>
      </c>
    </row>
    <row r="2928" spans="16:18" x14ac:dyDescent="0.3">
      <c r="P2928">
        <v>17534458</v>
      </c>
      <c r="Q2928" s="12">
        <v>1</v>
      </c>
      <c r="R2928">
        <v>24.51</v>
      </c>
    </row>
    <row r="2929" spans="16:18" x14ac:dyDescent="0.3">
      <c r="P2929">
        <v>17534485</v>
      </c>
      <c r="Q2929" s="12">
        <v>1</v>
      </c>
      <c r="R2929">
        <v>23.05</v>
      </c>
    </row>
    <row r="2930" spans="16:18" x14ac:dyDescent="0.3">
      <c r="P2930">
        <v>17535222</v>
      </c>
      <c r="Q2930" s="12">
        <v>1</v>
      </c>
      <c r="R2930">
        <v>24.6</v>
      </c>
    </row>
    <row r="2931" spans="16:18" x14ac:dyDescent="0.3">
      <c r="P2931">
        <v>17535305</v>
      </c>
      <c r="Q2931" s="12">
        <v>1</v>
      </c>
      <c r="R2931">
        <v>22.46</v>
      </c>
    </row>
    <row r="2932" spans="16:18" x14ac:dyDescent="0.3">
      <c r="P2932">
        <v>17535326</v>
      </c>
      <c r="Q2932" s="12">
        <v>1</v>
      </c>
      <c r="R2932">
        <v>23.32</v>
      </c>
    </row>
    <row r="2933" spans="16:18" x14ac:dyDescent="0.3">
      <c r="P2933">
        <v>17535395</v>
      </c>
      <c r="Q2933" s="12">
        <v>1</v>
      </c>
      <c r="R2933">
        <v>31.4</v>
      </c>
    </row>
    <row r="2934" spans="16:18" x14ac:dyDescent="0.3">
      <c r="P2934">
        <v>17535523</v>
      </c>
      <c r="Q2934" s="12">
        <v>1</v>
      </c>
      <c r="R2934">
        <v>24.39</v>
      </c>
    </row>
    <row r="2935" spans="16:18" x14ac:dyDescent="0.3">
      <c r="P2935">
        <v>17535648</v>
      </c>
      <c r="Q2935" s="12">
        <v>1</v>
      </c>
      <c r="R2935">
        <v>25.33</v>
      </c>
    </row>
    <row r="2936" spans="16:18" x14ac:dyDescent="0.3">
      <c r="P2936">
        <v>17535724</v>
      </c>
      <c r="Q2936" s="12">
        <v>1</v>
      </c>
      <c r="R2936">
        <v>25.57</v>
      </c>
    </row>
    <row r="2937" spans="16:18" x14ac:dyDescent="0.3">
      <c r="P2937">
        <v>17536325</v>
      </c>
      <c r="Q2937" s="12">
        <v>1</v>
      </c>
      <c r="R2937">
        <v>32.35</v>
      </c>
    </row>
    <row r="2938" spans="16:18" x14ac:dyDescent="0.3">
      <c r="P2938">
        <v>17536363</v>
      </c>
      <c r="Q2938" s="12">
        <v>1</v>
      </c>
      <c r="R2938">
        <v>34.880000000000003</v>
      </c>
    </row>
    <row r="2939" spans="16:18" x14ac:dyDescent="0.3">
      <c r="P2939">
        <v>17536584</v>
      </c>
      <c r="Q2939" s="12">
        <v>1</v>
      </c>
      <c r="R2939">
        <v>23.68</v>
      </c>
    </row>
    <row r="2940" spans="16:18" x14ac:dyDescent="0.3">
      <c r="P2940">
        <v>17537144</v>
      </c>
      <c r="Q2940" s="12">
        <v>1</v>
      </c>
      <c r="R2940">
        <v>37.08</v>
      </c>
    </row>
    <row r="2941" spans="16:18" x14ac:dyDescent="0.3">
      <c r="P2941">
        <v>17537571</v>
      </c>
      <c r="Q2941" s="12">
        <v>1</v>
      </c>
      <c r="R2941">
        <v>21.67</v>
      </c>
    </row>
    <row r="2942" spans="16:18" x14ac:dyDescent="0.3">
      <c r="P2942">
        <v>17537873</v>
      </c>
      <c r="Q2942" s="12">
        <v>1</v>
      </c>
      <c r="R2942">
        <v>25.51</v>
      </c>
    </row>
    <row r="2943" spans="16:18" x14ac:dyDescent="0.3">
      <c r="P2943">
        <v>17538140</v>
      </c>
      <c r="Q2943" s="12">
        <v>1</v>
      </c>
      <c r="R2943">
        <v>22.41</v>
      </c>
    </row>
    <row r="2944" spans="16:18" x14ac:dyDescent="0.3">
      <c r="P2944">
        <v>17538636</v>
      </c>
      <c r="Q2944" s="12">
        <v>1</v>
      </c>
      <c r="R2944">
        <v>22.74</v>
      </c>
    </row>
    <row r="2945" spans="16:18" x14ac:dyDescent="0.3">
      <c r="P2945">
        <v>17538774</v>
      </c>
      <c r="Q2945" s="12">
        <v>1</v>
      </c>
      <c r="R2945">
        <v>19.32</v>
      </c>
    </row>
    <row r="2946" spans="16:18" x14ac:dyDescent="0.3">
      <c r="P2946">
        <v>17539024</v>
      </c>
      <c r="Q2946" s="12">
        <v>1</v>
      </c>
      <c r="R2946">
        <v>26.12</v>
      </c>
    </row>
    <row r="2947" spans="16:18" x14ac:dyDescent="0.3">
      <c r="P2947">
        <v>17539131</v>
      </c>
      <c r="Q2947" s="12">
        <v>1</v>
      </c>
      <c r="R2947">
        <v>23.58</v>
      </c>
    </row>
    <row r="2948" spans="16:18" x14ac:dyDescent="0.3">
      <c r="P2948">
        <v>17539152</v>
      </c>
      <c r="Q2948" s="12">
        <v>1</v>
      </c>
      <c r="R2948">
        <v>51.76</v>
      </c>
    </row>
    <row r="2949" spans="16:18" x14ac:dyDescent="0.3">
      <c r="P2949">
        <v>17539356</v>
      </c>
      <c r="Q2949" s="12">
        <v>1</v>
      </c>
      <c r="R2949">
        <v>27.01</v>
      </c>
    </row>
    <row r="2950" spans="16:18" x14ac:dyDescent="0.3">
      <c r="P2950">
        <v>17539525</v>
      </c>
      <c r="Q2950" s="12">
        <v>1</v>
      </c>
      <c r="R2950">
        <v>28.42</v>
      </c>
    </row>
    <row r="2951" spans="16:18" x14ac:dyDescent="0.3">
      <c r="P2951">
        <v>17539571</v>
      </c>
      <c r="Q2951" s="12">
        <v>1</v>
      </c>
      <c r="R2951">
        <v>0.5</v>
      </c>
    </row>
    <row r="2952" spans="16:18" x14ac:dyDescent="0.3">
      <c r="P2952">
        <v>17539654</v>
      </c>
      <c r="Q2952" s="12">
        <v>1</v>
      </c>
      <c r="R2952">
        <v>27.53</v>
      </c>
    </row>
    <row r="2953" spans="16:18" x14ac:dyDescent="0.3">
      <c r="P2953">
        <v>17539683</v>
      </c>
      <c r="Q2953" s="12">
        <v>1</v>
      </c>
      <c r="R2953">
        <v>22.09</v>
      </c>
    </row>
    <row r="2954" spans="16:18" x14ac:dyDescent="0.3">
      <c r="P2954">
        <v>17539750</v>
      </c>
      <c r="Q2954" s="12">
        <v>1</v>
      </c>
      <c r="R2954">
        <v>22.51</v>
      </c>
    </row>
    <row r="2955" spans="16:18" x14ac:dyDescent="0.3">
      <c r="P2955">
        <v>17539773</v>
      </c>
      <c r="Q2955" s="12">
        <v>1</v>
      </c>
      <c r="R2955">
        <v>0.5</v>
      </c>
    </row>
    <row r="2956" spans="16:18" x14ac:dyDescent="0.3">
      <c r="P2956">
        <v>17539921</v>
      </c>
      <c r="Q2956" s="12">
        <v>1</v>
      </c>
      <c r="R2956">
        <v>0.5</v>
      </c>
    </row>
    <row r="2957" spans="16:18" x14ac:dyDescent="0.3">
      <c r="P2957">
        <v>17540330</v>
      </c>
      <c r="Q2957" s="12">
        <v>1</v>
      </c>
      <c r="R2957">
        <v>0.5</v>
      </c>
    </row>
    <row r="2958" spans="16:18" x14ac:dyDescent="0.3">
      <c r="P2958">
        <v>17540390</v>
      </c>
      <c r="Q2958" s="12">
        <v>1</v>
      </c>
      <c r="R2958">
        <v>31.35</v>
      </c>
    </row>
    <row r="2959" spans="16:18" x14ac:dyDescent="0.3">
      <c r="P2959">
        <v>17540829</v>
      </c>
      <c r="Q2959" s="12">
        <v>1</v>
      </c>
      <c r="R2959">
        <v>25.32</v>
      </c>
    </row>
    <row r="2960" spans="16:18" x14ac:dyDescent="0.3">
      <c r="P2960">
        <v>17540981</v>
      </c>
      <c r="Q2960" s="12">
        <v>1</v>
      </c>
      <c r="R2960">
        <v>29.89</v>
      </c>
    </row>
    <row r="2961" spans="16:18" x14ac:dyDescent="0.3">
      <c r="P2961">
        <v>17541424</v>
      </c>
      <c r="Q2961" s="12">
        <v>1</v>
      </c>
      <c r="R2961">
        <v>25.6</v>
      </c>
    </row>
    <row r="2962" spans="16:18" x14ac:dyDescent="0.3">
      <c r="P2962">
        <v>17541675</v>
      </c>
      <c r="Q2962" s="12">
        <v>1</v>
      </c>
      <c r="R2962">
        <v>26.72</v>
      </c>
    </row>
    <row r="2963" spans="16:18" x14ac:dyDescent="0.3">
      <c r="P2963">
        <v>17541900</v>
      </c>
      <c r="Q2963" s="12">
        <v>1</v>
      </c>
      <c r="R2963">
        <v>26.16</v>
      </c>
    </row>
    <row r="2964" spans="16:18" x14ac:dyDescent="0.3">
      <c r="P2964">
        <v>17542015</v>
      </c>
      <c r="Q2964" s="12">
        <v>1</v>
      </c>
      <c r="R2964">
        <v>57.35</v>
      </c>
    </row>
    <row r="2965" spans="16:18" x14ac:dyDescent="0.3">
      <c r="P2965">
        <v>17542134</v>
      </c>
      <c r="Q2965" s="12">
        <v>1</v>
      </c>
      <c r="R2965">
        <v>22.5</v>
      </c>
    </row>
    <row r="2966" spans="16:18" x14ac:dyDescent="0.3">
      <c r="P2966">
        <v>17542211</v>
      </c>
      <c r="Q2966" s="12">
        <v>1</v>
      </c>
      <c r="R2966">
        <v>22.46</v>
      </c>
    </row>
    <row r="2967" spans="16:18" x14ac:dyDescent="0.3">
      <c r="P2967">
        <v>17542649</v>
      </c>
      <c r="Q2967" s="12">
        <v>1</v>
      </c>
      <c r="R2967">
        <v>27.47</v>
      </c>
    </row>
    <row r="2968" spans="16:18" x14ac:dyDescent="0.3">
      <c r="P2968">
        <v>17542654</v>
      </c>
      <c r="Q2968" s="12">
        <v>1</v>
      </c>
      <c r="R2968">
        <v>42.38</v>
      </c>
    </row>
    <row r="2969" spans="16:18" x14ac:dyDescent="0.3">
      <c r="P2969">
        <v>17542845</v>
      </c>
      <c r="Q2969" s="12">
        <v>1</v>
      </c>
      <c r="R2969">
        <v>24.63</v>
      </c>
    </row>
    <row r="2970" spans="16:18" x14ac:dyDescent="0.3">
      <c r="P2970">
        <v>17543268</v>
      </c>
      <c r="Q2970" s="12">
        <v>1</v>
      </c>
      <c r="R2970">
        <v>27.77</v>
      </c>
    </row>
    <row r="2971" spans="16:18" x14ac:dyDescent="0.3">
      <c r="P2971">
        <v>17543284</v>
      </c>
      <c r="Q2971" s="12">
        <v>1</v>
      </c>
      <c r="R2971">
        <v>22.49</v>
      </c>
    </row>
    <row r="2972" spans="16:18" x14ac:dyDescent="0.3">
      <c r="P2972">
        <v>17543344</v>
      </c>
      <c r="Q2972" s="12">
        <v>1</v>
      </c>
      <c r="R2972">
        <v>25.62</v>
      </c>
    </row>
    <row r="2973" spans="16:18" x14ac:dyDescent="0.3">
      <c r="P2973">
        <v>17543414</v>
      </c>
      <c r="Q2973" s="12">
        <v>1</v>
      </c>
      <c r="R2973">
        <v>24.17</v>
      </c>
    </row>
    <row r="2974" spans="16:18" x14ac:dyDescent="0.3">
      <c r="P2974">
        <v>17544204</v>
      </c>
      <c r="Q2974" s="12">
        <v>1</v>
      </c>
      <c r="R2974">
        <v>29.62</v>
      </c>
    </row>
    <row r="2975" spans="16:18" x14ac:dyDescent="0.3">
      <c r="P2975">
        <v>17544536</v>
      </c>
      <c r="Q2975" s="12">
        <v>1</v>
      </c>
      <c r="R2975">
        <v>43.8</v>
      </c>
    </row>
    <row r="2976" spans="16:18" x14ac:dyDescent="0.3">
      <c r="P2976">
        <v>17544584</v>
      </c>
      <c r="Q2976" s="12">
        <v>1</v>
      </c>
      <c r="R2976">
        <v>33.94</v>
      </c>
    </row>
    <row r="2977" spans="16:18" x14ac:dyDescent="0.3">
      <c r="P2977">
        <v>17544615</v>
      </c>
      <c r="Q2977" s="12">
        <v>1</v>
      </c>
      <c r="R2977">
        <v>25.51</v>
      </c>
    </row>
    <row r="2978" spans="16:18" x14ac:dyDescent="0.3">
      <c r="P2978">
        <v>17544751</v>
      </c>
      <c r="Q2978" s="12">
        <v>1</v>
      </c>
      <c r="R2978">
        <v>24.09</v>
      </c>
    </row>
    <row r="2979" spans="16:18" x14ac:dyDescent="0.3">
      <c r="P2979">
        <v>17544919</v>
      </c>
      <c r="Q2979" s="12">
        <v>1</v>
      </c>
      <c r="R2979">
        <v>29.61</v>
      </c>
    </row>
    <row r="2980" spans="16:18" x14ac:dyDescent="0.3">
      <c r="P2980">
        <v>17545058</v>
      </c>
      <c r="Q2980" s="12">
        <v>1</v>
      </c>
      <c r="R2980">
        <v>27.7</v>
      </c>
    </row>
    <row r="2981" spans="16:18" x14ac:dyDescent="0.3">
      <c r="P2981">
        <v>17545138</v>
      </c>
      <c r="Q2981" s="12">
        <v>1</v>
      </c>
      <c r="R2981">
        <v>24.59</v>
      </c>
    </row>
    <row r="2982" spans="16:18" x14ac:dyDescent="0.3">
      <c r="P2982">
        <v>17545266</v>
      </c>
      <c r="Q2982" s="12">
        <v>1</v>
      </c>
      <c r="R2982">
        <v>56.62</v>
      </c>
    </row>
    <row r="2983" spans="16:18" x14ac:dyDescent="0.3">
      <c r="P2983">
        <v>17545513</v>
      </c>
      <c r="Q2983" s="12">
        <v>1</v>
      </c>
      <c r="R2983">
        <v>22.38</v>
      </c>
    </row>
    <row r="2984" spans="16:18" x14ac:dyDescent="0.3">
      <c r="P2984">
        <v>17545518</v>
      </c>
      <c r="Q2984" s="12">
        <v>1</v>
      </c>
      <c r="R2984">
        <v>36.33</v>
      </c>
    </row>
    <row r="2985" spans="16:18" x14ac:dyDescent="0.3">
      <c r="P2985">
        <v>17545819</v>
      </c>
      <c r="Q2985" s="12">
        <v>1</v>
      </c>
      <c r="R2985">
        <v>45.02</v>
      </c>
    </row>
    <row r="2986" spans="16:18" x14ac:dyDescent="0.3">
      <c r="P2986">
        <v>17546638</v>
      </c>
      <c r="Q2986" s="12">
        <v>1</v>
      </c>
      <c r="R2986">
        <v>25.03</v>
      </c>
    </row>
    <row r="2987" spans="16:18" x14ac:dyDescent="0.3">
      <c r="P2987">
        <v>17546671</v>
      </c>
      <c r="Q2987" s="12">
        <v>1</v>
      </c>
      <c r="R2987">
        <v>31.95</v>
      </c>
    </row>
    <row r="2988" spans="16:18" x14ac:dyDescent="0.3">
      <c r="P2988">
        <v>17546745</v>
      </c>
      <c r="Q2988" s="12">
        <v>1</v>
      </c>
      <c r="R2988">
        <v>21.97</v>
      </c>
    </row>
    <row r="2989" spans="16:18" x14ac:dyDescent="0.3">
      <c r="P2989">
        <v>17548001</v>
      </c>
      <c r="Q2989" s="12">
        <v>1</v>
      </c>
      <c r="R2989">
        <v>24.6</v>
      </c>
    </row>
    <row r="2990" spans="16:18" x14ac:dyDescent="0.3">
      <c r="P2990">
        <v>17548363</v>
      </c>
      <c r="Q2990" s="12">
        <v>1</v>
      </c>
      <c r="R2990">
        <v>22.51</v>
      </c>
    </row>
    <row r="2991" spans="16:18" x14ac:dyDescent="0.3">
      <c r="P2991">
        <v>17548593</v>
      </c>
      <c r="Q2991" s="12">
        <v>1</v>
      </c>
      <c r="R2991">
        <v>26.15</v>
      </c>
    </row>
    <row r="2992" spans="16:18" x14ac:dyDescent="0.3">
      <c r="P2992">
        <v>17548805</v>
      </c>
      <c r="Q2992" s="12">
        <v>1</v>
      </c>
      <c r="R2992">
        <v>29.78</v>
      </c>
    </row>
    <row r="2993" spans="16:18" x14ac:dyDescent="0.3">
      <c r="P2993">
        <v>17549031</v>
      </c>
      <c r="Q2993" s="12">
        <v>1</v>
      </c>
      <c r="R2993">
        <v>23.51</v>
      </c>
    </row>
    <row r="2994" spans="16:18" x14ac:dyDescent="0.3">
      <c r="P2994">
        <v>17549201</v>
      </c>
      <c r="Q2994" s="12">
        <v>1</v>
      </c>
      <c r="R2994">
        <v>30.75</v>
      </c>
    </row>
    <row r="2995" spans="16:18" x14ac:dyDescent="0.3">
      <c r="P2995">
        <v>17549258</v>
      </c>
      <c r="Q2995" s="12">
        <v>1</v>
      </c>
      <c r="R2995">
        <v>23.44</v>
      </c>
    </row>
    <row r="2996" spans="16:18" x14ac:dyDescent="0.3">
      <c r="P2996">
        <v>17550307</v>
      </c>
      <c r="Q2996" s="12">
        <v>1</v>
      </c>
      <c r="R2996">
        <v>24.38</v>
      </c>
    </row>
    <row r="2997" spans="16:18" x14ac:dyDescent="0.3">
      <c r="P2997">
        <v>17550360</v>
      </c>
      <c r="Q2997" s="12">
        <v>1</v>
      </c>
      <c r="R2997">
        <v>30.78</v>
      </c>
    </row>
    <row r="2998" spans="16:18" x14ac:dyDescent="0.3">
      <c r="P2998">
        <v>17550550</v>
      </c>
      <c r="Q2998" s="12">
        <v>1</v>
      </c>
      <c r="R2998">
        <v>30.93</v>
      </c>
    </row>
    <row r="2999" spans="16:18" x14ac:dyDescent="0.3">
      <c r="P2999">
        <v>17550754</v>
      </c>
      <c r="Q2999" s="12">
        <v>1</v>
      </c>
      <c r="R2999">
        <v>31.63</v>
      </c>
    </row>
    <row r="3000" spans="16:18" x14ac:dyDescent="0.3">
      <c r="P3000">
        <v>17551081</v>
      </c>
      <c r="Q3000" s="12">
        <v>1</v>
      </c>
      <c r="R3000">
        <v>22.69</v>
      </c>
    </row>
    <row r="3001" spans="16:18" x14ac:dyDescent="0.3">
      <c r="P3001">
        <v>17551164</v>
      </c>
      <c r="Q3001" s="12">
        <v>1</v>
      </c>
      <c r="R3001">
        <v>37.869999999999997</v>
      </c>
    </row>
    <row r="3002" spans="16:18" x14ac:dyDescent="0.3">
      <c r="P3002">
        <v>17551717</v>
      </c>
      <c r="Q3002" s="12">
        <v>1</v>
      </c>
      <c r="R3002">
        <v>22.46</v>
      </c>
    </row>
    <row r="3003" spans="16:18" x14ac:dyDescent="0.3">
      <c r="P3003">
        <v>17551881</v>
      </c>
      <c r="Q3003" s="12">
        <v>1</v>
      </c>
      <c r="R3003">
        <v>22.41</v>
      </c>
    </row>
    <row r="3004" spans="16:18" x14ac:dyDescent="0.3">
      <c r="P3004">
        <v>17552384</v>
      </c>
      <c r="Q3004" s="12">
        <v>1</v>
      </c>
      <c r="R3004">
        <v>24.73</v>
      </c>
    </row>
    <row r="3005" spans="16:18" x14ac:dyDescent="0.3">
      <c r="P3005">
        <v>17552978</v>
      </c>
      <c r="Q3005" s="12">
        <v>1</v>
      </c>
      <c r="R3005">
        <v>60.5</v>
      </c>
    </row>
    <row r="3006" spans="16:18" x14ac:dyDescent="0.3">
      <c r="P3006">
        <v>17553187</v>
      </c>
      <c r="Q3006" s="12">
        <v>1</v>
      </c>
      <c r="R3006">
        <v>28.16</v>
      </c>
    </row>
    <row r="3007" spans="16:18" x14ac:dyDescent="0.3">
      <c r="P3007">
        <v>17553263</v>
      </c>
      <c r="Q3007" s="12">
        <v>1</v>
      </c>
      <c r="R3007">
        <v>25.58</v>
      </c>
    </row>
    <row r="3008" spans="16:18" x14ac:dyDescent="0.3">
      <c r="P3008">
        <v>17553795</v>
      </c>
      <c r="Q3008" s="12">
        <v>1</v>
      </c>
      <c r="R3008">
        <v>26.68</v>
      </c>
    </row>
    <row r="3009" spans="16:18" x14ac:dyDescent="0.3">
      <c r="P3009">
        <v>17553840</v>
      </c>
      <c r="Q3009" s="12">
        <v>1</v>
      </c>
      <c r="R3009">
        <v>22.3</v>
      </c>
    </row>
    <row r="3010" spans="16:18" x14ac:dyDescent="0.3">
      <c r="P3010">
        <v>17553869</v>
      </c>
      <c r="Q3010" s="12">
        <v>1</v>
      </c>
      <c r="R3010">
        <v>22.92</v>
      </c>
    </row>
    <row r="3011" spans="16:18" x14ac:dyDescent="0.3">
      <c r="P3011">
        <v>17553991</v>
      </c>
      <c r="Q3011" s="12">
        <v>1</v>
      </c>
      <c r="R3011">
        <v>25.5</v>
      </c>
    </row>
    <row r="3012" spans="16:18" x14ac:dyDescent="0.3">
      <c r="P3012">
        <v>17554410</v>
      </c>
      <c r="Q3012" s="12">
        <v>1</v>
      </c>
      <c r="R3012">
        <v>30.79</v>
      </c>
    </row>
    <row r="3013" spans="16:18" x14ac:dyDescent="0.3">
      <c r="P3013">
        <v>17554765</v>
      </c>
      <c r="Q3013" s="12">
        <v>1</v>
      </c>
      <c r="R3013">
        <v>38.299999999999997</v>
      </c>
    </row>
    <row r="3014" spans="16:18" x14ac:dyDescent="0.3">
      <c r="P3014">
        <v>17555060</v>
      </c>
      <c r="Q3014" s="12">
        <v>1</v>
      </c>
      <c r="R3014">
        <v>24.59</v>
      </c>
    </row>
    <row r="3015" spans="16:18" x14ac:dyDescent="0.3">
      <c r="P3015">
        <v>17555129</v>
      </c>
      <c r="Q3015" s="12">
        <v>1</v>
      </c>
      <c r="R3015">
        <v>28.2</v>
      </c>
    </row>
    <row r="3016" spans="16:18" x14ac:dyDescent="0.3">
      <c r="P3016">
        <v>17555196</v>
      </c>
      <c r="Q3016" s="12">
        <v>1</v>
      </c>
      <c r="R3016">
        <v>24.6</v>
      </c>
    </row>
    <row r="3017" spans="16:18" x14ac:dyDescent="0.3">
      <c r="P3017">
        <v>17555811</v>
      </c>
      <c r="Q3017" s="12">
        <v>1</v>
      </c>
      <c r="R3017">
        <v>21.68</v>
      </c>
    </row>
    <row r="3018" spans="16:18" x14ac:dyDescent="0.3">
      <c r="P3018">
        <v>17555836</v>
      </c>
      <c r="Q3018" s="12">
        <v>1</v>
      </c>
      <c r="R3018">
        <v>47.18</v>
      </c>
    </row>
    <row r="3019" spans="16:18" x14ac:dyDescent="0.3">
      <c r="P3019">
        <v>17555860</v>
      </c>
      <c r="Q3019" s="12">
        <v>1</v>
      </c>
      <c r="R3019">
        <v>23.45</v>
      </c>
    </row>
    <row r="3020" spans="16:18" x14ac:dyDescent="0.3">
      <c r="P3020">
        <v>17555913</v>
      </c>
      <c r="Q3020" s="12">
        <v>1</v>
      </c>
      <c r="R3020">
        <v>22.35</v>
      </c>
    </row>
    <row r="3021" spans="16:18" x14ac:dyDescent="0.3">
      <c r="P3021">
        <v>17556055</v>
      </c>
      <c r="Q3021" s="12">
        <v>1</v>
      </c>
      <c r="R3021">
        <v>22.48</v>
      </c>
    </row>
    <row r="3022" spans="16:18" x14ac:dyDescent="0.3">
      <c r="P3022">
        <v>17556203</v>
      </c>
      <c r="Q3022" s="12">
        <v>1</v>
      </c>
      <c r="R3022">
        <v>24.63</v>
      </c>
    </row>
    <row r="3023" spans="16:18" x14ac:dyDescent="0.3">
      <c r="P3023">
        <v>17556372</v>
      </c>
      <c r="Q3023" s="12">
        <v>1</v>
      </c>
      <c r="R3023">
        <v>24.55</v>
      </c>
    </row>
    <row r="3024" spans="16:18" x14ac:dyDescent="0.3">
      <c r="P3024">
        <v>17556455</v>
      </c>
      <c r="Q3024" s="12">
        <v>1</v>
      </c>
      <c r="R3024">
        <v>21.82</v>
      </c>
    </row>
    <row r="3025" spans="16:18" x14ac:dyDescent="0.3">
      <c r="P3025">
        <v>17556777</v>
      </c>
      <c r="Q3025" s="12">
        <v>1</v>
      </c>
      <c r="R3025">
        <v>22.49</v>
      </c>
    </row>
    <row r="3026" spans="16:18" x14ac:dyDescent="0.3">
      <c r="P3026">
        <v>17557342</v>
      </c>
      <c r="Q3026" s="12">
        <v>1</v>
      </c>
      <c r="R3026">
        <v>28.6</v>
      </c>
    </row>
    <row r="3027" spans="16:18" x14ac:dyDescent="0.3">
      <c r="P3027">
        <v>17557754</v>
      </c>
      <c r="Q3027" s="12">
        <v>1</v>
      </c>
      <c r="R3027">
        <v>22.36</v>
      </c>
    </row>
    <row r="3028" spans="16:18" x14ac:dyDescent="0.3">
      <c r="P3028">
        <v>17558296</v>
      </c>
      <c r="Q3028" s="12">
        <v>1</v>
      </c>
      <c r="R3028">
        <v>22.03</v>
      </c>
    </row>
    <row r="3029" spans="16:18" x14ac:dyDescent="0.3">
      <c r="P3029">
        <v>17558473</v>
      </c>
      <c r="Q3029" s="12">
        <v>1</v>
      </c>
      <c r="R3029">
        <v>34.369999999999997</v>
      </c>
    </row>
    <row r="3030" spans="16:18" x14ac:dyDescent="0.3">
      <c r="P3030">
        <v>17558578</v>
      </c>
      <c r="Q3030" s="12">
        <v>1</v>
      </c>
      <c r="R3030">
        <v>24.43</v>
      </c>
    </row>
    <row r="3031" spans="16:18" x14ac:dyDescent="0.3">
      <c r="P3031">
        <v>17558623</v>
      </c>
      <c r="Q3031" s="12">
        <v>1</v>
      </c>
      <c r="R3031">
        <v>24.19</v>
      </c>
    </row>
    <row r="3032" spans="16:18" x14ac:dyDescent="0.3">
      <c r="P3032">
        <v>17558950</v>
      </c>
      <c r="Q3032" s="12">
        <v>1</v>
      </c>
      <c r="R3032">
        <v>23.39</v>
      </c>
    </row>
    <row r="3033" spans="16:18" x14ac:dyDescent="0.3">
      <c r="P3033">
        <v>17559338</v>
      </c>
      <c r="Q3033" s="12">
        <v>1</v>
      </c>
      <c r="R3033">
        <v>23.59</v>
      </c>
    </row>
    <row r="3034" spans="16:18" x14ac:dyDescent="0.3">
      <c r="P3034">
        <v>17559460</v>
      </c>
      <c r="Q3034" s="12">
        <v>1</v>
      </c>
      <c r="R3034">
        <v>25.02</v>
      </c>
    </row>
    <row r="3035" spans="16:18" x14ac:dyDescent="0.3">
      <c r="P3035">
        <v>17559461</v>
      </c>
      <c r="Q3035" s="12">
        <v>1</v>
      </c>
      <c r="R3035">
        <v>44.12</v>
      </c>
    </row>
    <row r="3036" spans="16:18" x14ac:dyDescent="0.3">
      <c r="P3036">
        <v>17559615</v>
      </c>
      <c r="Q3036" s="12">
        <v>1</v>
      </c>
      <c r="R3036">
        <v>34.28</v>
      </c>
    </row>
    <row r="3037" spans="16:18" x14ac:dyDescent="0.3">
      <c r="P3037">
        <v>17560700</v>
      </c>
      <c r="Q3037" s="12">
        <v>1</v>
      </c>
      <c r="R3037">
        <v>28.65</v>
      </c>
    </row>
    <row r="3038" spans="16:18" x14ac:dyDescent="0.3">
      <c r="P3038">
        <v>17561393</v>
      </c>
      <c r="Q3038" s="12">
        <v>1</v>
      </c>
      <c r="R3038">
        <v>21.54</v>
      </c>
    </row>
    <row r="3039" spans="16:18" x14ac:dyDescent="0.3">
      <c r="P3039">
        <v>17561672</v>
      </c>
      <c r="Q3039" s="12">
        <v>1</v>
      </c>
      <c r="R3039">
        <v>27.59</v>
      </c>
    </row>
    <row r="3040" spans="16:18" x14ac:dyDescent="0.3">
      <c r="P3040">
        <v>17561720</v>
      </c>
      <c r="Q3040" s="12">
        <v>1</v>
      </c>
      <c r="R3040">
        <v>48.25</v>
      </c>
    </row>
    <row r="3041" spans="16:18" x14ac:dyDescent="0.3">
      <c r="P3041">
        <v>17561775</v>
      </c>
      <c r="Q3041" s="12">
        <v>1</v>
      </c>
      <c r="R3041">
        <v>13.08</v>
      </c>
    </row>
    <row r="3042" spans="16:18" x14ac:dyDescent="0.3">
      <c r="P3042">
        <v>17561892</v>
      </c>
      <c r="Q3042" s="12">
        <v>1</v>
      </c>
      <c r="R3042">
        <v>26.61</v>
      </c>
    </row>
    <row r="3043" spans="16:18" x14ac:dyDescent="0.3">
      <c r="P3043">
        <v>17561992</v>
      </c>
      <c r="Q3043" s="12">
        <v>1</v>
      </c>
      <c r="R3043">
        <v>22.39</v>
      </c>
    </row>
    <row r="3044" spans="16:18" x14ac:dyDescent="0.3">
      <c r="P3044">
        <v>17562018</v>
      </c>
      <c r="Q3044" s="12">
        <v>1</v>
      </c>
      <c r="R3044">
        <v>23.41</v>
      </c>
    </row>
    <row r="3045" spans="16:18" x14ac:dyDescent="0.3">
      <c r="P3045">
        <v>17562353</v>
      </c>
      <c r="Q3045" s="12">
        <v>1</v>
      </c>
      <c r="R3045">
        <v>26</v>
      </c>
    </row>
    <row r="3046" spans="16:18" x14ac:dyDescent="0.3">
      <c r="P3046">
        <v>17564802</v>
      </c>
      <c r="Q3046" s="12">
        <v>1</v>
      </c>
      <c r="R3046">
        <v>24.55</v>
      </c>
    </row>
    <row r="3047" spans="16:18" x14ac:dyDescent="0.3">
      <c r="P3047">
        <v>17564821</v>
      </c>
      <c r="Q3047" s="12">
        <v>1</v>
      </c>
      <c r="R3047">
        <v>22.31</v>
      </c>
    </row>
    <row r="3048" spans="16:18" x14ac:dyDescent="0.3">
      <c r="P3048">
        <v>17565182</v>
      </c>
      <c r="Q3048" s="12">
        <v>1</v>
      </c>
      <c r="R3048">
        <v>27.78</v>
      </c>
    </row>
    <row r="3049" spans="16:18" x14ac:dyDescent="0.3">
      <c r="P3049">
        <v>17565736</v>
      </c>
      <c r="Q3049" s="12">
        <v>1</v>
      </c>
      <c r="R3049">
        <v>22.43</v>
      </c>
    </row>
    <row r="3050" spans="16:18" x14ac:dyDescent="0.3">
      <c r="P3050">
        <v>17566227</v>
      </c>
      <c r="Q3050" s="12">
        <v>1</v>
      </c>
      <c r="R3050">
        <v>21.88</v>
      </c>
    </row>
    <row r="3051" spans="16:18" x14ac:dyDescent="0.3">
      <c r="P3051">
        <v>17566602</v>
      </c>
      <c r="Q3051" s="12">
        <v>1</v>
      </c>
      <c r="R3051">
        <v>26.54</v>
      </c>
    </row>
    <row r="3052" spans="16:18" x14ac:dyDescent="0.3">
      <c r="P3052">
        <v>17567426</v>
      </c>
      <c r="Q3052" s="12">
        <v>1</v>
      </c>
      <c r="R3052">
        <v>22.39</v>
      </c>
    </row>
    <row r="3053" spans="16:18" x14ac:dyDescent="0.3">
      <c r="P3053">
        <v>17567914</v>
      </c>
      <c r="Q3053" s="12">
        <v>1</v>
      </c>
      <c r="R3053">
        <v>37.76</v>
      </c>
    </row>
    <row r="3054" spans="16:18" x14ac:dyDescent="0.3">
      <c r="P3054">
        <v>17567976</v>
      </c>
      <c r="Q3054" s="12">
        <v>1</v>
      </c>
      <c r="R3054">
        <v>23.34</v>
      </c>
    </row>
    <row r="3055" spans="16:18" x14ac:dyDescent="0.3">
      <c r="P3055">
        <v>17568122</v>
      </c>
      <c r="Q3055" s="12">
        <v>1</v>
      </c>
      <c r="R3055">
        <v>39.19</v>
      </c>
    </row>
    <row r="3056" spans="16:18" x14ac:dyDescent="0.3">
      <c r="P3056">
        <v>17568265</v>
      </c>
      <c r="Q3056" s="12">
        <v>1</v>
      </c>
      <c r="R3056">
        <v>24.31</v>
      </c>
    </row>
    <row r="3057" spans="16:18" x14ac:dyDescent="0.3">
      <c r="P3057">
        <v>17568854</v>
      </c>
      <c r="Q3057" s="12">
        <v>1</v>
      </c>
      <c r="R3057">
        <v>36.53</v>
      </c>
    </row>
    <row r="3058" spans="16:18" x14ac:dyDescent="0.3">
      <c r="P3058">
        <v>17568919</v>
      </c>
      <c r="Q3058" s="12">
        <v>1</v>
      </c>
      <c r="R3058">
        <v>30.91</v>
      </c>
    </row>
    <row r="3059" spans="16:18" x14ac:dyDescent="0.3">
      <c r="P3059">
        <v>17568986</v>
      </c>
      <c r="Q3059" s="12">
        <v>1</v>
      </c>
      <c r="R3059">
        <v>22.47</v>
      </c>
    </row>
    <row r="3060" spans="16:18" x14ac:dyDescent="0.3">
      <c r="P3060">
        <v>17569014</v>
      </c>
      <c r="Q3060" s="12">
        <v>1</v>
      </c>
      <c r="R3060">
        <v>23.02</v>
      </c>
    </row>
    <row r="3061" spans="16:18" x14ac:dyDescent="0.3">
      <c r="P3061">
        <v>17569691</v>
      </c>
      <c r="Q3061" s="12">
        <v>1</v>
      </c>
      <c r="R3061">
        <v>23.36</v>
      </c>
    </row>
    <row r="3062" spans="16:18" x14ac:dyDescent="0.3">
      <c r="P3062">
        <v>17569959</v>
      </c>
      <c r="Q3062" s="12">
        <v>1</v>
      </c>
      <c r="R3062">
        <v>24.3</v>
      </c>
    </row>
    <row r="3063" spans="16:18" x14ac:dyDescent="0.3">
      <c r="P3063">
        <v>17570158</v>
      </c>
      <c r="Q3063" s="12">
        <v>1</v>
      </c>
      <c r="R3063">
        <v>28.73</v>
      </c>
    </row>
    <row r="3064" spans="16:18" x14ac:dyDescent="0.3">
      <c r="P3064">
        <v>17570217</v>
      </c>
      <c r="Q3064" s="12">
        <v>1</v>
      </c>
      <c r="R3064">
        <v>58.24</v>
      </c>
    </row>
    <row r="3065" spans="16:18" x14ac:dyDescent="0.3">
      <c r="P3065">
        <v>17570347</v>
      </c>
      <c r="Q3065" s="12">
        <v>1</v>
      </c>
      <c r="R3065">
        <v>27.64</v>
      </c>
    </row>
    <row r="3066" spans="16:18" x14ac:dyDescent="0.3">
      <c r="P3066">
        <v>17570521</v>
      </c>
      <c r="Q3066" s="12">
        <v>1</v>
      </c>
      <c r="R3066">
        <v>25.43</v>
      </c>
    </row>
    <row r="3067" spans="16:18" x14ac:dyDescent="0.3">
      <c r="P3067">
        <v>17570611</v>
      </c>
      <c r="Q3067" s="12">
        <v>1</v>
      </c>
      <c r="R3067">
        <v>35.03</v>
      </c>
    </row>
    <row r="3068" spans="16:18" x14ac:dyDescent="0.3">
      <c r="P3068">
        <v>17571185</v>
      </c>
      <c r="Q3068" s="12">
        <v>1</v>
      </c>
      <c r="R3068">
        <v>48.57</v>
      </c>
    </row>
    <row r="3069" spans="16:18" x14ac:dyDescent="0.3">
      <c r="P3069">
        <v>17571332</v>
      </c>
      <c r="Q3069" s="12">
        <v>1</v>
      </c>
      <c r="R3069">
        <v>31.97</v>
      </c>
    </row>
    <row r="3070" spans="16:18" x14ac:dyDescent="0.3">
      <c r="P3070">
        <v>17571334</v>
      </c>
      <c r="Q3070" s="12">
        <v>1</v>
      </c>
      <c r="R3070">
        <v>9.89</v>
      </c>
    </row>
    <row r="3071" spans="16:18" x14ac:dyDescent="0.3">
      <c r="P3071">
        <v>17571916</v>
      </c>
      <c r="Q3071" s="12">
        <v>1</v>
      </c>
      <c r="R3071">
        <v>25.47</v>
      </c>
    </row>
    <row r="3072" spans="16:18" x14ac:dyDescent="0.3">
      <c r="P3072">
        <v>17571969</v>
      </c>
      <c r="Q3072" s="12">
        <v>1</v>
      </c>
      <c r="R3072">
        <v>42.34</v>
      </c>
    </row>
    <row r="3073" spans="16:18" x14ac:dyDescent="0.3">
      <c r="P3073">
        <v>17572156</v>
      </c>
      <c r="Q3073" s="12">
        <v>1</v>
      </c>
      <c r="R3073">
        <v>22.53</v>
      </c>
    </row>
    <row r="3074" spans="16:18" x14ac:dyDescent="0.3">
      <c r="P3074">
        <v>17572178</v>
      </c>
      <c r="Q3074" s="12">
        <v>1</v>
      </c>
      <c r="R3074">
        <v>24.39</v>
      </c>
    </row>
    <row r="3075" spans="16:18" x14ac:dyDescent="0.3">
      <c r="P3075">
        <v>17572279</v>
      </c>
      <c r="Q3075" s="12">
        <v>1</v>
      </c>
      <c r="R3075">
        <v>10.93</v>
      </c>
    </row>
    <row r="3076" spans="16:18" x14ac:dyDescent="0.3">
      <c r="P3076">
        <v>17572648</v>
      </c>
      <c r="Q3076" s="12">
        <v>1</v>
      </c>
      <c r="R3076">
        <v>24.01</v>
      </c>
    </row>
    <row r="3077" spans="16:18" x14ac:dyDescent="0.3">
      <c r="P3077">
        <v>17572943</v>
      </c>
      <c r="Q3077" s="12">
        <v>1</v>
      </c>
      <c r="R3077">
        <v>39</v>
      </c>
    </row>
    <row r="3078" spans="16:18" x14ac:dyDescent="0.3">
      <c r="P3078">
        <v>17573092</v>
      </c>
      <c r="Q3078" s="12">
        <v>1</v>
      </c>
      <c r="R3078">
        <v>43.82</v>
      </c>
    </row>
    <row r="3079" spans="16:18" x14ac:dyDescent="0.3">
      <c r="P3079">
        <v>17573279</v>
      </c>
      <c r="Q3079" s="12">
        <v>1</v>
      </c>
      <c r="R3079">
        <v>25.3</v>
      </c>
    </row>
    <row r="3080" spans="16:18" x14ac:dyDescent="0.3">
      <c r="P3080">
        <v>17573762</v>
      </c>
      <c r="Q3080" s="12">
        <v>1</v>
      </c>
      <c r="R3080">
        <v>24.29</v>
      </c>
    </row>
    <row r="3081" spans="16:18" x14ac:dyDescent="0.3">
      <c r="P3081">
        <v>17574322</v>
      </c>
      <c r="Q3081" s="12">
        <v>1</v>
      </c>
      <c r="R3081">
        <v>30.89</v>
      </c>
    </row>
    <row r="3082" spans="16:18" x14ac:dyDescent="0.3">
      <c r="P3082">
        <v>17574438</v>
      </c>
      <c r="Q3082" s="12">
        <v>1</v>
      </c>
      <c r="R3082">
        <v>23.76</v>
      </c>
    </row>
    <row r="3083" spans="16:18" x14ac:dyDescent="0.3">
      <c r="P3083">
        <v>17575373</v>
      </c>
      <c r="Q3083" s="12">
        <v>1</v>
      </c>
      <c r="R3083">
        <v>63.85</v>
      </c>
    </row>
    <row r="3084" spans="16:18" x14ac:dyDescent="0.3">
      <c r="P3084">
        <v>17575705</v>
      </c>
      <c r="Q3084" s="12">
        <v>1</v>
      </c>
      <c r="R3084">
        <v>40.159999999999997</v>
      </c>
    </row>
    <row r="3085" spans="16:18" x14ac:dyDescent="0.3">
      <c r="P3085">
        <v>17575717</v>
      </c>
      <c r="Q3085" s="12">
        <v>1</v>
      </c>
      <c r="R3085">
        <v>30.61</v>
      </c>
    </row>
    <row r="3086" spans="16:18" x14ac:dyDescent="0.3">
      <c r="P3086">
        <v>17575789</v>
      </c>
      <c r="Q3086" s="12">
        <v>1</v>
      </c>
      <c r="R3086">
        <v>30.23</v>
      </c>
    </row>
    <row r="3087" spans="16:18" x14ac:dyDescent="0.3">
      <c r="P3087">
        <v>17576702</v>
      </c>
      <c r="Q3087" s="12">
        <v>1</v>
      </c>
      <c r="R3087">
        <v>62.9</v>
      </c>
    </row>
    <row r="3088" spans="16:18" x14ac:dyDescent="0.3">
      <c r="P3088">
        <v>17577128</v>
      </c>
      <c r="Q3088" s="12">
        <v>1</v>
      </c>
      <c r="R3088">
        <v>43.27</v>
      </c>
    </row>
    <row r="3089" spans="16:18" x14ac:dyDescent="0.3">
      <c r="P3089">
        <v>17577159</v>
      </c>
      <c r="Q3089" s="12">
        <v>1</v>
      </c>
      <c r="R3089">
        <v>30.41</v>
      </c>
    </row>
    <row r="3090" spans="16:18" x14ac:dyDescent="0.3">
      <c r="P3090">
        <v>17577309</v>
      </c>
      <c r="Q3090" s="12">
        <v>1</v>
      </c>
      <c r="R3090">
        <v>36.409999999999997</v>
      </c>
    </row>
    <row r="3091" spans="16:18" x14ac:dyDescent="0.3">
      <c r="P3091">
        <v>17577360</v>
      </c>
      <c r="Q3091" s="12">
        <v>1</v>
      </c>
      <c r="R3091">
        <v>8.8800000000000008</v>
      </c>
    </row>
    <row r="3092" spans="16:18" x14ac:dyDescent="0.3">
      <c r="P3092">
        <v>17577391</v>
      </c>
      <c r="Q3092" s="12">
        <v>1</v>
      </c>
      <c r="R3092">
        <v>22.52</v>
      </c>
    </row>
    <row r="3093" spans="16:18" x14ac:dyDescent="0.3">
      <c r="P3093">
        <v>17578204</v>
      </c>
      <c r="Q3093" s="12">
        <v>1</v>
      </c>
      <c r="R3093">
        <v>26.61</v>
      </c>
    </row>
    <row r="3094" spans="16:18" x14ac:dyDescent="0.3">
      <c r="P3094">
        <v>17578355</v>
      </c>
      <c r="Q3094" s="12">
        <v>1</v>
      </c>
      <c r="R3094">
        <v>22.7</v>
      </c>
    </row>
    <row r="3095" spans="16:18" x14ac:dyDescent="0.3">
      <c r="P3095">
        <v>17578434</v>
      </c>
      <c r="Q3095" s="12">
        <v>1</v>
      </c>
      <c r="R3095">
        <v>30.61</v>
      </c>
    </row>
    <row r="3096" spans="16:18" x14ac:dyDescent="0.3">
      <c r="P3096">
        <v>17578489</v>
      </c>
      <c r="Q3096" s="12">
        <v>1</v>
      </c>
      <c r="R3096">
        <v>36.020000000000003</v>
      </c>
    </row>
    <row r="3097" spans="16:18" x14ac:dyDescent="0.3">
      <c r="P3097">
        <v>17578521</v>
      </c>
      <c r="Q3097" s="12">
        <v>1</v>
      </c>
      <c r="R3097">
        <v>32.340000000000003</v>
      </c>
    </row>
    <row r="3098" spans="16:18" x14ac:dyDescent="0.3">
      <c r="P3098">
        <v>17578719</v>
      </c>
      <c r="Q3098" s="12">
        <v>1</v>
      </c>
      <c r="R3098">
        <v>35.06</v>
      </c>
    </row>
    <row r="3099" spans="16:18" x14ac:dyDescent="0.3">
      <c r="P3099">
        <v>17579493</v>
      </c>
      <c r="Q3099" s="12">
        <v>1</v>
      </c>
      <c r="R3099">
        <v>24.52</v>
      </c>
    </row>
    <row r="3100" spans="16:18" x14ac:dyDescent="0.3">
      <c r="P3100">
        <v>17579667</v>
      </c>
      <c r="Q3100" s="12">
        <v>1</v>
      </c>
      <c r="R3100">
        <v>21.89</v>
      </c>
    </row>
    <row r="3101" spans="16:18" x14ac:dyDescent="0.3">
      <c r="P3101">
        <v>17580223</v>
      </c>
      <c r="Q3101" s="12">
        <v>1</v>
      </c>
      <c r="R3101">
        <v>24.29</v>
      </c>
    </row>
    <row r="3102" spans="16:18" x14ac:dyDescent="0.3">
      <c r="P3102">
        <v>17580401</v>
      </c>
      <c r="Q3102" s="12">
        <v>1</v>
      </c>
      <c r="R3102">
        <v>47.42</v>
      </c>
    </row>
    <row r="3103" spans="16:18" x14ac:dyDescent="0.3">
      <c r="P3103">
        <v>17580563</v>
      </c>
      <c r="Q3103" s="12">
        <v>1</v>
      </c>
      <c r="R3103">
        <v>27.74</v>
      </c>
    </row>
    <row r="3104" spans="16:18" x14ac:dyDescent="0.3">
      <c r="P3104">
        <v>17580660</v>
      </c>
      <c r="Q3104" s="12">
        <v>1</v>
      </c>
      <c r="R3104">
        <v>26.6</v>
      </c>
    </row>
    <row r="3105" spans="16:18" x14ac:dyDescent="0.3">
      <c r="P3105">
        <v>17581125</v>
      </c>
      <c r="Q3105" s="12">
        <v>1</v>
      </c>
      <c r="R3105">
        <v>42.1</v>
      </c>
    </row>
    <row r="3106" spans="16:18" x14ac:dyDescent="0.3">
      <c r="P3106">
        <v>17581585</v>
      </c>
      <c r="Q3106" s="12">
        <v>1</v>
      </c>
      <c r="R3106">
        <v>51.51</v>
      </c>
    </row>
    <row r="3107" spans="16:18" x14ac:dyDescent="0.3">
      <c r="P3107">
        <v>17581776</v>
      </c>
      <c r="Q3107" s="12">
        <v>1</v>
      </c>
      <c r="R3107">
        <v>30.61</v>
      </c>
    </row>
    <row r="3108" spans="16:18" x14ac:dyDescent="0.3">
      <c r="P3108">
        <v>17583430</v>
      </c>
      <c r="Q3108" s="12">
        <v>1</v>
      </c>
      <c r="R3108">
        <v>26.51</v>
      </c>
    </row>
    <row r="3109" spans="16:18" x14ac:dyDescent="0.3">
      <c r="P3109">
        <v>17583774</v>
      </c>
      <c r="Q3109" s="12">
        <v>1</v>
      </c>
      <c r="R3109">
        <v>30.79</v>
      </c>
    </row>
    <row r="3110" spans="16:18" x14ac:dyDescent="0.3">
      <c r="P3110">
        <v>17583819</v>
      </c>
      <c r="Q3110" s="12">
        <v>1</v>
      </c>
      <c r="R3110">
        <v>30.93</v>
      </c>
    </row>
    <row r="3111" spans="16:18" x14ac:dyDescent="0.3">
      <c r="P3111">
        <v>17583863</v>
      </c>
      <c r="Q3111" s="12">
        <v>1</v>
      </c>
      <c r="R3111">
        <v>30.9</v>
      </c>
    </row>
    <row r="3112" spans="16:18" x14ac:dyDescent="0.3">
      <c r="P3112">
        <v>17584325</v>
      </c>
      <c r="Q3112" s="12">
        <v>1</v>
      </c>
      <c r="R3112">
        <v>31.63</v>
      </c>
    </row>
    <row r="3113" spans="16:18" x14ac:dyDescent="0.3">
      <c r="P3113">
        <v>17584330</v>
      </c>
      <c r="Q3113" s="12">
        <v>1</v>
      </c>
      <c r="R3113">
        <v>23.23</v>
      </c>
    </row>
    <row r="3114" spans="16:18" x14ac:dyDescent="0.3">
      <c r="P3114">
        <v>17584863</v>
      </c>
      <c r="Q3114" s="12">
        <v>1</v>
      </c>
      <c r="R3114">
        <v>31.35</v>
      </c>
    </row>
    <row r="3115" spans="16:18" x14ac:dyDescent="0.3">
      <c r="P3115">
        <v>17585168</v>
      </c>
      <c r="Q3115" s="12">
        <v>1</v>
      </c>
      <c r="R3115">
        <v>56.31</v>
      </c>
    </row>
    <row r="3116" spans="16:18" x14ac:dyDescent="0.3">
      <c r="P3116">
        <v>17585179</v>
      </c>
      <c r="Q3116" s="12">
        <v>1</v>
      </c>
      <c r="R3116">
        <v>47.31</v>
      </c>
    </row>
    <row r="3117" spans="16:18" x14ac:dyDescent="0.3">
      <c r="P3117">
        <v>17586021</v>
      </c>
      <c r="Q3117" s="12">
        <v>1</v>
      </c>
      <c r="R3117">
        <v>22.54</v>
      </c>
    </row>
    <row r="3118" spans="16:18" x14ac:dyDescent="0.3">
      <c r="P3118">
        <v>17586544</v>
      </c>
      <c r="Q3118" s="12">
        <v>1</v>
      </c>
      <c r="R3118">
        <v>30.47</v>
      </c>
    </row>
    <row r="3119" spans="16:18" x14ac:dyDescent="0.3">
      <c r="P3119">
        <v>17588517</v>
      </c>
      <c r="Q3119" s="12">
        <v>1</v>
      </c>
      <c r="R3119">
        <v>23.05</v>
      </c>
    </row>
    <row r="3120" spans="16:18" x14ac:dyDescent="0.3">
      <c r="P3120">
        <v>17588846</v>
      </c>
      <c r="Q3120" s="12">
        <v>1</v>
      </c>
      <c r="R3120">
        <v>23.43</v>
      </c>
    </row>
    <row r="3121" spans="16:18" x14ac:dyDescent="0.3">
      <c r="P3121">
        <v>17588997</v>
      </c>
      <c r="Q3121" s="12">
        <v>1</v>
      </c>
      <c r="R3121">
        <v>45.86</v>
      </c>
    </row>
    <row r="3122" spans="16:18" x14ac:dyDescent="0.3">
      <c r="P3122">
        <v>17589528</v>
      </c>
      <c r="Q3122" s="12">
        <v>1</v>
      </c>
      <c r="R3122">
        <v>27.22</v>
      </c>
    </row>
    <row r="3123" spans="16:18" x14ac:dyDescent="0.3">
      <c r="P3123">
        <v>17589554</v>
      </c>
      <c r="Q3123" s="12">
        <v>1</v>
      </c>
      <c r="R3123">
        <v>47.04</v>
      </c>
    </row>
    <row r="3124" spans="16:18" x14ac:dyDescent="0.3">
      <c r="P3124">
        <v>17589698</v>
      </c>
      <c r="Q3124" s="12">
        <v>1</v>
      </c>
      <c r="R3124">
        <v>23.97</v>
      </c>
    </row>
    <row r="3125" spans="16:18" x14ac:dyDescent="0.3">
      <c r="P3125">
        <v>17589922</v>
      </c>
      <c r="Q3125" s="12">
        <v>1</v>
      </c>
      <c r="R3125">
        <v>24.39</v>
      </c>
    </row>
    <row r="3126" spans="16:18" x14ac:dyDescent="0.3">
      <c r="P3126">
        <v>17590716</v>
      </c>
      <c r="Q3126" s="12">
        <v>1</v>
      </c>
      <c r="R3126">
        <v>32.11</v>
      </c>
    </row>
    <row r="3127" spans="16:18" x14ac:dyDescent="0.3">
      <c r="P3127">
        <v>17591557</v>
      </c>
      <c r="Q3127" s="12">
        <v>1</v>
      </c>
      <c r="R3127">
        <v>27.73</v>
      </c>
    </row>
    <row r="3128" spans="16:18" x14ac:dyDescent="0.3">
      <c r="P3128">
        <v>17591581</v>
      </c>
      <c r="Q3128" s="12">
        <v>1</v>
      </c>
      <c r="R3128">
        <v>30.61</v>
      </c>
    </row>
    <row r="3129" spans="16:18" x14ac:dyDescent="0.3">
      <c r="P3129">
        <v>17591837</v>
      </c>
      <c r="Q3129" s="12">
        <v>1</v>
      </c>
      <c r="R3129">
        <v>30.41</v>
      </c>
    </row>
    <row r="3130" spans="16:18" x14ac:dyDescent="0.3">
      <c r="P3130">
        <v>17591869</v>
      </c>
      <c r="Q3130" s="12">
        <v>1</v>
      </c>
      <c r="R3130">
        <v>22.28</v>
      </c>
    </row>
    <row r="3131" spans="16:18" x14ac:dyDescent="0.3">
      <c r="P3131">
        <v>17593109</v>
      </c>
      <c r="Q3131" s="12">
        <v>1</v>
      </c>
      <c r="R3131">
        <v>45.73</v>
      </c>
    </row>
    <row r="3132" spans="16:18" x14ac:dyDescent="0.3">
      <c r="P3132">
        <v>17593598</v>
      </c>
      <c r="Q3132" s="12">
        <v>1</v>
      </c>
      <c r="R3132">
        <v>26.51</v>
      </c>
    </row>
    <row r="3133" spans="16:18" x14ac:dyDescent="0.3">
      <c r="P3133">
        <v>17595029</v>
      </c>
      <c r="Q3133" s="12">
        <v>1</v>
      </c>
      <c r="R3133">
        <v>26.67</v>
      </c>
    </row>
    <row r="3134" spans="16:18" x14ac:dyDescent="0.3">
      <c r="P3134">
        <v>17595872</v>
      </c>
      <c r="Q3134" s="12">
        <v>1</v>
      </c>
      <c r="R3134">
        <v>24.55</v>
      </c>
    </row>
    <row r="3135" spans="16:18" x14ac:dyDescent="0.3">
      <c r="P3135">
        <v>17596962</v>
      </c>
      <c r="Q3135" s="12">
        <v>1</v>
      </c>
      <c r="R3135">
        <v>46.12</v>
      </c>
    </row>
    <row r="3136" spans="16:18" x14ac:dyDescent="0.3">
      <c r="P3136">
        <v>17599480</v>
      </c>
      <c r="Q3136" s="12">
        <v>1</v>
      </c>
      <c r="R3136">
        <v>56.79</v>
      </c>
    </row>
    <row r="3137" spans="16:18" x14ac:dyDescent="0.3">
      <c r="P3137">
        <v>17601365</v>
      </c>
      <c r="Q3137" s="12">
        <v>1</v>
      </c>
      <c r="R3137">
        <v>25.2</v>
      </c>
    </row>
    <row r="3138" spans="16:18" x14ac:dyDescent="0.3">
      <c r="P3138">
        <v>17601555</v>
      </c>
      <c r="Q3138" s="12">
        <v>1</v>
      </c>
      <c r="R3138">
        <v>33.31</v>
      </c>
    </row>
    <row r="3139" spans="16:18" x14ac:dyDescent="0.3">
      <c r="P3139">
        <v>17602072</v>
      </c>
      <c r="Q3139" s="12">
        <v>1</v>
      </c>
      <c r="R3139">
        <v>23.51</v>
      </c>
    </row>
    <row r="3140" spans="16:18" x14ac:dyDescent="0.3">
      <c r="P3140">
        <v>17602190</v>
      </c>
      <c r="Q3140" s="12">
        <v>1</v>
      </c>
      <c r="R3140">
        <v>31.35</v>
      </c>
    </row>
    <row r="3141" spans="16:18" x14ac:dyDescent="0.3">
      <c r="P3141">
        <v>17602562</v>
      </c>
      <c r="Q3141" s="12">
        <v>1</v>
      </c>
      <c r="R3141">
        <v>0.5</v>
      </c>
    </row>
    <row r="3142" spans="16:18" x14ac:dyDescent="0.3">
      <c r="P3142">
        <v>17602914</v>
      </c>
      <c r="Q3142" s="12">
        <v>1</v>
      </c>
      <c r="R3142">
        <v>42.19</v>
      </c>
    </row>
    <row r="3143" spans="16:18" x14ac:dyDescent="0.3">
      <c r="P3143">
        <v>17603378</v>
      </c>
      <c r="Q3143" s="12">
        <v>1</v>
      </c>
      <c r="R3143">
        <v>22.48</v>
      </c>
    </row>
    <row r="3144" spans="16:18" x14ac:dyDescent="0.3">
      <c r="P3144">
        <v>17603438</v>
      </c>
      <c r="Q3144" s="12">
        <v>1</v>
      </c>
      <c r="R3144">
        <v>25.61</v>
      </c>
    </row>
    <row r="3145" spans="16:18" x14ac:dyDescent="0.3">
      <c r="P3145">
        <v>17603448</v>
      </c>
      <c r="Q3145" s="12">
        <v>1</v>
      </c>
      <c r="R3145">
        <v>25.68</v>
      </c>
    </row>
    <row r="3146" spans="16:18" x14ac:dyDescent="0.3">
      <c r="P3146">
        <v>17603813</v>
      </c>
      <c r="Q3146" s="12">
        <v>1</v>
      </c>
      <c r="R3146">
        <v>44.4</v>
      </c>
    </row>
    <row r="3147" spans="16:18" x14ac:dyDescent="0.3">
      <c r="P3147">
        <v>17603933</v>
      </c>
      <c r="Q3147" s="12">
        <v>1</v>
      </c>
      <c r="R3147">
        <v>24.63</v>
      </c>
    </row>
    <row r="3148" spans="16:18" x14ac:dyDescent="0.3">
      <c r="P3148">
        <v>17604028</v>
      </c>
      <c r="Q3148" s="12">
        <v>1</v>
      </c>
      <c r="R3148">
        <v>34.049999999999997</v>
      </c>
    </row>
    <row r="3149" spans="16:18" x14ac:dyDescent="0.3">
      <c r="P3149">
        <v>17604289</v>
      </c>
      <c r="Q3149" s="12">
        <v>1</v>
      </c>
      <c r="R3149">
        <v>27.7</v>
      </c>
    </row>
    <row r="3150" spans="16:18" x14ac:dyDescent="0.3">
      <c r="P3150">
        <v>17604387</v>
      </c>
      <c r="Q3150" s="12">
        <v>1</v>
      </c>
      <c r="R3150">
        <v>25.65</v>
      </c>
    </row>
    <row r="3151" spans="16:18" x14ac:dyDescent="0.3">
      <c r="P3151">
        <v>17604764</v>
      </c>
      <c r="Q3151" s="12">
        <v>1</v>
      </c>
      <c r="R3151">
        <v>50.5</v>
      </c>
    </row>
    <row r="3152" spans="16:18" x14ac:dyDescent="0.3">
      <c r="P3152">
        <v>17605134</v>
      </c>
      <c r="Q3152" s="12">
        <v>1</v>
      </c>
      <c r="R3152">
        <v>34.74</v>
      </c>
    </row>
    <row r="3153" spans="16:18" x14ac:dyDescent="0.3">
      <c r="P3153">
        <v>17605316</v>
      </c>
      <c r="Q3153" s="12">
        <v>1</v>
      </c>
      <c r="R3153">
        <v>15.07</v>
      </c>
    </row>
    <row r="3154" spans="16:18" x14ac:dyDescent="0.3">
      <c r="P3154">
        <v>17605426</v>
      </c>
      <c r="Q3154" s="12">
        <v>1</v>
      </c>
      <c r="R3154">
        <v>57.83</v>
      </c>
    </row>
    <row r="3155" spans="16:18" x14ac:dyDescent="0.3">
      <c r="P3155">
        <v>17605584</v>
      </c>
      <c r="Q3155" s="12">
        <v>1</v>
      </c>
      <c r="R3155">
        <v>25.19</v>
      </c>
    </row>
    <row r="3156" spans="16:18" x14ac:dyDescent="0.3">
      <c r="P3156">
        <v>17605824</v>
      </c>
      <c r="Q3156" s="12">
        <v>1</v>
      </c>
      <c r="R3156">
        <v>24.11</v>
      </c>
    </row>
    <row r="3157" spans="16:18" x14ac:dyDescent="0.3">
      <c r="P3157">
        <v>17606366</v>
      </c>
      <c r="Q3157" s="12">
        <v>1</v>
      </c>
      <c r="R3157">
        <v>22.94</v>
      </c>
    </row>
    <row r="3158" spans="16:18" x14ac:dyDescent="0.3">
      <c r="P3158">
        <v>17606452</v>
      </c>
      <c r="Q3158" s="12">
        <v>1</v>
      </c>
      <c r="R3158">
        <v>28.76</v>
      </c>
    </row>
    <row r="3159" spans="16:18" x14ac:dyDescent="0.3">
      <c r="P3159">
        <v>17606545</v>
      </c>
      <c r="Q3159" s="12">
        <v>1</v>
      </c>
      <c r="R3159">
        <v>23.34</v>
      </c>
    </row>
    <row r="3160" spans="16:18" x14ac:dyDescent="0.3">
      <c r="P3160">
        <v>17606786</v>
      </c>
      <c r="Q3160" s="12">
        <v>1</v>
      </c>
      <c r="R3160">
        <v>73.86</v>
      </c>
    </row>
    <row r="3161" spans="16:18" x14ac:dyDescent="0.3">
      <c r="P3161">
        <v>17606815</v>
      </c>
      <c r="Q3161" s="12">
        <v>1</v>
      </c>
      <c r="R3161">
        <v>30.75</v>
      </c>
    </row>
    <row r="3162" spans="16:18" x14ac:dyDescent="0.3">
      <c r="P3162">
        <v>17607020</v>
      </c>
      <c r="Q3162" s="12">
        <v>1</v>
      </c>
      <c r="R3162">
        <v>25.61</v>
      </c>
    </row>
    <row r="3163" spans="16:18" x14ac:dyDescent="0.3">
      <c r="P3163">
        <v>17607021</v>
      </c>
      <c r="Q3163" s="12">
        <v>1</v>
      </c>
      <c r="R3163">
        <v>36.01</v>
      </c>
    </row>
    <row r="3164" spans="16:18" x14ac:dyDescent="0.3">
      <c r="P3164">
        <v>17607266</v>
      </c>
      <c r="Q3164" s="12">
        <v>1</v>
      </c>
      <c r="R3164">
        <v>9.15</v>
      </c>
    </row>
    <row r="3165" spans="16:18" x14ac:dyDescent="0.3">
      <c r="P3165">
        <v>17607710</v>
      </c>
      <c r="Q3165" s="12">
        <v>1</v>
      </c>
      <c r="R3165">
        <v>22.46</v>
      </c>
    </row>
    <row r="3166" spans="16:18" x14ac:dyDescent="0.3">
      <c r="P3166">
        <v>17607758</v>
      </c>
      <c r="Q3166" s="12">
        <v>1</v>
      </c>
      <c r="R3166">
        <v>31.25</v>
      </c>
    </row>
    <row r="3167" spans="16:18" x14ac:dyDescent="0.3">
      <c r="P3167">
        <v>17608232</v>
      </c>
      <c r="Q3167" s="12">
        <v>1</v>
      </c>
      <c r="R3167">
        <v>22.68</v>
      </c>
    </row>
    <row r="3168" spans="16:18" x14ac:dyDescent="0.3">
      <c r="P3168">
        <v>17608370</v>
      </c>
      <c r="Q3168" s="12">
        <v>1</v>
      </c>
      <c r="R3168">
        <v>30.61</v>
      </c>
    </row>
    <row r="3169" spans="16:18" x14ac:dyDescent="0.3">
      <c r="P3169">
        <v>17608691</v>
      </c>
      <c r="Q3169" s="12">
        <v>1</v>
      </c>
      <c r="R3169">
        <v>24.57</v>
      </c>
    </row>
    <row r="3170" spans="16:18" x14ac:dyDescent="0.3">
      <c r="P3170">
        <v>17609100</v>
      </c>
      <c r="Q3170" s="12">
        <v>1</v>
      </c>
      <c r="R3170">
        <v>48.74</v>
      </c>
    </row>
    <row r="3171" spans="16:18" x14ac:dyDescent="0.3">
      <c r="P3171">
        <v>17609426</v>
      </c>
      <c r="Q3171" s="12">
        <v>1</v>
      </c>
      <c r="R3171">
        <v>41.37</v>
      </c>
    </row>
    <row r="3172" spans="16:18" x14ac:dyDescent="0.3">
      <c r="P3172">
        <v>17609588</v>
      </c>
      <c r="Q3172" s="12">
        <v>1</v>
      </c>
      <c r="R3172">
        <v>22.91</v>
      </c>
    </row>
    <row r="3173" spans="16:18" x14ac:dyDescent="0.3">
      <c r="P3173">
        <v>17609769</v>
      </c>
      <c r="Q3173" s="12">
        <v>1</v>
      </c>
      <c r="R3173">
        <v>27.72</v>
      </c>
    </row>
    <row r="3174" spans="16:18" x14ac:dyDescent="0.3">
      <c r="P3174">
        <v>17609887</v>
      </c>
      <c r="Q3174" s="12">
        <v>1</v>
      </c>
      <c r="R3174">
        <v>1.3</v>
      </c>
    </row>
    <row r="3175" spans="16:18" x14ac:dyDescent="0.3">
      <c r="P3175">
        <v>17609924</v>
      </c>
      <c r="Q3175" s="12">
        <v>1</v>
      </c>
      <c r="R3175">
        <v>46.78</v>
      </c>
    </row>
    <row r="3176" spans="16:18" x14ac:dyDescent="0.3">
      <c r="P3176">
        <v>17610077</v>
      </c>
      <c r="Q3176" s="12">
        <v>1</v>
      </c>
      <c r="R3176">
        <v>25.09</v>
      </c>
    </row>
    <row r="3177" spans="16:18" x14ac:dyDescent="0.3">
      <c r="P3177">
        <v>17610180</v>
      </c>
      <c r="Q3177" s="12">
        <v>1</v>
      </c>
      <c r="R3177">
        <v>30.31</v>
      </c>
    </row>
    <row r="3178" spans="16:18" x14ac:dyDescent="0.3">
      <c r="P3178">
        <v>17610903</v>
      </c>
      <c r="Q3178" s="12">
        <v>1</v>
      </c>
      <c r="R3178">
        <v>30.74</v>
      </c>
    </row>
    <row r="3179" spans="16:18" x14ac:dyDescent="0.3">
      <c r="P3179">
        <v>17611084</v>
      </c>
      <c r="Q3179" s="12">
        <v>1</v>
      </c>
      <c r="R3179">
        <v>28.22</v>
      </c>
    </row>
    <row r="3180" spans="16:18" x14ac:dyDescent="0.3">
      <c r="P3180">
        <v>17611306</v>
      </c>
      <c r="Q3180" s="12">
        <v>1</v>
      </c>
      <c r="R3180">
        <v>30.83</v>
      </c>
    </row>
    <row r="3181" spans="16:18" x14ac:dyDescent="0.3">
      <c r="P3181">
        <v>17611477</v>
      </c>
      <c r="Q3181" s="12">
        <v>1</v>
      </c>
      <c r="R3181">
        <v>29.83</v>
      </c>
    </row>
    <row r="3182" spans="16:18" x14ac:dyDescent="0.3">
      <c r="P3182">
        <v>17611554</v>
      </c>
      <c r="Q3182" s="12">
        <v>1</v>
      </c>
      <c r="R3182">
        <v>15.01</v>
      </c>
    </row>
    <row r="3183" spans="16:18" x14ac:dyDescent="0.3">
      <c r="P3183">
        <v>17611570</v>
      </c>
      <c r="Q3183" s="12">
        <v>1</v>
      </c>
      <c r="R3183">
        <v>35.07</v>
      </c>
    </row>
    <row r="3184" spans="16:18" x14ac:dyDescent="0.3">
      <c r="P3184">
        <v>17612307</v>
      </c>
      <c r="Q3184" s="12">
        <v>1</v>
      </c>
      <c r="R3184">
        <v>20.88</v>
      </c>
    </row>
    <row r="3185" spans="16:18" x14ac:dyDescent="0.3">
      <c r="P3185">
        <v>17612631</v>
      </c>
      <c r="Q3185" s="12">
        <v>1</v>
      </c>
      <c r="R3185">
        <v>25.9</v>
      </c>
    </row>
    <row r="3186" spans="16:18" x14ac:dyDescent="0.3">
      <c r="P3186">
        <v>17613683</v>
      </c>
      <c r="Q3186" s="12">
        <v>1</v>
      </c>
      <c r="R3186">
        <v>24.29</v>
      </c>
    </row>
    <row r="3187" spans="16:18" x14ac:dyDescent="0.3">
      <c r="P3187">
        <v>17613929</v>
      </c>
      <c r="Q3187" s="12">
        <v>1</v>
      </c>
      <c r="R3187">
        <v>21.88</v>
      </c>
    </row>
    <row r="3188" spans="16:18" x14ac:dyDescent="0.3">
      <c r="P3188">
        <v>17614082</v>
      </c>
      <c r="Q3188" s="12">
        <v>1</v>
      </c>
      <c r="R3188">
        <v>24.02</v>
      </c>
    </row>
    <row r="3189" spans="16:18" x14ac:dyDescent="0.3">
      <c r="P3189">
        <v>17614084</v>
      </c>
      <c r="Q3189" s="12">
        <v>1</v>
      </c>
      <c r="R3189">
        <v>28.82</v>
      </c>
    </row>
    <row r="3190" spans="16:18" x14ac:dyDescent="0.3">
      <c r="P3190">
        <v>17614999</v>
      </c>
      <c r="Q3190" s="12">
        <v>1</v>
      </c>
      <c r="R3190">
        <v>44.85</v>
      </c>
    </row>
    <row r="3191" spans="16:18" x14ac:dyDescent="0.3">
      <c r="P3191">
        <v>17615092</v>
      </c>
      <c r="Q3191" s="12">
        <v>1</v>
      </c>
      <c r="R3191">
        <v>22.48</v>
      </c>
    </row>
    <row r="3192" spans="16:18" x14ac:dyDescent="0.3">
      <c r="P3192">
        <v>17615244</v>
      </c>
      <c r="Q3192" s="12">
        <v>1</v>
      </c>
      <c r="R3192">
        <v>27.09</v>
      </c>
    </row>
    <row r="3193" spans="16:18" x14ac:dyDescent="0.3">
      <c r="P3193">
        <v>17615565</v>
      </c>
      <c r="Q3193" s="12">
        <v>1</v>
      </c>
      <c r="R3193">
        <v>24.8</v>
      </c>
    </row>
    <row r="3194" spans="16:18" x14ac:dyDescent="0.3">
      <c r="P3194">
        <v>17615770</v>
      </c>
      <c r="Q3194" s="12">
        <v>1</v>
      </c>
      <c r="R3194">
        <v>21.76</v>
      </c>
    </row>
    <row r="3195" spans="16:18" x14ac:dyDescent="0.3">
      <c r="P3195">
        <v>17615861</v>
      </c>
      <c r="Q3195" s="12">
        <v>1</v>
      </c>
      <c r="R3195">
        <v>34.58</v>
      </c>
    </row>
    <row r="3196" spans="16:18" x14ac:dyDescent="0.3">
      <c r="P3196">
        <v>17615885</v>
      </c>
      <c r="Q3196" s="12">
        <v>1</v>
      </c>
      <c r="R3196">
        <v>22.48</v>
      </c>
    </row>
    <row r="3197" spans="16:18" x14ac:dyDescent="0.3">
      <c r="P3197">
        <v>17616272</v>
      </c>
      <c r="Q3197" s="12">
        <v>1</v>
      </c>
      <c r="R3197">
        <v>24.37</v>
      </c>
    </row>
    <row r="3198" spans="16:18" x14ac:dyDescent="0.3">
      <c r="P3198">
        <v>17616749</v>
      </c>
      <c r="Q3198" s="12">
        <v>1</v>
      </c>
      <c r="R3198">
        <v>11.6</v>
      </c>
    </row>
    <row r="3199" spans="16:18" x14ac:dyDescent="0.3">
      <c r="P3199">
        <v>17616772</v>
      </c>
      <c r="Q3199" s="12">
        <v>1</v>
      </c>
      <c r="R3199">
        <v>23.57</v>
      </c>
    </row>
    <row r="3200" spans="16:18" x14ac:dyDescent="0.3">
      <c r="P3200">
        <v>17617229</v>
      </c>
      <c r="Q3200" s="12">
        <v>1</v>
      </c>
      <c r="R3200">
        <v>30.94</v>
      </c>
    </row>
    <row r="3201" spans="16:18" x14ac:dyDescent="0.3">
      <c r="P3201">
        <v>17617403</v>
      </c>
      <c r="Q3201" s="12">
        <v>1</v>
      </c>
      <c r="R3201">
        <v>61.66</v>
      </c>
    </row>
    <row r="3202" spans="16:18" x14ac:dyDescent="0.3">
      <c r="P3202">
        <v>17617438</v>
      </c>
      <c r="Q3202" s="12">
        <v>1</v>
      </c>
      <c r="R3202">
        <v>31.63</v>
      </c>
    </row>
    <row r="3203" spans="16:18" x14ac:dyDescent="0.3">
      <c r="P3203">
        <v>17617493</v>
      </c>
      <c r="Q3203" s="12">
        <v>1</v>
      </c>
      <c r="R3203">
        <v>24.18</v>
      </c>
    </row>
    <row r="3204" spans="16:18" x14ac:dyDescent="0.3">
      <c r="P3204">
        <v>17617614</v>
      </c>
      <c r="Q3204" s="12">
        <v>1</v>
      </c>
      <c r="R3204">
        <v>26.06</v>
      </c>
    </row>
    <row r="3205" spans="16:18" x14ac:dyDescent="0.3">
      <c r="P3205">
        <v>17617700</v>
      </c>
      <c r="Q3205" s="12">
        <v>1</v>
      </c>
      <c r="R3205">
        <v>23.44</v>
      </c>
    </row>
    <row r="3206" spans="16:18" x14ac:dyDescent="0.3">
      <c r="P3206">
        <v>17618132</v>
      </c>
      <c r="Q3206" s="12">
        <v>1</v>
      </c>
      <c r="R3206">
        <v>28.47</v>
      </c>
    </row>
    <row r="3207" spans="16:18" x14ac:dyDescent="0.3">
      <c r="P3207">
        <v>17618592</v>
      </c>
      <c r="Q3207" s="12">
        <v>1</v>
      </c>
      <c r="R3207">
        <v>24.5</v>
      </c>
    </row>
    <row r="3208" spans="16:18" x14ac:dyDescent="0.3">
      <c r="P3208">
        <v>17618751</v>
      </c>
      <c r="Q3208" s="12">
        <v>1</v>
      </c>
      <c r="R3208">
        <v>26.57</v>
      </c>
    </row>
    <row r="3209" spans="16:18" x14ac:dyDescent="0.3">
      <c r="P3209">
        <v>17619214</v>
      </c>
      <c r="Q3209" s="12">
        <v>1</v>
      </c>
      <c r="R3209">
        <v>24.29</v>
      </c>
    </row>
    <row r="3210" spans="16:18" x14ac:dyDescent="0.3">
      <c r="P3210">
        <v>17619396</v>
      </c>
      <c r="Q3210" s="12">
        <v>1</v>
      </c>
      <c r="R3210">
        <v>24.63</v>
      </c>
    </row>
    <row r="3211" spans="16:18" x14ac:dyDescent="0.3">
      <c r="P3211">
        <v>17619773</v>
      </c>
      <c r="Q3211" s="12">
        <v>1</v>
      </c>
      <c r="R3211">
        <v>23.58</v>
      </c>
    </row>
    <row r="3212" spans="16:18" x14ac:dyDescent="0.3">
      <c r="P3212">
        <v>17619860</v>
      </c>
      <c r="Q3212" s="12">
        <v>1</v>
      </c>
      <c r="R3212">
        <v>22.3</v>
      </c>
    </row>
    <row r="3213" spans="16:18" x14ac:dyDescent="0.3">
      <c r="P3213">
        <v>17619939</v>
      </c>
      <c r="Q3213" s="12">
        <v>1</v>
      </c>
      <c r="R3213">
        <v>24.03</v>
      </c>
    </row>
    <row r="3214" spans="16:18" x14ac:dyDescent="0.3">
      <c r="P3214">
        <v>17619961</v>
      </c>
      <c r="Q3214" s="12">
        <v>1</v>
      </c>
      <c r="R3214">
        <v>34.049999999999997</v>
      </c>
    </row>
    <row r="3215" spans="16:18" x14ac:dyDescent="0.3">
      <c r="P3215">
        <v>17620320</v>
      </c>
      <c r="Q3215" s="12">
        <v>1</v>
      </c>
      <c r="R3215">
        <v>46.52</v>
      </c>
    </row>
    <row r="3216" spans="16:18" x14ac:dyDescent="0.3">
      <c r="P3216">
        <v>17620759</v>
      </c>
      <c r="Q3216" s="12">
        <v>1</v>
      </c>
      <c r="R3216">
        <v>25.35</v>
      </c>
    </row>
    <row r="3217" spans="16:18" x14ac:dyDescent="0.3">
      <c r="P3217">
        <v>17620783</v>
      </c>
      <c r="Q3217" s="12">
        <v>1</v>
      </c>
      <c r="R3217">
        <v>23</v>
      </c>
    </row>
    <row r="3218" spans="16:18" x14ac:dyDescent="0.3">
      <c r="P3218">
        <v>17620865</v>
      </c>
      <c r="Q3218" s="12">
        <v>1</v>
      </c>
      <c r="R3218">
        <v>34.06</v>
      </c>
    </row>
    <row r="3219" spans="16:18" x14ac:dyDescent="0.3">
      <c r="P3219">
        <v>17621321</v>
      </c>
      <c r="Q3219" s="12">
        <v>1</v>
      </c>
      <c r="R3219">
        <v>27.78</v>
      </c>
    </row>
    <row r="3220" spans="16:18" x14ac:dyDescent="0.3">
      <c r="P3220">
        <v>17621795</v>
      </c>
      <c r="Q3220" s="12">
        <v>1</v>
      </c>
      <c r="R3220">
        <v>41.54</v>
      </c>
    </row>
    <row r="3221" spans="16:18" x14ac:dyDescent="0.3">
      <c r="P3221">
        <v>17622187</v>
      </c>
      <c r="Q3221" s="12">
        <v>1</v>
      </c>
      <c r="R3221">
        <v>22.49</v>
      </c>
    </row>
    <row r="3222" spans="16:18" x14ac:dyDescent="0.3">
      <c r="P3222">
        <v>17622219</v>
      </c>
      <c r="Q3222" s="12">
        <v>1</v>
      </c>
      <c r="R3222">
        <v>24.44</v>
      </c>
    </row>
    <row r="3223" spans="16:18" x14ac:dyDescent="0.3">
      <c r="P3223">
        <v>17622246</v>
      </c>
      <c r="Q3223" s="12">
        <v>1</v>
      </c>
      <c r="R3223">
        <v>26.54</v>
      </c>
    </row>
    <row r="3224" spans="16:18" x14ac:dyDescent="0.3">
      <c r="P3224">
        <v>17622668</v>
      </c>
      <c r="Q3224" s="12">
        <v>1</v>
      </c>
      <c r="R3224">
        <v>25.67</v>
      </c>
    </row>
    <row r="3225" spans="16:18" x14ac:dyDescent="0.3">
      <c r="P3225">
        <v>17622758</v>
      </c>
      <c r="Q3225" s="12">
        <v>1</v>
      </c>
      <c r="R3225">
        <v>22.43</v>
      </c>
    </row>
    <row r="3226" spans="16:18" x14ac:dyDescent="0.3">
      <c r="P3226">
        <v>17623183</v>
      </c>
      <c r="Q3226" s="12">
        <v>1</v>
      </c>
      <c r="R3226">
        <v>26.66</v>
      </c>
    </row>
    <row r="3227" spans="16:18" x14ac:dyDescent="0.3">
      <c r="P3227">
        <v>17623250</v>
      </c>
      <c r="Q3227" s="12">
        <v>1</v>
      </c>
      <c r="R3227">
        <v>42.02</v>
      </c>
    </row>
    <row r="3228" spans="16:18" x14ac:dyDescent="0.3">
      <c r="P3228">
        <v>17623830</v>
      </c>
      <c r="Q3228" s="12">
        <v>1</v>
      </c>
      <c r="R3228">
        <v>40.229999999999997</v>
      </c>
    </row>
    <row r="3229" spans="16:18" x14ac:dyDescent="0.3">
      <c r="P3229">
        <v>17623950</v>
      </c>
      <c r="Q3229" s="12">
        <v>1</v>
      </c>
      <c r="R3229">
        <v>25.01</v>
      </c>
    </row>
    <row r="3230" spans="16:18" x14ac:dyDescent="0.3">
      <c r="P3230">
        <v>17624097</v>
      </c>
      <c r="Q3230" s="12">
        <v>1</v>
      </c>
      <c r="R3230">
        <v>25.33</v>
      </c>
    </row>
    <row r="3231" spans="16:18" x14ac:dyDescent="0.3">
      <c r="P3231">
        <v>17624328</v>
      </c>
      <c r="Q3231" s="12">
        <v>1</v>
      </c>
      <c r="R3231">
        <v>22.39</v>
      </c>
    </row>
    <row r="3232" spans="16:18" x14ac:dyDescent="0.3">
      <c r="P3232">
        <v>17624406</v>
      </c>
      <c r="Q3232" s="12">
        <v>1</v>
      </c>
      <c r="R3232">
        <v>25.41</v>
      </c>
    </row>
    <row r="3233" spans="16:18" x14ac:dyDescent="0.3">
      <c r="P3233">
        <v>17624981</v>
      </c>
      <c r="Q3233" s="12">
        <v>1</v>
      </c>
      <c r="R3233">
        <v>23.56</v>
      </c>
    </row>
    <row r="3234" spans="16:18" x14ac:dyDescent="0.3">
      <c r="P3234">
        <v>17625040</v>
      </c>
      <c r="Q3234" s="12">
        <v>1</v>
      </c>
      <c r="R3234">
        <v>25.65</v>
      </c>
    </row>
    <row r="3235" spans="16:18" x14ac:dyDescent="0.3">
      <c r="P3235">
        <v>17625515</v>
      </c>
      <c r="Q3235" s="12">
        <v>1</v>
      </c>
      <c r="R3235">
        <v>31.97</v>
      </c>
    </row>
    <row r="3236" spans="16:18" x14ac:dyDescent="0.3">
      <c r="P3236">
        <v>17625685</v>
      </c>
      <c r="Q3236" s="12">
        <v>1</v>
      </c>
      <c r="R3236">
        <v>47.87</v>
      </c>
    </row>
    <row r="3237" spans="16:18" x14ac:dyDescent="0.3">
      <c r="P3237">
        <v>17626485</v>
      </c>
      <c r="Q3237" s="12">
        <v>1</v>
      </c>
      <c r="R3237">
        <v>42.29</v>
      </c>
    </row>
    <row r="3238" spans="16:18" x14ac:dyDescent="0.3">
      <c r="P3238">
        <v>17626580</v>
      </c>
      <c r="Q3238" s="12">
        <v>1</v>
      </c>
      <c r="R3238">
        <v>22.29</v>
      </c>
    </row>
    <row r="3239" spans="16:18" x14ac:dyDescent="0.3">
      <c r="P3239">
        <v>17627078</v>
      </c>
      <c r="Q3239" s="12">
        <v>1</v>
      </c>
      <c r="R3239">
        <v>22.43</v>
      </c>
    </row>
    <row r="3240" spans="16:18" x14ac:dyDescent="0.3">
      <c r="P3240">
        <v>17627262</v>
      </c>
      <c r="Q3240" s="12">
        <v>1</v>
      </c>
      <c r="R3240">
        <v>72.239999999999995</v>
      </c>
    </row>
    <row r="3241" spans="16:18" x14ac:dyDescent="0.3">
      <c r="P3241">
        <v>17627956</v>
      </c>
      <c r="Q3241" s="12">
        <v>1</v>
      </c>
      <c r="R3241">
        <v>24.93</v>
      </c>
    </row>
    <row r="3242" spans="16:18" x14ac:dyDescent="0.3">
      <c r="P3242">
        <v>17628026</v>
      </c>
      <c r="Q3242" s="12">
        <v>1</v>
      </c>
      <c r="R3242">
        <v>23.5</v>
      </c>
    </row>
    <row r="3243" spans="16:18" x14ac:dyDescent="0.3">
      <c r="P3243">
        <v>17628389</v>
      </c>
      <c r="Q3243" s="12">
        <v>1</v>
      </c>
      <c r="R3243">
        <v>50.61</v>
      </c>
    </row>
    <row r="3244" spans="16:18" x14ac:dyDescent="0.3">
      <c r="P3244">
        <v>17628933</v>
      </c>
      <c r="Q3244" s="12">
        <v>1</v>
      </c>
      <c r="R3244">
        <v>26.18</v>
      </c>
    </row>
    <row r="3245" spans="16:18" x14ac:dyDescent="0.3">
      <c r="P3245">
        <v>17628944</v>
      </c>
      <c r="Q3245" s="12">
        <v>1</v>
      </c>
      <c r="R3245">
        <v>21.95</v>
      </c>
    </row>
    <row r="3246" spans="16:18" x14ac:dyDescent="0.3">
      <c r="P3246">
        <v>17629386</v>
      </c>
      <c r="Q3246" s="12">
        <v>1</v>
      </c>
      <c r="R3246">
        <v>29.83</v>
      </c>
    </row>
    <row r="3247" spans="16:18" x14ac:dyDescent="0.3">
      <c r="P3247">
        <v>17629607</v>
      </c>
      <c r="Q3247" s="12">
        <v>1</v>
      </c>
      <c r="R3247">
        <v>46.74</v>
      </c>
    </row>
    <row r="3248" spans="16:18" x14ac:dyDescent="0.3">
      <c r="P3248">
        <v>17629717</v>
      </c>
      <c r="Q3248" s="12">
        <v>1</v>
      </c>
      <c r="R3248">
        <v>26.69</v>
      </c>
    </row>
    <row r="3249" spans="16:18" x14ac:dyDescent="0.3">
      <c r="P3249">
        <v>17629930</v>
      </c>
      <c r="Q3249" s="12">
        <v>1</v>
      </c>
      <c r="R3249">
        <v>46.84</v>
      </c>
    </row>
    <row r="3250" spans="16:18" x14ac:dyDescent="0.3">
      <c r="P3250">
        <v>17630416</v>
      </c>
      <c r="Q3250" s="12">
        <v>1</v>
      </c>
      <c r="R3250">
        <v>23.1</v>
      </c>
    </row>
    <row r="3251" spans="16:18" x14ac:dyDescent="0.3">
      <c r="P3251">
        <v>17630537</v>
      </c>
      <c r="Q3251" s="12">
        <v>1</v>
      </c>
      <c r="R3251">
        <v>47.15</v>
      </c>
    </row>
    <row r="3252" spans="16:18" x14ac:dyDescent="0.3">
      <c r="P3252">
        <v>17630606</v>
      </c>
      <c r="Q3252" s="12">
        <v>1</v>
      </c>
      <c r="R3252">
        <v>27.68</v>
      </c>
    </row>
    <row r="3253" spans="16:18" x14ac:dyDescent="0.3">
      <c r="P3253">
        <v>17631078</v>
      </c>
      <c r="Q3253" s="12">
        <v>1</v>
      </c>
      <c r="R3253">
        <v>31.84</v>
      </c>
    </row>
    <row r="3254" spans="16:18" x14ac:dyDescent="0.3">
      <c r="P3254">
        <v>17631426</v>
      </c>
      <c r="Q3254" s="12">
        <v>1</v>
      </c>
      <c r="R3254">
        <v>52.97</v>
      </c>
    </row>
    <row r="3255" spans="16:18" x14ac:dyDescent="0.3">
      <c r="P3255">
        <v>17631513</v>
      </c>
      <c r="Q3255" s="12">
        <v>1</v>
      </c>
      <c r="R3255">
        <v>27.2</v>
      </c>
    </row>
    <row r="3256" spans="16:18" x14ac:dyDescent="0.3">
      <c r="P3256">
        <v>17631832</v>
      </c>
      <c r="Q3256" s="12">
        <v>1</v>
      </c>
      <c r="R3256">
        <v>41.02</v>
      </c>
    </row>
    <row r="3257" spans="16:18" x14ac:dyDescent="0.3">
      <c r="P3257">
        <v>17632609</v>
      </c>
      <c r="Q3257" s="12">
        <v>1</v>
      </c>
      <c r="R3257">
        <v>26.16</v>
      </c>
    </row>
    <row r="3258" spans="16:18" x14ac:dyDescent="0.3">
      <c r="P3258">
        <v>17632725</v>
      </c>
      <c r="Q3258" s="12">
        <v>1</v>
      </c>
      <c r="R3258">
        <v>25.43</v>
      </c>
    </row>
    <row r="3259" spans="16:18" x14ac:dyDescent="0.3">
      <c r="P3259">
        <v>17632739</v>
      </c>
      <c r="Q3259" s="12">
        <v>1</v>
      </c>
      <c r="R3259">
        <v>27.78</v>
      </c>
    </row>
    <row r="3260" spans="16:18" x14ac:dyDescent="0.3">
      <c r="P3260">
        <v>17632824</v>
      </c>
      <c r="Q3260" s="12">
        <v>1</v>
      </c>
      <c r="R3260">
        <v>39.85</v>
      </c>
    </row>
    <row r="3261" spans="16:18" x14ac:dyDescent="0.3">
      <c r="P3261">
        <v>17632937</v>
      </c>
      <c r="Q3261" s="12">
        <v>1</v>
      </c>
      <c r="R3261">
        <v>45.39</v>
      </c>
    </row>
    <row r="3262" spans="16:18" x14ac:dyDescent="0.3">
      <c r="P3262">
        <v>17633193</v>
      </c>
      <c r="Q3262" s="12">
        <v>1</v>
      </c>
      <c r="R3262">
        <v>24.5</v>
      </c>
    </row>
    <row r="3263" spans="16:18" x14ac:dyDescent="0.3">
      <c r="P3263">
        <v>17633249</v>
      </c>
      <c r="Q3263" s="12">
        <v>1</v>
      </c>
      <c r="R3263">
        <v>22.47</v>
      </c>
    </row>
    <row r="3264" spans="16:18" x14ac:dyDescent="0.3">
      <c r="P3264">
        <v>17633526</v>
      </c>
      <c r="Q3264" s="12">
        <v>1</v>
      </c>
      <c r="R3264">
        <v>23.86</v>
      </c>
    </row>
    <row r="3265" spans="16:18" x14ac:dyDescent="0.3">
      <c r="P3265">
        <v>17633755</v>
      </c>
      <c r="Q3265" s="12">
        <v>1</v>
      </c>
      <c r="R3265">
        <v>49.99</v>
      </c>
    </row>
    <row r="3266" spans="16:18" x14ac:dyDescent="0.3">
      <c r="P3266">
        <v>17634119</v>
      </c>
      <c r="Q3266" s="12">
        <v>1</v>
      </c>
      <c r="R3266">
        <v>42.79</v>
      </c>
    </row>
    <row r="3267" spans="16:18" x14ac:dyDescent="0.3">
      <c r="P3267">
        <v>17634637</v>
      </c>
      <c r="Q3267" s="12">
        <v>1</v>
      </c>
      <c r="R3267">
        <v>23.14</v>
      </c>
    </row>
    <row r="3268" spans="16:18" x14ac:dyDescent="0.3">
      <c r="P3268">
        <v>17635034</v>
      </c>
      <c r="Q3268" s="12">
        <v>1</v>
      </c>
      <c r="R3268">
        <v>44.27</v>
      </c>
    </row>
    <row r="3269" spans="16:18" x14ac:dyDescent="0.3">
      <c r="P3269">
        <v>17635111</v>
      </c>
      <c r="Q3269" s="12">
        <v>1</v>
      </c>
      <c r="R3269">
        <v>22.43</v>
      </c>
    </row>
    <row r="3270" spans="16:18" x14ac:dyDescent="0.3">
      <c r="P3270">
        <v>17635243</v>
      </c>
      <c r="Q3270" s="12">
        <v>1</v>
      </c>
      <c r="R3270">
        <v>24.55</v>
      </c>
    </row>
    <row r="3271" spans="16:18" x14ac:dyDescent="0.3">
      <c r="P3271">
        <v>17635304</v>
      </c>
      <c r="Q3271" s="12">
        <v>1</v>
      </c>
      <c r="R3271">
        <v>24.5</v>
      </c>
    </row>
    <row r="3272" spans="16:18" x14ac:dyDescent="0.3">
      <c r="P3272">
        <v>17635732</v>
      </c>
      <c r="Q3272" s="12">
        <v>1</v>
      </c>
      <c r="R3272">
        <v>43.36</v>
      </c>
    </row>
    <row r="3273" spans="16:18" x14ac:dyDescent="0.3">
      <c r="P3273">
        <v>17636232</v>
      </c>
      <c r="Q3273" s="12">
        <v>1</v>
      </c>
      <c r="R3273">
        <v>23.37</v>
      </c>
    </row>
    <row r="3274" spans="16:18" x14ac:dyDescent="0.3">
      <c r="P3274">
        <v>17636302</v>
      </c>
      <c r="Q3274" s="12">
        <v>1</v>
      </c>
      <c r="R3274">
        <v>20.89</v>
      </c>
    </row>
    <row r="3275" spans="16:18" x14ac:dyDescent="0.3">
      <c r="P3275">
        <v>17636433</v>
      </c>
      <c r="Q3275" s="12">
        <v>1</v>
      </c>
      <c r="R3275">
        <v>41.23</v>
      </c>
    </row>
    <row r="3276" spans="16:18" x14ac:dyDescent="0.3">
      <c r="P3276">
        <v>17636729</v>
      </c>
      <c r="Q3276" s="12">
        <v>1</v>
      </c>
      <c r="R3276">
        <v>31.95</v>
      </c>
    </row>
    <row r="3277" spans="16:18" x14ac:dyDescent="0.3">
      <c r="P3277">
        <v>17637055</v>
      </c>
      <c r="Q3277" s="12">
        <v>1</v>
      </c>
      <c r="R3277">
        <v>24.24</v>
      </c>
    </row>
    <row r="3278" spans="16:18" x14ac:dyDescent="0.3">
      <c r="P3278">
        <v>17637208</v>
      </c>
      <c r="Q3278" s="12">
        <v>1</v>
      </c>
      <c r="R3278">
        <v>26.34</v>
      </c>
    </row>
    <row r="3279" spans="16:18" x14ac:dyDescent="0.3">
      <c r="P3279">
        <v>17637687</v>
      </c>
      <c r="Q3279" s="12">
        <v>1</v>
      </c>
      <c r="R3279">
        <v>23.55</v>
      </c>
    </row>
    <row r="3280" spans="16:18" x14ac:dyDescent="0.3">
      <c r="P3280">
        <v>17638117</v>
      </c>
      <c r="Q3280" s="12">
        <v>1</v>
      </c>
      <c r="R3280">
        <v>26.62</v>
      </c>
    </row>
    <row r="3281" spans="16:18" x14ac:dyDescent="0.3">
      <c r="P3281">
        <v>17638199</v>
      </c>
      <c r="Q3281" s="12">
        <v>1</v>
      </c>
      <c r="R3281">
        <v>25.45</v>
      </c>
    </row>
    <row r="3282" spans="16:18" x14ac:dyDescent="0.3">
      <c r="P3282">
        <v>17638524</v>
      </c>
      <c r="Q3282" s="12">
        <v>1</v>
      </c>
      <c r="R3282">
        <v>14.11</v>
      </c>
    </row>
    <row r="3283" spans="16:18" x14ac:dyDescent="0.3">
      <c r="P3283">
        <v>17638562</v>
      </c>
      <c r="Q3283" s="12">
        <v>1</v>
      </c>
      <c r="R3283">
        <v>19.32</v>
      </c>
    </row>
    <row r="3284" spans="16:18" x14ac:dyDescent="0.3">
      <c r="P3284">
        <v>17638620</v>
      </c>
      <c r="Q3284" s="12">
        <v>1</v>
      </c>
      <c r="R3284">
        <v>25.26</v>
      </c>
    </row>
    <row r="3285" spans="16:18" x14ac:dyDescent="0.3">
      <c r="P3285">
        <v>17638727</v>
      </c>
      <c r="Q3285" s="12">
        <v>1</v>
      </c>
      <c r="R3285">
        <v>24.95</v>
      </c>
    </row>
    <row r="3286" spans="16:18" x14ac:dyDescent="0.3">
      <c r="P3286">
        <v>17638837</v>
      </c>
      <c r="Q3286" s="12">
        <v>1</v>
      </c>
      <c r="R3286">
        <v>24.93</v>
      </c>
    </row>
    <row r="3287" spans="16:18" x14ac:dyDescent="0.3">
      <c r="P3287">
        <v>17639289</v>
      </c>
      <c r="Q3287" s="12">
        <v>1</v>
      </c>
      <c r="R3287">
        <v>24.04</v>
      </c>
    </row>
    <row r="3288" spans="16:18" x14ac:dyDescent="0.3">
      <c r="P3288">
        <v>17639291</v>
      </c>
      <c r="Q3288" s="12">
        <v>1</v>
      </c>
      <c r="R3288">
        <v>23.55</v>
      </c>
    </row>
    <row r="3289" spans="16:18" x14ac:dyDescent="0.3">
      <c r="P3289">
        <v>17640047</v>
      </c>
      <c r="Q3289" s="12">
        <v>1</v>
      </c>
      <c r="R3289">
        <v>24.95</v>
      </c>
    </row>
    <row r="3290" spans="16:18" x14ac:dyDescent="0.3">
      <c r="P3290">
        <v>17640096</v>
      </c>
      <c r="Q3290" s="12">
        <v>1</v>
      </c>
      <c r="R3290">
        <v>45</v>
      </c>
    </row>
    <row r="3291" spans="16:18" x14ac:dyDescent="0.3">
      <c r="P3291">
        <v>17641014</v>
      </c>
      <c r="Q3291" s="12">
        <v>1</v>
      </c>
      <c r="R3291">
        <v>22.39</v>
      </c>
    </row>
    <row r="3292" spans="16:18" x14ac:dyDescent="0.3">
      <c r="P3292">
        <v>17641449</v>
      </c>
      <c r="Q3292" s="12">
        <v>1</v>
      </c>
      <c r="R3292">
        <v>45.48</v>
      </c>
    </row>
    <row r="3293" spans="16:18" x14ac:dyDescent="0.3">
      <c r="P3293">
        <v>17641482</v>
      </c>
      <c r="Q3293" s="12">
        <v>1</v>
      </c>
      <c r="R3293">
        <v>53.09</v>
      </c>
    </row>
    <row r="3294" spans="16:18" x14ac:dyDescent="0.3">
      <c r="P3294">
        <v>17641575</v>
      </c>
      <c r="Q3294" s="12">
        <v>1</v>
      </c>
      <c r="R3294">
        <v>26.18</v>
      </c>
    </row>
    <row r="3295" spans="16:18" x14ac:dyDescent="0.3">
      <c r="P3295">
        <v>17642653</v>
      </c>
      <c r="Q3295" s="12">
        <v>1</v>
      </c>
      <c r="R3295">
        <v>31.15</v>
      </c>
    </row>
    <row r="3296" spans="16:18" x14ac:dyDescent="0.3">
      <c r="P3296">
        <v>17643080</v>
      </c>
      <c r="Q3296" s="12">
        <v>1</v>
      </c>
      <c r="R3296">
        <v>29.75</v>
      </c>
    </row>
    <row r="3297" spans="16:18" x14ac:dyDescent="0.3">
      <c r="P3297">
        <v>17644195</v>
      </c>
      <c r="Q3297" s="12">
        <v>1</v>
      </c>
      <c r="R3297">
        <v>24.93</v>
      </c>
    </row>
    <row r="3298" spans="16:18" x14ac:dyDescent="0.3">
      <c r="P3298">
        <v>17644643</v>
      </c>
      <c r="Q3298" s="12">
        <v>1</v>
      </c>
      <c r="R3298">
        <v>23.45</v>
      </c>
    </row>
    <row r="3299" spans="16:18" x14ac:dyDescent="0.3">
      <c r="P3299">
        <v>17645866</v>
      </c>
      <c r="Q3299" s="12">
        <v>1</v>
      </c>
      <c r="R3299">
        <v>27.82</v>
      </c>
    </row>
    <row r="3300" spans="16:18" x14ac:dyDescent="0.3">
      <c r="P3300">
        <v>17646136</v>
      </c>
      <c r="Q3300" s="12">
        <v>1</v>
      </c>
      <c r="R3300">
        <v>22.76</v>
      </c>
    </row>
    <row r="3301" spans="16:18" x14ac:dyDescent="0.3">
      <c r="P3301">
        <v>17646587</v>
      </c>
      <c r="Q3301" s="12">
        <v>1</v>
      </c>
      <c r="R3301">
        <v>54.25</v>
      </c>
    </row>
    <row r="3302" spans="16:18" x14ac:dyDescent="0.3">
      <c r="P3302">
        <v>17646976</v>
      </c>
      <c r="Q3302" s="12">
        <v>1</v>
      </c>
      <c r="R3302">
        <v>22.08</v>
      </c>
    </row>
    <row r="3303" spans="16:18" x14ac:dyDescent="0.3">
      <c r="P3303">
        <v>17647449</v>
      </c>
      <c r="Q3303" s="12">
        <v>1</v>
      </c>
      <c r="R3303">
        <v>25.67</v>
      </c>
    </row>
    <row r="3304" spans="16:18" x14ac:dyDescent="0.3">
      <c r="P3304">
        <v>17647557</v>
      </c>
      <c r="Q3304" s="12">
        <v>1</v>
      </c>
      <c r="R3304">
        <v>22.49</v>
      </c>
    </row>
    <row r="3305" spans="16:18" x14ac:dyDescent="0.3">
      <c r="P3305">
        <v>17648192</v>
      </c>
      <c r="Q3305" s="12">
        <v>1</v>
      </c>
      <c r="R3305">
        <v>22.5</v>
      </c>
    </row>
    <row r="3306" spans="16:18" x14ac:dyDescent="0.3">
      <c r="P3306">
        <v>17649397</v>
      </c>
      <c r="Q3306" s="12">
        <v>1</v>
      </c>
      <c r="R3306">
        <v>23.4</v>
      </c>
    </row>
    <row r="3307" spans="16:18" x14ac:dyDescent="0.3">
      <c r="P3307">
        <v>17649559</v>
      </c>
      <c r="Q3307" s="12">
        <v>1</v>
      </c>
      <c r="R3307">
        <v>31.25</v>
      </c>
    </row>
    <row r="3308" spans="16:18" x14ac:dyDescent="0.3">
      <c r="P3308">
        <v>17649974</v>
      </c>
      <c r="Q3308" s="12">
        <v>1</v>
      </c>
      <c r="R3308">
        <v>22.3</v>
      </c>
    </row>
    <row r="3309" spans="16:18" x14ac:dyDescent="0.3">
      <c r="P3309">
        <v>17650836</v>
      </c>
      <c r="Q3309" s="12">
        <v>1</v>
      </c>
      <c r="R3309">
        <v>26.07</v>
      </c>
    </row>
    <row r="3310" spans="16:18" x14ac:dyDescent="0.3">
      <c r="P3310">
        <v>17651043</v>
      </c>
      <c r="Q3310" s="12">
        <v>1</v>
      </c>
      <c r="R3310">
        <v>47.53</v>
      </c>
    </row>
    <row r="3311" spans="16:18" x14ac:dyDescent="0.3">
      <c r="P3311">
        <v>17651257</v>
      </c>
      <c r="Q3311" s="12">
        <v>1</v>
      </c>
      <c r="R3311">
        <v>29.09</v>
      </c>
    </row>
    <row r="3312" spans="16:18" x14ac:dyDescent="0.3">
      <c r="P3312">
        <v>17651522</v>
      </c>
      <c r="Q3312" s="12">
        <v>1</v>
      </c>
      <c r="R3312">
        <v>25.48</v>
      </c>
    </row>
    <row r="3313" spans="16:18" x14ac:dyDescent="0.3">
      <c r="P3313">
        <v>17652048</v>
      </c>
      <c r="Q3313" s="12">
        <v>1</v>
      </c>
      <c r="R3313">
        <v>22.46</v>
      </c>
    </row>
    <row r="3314" spans="16:18" x14ac:dyDescent="0.3">
      <c r="P3314">
        <v>17653613</v>
      </c>
      <c r="Q3314" s="12">
        <v>1</v>
      </c>
      <c r="R3314">
        <v>22.53</v>
      </c>
    </row>
    <row r="3315" spans="16:18" x14ac:dyDescent="0.3">
      <c r="P3315">
        <v>17653748</v>
      </c>
      <c r="Q3315" s="12">
        <v>1</v>
      </c>
      <c r="R3315">
        <v>24.7</v>
      </c>
    </row>
    <row r="3316" spans="16:18" x14ac:dyDescent="0.3">
      <c r="P3316">
        <v>17654677</v>
      </c>
      <c r="Q3316" s="12">
        <v>1</v>
      </c>
      <c r="R3316">
        <v>23.41</v>
      </c>
    </row>
    <row r="3317" spans="16:18" x14ac:dyDescent="0.3">
      <c r="P3317">
        <v>17654853</v>
      </c>
      <c r="Q3317" s="12">
        <v>1</v>
      </c>
      <c r="R3317">
        <v>25.13</v>
      </c>
    </row>
    <row r="3318" spans="16:18" x14ac:dyDescent="0.3">
      <c r="P3318">
        <v>17655083</v>
      </c>
      <c r="Q3318" s="12">
        <v>1</v>
      </c>
      <c r="R3318">
        <v>26.48</v>
      </c>
    </row>
    <row r="3319" spans="16:18" x14ac:dyDescent="0.3">
      <c r="P3319">
        <v>17656778</v>
      </c>
      <c r="Q3319" s="12">
        <v>1</v>
      </c>
      <c r="R3319">
        <v>29.75</v>
      </c>
    </row>
    <row r="3320" spans="16:18" x14ac:dyDescent="0.3">
      <c r="P3320">
        <v>17656997</v>
      </c>
      <c r="Q3320" s="12">
        <v>1</v>
      </c>
      <c r="R3320">
        <v>50.61</v>
      </c>
    </row>
    <row r="3321" spans="16:18" x14ac:dyDescent="0.3">
      <c r="P3321">
        <v>17657202</v>
      </c>
      <c r="Q3321" s="12">
        <v>1</v>
      </c>
      <c r="R3321">
        <v>27.67</v>
      </c>
    </row>
    <row r="3322" spans="16:18" x14ac:dyDescent="0.3">
      <c r="P3322">
        <v>17657526</v>
      </c>
      <c r="Q3322" s="12">
        <v>1</v>
      </c>
      <c r="R3322">
        <v>29.97</v>
      </c>
    </row>
    <row r="3323" spans="16:18" x14ac:dyDescent="0.3">
      <c r="P3323">
        <v>17657645</v>
      </c>
      <c r="Q3323" s="12">
        <v>1</v>
      </c>
      <c r="R3323">
        <v>23.99</v>
      </c>
    </row>
    <row r="3324" spans="16:18" x14ac:dyDescent="0.3">
      <c r="P3324">
        <v>17657748</v>
      </c>
      <c r="Q3324" s="12">
        <v>1</v>
      </c>
      <c r="R3324">
        <v>23.46</v>
      </c>
    </row>
    <row r="3325" spans="16:18" x14ac:dyDescent="0.3">
      <c r="P3325">
        <v>17657861</v>
      </c>
      <c r="Q3325" s="12">
        <v>1</v>
      </c>
      <c r="R3325">
        <v>32.07</v>
      </c>
    </row>
    <row r="3326" spans="16:18" x14ac:dyDescent="0.3">
      <c r="P3326">
        <v>17658315</v>
      </c>
      <c r="Q3326" s="12">
        <v>1</v>
      </c>
      <c r="R3326">
        <v>42.11</v>
      </c>
    </row>
    <row r="3327" spans="16:18" x14ac:dyDescent="0.3">
      <c r="P3327">
        <v>17658633</v>
      </c>
      <c r="Q3327" s="12">
        <v>1</v>
      </c>
      <c r="R3327">
        <v>24.09</v>
      </c>
    </row>
    <row r="3328" spans="16:18" x14ac:dyDescent="0.3">
      <c r="P3328">
        <v>17658843</v>
      </c>
      <c r="Q3328" s="12">
        <v>1</v>
      </c>
      <c r="R3328">
        <v>24.44</v>
      </c>
    </row>
    <row r="3329" spans="16:18" x14ac:dyDescent="0.3">
      <c r="P3329">
        <v>17659059</v>
      </c>
      <c r="Q3329" s="12">
        <v>1</v>
      </c>
      <c r="R3329">
        <v>44.52</v>
      </c>
    </row>
    <row r="3330" spans="16:18" x14ac:dyDescent="0.3">
      <c r="P3330">
        <v>17659264</v>
      </c>
      <c r="Q3330" s="12">
        <v>1</v>
      </c>
      <c r="R3330">
        <v>24.6</v>
      </c>
    </row>
    <row r="3331" spans="16:18" x14ac:dyDescent="0.3">
      <c r="P3331">
        <v>17659490</v>
      </c>
      <c r="Q3331" s="12">
        <v>1</v>
      </c>
      <c r="R3331">
        <v>22.5</v>
      </c>
    </row>
    <row r="3332" spans="16:18" x14ac:dyDescent="0.3">
      <c r="P3332">
        <v>17659557</v>
      </c>
      <c r="Q3332" s="12">
        <v>1</v>
      </c>
      <c r="R3332">
        <v>24.79</v>
      </c>
    </row>
    <row r="3333" spans="16:18" x14ac:dyDescent="0.3">
      <c r="P3333">
        <v>17660154</v>
      </c>
      <c r="Q3333" s="12">
        <v>1</v>
      </c>
      <c r="R3333">
        <v>22.91</v>
      </c>
    </row>
    <row r="3334" spans="16:18" x14ac:dyDescent="0.3">
      <c r="P3334">
        <v>17660607</v>
      </c>
      <c r="Q3334" s="12">
        <v>1</v>
      </c>
      <c r="R3334">
        <v>34.049999999999997</v>
      </c>
    </row>
    <row r="3335" spans="16:18" x14ac:dyDescent="0.3">
      <c r="P3335">
        <v>17660710</v>
      </c>
      <c r="Q3335" s="12">
        <v>1</v>
      </c>
      <c r="R3335">
        <v>22.71</v>
      </c>
    </row>
    <row r="3336" spans="16:18" x14ac:dyDescent="0.3">
      <c r="P3336">
        <v>17660759</v>
      </c>
      <c r="Q3336" s="12">
        <v>1</v>
      </c>
      <c r="R3336">
        <v>33.96</v>
      </c>
    </row>
    <row r="3337" spans="16:18" x14ac:dyDescent="0.3">
      <c r="P3337">
        <v>17661242</v>
      </c>
      <c r="Q3337" s="12">
        <v>1</v>
      </c>
      <c r="R3337">
        <v>13.04</v>
      </c>
    </row>
    <row r="3338" spans="16:18" x14ac:dyDescent="0.3">
      <c r="P3338">
        <v>17662559</v>
      </c>
      <c r="Q3338" s="12">
        <v>1</v>
      </c>
      <c r="R3338">
        <v>28.78</v>
      </c>
    </row>
    <row r="3339" spans="16:18" x14ac:dyDescent="0.3">
      <c r="P3339">
        <v>17663614</v>
      </c>
      <c r="Q3339" s="12">
        <v>1</v>
      </c>
      <c r="R3339">
        <v>22.5</v>
      </c>
    </row>
    <row r="3340" spans="16:18" x14ac:dyDescent="0.3">
      <c r="P3340">
        <v>17663711</v>
      </c>
      <c r="Q3340" s="12">
        <v>1</v>
      </c>
      <c r="R3340">
        <v>22.98</v>
      </c>
    </row>
    <row r="3341" spans="16:18" x14ac:dyDescent="0.3">
      <c r="P3341">
        <v>17663810</v>
      </c>
      <c r="Q3341" s="12">
        <v>1</v>
      </c>
      <c r="R3341">
        <v>25.04</v>
      </c>
    </row>
    <row r="3342" spans="16:18" x14ac:dyDescent="0.3">
      <c r="P3342">
        <v>17664341</v>
      </c>
      <c r="Q3342" s="12">
        <v>1</v>
      </c>
      <c r="R3342">
        <v>26.7</v>
      </c>
    </row>
    <row r="3343" spans="16:18" x14ac:dyDescent="0.3">
      <c r="P3343">
        <v>17664346</v>
      </c>
      <c r="Q3343" s="12">
        <v>1</v>
      </c>
      <c r="R3343">
        <v>13.8</v>
      </c>
    </row>
    <row r="3344" spans="16:18" x14ac:dyDescent="0.3">
      <c r="P3344">
        <v>17665106</v>
      </c>
      <c r="Q3344" s="12">
        <v>1</v>
      </c>
      <c r="R3344">
        <v>31.84</v>
      </c>
    </row>
    <row r="3345" spans="16:18" x14ac:dyDescent="0.3">
      <c r="P3345">
        <v>17665459</v>
      </c>
      <c r="Q3345" s="12">
        <v>1</v>
      </c>
      <c r="R3345">
        <v>15.17</v>
      </c>
    </row>
    <row r="3346" spans="16:18" x14ac:dyDescent="0.3">
      <c r="P3346">
        <v>17666030</v>
      </c>
      <c r="Q3346" s="12">
        <v>1</v>
      </c>
      <c r="R3346">
        <v>26.3</v>
      </c>
    </row>
    <row r="3347" spans="16:18" x14ac:dyDescent="0.3">
      <c r="P3347">
        <v>17666463</v>
      </c>
      <c r="Q3347" s="12">
        <v>1</v>
      </c>
      <c r="R3347">
        <v>44.34</v>
      </c>
    </row>
    <row r="3348" spans="16:18" x14ac:dyDescent="0.3">
      <c r="P3348">
        <v>17666558</v>
      </c>
      <c r="Q3348" s="12">
        <v>1</v>
      </c>
      <c r="R3348">
        <v>23.56</v>
      </c>
    </row>
    <row r="3349" spans="16:18" x14ac:dyDescent="0.3">
      <c r="P3349">
        <v>17666732</v>
      </c>
      <c r="Q3349" s="12">
        <v>1</v>
      </c>
      <c r="R3349">
        <v>27.87</v>
      </c>
    </row>
    <row r="3350" spans="16:18" x14ac:dyDescent="0.3">
      <c r="P3350">
        <v>17666838</v>
      </c>
      <c r="Q3350" s="12">
        <v>1</v>
      </c>
      <c r="R3350">
        <v>49.33</v>
      </c>
    </row>
    <row r="3351" spans="16:18" x14ac:dyDescent="0.3">
      <c r="P3351">
        <v>17667064</v>
      </c>
      <c r="Q3351" s="12">
        <v>1</v>
      </c>
      <c r="R3351">
        <v>22.84</v>
      </c>
    </row>
    <row r="3352" spans="16:18" x14ac:dyDescent="0.3">
      <c r="P3352">
        <v>17667273</v>
      </c>
      <c r="Q3352" s="12">
        <v>1</v>
      </c>
      <c r="R3352">
        <v>23.27</v>
      </c>
    </row>
    <row r="3353" spans="16:18" x14ac:dyDescent="0.3">
      <c r="P3353">
        <v>17667289</v>
      </c>
      <c r="Q3353" s="12">
        <v>1</v>
      </c>
      <c r="R3353">
        <v>42.5</v>
      </c>
    </row>
    <row r="3354" spans="16:18" x14ac:dyDescent="0.3">
      <c r="P3354">
        <v>17667570</v>
      </c>
      <c r="Q3354" s="12">
        <v>1</v>
      </c>
      <c r="R3354">
        <v>25.11</v>
      </c>
    </row>
    <row r="3355" spans="16:18" x14ac:dyDescent="0.3">
      <c r="P3355">
        <v>17667824</v>
      </c>
      <c r="Q3355" s="12">
        <v>1</v>
      </c>
      <c r="R3355">
        <v>22.39</v>
      </c>
    </row>
    <row r="3356" spans="16:18" x14ac:dyDescent="0.3">
      <c r="P3356">
        <v>17668181</v>
      </c>
      <c r="Q3356" s="12">
        <v>1</v>
      </c>
      <c r="R3356">
        <v>48.01</v>
      </c>
    </row>
    <row r="3357" spans="16:18" x14ac:dyDescent="0.3">
      <c r="P3357">
        <v>17668817</v>
      </c>
      <c r="Q3357" s="12">
        <v>1</v>
      </c>
      <c r="R3357">
        <v>25.13</v>
      </c>
    </row>
    <row r="3358" spans="16:18" x14ac:dyDescent="0.3">
      <c r="P3358">
        <v>17668976</v>
      </c>
      <c r="Q3358" s="12">
        <v>1</v>
      </c>
      <c r="R3358">
        <v>22.51</v>
      </c>
    </row>
    <row r="3359" spans="16:18" x14ac:dyDescent="0.3">
      <c r="P3359">
        <v>17669383</v>
      </c>
      <c r="Q3359" s="12">
        <v>1</v>
      </c>
      <c r="R3359">
        <v>25.82</v>
      </c>
    </row>
    <row r="3360" spans="16:18" x14ac:dyDescent="0.3">
      <c r="P3360">
        <v>17670222</v>
      </c>
      <c r="Q3360" s="12">
        <v>1</v>
      </c>
      <c r="R3360">
        <v>27.7</v>
      </c>
    </row>
    <row r="3361" spans="16:18" x14ac:dyDescent="0.3">
      <c r="P3361">
        <v>17670403</v>
      </c>
      <c r="Q3361" s="12">
        <v>1</v>
      </c>
      <c r="R3361">
        <v>21.99</v>
      </c>
    </row>
    <row r="3362" spans="16:18" x14ac:dyDescent="0.3">
      <c r="P3362">
        <v>17670499</v>
      </c>
      <c r="Q3362" s="12">
        <v>1</v>
      </c>
      <c r="R3362">
        <v>22.41</v>
      </c>
    </row>
    <row r="3363" spans="16:18" x14ac:dyDescent="0.3">
      <c r="P3363">
        <v>17670678</v>
      </c>
      <c r="Q3363" s="12">
        <v>1</v>
      </c>
      <c r="R3363">
        <v>22.35</v>
      </c>
    </row>
    <row r="3364" spans="16:18" x14ac:dyDescent="0.3">
      <c r="P3364">
        <v>17670695</v>
      </c>
      <c r="Q3364" s="12">
        <v>1</v>
      </c>
      <c r="R3364">
        <v>39.909999999999997</v>
      </c>
    </row>
    <row r="3365" spans="16:18" x14ac:dyDescent="0.3">
      <c r="P3365">
        <v>17671445</v>
      </c>
      <c r="Q3365" s="12">
        <v>1</v>
      </c>
      <c r="R3365">
        <v>22.05</v>
      </c>
    </row>
    <row r="3366" spans="16:18" x14ac:dyDescent="0.3">
      <c r="P3366">
        <v>17671967</v>
      </c>
      <c r="Q3366" s="12">
        <v>1</v>
      </c>
      <c r="R3366">
        <v>29.53</v>
      </c>
    </row>
    <row r="3367" spans="16:18" x14ac:dyDescent="0.3">
      <c r="P3367">
        <v>17672905</v>
      </c>
      <c r="Q3367" s="12">
        <v>1</v>
      </c>
      <c r="R3367">
        <v>22.95</v>
      </c>
    </row>
    <row r="3368" spans="16:18" x14ac:dyDescent="0.3">
      <c r="P3368">
        <v>17673276</v>
      </c>
      <c r="Q3368" s="12">
        <v>1</v>
      </c>
      <c r="R3368">
        <v>127.31</v>
      </c>
    </row>
    <row r="3369" spans="16:18" x14ac:dyDescent="0.3">
      <c r="P3369">
        <v>17674240</v>
      </c>
      <c r="Q3369" s="12">
        <v>1</v>
      </c>
      <c r="R3369">
        <v>47.52</v>
      </c>
    </row>
    <row r="3370" spans="16:18" x14ac:dyDescent="0.3">
      <c r="P3370">
        <v>17674241</v>
      </c>
      <c r="Q3370" s="12">
        <v>1</v>
      </c>
      <c r="R3370">
        <v>29.84</v>
      </c>
    </row>
    <row r="3371" spans="16:18" x14ac:dyDescent="0.3">
      <c r="P3371">
        <v>17674360</v>
      </c>
      <c r="Q3371" s="12">
        <v>1</v>
      </c>
      <c r="R3371">
        <v>43.19</v>
      </c>
    </row>
    <row r="3372" spans="16:18" x14ac:dyDescent="0.3">
      <c r="P3372">
        <v>17676151</v>
      </c>
      <c r="Q3372" s="12">
        <v>1</v>
      </c>
      <c r="R3372">
        <v>26.4</v>
      </c>
    </row>
    <row r="3373" spans="16:18" x14ac:dyDescent="0.3">
      <c r="P3373">
        <v>17677457</v>
      </c>
      <c r="Q3373" s="12">
        <v>1</v>
      </c>
      <c r="R3373">
        <v>23.03</v>
      </c>
    </row>
    <row r="3374" spans="16:18" x14ac:dyDescent="0.3">
      <c r="P3374">
        <v>17680309</v>
      </c>
      <c r="Q3374" s="12">
        <v>1</v>
      </c>
      <c r="R3374">
        <v>58.55</v>
      </c>
    </row>
    <row r="3375" spans="16:18" x14ac:dyDescent="0.3">
      <c r="P3375">
        <v>17680619</v>
      </c>
      <c r="Q3375" s="12">
        <v>1</v>
      </c>
      <c r="R3375">
        <v>22.84</v>
      </c>
    </row>
    <row r="3376" spans="16:18" x14ac:dyDescent="0.3">
      <c r="P3376">
        <v>17681250</v>
      </c>
      <c r="Q3376" s="12">
        <v>1</v>
      </c>
      <c r="R3376">
        <v>28.66</v>
      </c>
    </row>
    <row r="3377" spans="16:18" x14ac:dyDescent="0.3">
      <c r="P3377">
        <v>17681714</v>
      </c>
      <c r="Q3377" s="12">
        <v>1</v>
      </c>
      <c r="R3377">
        <v>43.5</v>
      </c>
    </row>
    <row r="3378" spans="16:18" x14ac:dyDescent="0.3">
      <c r="P3378">
        <v>17682023</v>
      </c>
      <c r="Q3378" s="12">
        <v>1</v>
      </c>
      <c r="R3378">
        <v>25.35</v>
      </c>
    </row>
    <row r="3379" spans="16:18" x14ac:dyDescent="0.3">
      <c r="P3379">
        <v>17682150</v>
      </c>
      <c r="Q3379" s="12">
        <v>1</v>
      </c>
      <c r="R3379">
        <v>21.92</v>
      </c>
    </row>
    <row r="3380" spans="16:18" x14ac:dyDescent="0.3">
      <c r="P3380">
        <v>17682887</v>
      </c>
      <c r="Q3380" s="12">
        <v>1</v>
      </c>
      <c r="R3380">
        <v>26.45</v>
      </c>
    </row>
    <row r="3381" spans="16:18" x14ac:dyDescent="0.3">
      <c r="P3381">
        <v>17683299</v>
      </c>
      <c r="Q3381" s="12">
        <v>1</v>
      </c>
      <c r="R3381">
        <v>22.92</v>
      </c>
    </row>
    <row r="3382" spans="16:18" x14ac:dyDescent="0.3">
      <c r="P3382">
        <v>17683318</v>
      </c>
      <c r="Q3382" s="12">
        <v>1</v>
      </c>
      <c r="R3382">
        <v>22.36</v>
      </c>
    </row>
    <row r="3383" spans="16:18" x14ac:dyDescent="0.3">
      <c r="P3383">
        <v>17684364</v>
      </c>
      <c r="Q3383" s="12">
        <v>1</v>
      </c>
      <c r="R3383">
        <v>13.09</v>
      </c>
    </row>
    <row r="3384" spans="16:18" x14ac:dyDescent="0.3">
      <c r="P3384">
        <v>17684404</v>
      </c>
      <c r="Q3384" s="12">
        <v>1</v>
      </c>
      <c r="R3384">
        <v>22.36</v>
      </c>
    </row>
    <row r="3385" spans="16:18" x14ac:dyDescent="0.3">
      <c r="P3385">
        <v>17684708</v>
      </c>
      <c r="Q3385" s="12">
        <v>1</v>
      </c>
      <c r="R3385">
        <v>15.06</v>
      </c>
    </row>
    <row r="3386" spans="16:18" x14ac:dyDescent="0.3">
      <c r="P3386">
        <v>17684761</v>
      </c>
      <c r="Q3386" s="12">
        <v>1</v>
      </c>
      <c r="R3386">
        <v>23.71</v>
      </c>
    </row>
    <row r="3387" spans="16:18" x14ac:dyDescent="0.3">
      <c r="P3387">
        <v>17684861</v>
      </c>
      <c r="Q3387" s="12">
        <v>1</v>
      </c>
      <c r="R3387">
        <v>23.87</v>
      </c>
    </row>
    <row r="3388" spans="16:18" x14ac:dyDescent="0.3">
      <c r="P3388">
        <v>17685854</v>
      </c>
      <c r="Q3388" s="12">
        <v>1</v>
      </c>
      <c r="R3388">
        <v>22.41</v>
      </c>
    </row>
    <row r="3389" spans="16:18" x14ac:dyDescent="0.3">
      <c r="P3389">
        <v>17686011</v>
      </c>
      <c r="Q3389" s="12">
        <v>1</v>
      </c>
      <c r="R3389">
        <v>22.4</v>
      </c>
    </row>
    <row r="3390" spans="16:18" x14ac:dyDescent="0.3">
      <c r="P3390">
        <v>17686265</v>
      </c>
      <c r="Q3390" s="12">
        <v>1</v>
      </c>
      <c r="R3390">
        <v>29.28</v>
      </c>
    </row>
    <row r="3391" spans="16:18" x14ac:dyDescent="0.3">
      <c r="P3391">
        <v>17686349</v>
      </c>
      <c r="Q3391" s="12">
        <v>1</v>
      </c>
      <c r="R3391">
        <v>23.23</v>
      </c>
    </row>
    <row r="3392" spans="16:18" x14ac:dyDescent="0.3">
      <c r="P3392">
        <v>17686913</v>
      </c>
      <c r="Q3392" s="12">
        <v>1</v>
      </c>
      <c r="R3392">
        <v>31.35</v>
      </c>
    </row>
    <row r="3393" spans="16:18" x14ac:dyDescent="0.3">
      <c r="P3393">
        <v>17686932</v>
      </c>
      <c r="Q3393" s="12">
        <v>1</v>
      </c>
      <c r="R3393">
        <v>22.41</v>
      </c>
    </row>
    <row r="3394" spans="16:18" x14ac:dyDescent="0.3">
      <c r="P3394">
        <v>17687263</v>
      </c>
      <c r="Q3394" s="12">
        <v>1</v>
      </c>
      <c r="R3394">
        <v>26.99</v>
      </c>
    </row>
    <row r="3395" spans="16:18" x14ac:dyDescent="0.3">
      <c r="P3395">
        <v>17687798</v>
      </c>
      <c r="Q3395" s="12">
        <v>1</v>
      </c>
      <c r="R3395">
        <v>37.04</v>
      </c>
    </row>
    <row r="3396" spans="16:18" x14ac:dyDescent="0.3">
      <c r="P3396">
        <v>17687858</v>
      </c>
      <c r="Q3396" s="12">
        <v>1</v>
      </c>
      <c r="R3396">
        <v>43.84</v>
      </c>
    </row>
    <row r="3397" spans="16:18" x14ac:dyDescent="0.3">
      <c r="P3397">
        <v>17688020</v>
      </c>
      <c r="Q3397" s="12">
        <v>1</v>
      </c>
      <c r="R3397">
        <v>25.61</v>
      </c>
    </row>
    <row r="3398" spans="16:18" x14ac:dyDescent="0.3">
      <c r="P3398">
        <v>17688443</v>
      </c>
      <c r="Q3398" s="12">
        <v>1</v>
      </c>
      <c r="R3398">
        <v>31.35</v>
      </c>
    </row>
    <row r="3399" spans="16:18" x14ac:dyDescent="0.3">
      <c r="P3399">
        <v>17688718</v>
      </c>
      <c r="Q3399" s="12">
        <v>1</v>
      </c>
      <c r="R3399">
        <v>22.42</v>
      </c>
    </row>
    <row r="3400" spans="16:18" x14ac:dyDescent="0.3">
      <c r="P3400">
        <v>17689057</v>
      </c>
      <c r="Q3400" s="12">
        <v>1</v>
      </c>
      <c r="R3400">
        <v>42.72</v>
      </c>
    </row>
    <row r="3401" spans="16:18" x14ac:dyDescent="0.3">
      <c r="P3401">
        <v>17689067</v>
      </c>
      <c r="Q3401" s="12">
        <v>1</v>
      </c>
      <c r="R3401">
        <v>24.5</v>
      </c>
    </row>
    <row r="3402" spans="16:18" x14ac:dyDescent="0.3">
      <c r="P3402">
        <v>17689269</v>
      </c>
      <c r="Q3402" s="12">
        <v>1</v>
      </c>
      <c r="R3402">
        <v>24.55</v>
      </c>
    </row>
    <row r="3403" spans="16:18" x14ac:dyDescent="0.3">
      <c r="P3403">
        <v>17689862</v>
      </c>
      <c r="Q3403" s="12">
        <v>1</v>
      </c>
      <c r="R3403">
        <v>25.67</v>
      </c>
    </row>
    <row r="3404" spans="16:18" x14ac:dyDescent="0.3">
      <c r="P3404">
        <v>17690005</v>
      </c>
      <c r="Q3404" s="12">
        <v>1</v>
      </c>
      <c r="R3404">
        <v>50.85</v>
      </c>
    </row>
    <row r="3405" spans="16:18" x14ac:dyDescent="0.3">
      <c r="P3405">
        <v>17690538</v>
      </c>
      <c r="Q3405" s="12">
        <v>1</v>
      </c>
      <c r="R3405">
        <v>31.9</v>
      </c>
    </row>
    <row r="3406" spans="16:18" x14ac:dyDescent="0.3">
      <c r="P3406">
        <v>17690900</v>
      </c>
      <c r="Q3406" s="12">
        <v>1</v>
      </c>
      <c r="R3406">
        <v>23.58</v>
      </c>
    </row>
    <row r="3407" spans="16:18" x14ac:dyDescent="0.3">
      <c r="P3407">
        <v>17691573</v>
      </c>
      <c r="Q3407" s="12">
        <v>1</v>
      </c>
      <c r="R3407">
        <v>24.62</v>
      </c>
    </row>
    <row r="3408" spans="16:18" x14ac:dyDescent="0.3">
      <c r="P3408">
        <v>17691818</v>
      </c>
      <c r="Q3408" s="12">
        <v>1</v>
      </c>
      <c r="R3408">
        <v>26.49</v>
      </c>
    </row>
    <row r="3409" spans="16:18" x14ac:dyDescent="0.3">
      <c r="P3409">
        <v>17691940</v>
      </c>
      <c r="Q3409" s="12">
        <v>1</v>
      </c>
      <c r="R3409">
        <v>31.43</v>
      </c>
    </row>
    <row r="3410" spans="16:18" x14ac:dyDescent="0.3">
      <c r="P3410">
        <v>17692484</v>
      </c>
      <c r="Q3410" s="12">
        <v>1</v>
      </c>
      <c r="R3410">
        <v>27.24</v>
      </c>
    </row>
    <row r="3411" spans="16:18" x14ac:dyDescent="0.3">
      <c r="P3411">
        <v>17692505</v>
      </c>
      <c r="Q3411" s="12">
        <v>1</v>
      </c>
      <c r="R3411">
        <v>30.75</v>
      </c>
    </row>
    <row r="3412" spans="16:18" x14ac:dyDescent="0.3">
      <c r="P3412">
        <v>17692561</v>
      </c>
      <c r="Q3412" s="12">
        <v>1</v>
      </c>
      <c r="R3412">
        <v>27.03</v>
      </c>
    </row>
    <row r="3413" spans="16:18" x14ac:dyDescent="0.3">
      <c r="P3413">
        <v>17692637</v>
      </c>
      <c r="Q3413" s="12">
        <v>1</v>
      </c>
      <c r="R3413">
        <v>25.9</v>
      </c>
    </row>
    <row r="3414" spans="16:18" x14ac:dyDescent="0.3">
      <c r="P3414">
        <v>17692643</v>
      </c>
      <c r="Q3414" s="12">
        <v>1</v>
      </c>
      <c r="R3414">
        <v>21.77</v>
      </c>
    </row>
    <row r="3415" spans="16:18" x14ac:dyDescent="0.3">
      <c r="P3415">
        <v>17693559</v>
      </c>
      <c r="Q3415" s="12">
        <v>1</v>
      </c>
      <c r="R3415">
        <v>27.53</v>
      </c>
    </row>
    <row r="3416" spans="16:18" x14ac:dyDescent="0.3">
      <c r="P3416">
        <v>17694157</v>
      </c>
      <c r="Q3416" s="12">
        <v>1</v>
      </c>
      <c r="R3416">
        <v>24.58</v>
      </c>
    </row>
    <row r="3417" spans="16:18" x14ac:dyDescent="0.3">
      <c r="P3417">
        <v>17694172</v>
      </c>
      <c r="Q3417" s="12">
        <v>1</v>
      </c>
      <c r="R3417">
        <v>25.09</v>
      </c>
    </row>
    <row r="3418" spans="16:18" x14ac:dyDescent="0.3">
      <c r="P3418">
        <v>17694185</v>
      </c>
      <c r="Q3418" s="12">
        <v>1</v>
      </c>
      <c r="R3418">
        <v>28.73</v>
      </c>
    </row>
    <row r="3419" spans="16:18" x14ac:dyDescent="0.3">
      <c r="P3419">
        <v>17694557</v>
      </c>
      <c r="Q3419" s="12">
        <v>1</v>
      </c>
      <c r="R3419">
        <v>47.17</v>
      </c>
    </row>
    <row r="3420" spans="16:18" x14ac:dyDescent="0.3">
      <c r="P3420">
        <v>17694996</v>
      </c>
      <c r="Q3420" s="12">
        <v>1</v>
      </c>
      <c r="R3420">
        <v>27.53</v>
      </c>
    </row>
    <row r="3421" spans="16:18" x14ac:dyDescent="0.3">
      <c r="P3421">
        <v>17695293</v>
      </c>
      <c r="Q3421" s="12">
        <v>1</v>
      </c>
      <c r="R3421">
        <v>30.77</v>
      </c>
    </row>
    <row r="3422" spans="16:18" x14ac:dyDescent="0.3">
      <c r="P3422">
        <v>17695310</v>
      </c>
      <c r="Q3422" s="12">
        <v>1</v>
      </c>
      <c r="R3422">
        <v>22.5</v>
      </c>
    </row>
    <row r="3423" spans="16:18" x14ac:dyDescent="0.3">
      <c r="P3423">
        <v>17695809</v>
      </c>
      <c r="Q3423" s="12">
        <v>1</v>
      </c>
      <c r="R3423">
        <v>25.09</v>
      </c>
    </row>
    <row r="3424" spans="16:18" x14ac:dyDescent="0.3">
      <c r="P3424">
        <v>17695906</v>
      </c>
      <c r="Q3424" s="12">
        <v>1</v>
      </c>
      <c r="R3424">
        <v>23.55</v>
      </c>
    </row>
    <row r="3425" spans="16:18" x14ac:dyDescent="0.3">
      <c r="P3425">
        <v>17696109</v>
      </c>
      <c r="Q3425" s="12">
        <v>1</v>
      </c>
      <c r="R3425">
        <v>26.59</v>
      </c>
    </row>
    <row r="3426" spans="16:18" x14ac:dyDescent="0.3">
      <c r="P3426">
        <v>17696640</v>
      </c>
      <c r="Q3426" s="12">
        <v>1</v>
      </c>
      <c r="R3426">
        <v>26.7</v>
      </c>
    </row>
    <row r="3427" spans="16:18" x14ac:dyDescent="0.3">
      <c r="P3427">
        <v>17696710</v>
      </c>
      <c r="Q3427" s="12">
        <v>1</v>
      </c>
      <c r="R3427">
        <v>67.41</v>
      </c>
    </row>
    <row r="3428" spans="16:18" x14ac:dyDescent="0.3">
      <c r="P3428">
        <v>17696924</v>
      </c>
      <c r="Q3428" s="12">
        <v>1</v>
      </c>
      <c r="R3428">
        <v>42.42</v>
      </c>
    </row>
    <row r="3429" spans="16:18" x14ac:dyDescent="0.3">
      <c r="P3429">
        <v>17697125</v>
      </c>
      <c r="Q3429" s="12">
        <v>1</v>
      </c>
      <c r="R3429">
        <v>27.74</v>
      </c>
    </row>
    <row r="3430" spans="16:18" x14ac:dyDescent="0.3">
      <c r="P3430">
        <v>17697829</v>
      </c>
      <c r="Q3430" s="12">
        <v>1</v>
      </c>
      <c r="R3430">
        <v>121.52</v>
      </c>
    </row>
    <row r="3431" spans="16:18" x14ac:dyDescent="0.3">
      <c r="P3431">
        <v>17697870</v>
      </c>
      <c r="Q3431" s="12">
        <v>1</v>
      </c>
      <c r="R3431">
        <v>22.51</v>
      </c>
    </row>
    <row r="3432" spans="16:18" x14ac:dyDescent="0.3">
      <c r="P3432">
        <v>17698211</v>
      </c>
      <c r="Q3432" s="12">
        <v>1</v>
      </c>
      <c r="R3432">
        <v>22.91</v>
      </c>
    </row>
    <row r="3433" spans="16:18" x14ac:dyDescent="0.3">
      <c r="P3433">
        <v>17698454</v>
      </c>
      <c r="Q3433" s="12">
        <v>1</v>
      </c>
      <c r="R3433">
        <v>24.23</v>
      </c>
    </row>
    <row r="3434" spans="16:18" x14ac:dyDescent="0.3">
      <c r="P3434">
        <v>17698572</v>
      </c>
      <c r="Q3434" s="12">
        <v>1</v>
      </c>
      <c r="R3434">
        <v>29.83</v>
      </c>
    </row>
    <row r="3435" spans="16:18" x14ac:dyDescent="0.3">
      <c r="P3435">
        <v>17699130</v>
      </c>
      <c r="Q3435" s="12">
        <v>1</v>
      </c>
      <c r="R3435">
        <v>24.11</v>
      </c>
    </row>
    <row r="3436" spans="16:18" x14ac:dyDescent="0.3">
      <c r="P3436">
        <v>17699134</v>
      </c>
      <c r="Q3436" s="12">
        <v>1</v>
      </c>
      <c r="R3436">
        <v>26.8</v>
      </c>
    </row>
    <row r="3437" spans="16:18" x14ac:dyDescent="0.3">
      <c r="P3437">
        <v>17699143</v>
      </c>
      <c r="Q3437" s="12">
        <v>1</v>
      </c>
      <c r="R3437">
        <v>22.45</v>
      </c>
    </row>
    <row r="3438" spans="16:18" x14ac:dyDescent="0.3">
      <c r="P3438">
        <v>17699697</v>
      </c>
      <c r="Q3438" s="12">
        <v>1</v>
      </c>
      <c r="R3438">
        <v>22.56</v>
      </c>
    </row>
    <row r="3439" spans="16:18" x14ac:dyDescent="0.3">
      <c r="P3439">
        <v>17699724</v>
      </c>
      <c r="Q3439" s="12">
        <v>1</v>
      </c>
      <c r="R3439">
        <v>24.53</v>
      </c>
    </row>
    <row r="3440" spans="16:18" x14ac:dyDescent="0.3">
      <c r="P3440">
        <v>17699876</v>
      </c>
      <c r="Q3440" s="12">
        <v>1</v>
      </c>
      <c r="R3440">
        <v>22.5</v>
      </c>
    </row>
    <row r="3441" spans="16:18" x14ac:dyDescent="0.3">
      <c r="P3441">
        <v>17699993</v>
      </c>
      <c r="Q3441" s="12">
        <v>1</v>
      </c>
      <c r="R3441">
        <v>25.28</v>
      </c>
    </row>
    <row r="3442" spans="16:18" x14ac:dyDescent="0.3">
      <c r="P3442">
        <v>17700154</v>
      </c>
      <c r="Q3442" s="12">
        <v>1</v>
      </c>
      <c r="R3442">
        <v>31.17</v>
      </c>
    </row>
    <row r="3443" spans="16:18" x14ac:dyDescent="0.3">
      <c r="P3443">
        <v>17700175</v>
      </c>
      <c r="Q3443" s="12">
        <v>1</v>
      </c>
      <c r="R3443">
        <v>26.47</v>
      </c>
    </row>
    <row r="3444" spans="16:18" x14ac:dyDescent="0.3">
      <c r="P3444">
        <v>17700892</v>
      </c>
      <c r="Q3444" s="12">
        <v>1</v>
      </c>
      <c r="R3444">
        <v>25.66</v>
      </c>
    </row>
    <row r="3445" spans="16:18" x14ac:dyDescent="0.3">
      <c r="P3445">
        <v>17700929</v>
      </c>
      <c r="Q3445" s="12">
        <v>1</v>
      </c>
      <c r="R3445">
        <v>27.01</v>
      </c>
    </row>
    <row r="3446" spans="16:18" x14ac:dyDescent="0.3">
      <c r="P3446">
        <v>17700955</v>
      </c>
      <c r="Q3446" s="12">
        <v>1</v>
      </c>
      <c r="R3446">
        <v>30.39</v>
      </c>
    </row>
    <row r="3447" spans="16:18" x14ac:dyDescent="0.3">
      <c r="P3447">
        <v>17701086</v>
      </c>
      <c r="Q3447" s="12">
        <v>1</v>
      </c>
      <c r="R3447">
        <v>26.68</v>
      </c>
    </row>
    <row r="3448" spans="16:18" x14ac:dyDescent="0.3">
      <c r="P3448">
        <v>17701269</v>
      </c>
      <c r="Q3448" s="12">
        <v>1</v>
      </c>
      <c r="R3448">
        <v>32.74</v>
      </c>
    </row>
    <row r="3449" spans="16:18" x14ac:dyDescent="0.3">
      <c r="P3449">
        <v>17701366</v>
      </c>
      <c r="Q3449" s="12">
        <v>1</v>
      </c>
      <c r="R3449">
        <v>25.55</v>
      </c>
    </row>
    <row r="3450" spans="16:18" x14ac:dyDescent="0.3">
      <c r="P3450">
        <v>17701597</v>
      </c>
      <c r="Q3450" s="12">
        <v>1</v>
      </c>
      <c r="R3450">
        <v>28.63</v>
      </c>
    </row>
    <row r="3451" spans="16:18" x14ac:dyDescent="0.3">
      <c r="P3451">
        <v>17701637</v>
      </c>
      <c r="Q3451" s="12">
        <v>1</v>
      </c>
      <c r="R3451">
        <v>25.93</v>
      </c>
    </row>
    <row r="3452" spans="16:18" x14ac:dyDescent="0.3">
      <c r="P3452">
        <v>17701707</v>
      </c>
      <c r="Q3452" s="12">
        <v>1</v>
      </c>
      <c r="R3452">
        <v>25.46</v>
      </c>
    </row>
    <row r="3453" spans="16:18" x14ac:dyDescent="0.3">
      <c r="P3453">
        <v>17701905</v>
      </c>
      <c r="Q3453" s="12">
        <v>1</v>
      </c>
      <c r="R3453">
        <v>42.06</v>
      </c>
    </row>
    <row r="3454" spans="16:18" x14ac:dyDescent="0.3">
      <c r="P3454">
        <v>17702074</v>
      </c>
      <c r="Q3454" s="12">
        <v>1</v>
      </c>
      <c r="R3454">
        <v>22.32</v>
      </c>
    </row>
    <row r="3455" spans="16:18" x14ac:dyDescent="0.3">
      <c r="P3455">
        <v>17702170</v>
      </c>
      <c r="Q3455" s="12">
        <v>1</v>
      </c>
      <c r="R3455">
        <v>22.41</v>
      </c>
    </row>
    <row r="3456" spans="16:18" x14ac:dyDescent="0.3">
      <c r="P3456">
        <v>17702483</v>
      </c>
      <c r="Q3456" s="12">
        <v>1</v>
      </c>
      <c r="R3456">
        <v>24.31</v>
      </c>
    </row>
    <row r="3457" spans="16:18" x14ac:dyDescent="0.3">
      <c r="P3457">
        <v>17702809</v>
      </c>
      <c r="Q3457" s="12">
        <v>1</v>
      </c>
      <c r="R3457">
        <v>31.59</v>
      </c>
    </row>
    <row r="3458" spans="16:18" x14ac:dyDescent="0.3">
      <c r="P3458">
        <v>17702878</v>
      </c>
      <c r="Q3458" s="12">
        <v>1</v>
      </c>
      <c r="R3458">
        <v>23.99</v>
      </c>
    </row>
    <row r="3459" spans="16:18" x14ac:dyDescent="0.3">
      <c r="P3459">
        <v>17702914</v>
      </c>
      <c r="Q3459" s="12">
        <v>1</v>
      </c>
      <c r="R3459">
        <v>47.1</v>
      </c>
    </row>
    <row r="3460" spans="16:18" x14ac:dyDescent="0.3">
      <c r="P3460">
        <v>17703078</v>
      </c>
      <c r="Q3460" s="12">
        <v>1</v>
      </c>
      <c r="R3460">
        <v>28.28</v>
      </c>
    </row>
    <row r="3461" spans="16:18" x14ac:dyDescent="0.3">
      <c r="P3461">
        <v>17703529</v>
      </c>
      <c r="Q3461" s="12">
        <v>1</v>
      </c>
      <c r="R3461">
        <v>29.13</v>
      </c>
    </row>
    <row r="3462" spans="16:18" x14ac:dyDescent="0.3">
      <c r="P3462">
        <v>17703530</v>
      </c>
      <c r="Q3462" s="12">
        <v>1</v>
      </c>
      <c r="R3462">
        <v>22.37</v>
      </c>
    </row>
    <row r="3463" spans="16:18" x14ac:dyDescent="0.3">
      <c r="P3463">
        <v>17703643</v>
      </c>
      <c r="Q3463" s="12">
        <v>1</v>
      </c>
      <c r="R3463">
        <v>27.56</v>
      </c>
    </row>
    <row r="3464" spans="16:18" x14ac:dyDescent="0.3">
      <c r="P3464">
        <v>17704539</v>
      </c>
      <c r="Q3464" s="12">
        <v>1</v>
      </c>
      <c r="R3464">
        <v>31.63</v>
      </c>
    </row>
    <row r="3465" spans="16:18" x14ac:dyDescent="0.3">
      <c r="P3465">
        <v>17704754</v>
      </c>
      <c r="Q3465" s="12">
        <v>1</v>
      </c>
      <c r="R3465">
        <v>31.49</v>
      </c>
    </row>
    <row r="3466" spans="16:18" x14ac:dyDescent="0.3">
      <c r="P3466">
        <v>17704828</v>
      </c>
      <c r="Q3466" s="12">
        <v>1</v>
      </c>
      <c r="R3466">
        <v>0.5</v>
      </c>
    </row>
    <row r="3467" spans="16:18" x14ac:dyDescent="0.3">
      <c r="P3467">
        <v>17704883</v>
      </c>
      <c r="Q3467" s="12">
        <v>1</v>
      </c>
      <c r="R3467">
        <v>22.36</v>
      </c>
    </row>
    <row r="3468" spans="16:18" x14ac:dyDescent="0.3">
      <c r="P3468">
        <v>17704895</v>
      </c>
      <c r="Q3468" s="12">
        <v>1</v>
      </c>
      <c r="R3468">
        <v>49.57</v>
      </c>
    </row>
    <row r="3469" spans="16:18" x14ac:dyDescent="0.3">
      <c r="P3469">
        <v>17704906</v>
      </c>
      <c r="Q3469" s="12">
        <v>1</v>
      </c>
      <c r="R3469">
        <v>30.41</v>
      </c>
    </row>
    <row r="3470" spans="16:18" x14ac:dyDescent="0.3">
      <c r="P3470">
        <v>17705209</v>
      </c>
      <c r="Q3470" s="12">
        <v>1</v>
      </c>
      <c r="R3470">
        <v>37.450000000000003</v>
      </c>
    </row>
    <row r="3471" spans="16:18" x14ac:dyDescent="0.3">
      <c r="P3471">
        <v>17705963</v>
      </c>
      <c r="Q3471" s="12">
        <v>1</v>
      </c>
      <c r="R3471">
        <v>23.32</v>
      </c>
    </row>
    <row r="3472" spans="16:18" x14ac:dyDescent="0.3">
      <c r="P3472">
        <v>17706115</v>
      </c>
      <c r="Q3472" s="12">
        <v>1</v>
      </c>
      <c r="R3472">
        <v>26.65</v>
      </c>
    </row>
    <row r="3473" spans="16:18" x14ac:dyDescent="0.3">
      <c r="P3473">
        <v>17706129</v>
      </c>
      <c r="Q3473" s="12">
        <v>1</v>
      </c>
      <c r="R3473">
        <v>29.85</v>
      </c>
    </row>
    <row r="3474" spans="16:18" x14ac:dyDescent="0.3">
      <c r="P3474">
        <v>17706374</v>
      </c>
      <c r="Q3474" s="12">
        <v>1</v>
      </c>
      <c r="R3474">
        <v>24.6</v>
      </c>
    </row>
    <row r="3475" spans="16:18" x14ac:dyDescent="0.3">
      <c r="P3475">
        <v>17706398</v>
      </c>
      <c r="Q3475" s="12">
        <v>1</v>
      </c>
      <c r="R3475">
        <v>23.66</v>
      </c>
    </row>
    <row r="3476" spans="16:18" x14ac:dyDescent="0.3">
      <c r="P3476">
        <v>17707258</v>
      </c>
      <c r="Q3476" s="12">
        <v>1</v>
      </c>
      <c r="R3476">
        <v>25.61</v>
      </c>
    </row>
    <row r="3477" spans="16:18" x14ac:dyDescent="0.3">
      <c r="P3477">
        <v>17707703</v>
      </c>
      <c r="Q3477" s="12">
        <v>1</v>
      </c>
      <c r="R3477">
        <v>30.75</v>
      </c>
    </row>
    <row r="3478" spans="16:18" x14ac:dyDescent="0.3">
      <c r="P3478">
        <v>17709029</v>
      </c>
      <c r="Q3478" s="12">
        <v>1</v>
      </c>
      <c r="R3478">
        <v>22.08</v>
      </c>
    </row>
    <row r="3479" spans="16:18" x14ac:dyDescent="0.3">
      <c r="P3479">
        <v>17709367</v>
      </c>
      <c r="Q3479" s="12">
        <v>1</v>
      </c>
      <c r="R3479">
        <v>25.49</v>
      </c>
    </row>
    <row r="3480" spans="16:18" x14ac:dyDescent="0.3">
      <c r="P3480">
        <v>17709515</v>
      </c>
      <c r="Q3480" s="12">
        <v>1</v>
      </c>
      <c r="R3480">
        <v>12.97</v>
      </c>
    </row>
    <row r="3481" spans="16:18" x14ac:dyDescent="0.3">
      <c r="P3481">
        <v>17710212</v>
      </c>
      <c r="Q3481" s="12">
        <v>1</v>
      </c>
      <c r="R3481">
        <v>22.5</v>
      </c>
    </row>
    <row r="3482" spans="16:18" x14ac:dyDescent="0.3">
      <c r="P3482">
        <v>17710440</v>
      </c>
      <c r="Q3482" s="12">
        <v>1</v>
      </c>
      <c r="R3482">
        <v>23.5</v>
      </c>
    </row>
    <row r="3483" spans="16:18" x14ac:dyDescent="0.3">
      <c r="P3483">
        <v>17710839</v>
      </c>
      <c r="Q3483" s="12">
        <v>1</v>
      </c>
      <c r="R3483">
        <v>24.77</v>
      </c>
    </row>
    <row r="3484" spans="16:18" x14ac:dyDescent="0.3">
      <c r="P3484">
        <v>17710975</v>
      </c>
      <c r="Q3484" s="12">
        <v>1</v>
      </c>
      <c r="R3484">
        <v>38.28</v>
      </c>
    </row>
    <row r="3485" spans="16:18" x14ac:dyDescent="0.3">
      <c r="P3485">
        <v>17711369</v>
      </c>
      <c r="Q3485" s="12">
        <v>1</v>
      </c>
      <c r="R3485">
        <v>22.46</v>
      </c>
    </row>
    <row r="3486" spans="16:18" x14ac:dyDescent="0.3">
      <c r="P3486">
        <v>17711504</v>
      </c>
      <c r="Q3486" s="12">
        <v>1</v>
      </c>
      <c r="R3486">
        <v>25.57</v>
      </c>
    </row>
    <row r="3487" spans="16:18" x14ac:dyDescent="0.3">
      <c r="P3487">
        <v>17711528</v>
      </c>
      <c r="Q3487" s="12">
        <v>1</v>
      </c>
      <c r="R3487">
        <v>27.78</v>
      </c>
    </row>
    <row r="3488" spans="16:18" x14ac:dyDescent="0.3">
      <c r="P3488">
        <v>17711859</v>
      </c>
      <c r="Q3488" s="12">
        <v>1</v>
      </c>
      <c r="R3488">
        <v>22.99</v>
      </c>
    </row>
    <row r="3489" spans="16:18" x14ac:dyDescent="0.3">
      <c r="P3489">
        <v>17712262</v>
      </c>
      <c r="Q3489" s="12">
        <v>1</v>
      </c>
      <c r="R3489">
        <v>31.35</v>
      </c>
    </row>
    <row r="3490" spans="16:18" x14ac:dyDescent="0.3">
      <c r="P3490">
        <v>17712429</v>
      </c>
      <c r="Q3490" s="12">
        <v>1</v>
      </c>
      <c r="R3490">
        <v>44.22</v>
      </c>
    </row>
    <row r="3491" spans="16:18" x14ac:dyDescent="0.3">
      <c r="P3491">
        <v>17712494</v>
      </c>
      <c r="Q3491" s="12">
        <v>1</v>
      </c>
      <c r="R3491">
        <v>27</v>
      </c>
    </row>
    <row r="3492" spans="16:18" x14ac:dyDescent="0.3">
      <c r="P3492">
        <v>17712757</v>
      </c>
      <c r="Q3492" s="12">
        <v>1</v>
      </c>
      <c r="R3492">
        <v>23.57</v>
      </c>
    </row>
    <row r="3493" spans="16:18" x14ac:dyDescent="0.3">
      <c r="P3493">
        <v>17712872</v>
      </c>
      <c r="Q3493" s="12">
        <v>1</v>
      </c>
      <c r="R3493">
        <v>40.369999999999997</v>
      </c>
    </row>
    <row r="3494" spans="16:18" x14ac:dyDescent="0.3">
      <c r="P3494">
        <v>17713158</v>
      </c>
      <c r="Q3494" s="12">
        <v>1</v>
      </c>
      <c r="R3494">
        <v>21.9</v>
      </c>
    </row>
    <row r="3495" spans="16:18" x14ac:dyDescent="0.3">
      <c r="P3495">
        <v>17713445</v>
      </c>
      <c r="Q3495" s="12">
        <v>1</v>
      </c>
      <c r="R3495">
        <v>23.01</v>
      </c>
    </row>
    <row r="3496" spans="16:18" x14ac:dyDescent="0.3">
      <c r="P3496">
        <v>17713651</v>
      </c>
      <c r="Q3496" s="12">
        <v>1</v>
      </c>
      <c r="R3496">
        <v>22.32</v>
      </c>
    </row>
    <row r="3497" spans="16:18" x14ac:dyDescent="0.3">
      <c r="P3497">
        <v>17713755</v>
      </c>
      <c r="Q3497" s="12">
        <v>1</v>
      </c>
      <c r="R3497">
        <v>24.55</v>
      </c>
    </row>
    <row r="3498" spans="16:18" x14ac:dyDescent="0.3">
      <c r="P3498">
        <v>17713765</v>
      </c>
      <c r="Q3498" s="12">
        <v>1</v>
      </c>
      <c r="R3498">
        <v>24.51</v>
      </c>
    </row>
    <row r="3499" spans="16:18" x14ac:dyDescent="0.3">
      <c r="P3499">
        <v>17713828</v>
      </c>
      <c r="Q3499" s="12">
        <v>1</v>
      </c>
      <c r="R3499">
        <v>26.74</v>
      </c>
    </row>
    <row r="3500" spans="16:18" x14ac:dyDescent="0.3">
      <c r="P3500">
        <v>17714403</v>
      </c>
      <c r="Q3500" s="12">
        <v>1</v>
      </c>
      <c r="R3500">
        <v>24.23</v>
      </c>
    </row>
    <row r="3501" spans="16:18" x14ac:dyDescent="0.3">
      <c r="P3501">
        <v>17714930</v>
      </c>
      <c r="Q3501" s="12">
        <v>1</v>
      </c>
      <c r="R3501">
        <v>24.59</v>
      </c>
    </row>
    <row r="3502" spans="16:18" x14ac:dyDescent="0.3">
      <c r="P3502">
        <v>17715683</v>
      </c>
      <c r="Q3502" s="12">
        <v>1</v>
      </c>
      <c r="R3502">
        <v>22.97</v>
      </c>
    </row>
    <row r="3503" spans="16:18" x14ac:dyDescent="0.3">
      <c r="P3503">
        <v>17715770</v>
      </c>
      <c r="Q3503" s="12">
        <v>1</v>
      </c>
      <c r="R3503">
        <v>22.51</v>
      </c>
    </row>
    <row r="3504" spans="16:18" x14ac:dyDescent="0.3">
      <c r="P3504">
        <v>17715843</v>
      </c>
      <c r="Q3504" s="12">
        <v>1</v>
      </c>
      <c r="R3504">
        <v>31.63</v>
      </c>
    </row>
    <row r="3505" spans="16:18" x14ac:dyDescent="0.3">
      <c r="P3505">
        <v>17715941</v>
      </c>
      <c r="Q3505" s="12">
        <v>1</v>
      </c>
      <c r="R3505">
        <v>24.53</v>
      </c>
    </row>
    <row r="3506" spans="16:18" x14ac:dyDescent="0.3">
      <c r="P3506">
        <v>17716947</v>
      </c>
      <c r="Q3506" s="12">
        <v>1</v>
      </c>
      <c r="R3506">
        <v>23.55</v>
      </c>
    </row>
    <row r="3507" spans="16:18" x14ac:dyDescent="0.3">
      <c r="P3507">
        <v>17717013</v>
      </c>
      <c r="Q3507" s="12">
        <v>1</v>
      </c>
      <c r="R3507">
        <v>21.88</v>
      </c>
    </row>
    <row r="3508" spans="16:18" x14ac:dyDescent="0.3">
      <c r="P3508">
        <v>17717016</v>
      </c>
      <c r="Q3508" s="12">
        <v>1</v>
      </c>
      <c r="R3508">
        <v>25.53</v>
      </c>
    </row>
    <row r="3509" spans="16:18" x14ac:dyDescent="0.3">
      <c r="P3509">
        <v>17717134</v>
      </c>
      <c r="Q3509" s="12">
        <v>1</v>
      </c>
      <c r="R3509">
        <v>16.059999999999999</v>
      </c>
    </row>
    <row r="3510" spans="16:18" x14ac:dyDescent="0.3">
      <c r="P3510">
        <v>17717209</v>
      </c>
      <c r="Q3510" s="12">
        <v>1</v>
      </c>
      <c r="R3510">
        <v>23.93</v>
      </c>
    </row>
    <row r="3511" spans="16:18" x14ac:dyDescent="0.3">
      <c r="P3511">
        <v>17717320</v>
      </c>
      <c r="Q3511" s="12">
        <v>1</v>
      </c>
      <c r="R3511">
        <v>27.07</v>
      </c>
    </row>
    <row r="3512" spans="16:18" x14ac:dyDescent="0.3">
      <c r="P3512">
        <v>17717451</v>
      </c>
      <c r="Q3512" s="12">
        <v>1</v>
      </c>
      <c r="R3512">
        <v>26.1</v>
      </c>
    </row>
    <row r="3513" spans="16:18" x14ac:dyDescent="0.3">
      <c r="P3513">
        <v>17717655</v>
      </c>
      <c r="Q3513" s="12">
        <v>1</v>
      </c>
      <c r="R3513">
        <v>24.62</v>
      </c>
    </row>
    <row r="3514" spans="16:18" x14ac:dyDescent="0.3">
      <c r="P3514">
        <v>17717691</v>
      </c>
      <c r="Q3514" s="12">
        <v>1</v>
      </c>
      <c r="R3514">
        <v>24.81</v>
      </c>
    </row>
    <row r="3515" spans="16:18" x14ac:dyDescent="0.3">
      <c r="P3515">
        <v>17717893</v>
      </c>
      <c r="Q3515" s="12">
        <v>1</v>
      </c>
      <c r="R3515">
        <v>38.21</v>
      </c>
    </row>
    <row r="3516" spans="16:18" x14ac:dyDescent="0.3">
      <c r="P3516">
        <v>17718220</v>
      </c>
      <c r="Q3516" s="12">
        <v>1</v>
      </c>
      <c r="R3516">
        <v>70.040000000000006</v>
      </c>
    </row>
    <row r="3517" spans="16:18" x14ac:dyDescent="0.3">
      <c r="P3517">
        <v>17718299</v>
      </c>
      <c r="Q3517" s="12">
        <v>1</v>
      </c>
      <c r="R3517">
        <v>24.95</v>
      </c>
    </row>
    <row r="3518" spans="16:18" x14ac:dyDescent="0.3">
      <c r="P3518">
        <v>17719094</v>
      </c>
      <c r="Q3518" s="12">
        <v>1</v>
      </c>
      <c r="R3518">
        <v>25.4</v>
      </c>
    </row>
    <row r="3519" spans="16:18" x14ac:dyDescent="0.3">
      <c r="P3519">
        <v>17719186</v>
      </c>
      <c r="Q3519" s="12">
        <v>1</v>
      </c>
      <c r="R3519">
        <v>38.97</v>
      </c>
    </row>
    <row r="3520" spans="16:18" x14ac:dyDescent="0.3">
      <c r="P3520">
        <v>17719663</v>
      </c>
      <c r="Q3520" s="12">
        <v>1</v>
      </c>
      <c r="R3520">
        <v>37.29</v>
      </c>
    </row>
    <row r="3521" spans="16:18" x14ac:dyDescent="0.3">
      <c r="P3521">
        <v>17719924</v>
      </c>
      <c r="Q3521" s="12">
        <v>1</v>
      </c>
      <c r="R3521">
        <v>23.48</v>
      </c>
    </row>
    <row r="3522" spans="16:18" x14ac:dyDescent="0.3">
      <c r="P3522">
        <v>17719991</v>
      </c>
      <c r="Q3522" s="12">
        <v>1</v>
      </c>
      <c r="R3522">
        <v>22.53</v>
      </c>
    </row>
    <row r="3523" spans="16:18" x14ac:dyDescent="0.3">
      <c r="P3523">
        <v>17720233</v>
      </c>
      <c r="Q3523" s="12">
        <v>1</v>
      </c>
      <c r="R3523">
        <v>29.32</v>
      </c>
    </row>
    <row r="3524" spans="16:18" x14ac:dyDescent="0.3">
      <c r="P3524">
        <v>17720952</v>
      </c>
      <c r="Q3524" s="12">
        <v>1</v>
      </c>
      <c r="R3524">
        <v>35.58</v>
      </c>
    </row>
    <row r="3525" spans="16:18" x14ac:dyDescent="0.3">
      <c r="P3525">
        <v>17721234</v>
      </c>
      <c r="Q3525" s="12">
        <v>1</v>
      </c>
      <c r="R3525">
        <v>31.63</v>
      </c>
    </row>
    <row r="3526" spans="16:18" x14ac:dyDescent="0.3">
      <c r="P3526">
        <v>17721532</v>
      </c>
      <c r="Q3526" s="12">
        <v>1</v>
      </c>
      <c r="R3526">
        <v>30.94</v>
      </c>
    </row>
    <row r="3527" spans="16:18" x14ac:dyDescent="0.3">
      <c r="P3527">
        <v>17721684</v>
      </c>
      <c r="Q3527" s="12">
        <v>1</v>
      </c>
      <c r="R3527">
        <v>21.55</v>
      </c>
    </row>
    <row r="3528" spans="16:18" x14ac:dyDescent="0.3">
      <c r="P3528">
        <v>17722565</v>
      </c>
      <c r="Q3528" s="12">
        <v>1</v>
      </c>
      <c r="R3528">
        <v>25.6</v>
      </c>
    </row>
    <row r="3529" spans="16:18" x14ac:dyDescent="0.3">
      <c r="P3529">
        <v>17723721</v>
      </c>
      <c r="Q3529" s="12">
        <v>1</v>
      </c>
      <c r="R3529">
        <v>26.51</v>
      </c>
    </row>
    <row r="3530" spans="16:18" x14ac:dyDescent="0.3">
      <c r="P3530">
        <v>17723731</v>
      </c>
      <c r="Q3530" s="12">
        <v>1</v>
      </c>
      <c r="R3530">
        <v>24.39</v>
      </c>
    </row>
    <row r="3531" spans="16:18" x14ac:dyDescent="0.3">
      <c r="P3531">
        <v>17724140</v>
      </c>
      <c r="Q3531" s="12">
        <v>1</v>
      </c>
      <c r="R3531">
        <v>25.46</v>
      </c>
    </row>
    <row r="3532" spans="16:18" x14ac:dyDescent="0.3">
      <c r="P3532">
        <v>17724823</v>
      </c>
      <c r="Q3532" s="12">
        <v>1</v>
      </c>
      <c r="R3532">
        <v>25.42</v>
      </c>
    </row>
    <row r="3533" spans="16:18" x14ac:dyDescent="0.3">
      <c r="P3533">
        <v>17725332</v>
      </c>
      <c r="Q3533" s="12">
        <v>1</v>
      </c>
      <c r="R3533">
        <v>39.119999999999997</v>
      </c>
    </row>
    <row r="3534" spans="16:18" x14ac:dyDescent="0.3">
      <c r="P3534">
        <v>17725398</v>
      </c>
      <c r="Q3534" s="12">
        <v>1</v>
      </c>
      <c r="R3534">
        <v>22.04</v>
      </c>
    </row>
    <row r="3535" spans="16:18" x14ac:dyDescent="0.3">
      <c r="P3535">
        <v>17726433</v>
      </c>
      <c r="Q3535" s="12">
        <v>1</v>
      </c>
      <c r="R3535">
        <v>16.170000000000002</v>
      </c>
    </row>
    <row r="3536" spans="16:18" x14ac:dyDescent="0.3">
      <c r="P3536">
        <v>17726743</v>
      </c>
      <c r="Q3536" s="12">
        <v>1</v>
      </c>
      <c r="R3536">
        <v>24.35</v>
      </c>
    </row>
    <row r="3537" spans="16:18" x14ac:dyDescent="0.3">
      <c r="P3537">
        <v>17727172</v>
      </c>
      <c r="Q3537" s="12">
        <v>1</v>
      </c>
      <c r="R3537">
        <v>22.01</v>
      </c>
    </row>
    <row r="3538" spans="16:18" x14ac:dyDescent="0.3">
      <c r="P3538">
        <v>17727233</v>
      </c>
      <c r="Q3538" s="12">
        <v>1</v>
      </c>
      <c r="R3538">
        <v>30.09</v>
      </c>
    </row>
    <row r="3539" spans="16:18" x14ac:dyDescent="0.3">
      <c r="P3539">
        <v>17727453</v>
      </c>
      <c r="Q3539" s="12">
        <v>1</v>
      </c>
      <c r="R3539">
        <v>23.24</v>
      </c>
    </row>
    <row r="3540" spans="16:18" x14ac:dyDescent="0.3">
      <c r="P3540">
        <v>17727708</v>
      </c>
      <c r="Q3540" s="12">
        <v>1</v>
      </c>
      <c r="R3540">
        <v>37.83</v>
      </c>
    </row>
    <row r="3541" spans="16:18" x14ac:dyDescent="0.3">
      <c r="P3541">
        <v>17727853</v>
      </c>
      <c r="Q3541" s="12">
        <v>1</v>
      </c>
      <c r="R3541">
        <v>22.51</v>
      </c>
    </row>
    <row r="3542" spans="16:18" x14ac:dyDescent="0.3">
      <c r="P3542">
        <v>17728218</v>
      </c>
      <c r="Q3542" s="12">
        <v>1</v>
      </c>
      <c r="R3542">
        <v>40.229999999999997</v>
      </c>
    </row>
    <row r="3543" spans="16:18" x14ac:dyDescent="0.3">
      <c r="P3543">
        <v>17728696</v>
      </c>
      <c r="Q3543" s="12">
        <v>1</v>
      </c>
      <c r="R3543">
        <v>21.78</v>
      </c>
    </row>
    <row r="3544" spans="16:18" x14ac:dyDescent="0.3">
      <c r="P3544">
        <v>17729465</v>
      </c>
      <c r="Q3544" s="12">
        <v>1</v>
      </c>
      <c r="R3544">
        <v>23.56</v>
      </c>
    </row>
    <row r="3545" spans="16:18" x14ac:dyDescent="0.3">
      <c r="P3545">
        <v>17729661</v>
      </c>
      <c r="Q3545" s="12">
        <v>1</v>
      </c>
      <c r="R3545">
        <v>46.47</v>
      </c>
    </row>
    <row r="3546" spans="16:18" x14ac:dyDescent="0.3">
      <c r="P3546">
        <v>17730070</v>
      </c>
      <c r="Q3546" s="12">
        <v>1</v>
      </c>
      <c r="R3546">
        <v>57.79</v>
      </c>
    </row>
    <row r="3547" spans="16:18" x14ac:dyDescent="0.3">
      <c r="P3547">
        <v>17730191</v>
      </c>
      <c r="Q3547" s="12">
        <v>1</v>
      </c>
      <c r="R3547">
        <v>22.14</v>
      </c>
    </row>
    <row r="3548" spans="16:18" x14ac:dyDescent="0.3">
      <c r="P3548">
        <v>17730602</v>
      </c>
      <c r="Q3548" s="12">
        <v>1</v>
      </c>
      <c r="R3548">
        <v>63.23</v>
      </c>
    </row>
    <row r="3549" spans="16:18" x14ac:dyDescent="0.3">
      <c r="P3549">
        <v>17730648</v>
      </c>
      <c r="Q3549" s="12">
        <v>1</v>
      </c>
      <c r="R3549">
        <v>46.21</v>
      </c>
    </row>
    <row r="3550" spans="16:18" x14ac:dyDescent="0.3">
      <c r="P3550">
        <v>17731215</v>
      </c>
      <c r="Q3550" s="12">
        <v>1</v>
      </c>
      <c r="R3550">
        <v>0.5</v>
      </c>
    </row>
    <row r="3551" spans="16:18" x14ac:dyDescent="0.3">
      <c r="P3551">
        <v>17731886</v>
      </c>
      <c r="Q3551" s="12">
        <v>1</v>
      </c>
      <c r="R3551">
        <v>57.68</v>
      </c>
    </row>
    <row r="3552" spans="16:18" x14ac:dyDescent="0.3">
      <c r="P3552">
        <v>17732024</v>
      </c>
      <c r="Q3552" s="12">
        <v>1</v>
      </c>
      <c r="R3552">
        <v>22.35</v>
      </c>
    </row>
    <row r="3553" spans="16:18" x14ac:dyDescent="0.3">
      <c r="P3553">
        <v>17732150</v>
      </c>
      <c r="Q3553" s="12">
        <v>1</v>
      </c>
      <c r="R3553">
        <v>42.12</v>
      </c>
    </row>
    <row r="3554" spans="16:18" x14ac:dyDescent="0.3">
      <c r="P3554">
        <v>17732197</v>
      </c>
      <c r="Q3554" s="12">
        <v>1</v>
      </c>
      <c r="R3554">
        <v>25.61</v>
      </c>
    </row>
    <row r="3555" spans="16:18" x14ac:dyDescent="0.3">
      <c r="P3555">
        <v>17732318</v>
      </c>
      <c r="Q3555" s="12">
        <v>1</v>
      </c>
      <c r="R3555">
        <v>28.94</v>
      </c>
    </row>
    <row r="3556" spans="16:18" x14ac:dyDescent="0.3">
      <c r="P3556">
        <v>17732480</v>
      </c>
      <c r="Q3556" s="12">
        <v>1</v>
      </c>
      <c r="R3556">
        <v>30.75</v>
      </c>
    </row>
    <row r="3557" spans="16:18" x14ac:dyDescent="0.3">
      <c r="P3557">
        <v>17732630</v>
      </c>
      <c r="Q3557" s="12">
        <v>1</v>
      </c>
      <c r="R3557">
        <v>45.36</v>
      </c>
    </row>
    <row r="3558" spans="16:18" x14ac:dyDescent="0.3">
      <c r="P3558">
        <v>17732728</v>
      </c>
      <c r="Q3558" s="12">
        <v>1</v>
      </c>
      <c r="R3558">
        <v>0.5</v>
      </c>
    </row>
    <row r="3559" spans="16:18" x14ac:dyDescent="0.3">
      <c r="P3559">
        <v>17732863</v>
      </c>
      <c r="Q3559" s="12">
        <v>1</v>
      </c>
      <c r="R3559">
        <v>28.68</v>
      </c>
    </row>
    <row r="3560" spans="16:18" x14ac:dyDescent="0.3">
      <c r="P3560">
        <v>17733199</v>
      </c>
      <c r="Q3560" s="12">
        <v>1</v>
      </c>
      <c r="R3560">
        <v>24.02</v>
      </c>
    </row>
    <row r="3561" spans="16:18" x14ac:dyDescent="0.3">
      <c r="P3561">
        <v>17733574</v>
      </c>
      <c r="Q3561" s="12">
        <v>1</v>
      </c>
      <c r="R3561">
        <v>22.53</v>
      </c>
    </row>
    <row r="3562" spans="16:18" x14ac:dyDescent="0.3">
      <c r="P3562">
        <v>17733837</v>
      </c>
      <c r="Q3562" s="12">
        <v>1</v>
      </c>
      <c r="R3562">
        <v>23.43</v>
      </c>
    </row>
    <row r="3563" spans="16:18" x14ac:dyDescent="0.3">
      <c r="P3563">
        <v>17733948</v>
      </c>
      <c r="Q3563" s="12">
        <v>1</v>
      </c>
      <c r="R3563">
        <v>22.18</v>
      </c>
    </row>
    <row r="3564" spans="16:18" x14ac:dyDescent="0.3">
      <c r="P3564">
        <v>17734142</v>
      </c>
      <c r="Q3564" s="12">
        <v>1</v>
      </c>
      <c r="R3564">
        <v>24.43</v>
      </c>
    </row>
    <row r="3565" spans="16:18" x14ac:dyDescent="0.3">
      <c r="P3565">
        <v>17734216</v>
      </c>
      <c r="Q3565" s="12">
        <v>1</v>
      </c>
      <c r="R3565">
        <v>28.8</v>
      </c>
    </row>
    <row r="3566" spans="16:18" x14ac:dyDescent="0.3">
      <c r="P3566">
        <v>17734227</v>
      </c>
      <c r="Q3566" s="12">
        <v>1</v>
      </c>
      <c r="R3566">
        <v>24.29</v>
      </c>
    </row>
    <row r="3567" spans="16:18" x14ac:dyDescent="0.3">
      <c r="P3567">
        <v>17734399</v>
      </c>
      <c r="Q3567" s="12">
        <v>1</v>
      </c>
      <c r="R3567">
        <v>43.05</v>
      </c>
    </row>
    <row r="3568" spans="16:18" x14ac:dyDescent="0.3">
      <c r="P3568">
        <v>17734768</v>
      </c>
      <c r="Q3568" s="12">
        <v>1</v>
      </c>
      <c r="R3568">
        <v>28.8</v>
      </c>
    </row>
    <row r="3569" spans="16:18" x14ac:dyDescent="0.3">
      <c r="P3569">
        <v>17734805</v>
      </c>
      <c r="Q3569" s="12">
        <v>1</v>
      </c>
      <c r="R3569">
        <v>24.02</v>
      </c>
    </row>
    <row r="3570" spans="16:18" x14ac:dyDescent="0.3">
      <c r="P3570">
        <v>17735152</v>
      </c>
      <c r="Q3570" s="12">
        <v>1</v>
      </c>
      <c r="R3570">
        <v>22.46</v>
      </c>
    </row>
    <row r="3571" spans="16:18" x14ac:dyDescent="0.3">
      <c r="P3571">
        <v>17735393</v>
      </c>
      <c r="Q3571" s="12">
        <v>1</v>
      </c>
      <c r="R3571">
        <v>31.94</v>
      </c>
    </row>
    <row r="3572" spans="16:18" x14ac:dyDescent="0.3">
      <c r="P3572">
        <v>17735437</v>
      </c>
      <c r="Q3572" s="12">
        <v>1</v>
      </c>
      <c r="R3572">
        <v>28.57</v>
      </c>
    </row>
    <row r="3573" spans="16:18" x14ac:dyDescent="0.3">
      <c r="P3573">
        <v>17735442</v>
      </c>
      <c r="Q3573" s="12">
        <v>1</v>
      </c>
      <c r="R3573">
        <v>26.4</v>
      </c>
    </row>
    <row r="3574" spans="16:18" x14ac:dyDescent="0.3">
      <c r="P3574">
        <v>17735495</v>
      </c>
      <c r="Q3574" s="12">
        <v>1</v>
      </c>
      <c r="R3574">
        <v>25.53</v>
      </c>
    </row>
    <row r="3575" spans="16:18" x14ac:dyDescent="0.3">
      <c r="P3575">
        <v>17735833</v>
      </c>
      <c r="Q3575" s="12">
        <v>1</v>
      </c>
      <c r="R3575">
        <v>24.89</v>
      </c>
    </row>
    <row r="3576" spans="16:18" x14ac:dyDescent="0.3">
      <c r="P3576">
        <v>17736306</v>
      </c>
      <c r="Q3576" s="12">
        <v>1</v>
      </c>
      <c r="R3576">
        <v>24.59</v>
      </c>
    </row>
    <row r="3577" spans="16:18" x14ac:dyDescent="0.3">
      <c r="P3577">
        <v>17736733</v>
      </c>
      <c r="Q3577" s="12">
        <v>1</v>
      </c>
      <c r="R3577">
        <v>12.04</v>
      </c>
    </row>
    <row r="3578" spans="16:18" x14ac:dyDescent="0.3">
      <c r="P3578">
        <v>17736785</v>
      </c>
      <c r="Q3578" s="12">
        <v>1</v>
      </c>
      <c r="R3578">
        <v>25.36</v>
      </c>
    </row>
    <row r="3579" spans="16:18" x14ac:dyDescent="0.3">
      <c r="P3579">
        <v>17737363</v>
      </c>
      <c r="Q3579" s="12">
        <v>1</v>
      </c>
      <c r="R3579">
        <v>36.700000000000003</v>
      </c>
    </row>
    <row r="3580" spans="16:18" x14ac:dyDescent="0.3">
      <c r="P3580">
        <v>17737519</v>
      </c>
      <c r="Q3580" s="12">
        <v>1</v>
      </c>
      <c r="R3580">
        <v>23.39</v>
      </c>
    </row>
    <row r="3581" spans="16:18" x14ac:dyDescent="0.3">
      <c r="P3581">
        <v>17737537</v>
      </c>
      <c r="Q3581" s="12">
        <v>1</v>
      </c>
      <c r="R3581">
        <v>30.61</v>
      </c>
    </row>
    <row r="3582" spans="16:18" x14ac:dyDescent="0.3">
      <c r="P3582">
        <v>17737722</v>
      </c>
      <c r="Q3582" s="12">
        <v>1</v>
      </c>
      <c r="R3582">
        <v>23.22</v>
      </c>
    </row>
    <row r="3583" spans="16:18" x14ac:dyDescent="0.3">
      <c r="P3583">
        <v>17737757</v>
      </c>
      <c r="Q3583" s="12">
        <v>1</v>
      </c>
      <c r="R3583">
        <v>25.07</v>
      </c>
    </row>
    <row r="3584" spans="16:18" x14ac:dyDescent="0.3">
      <c r="P3584">
        <v>17738174</v>
      </c>
      <c r="Q3584" s="12">
        <v>1</v>
      </c>
      <c r="R3584">
        <v>24.38</v>
      </c>
    </row>
    <row r="3585" spans="16:18" x14ac:dyDescent="0.3">
      <c r="P3585">
        <v>17738403</v>
      </c>
      <c r="Q3585" s="12">
        <v>1</v>
      </c>
      <c r="R3585">
        <v>21.87</v>
      </c>
    </row>
    <row r="3586" spans="16:18" x14ac:dyDescent="0.3">
      <c r="P3586">
        <v>17738561</v>
      </c>
      <c r="Q3586" s="12">
        <v>1</v>
      </c>
      <c r="R3586">
        <v>34.979999999999997</v>
      </c>
    </row>
    <row r="3587" spans="16:18" x14ac:dyDescent="0.3">
      <c r="P3587">
        <v>17738789</v>
      </c>
      <c r="Q3587" s="12">
        <v>1</v>
      </c>
      <c r="R3587">
        <v>63.02</v>
      </c>
    </row>
    <row r="3588" spans="16:18" x14ac:dyDescent="0.3">
      <c r="P3588">
        <v>17739128</v>
      </c>
      <c r="Q3588" s="12">
        <v>1</v>
      </c>
      <c r="R3588">
        <v>38.93</v>
      </c>
    </row>
    <row r="3589" spans="16:18" x14ac:dyDescent="0.3">
      <c r="P3589">
        <v>17739165</v>
      </c>
      <c r="Q3589" s="12">
        <v>1</v>
      </c>
      <c r="R3589">
        <v>22.76</v>
      </c>
    </row>
    <row r="3590" spans="16:18" x14ac:dyDescent="0.3">
      <c r="P3590">
        <v>17739342</v>
      </c>
      <c r="Q3590" s="12">
        <v>1</v>
      </c>
      <c r="R3590">
        <v>22.29</v>
      </c>
    </row>
    <row r="3591" spans="16:18" x14ac:dyDescent="0.3">
      <c r="P3591">
        <v>17739667</v>
      </c>
      <c r="Q3591" s="12">
        <v>1</v>
      </c>
      <c r="R3591">
        <v>42.35</v>
      </c>
    </row>
    <row r="3592" spans="16:18" x14ac:dyDescent="0.3">
      <c r="P3592">
        <v>17739920</v>
      </c>
      <c r="Q3592" s="12">
        <v>1</v>
      </c>
      <c r="R3592">
        <v>52.9</v>
      </c>
    </row>
    <row r="3593" spans="16:18" x14ac:dyDescent="0.3">
      <c r="P3593">
        <v>17740243</v>
      </c>
      <c r="Q3593" s="12">
        <v>1</v>
      </c>
      <c r="R3593">
        <v>24.02</v>
      </c>
    </row>
    <row r="3594" spans="16:18" x14ac:dyDescent="0.3">
      <c r="P3594">
        <v>17740277</v>
      </c>
      <c r="Q3594" s="12">
        <v>1</v>
      </c>
      <c r="R3594">
        <v>23.64</v>
      </c>
    </row>
    <row r="3595" spans="16:18" x14ac:dyDescent="0.3">
      <c r="P3595">
        <v>17740743</v>
      </c>
      <c r="Q3595" s="12">
        <v>1</v>
      </c>
      <c r="R3595">
        <v>22.62</v>
      </c>
    </row>
    <row r="3596" spans="16:18" x14ac:dyDescent="0.3">
      <c r="P3596">
        <v>17740786</v>
      </c>
      <c r="Q3596" s="12">
        <v>1</v>
      </c>
      <c r="R3596">
        <v>25.82</v>
      </c>
    </row>
    <row r="3597" spans="16:18" x14ac:dyDescent="0.3">
      <c r="P3597">
        <v>17740887</v>
      </c>
      <c r="Q3597" s="12">
        <v>1</v>
      </c>
      <c r="R3597">
        <v>25.23</v>
      </c>
    </row>
    <row r="3598" spans="16:18" x14ac:dyDescent="0.3">
      <c r="P3598">
        <v>17741064</v>
      </c>
      <c r="Q3598" s="12">
        <v>1</v>
      </c>
      <c r="R3598">
        <v>30.61</v>
      </c>
    </row>
    <row r="3599" spans="16:18" x14ac:dyDescent="0.3">
      <c r="P3599">
        <v>17741539</v>
      </c>
      <c r="Q3599" s="12">
        <v>1</v>
      </c>
      <c r="R3599">
        <v>25.56</v>
      </c>
    </row>
    <row r="3600" spans="16:18" x14ac:dyDescent="0.3">
      <c r="P3600">
        <v>17741813</v>
      </c>
      <c r="Q3600" s="12">
        <v>1</v>
      </c>
      <c r="R3600">
        <v>22.37</v>
      </c>
    </row>
    <row r="3601" spans="16:18" x14ac:dyDescent="0.3">
      <c r="P3601">
        <v>17741878</v>
      </c>
      <c r="Q3601" s="12">
        <v>1</v>
      </c>
      <c r="R3601">
        <v>31.74</v>
      </c>
    </row>
    <row r="3602" spans="16:18" x14ac:dyDescent="0.3">
      <c r="P3602">
        <v>17741929</v>
      </c>
      <c r="Q3602" s="12">
        <v>1</v>
      </c>
      <c r="R3602">
        <v>31.35</v>
      </c>
    </row>
    <row r="3603" spans="16:18" x14ac:dyDescent="0.3">
      <c r="P3603">
        <v>17743624</v>
      </c>
      <c r="Q3603" s="12">
        <v>1</v>
      </c>
      <c r="R3603">
        <v>23.57</v>
      </c>
    </row>
    <row r="3604" spans="16:18" x14ac:dyDescent="0.3">
      <c r="P3604">
        <v>17743666</v>
      </c>
      <c r="Q3604" s="12">
        <v>1</v>
      </c>
      <c r="R3604">
        <v>23.5</v>
      </c>
    </row>
    <row r="3605" spans="16:18" x14ac:dyDescent="0.3">
      <c r="P3605">
        <v>17744007</v>
      </c>
      <c r="Q3605" s="12">
        <v>1</v>
      </c>
      <c r="R3605">
        <v>25.6</v>
      </c>
    </row>
    <row r="3606" spans="16:18" x14ac:dyDescent="0.3">
      <c r="P3606">
        <v>17744152</v>
      </c>
      <c r="Q3606" s="12">
        <v>1</v>
      </c>
      <c r="R3606">
        <v>41.91</v>
      </c>
    </row>
    <row r="3607" spans="16:18" x14ac:dyDescent="0.3">
      <c r="P3607">
        <v>17744179</v>
      </c>
      <c r="Q3607" s="12">
        <v>1</v>
      </c>
      <c r="R3607">
        <v>26.71</v>
      </c>
    </row>
    <row r="3608" spans="16:18" x14ac:dyDescent="0.3">
      <c r="P3608">
        <v>17744643</v>
      </c>
      <c r="Q3608" s="12">
        <v>1</v>
      </c>
      <c r="R3608">
        <v>24.39</v>
      </c>
    </row>
    <row r="3609" spans="16:18" x14ac:dyDescent="0.3">
      <c r="P3609">
        <v>17744668</v>
      </c>
      <c r="Q3609" s="12">
        <v>1</v>
      </c>
      <c r="R3609">
        <v>28.08</v>
      </c>
    </row>
    <row r="3610" spans="16:18" x14ac:dyDescent="0.3">
      <c r="P3610">
        <v>17744972</v>
      </c>
      <c r="Q3610" s="12">
        <v>1</v>
      </c>
      <c r="R3610">
        <v>29.78</v>
      </c>
    </row>
    <row r="3611" spans="16:18" x14ac:dyDescent="0.3">
      <c r="P3611">
        <v>17744975</v>
      </c>
      <c r="Q3611" s="12">
        <v>1</v>
      </c>
      <c r="R3611">
        <v>27.15</v>
      </c>
    </row>
    <row r="3612" spans="16:18" x14ac:dyDescent="0.3">
      <c r="P3612">
        <v>17745192</v>
      </c>
      <c r="Q3612" s="12">
        <v>1</v>
      </c>
      <c r="R3612">
        <v>28.73</v>
      </c>
    </row>
    <row r="3613" spans="16:18" x14ac:dyDescent="0.3">
      <c r="P3613">
        <v>17745315</v>
      </c>
      <c r="Q3613" s="12">
        <v>1</v>
      </c>
      <c r="R3613">
        <v>24.07</v>
      </c>
    </row>
    <row r="3614" spans="16:18" x14ac:dyDescent="0.3">
      <c r="P3614">
        <v>17745587</v>
      </c>
      <c r="Q3614" s="12">
        <v>1</v>
      </c>
      <c r="R3614">
        <v>27.16</v>
      </c>
    </row>
    <row r="3615" spans="16:18" x14ac:dyDescent="0.3">
      <c r="P3615">
        <v>17745660</v>
      </c>
      <c r="Q3615" s="12">
        <v>1</v>
      </c>
      <c r="R3615">
        <v>23.52</v>
      </c>
    </row>
    <row r="3616" spans="16:18" x14ac:dyDescent="0.3">
      <c r="P3616">
        <v>17745676</v>
      </c>
      <c r="Q3616" s="12">
        <v>1</v>
      </c>
      <c r="R3616">
        <v>26.6</v>
      </c>
    </row>
    <row r="3617" spans="16:18" x14ac:dyDescent="0.3">
      <c r="P3617">
        <v>17745726</v>
      </c>
      <c r="Q3617" s="12">
        <v>1</v>
      </c>
      <c r="R3617">
        <v>21.72</v>
      </c>
    </row>
    <row r="3618" spans="16:18" x14ac:dyDescent="0.3">
      <c r="P3618">
        <v>17745754</v>
      </c>
      <c r="Q3618" s="12">
        <v>1</v>
      </c>
      <c r="R3618">
        <v>22.97</v>
      </c>
    </row>
    <row r="3619" spans="16:18" x14ac:dyDescent="0.3">
      <c r="P3619">
        <v>17746101</v>
      </c>
      <c r="Q3619" s="12">
        <v>1</v>
      </c>
      <c r="R3619">
        <v>22.97</v>
      </c>
    </row>
    <row r="3620" spans="16:18" x14ac:dyDescent="0.3">
      <c r="P3620">
        <v>17746183</v>
      </c>
      <c r="Q3620" s="12">
        <v>1</v>
      </c>
      <c r="R3620">
        <v>43.84</v>
      </c>
    </row>
    <row r="3621" spans="16:18" x14ac:dyDescent="0.3">
      <c r="P3621">
        <v>17746209</v>
      </c>
      <c r="Q3621" s="12">
        <v>1</v>
      </c>
      <c r="R3621">
        <v>35.869999999999997</v>
      </c>
    </row>
    <row r="3622" spans="16:18" x14ac:dyDescent="0.3">
      <c r="P3622">
        <v>17746319</v>
      </c>
      <c r="Q3622" s="12">
        <v>1</v>
      </c>
      <c r="R3622">
        <v>25.56</v>
      </c>
    </row>
    <row r="3623" spans="16:18" x14ac:dyDescent="0.3">
      <c r="P3623">
        <v>17746352</v>
      </c>
      <c r="Q3623" s="12">
        <v>1</v>
      </c>
      <c r="R3623">
        <v>24.38</v>
      </c>
    </row>
    <row r="3624" spans="16:18" x14ac:dyDescent="0.3">
      <c r="P3624">
        <v>17746357</v>
      </c>
      <c r="Q3624" s="12">
        <v>1</v>
      </c>
      <c r="R3624">
        <v>25.51</v>
      </c>
    </row>
    <row r="3625" spans="16:18" x14ac:dyDescent="0.3">
      <c r="P3625">
        <v>17746634</v>
      </c>
      <c r="Q3625" s="12">
        <v>1</v>
      </c>
      <c r="R3625">
        <v>27.08</v>
      </c>
    </row>
    <row r="3626" spans="16:18" x14ac:dyDescent="0.3">
      <c r="P3626">
        <v>17746675</v>
      </c>
      <c r="Q3626" s="12">
        <v>1</v>
      </c>
      <c r="R3626">
        <v>29.85</v>
      </c>
    </row>
    <row r="3627" spans="16:18" x14ac:dyDescent="0.3">
      <c r="P3627">
        <v>17746871</v>
      </c>
      <c r="Q3627" s="12">
        <v>1</v>
      </c>
      <c r="R3627">
        <v>47.54</v>
      </c>
    </row>
    <row r="3628" spans="16:18" x14ac:dyDescent="0.3">
      <c r="P3628">
        <v>17746961</v>
      </c>
      <c r="Q3628" s="12">
        <v>1</v>
      </c>
      <c r="R3628">
        <v>48.97</v>
      </c>
    </row>
    <row r="3629" spans="16:18" x14ac:dyDescent="0.3">
      <c r="P3629">
        <v>17747035</v>
      </c>
      <c r="Q3629" s="12">
        <v>1</v>
      </c>
      <c r="R3629">
        <v>14.65</v>
      </c>
    </row>
    <row r="3630" spans="16:18" x14ac:dyDescent="0.3">
      <c r="P3630">
        <v>17747277</v>
      </c>
      <c r="Q3630" s="12">
        <v>1</v>
      </c>
      <c r="R3630">
        <v>44.74</v>
      </c>
    </row>
    <row r="3631" spans="16:18" x14ac:dyDescent="0.3">
      <c r="P3631">
        <v>17747461</v>
      </c>
      <c r="Q3631" s="12">
        <v>1</v>
      </c>
      <c r="R3631">
        <v>25.95</v>
      </c>
    </row>
    <row r="3632" spans="16:18" x14ac:dyDescent="0.3">
      <c r="P3632">
        <v>17747593</v>
      </c>
      <c r="Q3632" s="12">
        <v>1</v>
      </c>
      <c r="R3632">
        <v>24.44</v>
      </c>
    </row>
    <row r="3633" spans="16:18" x14ac:dyDescent="0.3">
      <c r="P3633">
        <v>17748230</v>
      </c>
      <c r="Q3633" s="12">
        <v>1</v>
      </c>
      <c r="R3633">
        <v>24.26</v>
      </c>
    </row>
    <row r="3634" spans="16:18" x14ac:dyDescent="0.3">
      <c r="P3634">
        <v>17748904</v>
      </c>
      <c r="Q3634" s="12">
        <v>1</v>
      </c>
      <c r="R3634">
        <v>24.56</v>
      </c>
    </row>
    <row r="3635" spans="16:18" x14ac:dyDescent="0.3">
      <c r="P3635">
        <v>17749848</v>
      </c>
      <c r="Q3635" s="12">
        <v>1</v>
      </c>
      <c r="R3635">
        <v>84.42</v>
      </c>
    </row>
    <row r="3636" spans="16:18" x14ac:dyDescent="0.3">
      <c r="P3636">
        <v>17749989</v>
      </c>
      <c r="Q3636" s="12">
        <v>1</v>
      </c>
      <c r="R3636">
        <v>34.47</v>
      </c>
    </row>
    <row r="3637" spans="16:18" x14ac:dyDescent="0.3">
      <c r="P3637">
        <v>17750522</v>
      </c>
      <c r="Q3637" s="12">
        <v>1</v>
      </c>
      <c r="R3637">
        <v>22.32</v>
      </c>
    </row>
    <row r="3638" spans="16:18" x14ac:dyDescent="0.3">
      <c r="P3638">
        <v>17750619</v>
      </c>
      <c r="Q3638" s="12">
        <v>1</v>
      </c>
      <c r="R3638">
        <v>31.99</v>
      </c>
    </row>
    <row r="3639" spans="16:18" x14ac:dyDescent="0.3">
      <c r="P3639">
        <v>17750913</v>
      </c>
      <c r="Q3639" s="12">
        <v>1</v>
      </c>
      <c r="R3639">
        <v>24.5</v>
      </c>
    </row>
    <row r="3640" spans="16:18" x14ac:dyDescent="0.3">
      <c r="P3640">
        <v>17751071</v>
      </c>
      <c r="Q3640" s="12">
        <v>1</v>
      </c>
      <c r="R3640">
        <v>24.1</v>
      </c>
    </row>
    <row r="3641" spans="16:18" x14ac:dyDescent="0.3">
      <c r="P3641">
        <v>17751373</v>
      </c>
      <c r="Q3641" s="12">
        <v>1</v>
      </c>
      <c r="R3641">
        <v>22.46</v>
      </c>
    </row>
    <row r="3642" spans="16:18" x14ac:dyDescent="0.3">
      <c r="P3642">
        <v>17751484</v>
      </c>
      <c r="Q3642" s="12">
        <v>1</v>
      </c>
      <c r="R3642">
        <v>24.5</v>
      </c>
    </row>
    <row r="3643" spans="16:18" x14ac:dyDescent="0.3">
      <c r="P3643">
        <v>17751652</v>
      </c>
      <c r="Q3643" s="12">
        <v>1</v>
      </c>
      <c r="R3643">
        <v>12.86</v>
      </c>
    </row>
    <row r="3644" spans="16:18" x14ac:dyDescent="0.3">
      <c r="P3644">
        <v>17751980</v>
      </c>
      <c r="Q3644" s="12">
        <v>1</v>
      </c>
      <c r="R3644">
        <v>50.11</v>
      </c>
    </row>
    <row r="3645" spans="16:18" x14ac:dyDescent="0.3">
      <c r="P3645">
        <v>17752059</v>
      </c>
      <c r="Q3645" s="12">
        <v>1</v>
      </c>
      <c r="R3645">
        <v>34.64</v>
      </c>
    </row>
    <row r="3646" spans="16:18" x14ac:dyDescent="0.3">
      <c r="P3646">
        <v>17752519</v>
      </c>
      <c r="Q3646" s="12">
        <v>1</v>
      </c>
      <c r="R3646">
        <v>27.8</v>
      </c>
    </row>
    <row r="3647" spans="16:18" x14ac:dyDescent="0.3">
      <c r="P3647">
        <v>17752598</v>
      </c>
      <c r="Q3647" s="12">
        <v>1</v>
      </c>
      <c r="R3647">
        <v>101.33</v>
      </c>
    </row>
    <row r="3648" spans="16:18" x14ac:dyDescent="0.3">
      <c r="P3648">
        <v>17753956</v>
      </c>
      <c r="Q3648" s="12">
        <v>1</v>
      </c>
      <c r="R3648">
        <v>46.69</v>
      </c>
    </row>
    <row r="3649" spans="16:18" x14ac:dyDescent="0.3">
      <c r="P3649">
        <v>17754877</v>
      </c>
      <c r="Q3649" s="12">
        <v>1</v>
      </c>
      <c r="R3649">
        <v>25.66</v>
      </c>
    </row>
    <row r="3650" spans="16:18" x14ac:dyDescent="0.3">
      <c r="P3650">
        <v>17755136</v>
      </c>
      <c r="Q3650" s="12">
        <v>1</v>
      </c>
      <c r="R3650">
        <v>46.41</v>
      </c>
    </row>
    <row r="3651" spans="16:18" x14ac:dyDescent="0.3">
      <c r="P3651">
        <v>17755159</v>
      </c>
      <c r="Q3651" s="12">
        <v>1</v>
      </c>
      <c r="R3651">
        <v>30.05</v>
      </c>
    </row>
    <row r="3652" spans="16:18" x14ac:dyDescent="0.3">
      <c r="P3652">
        <v>17756095</v>
      </c>
      <c r="Q3652" s="12">
        <v>1</v>
      </c>
      <c r="R3652">
        <v>47.32</v>
      </c>
    </row>
    <row r="3653" spans="16:18" x14ac:dyDescent="0.3">
      <c r="P3653">
        <v>17756245</v>
      </c>
      <c r="Q3653" s="12">
        <v>1</v>
      </c>
      <c r="R3653">
        <v>25.49</v>
      </c>
    </row>
    <row r="3654" spans="16:18" x14ac:dyDescent="0.3">
      <c r="P3654">
        <v>17757117</v>
      </c>
      <c r="Q3654" s="12">
        <v>1</v>
      </c>
      <c r="R3654">
        <v>24.65</v>
      </c>
    </row>
    <row r="3655" spans="16:18" x14ac:dyDescent="0.3">
      <c r="P3655">
        <v>17757328</v>
      </c>
      <c r="Q3655" s="12">
        <v>1</v>
      </c>
      <c r="R3655">
        <v>24.31</v>
      </c>
    </row>
    <row r="3656" spans="16:18" x14ac:dyDescent="0.3">
      <c r="P3656">
        <v>17758536</v>
      </c>
      <c r="Q3656" s="12">
        <v>1</v>
      </c>
      <c r="R3656">
        <v>24.25</v>
      </c>
    </row>
    <row r="3657" spans="16:18" x14ac:dyDescent="0.3">
      <c r="P3657">
        <v>17759156</v>
      </c>
      <c r="Q3657" s="12">
        <v>1</v>
      </c>
      <c r="R3657">
        <v>36.71</v>
      </c>
    </row>
    <row r="3658" spans="16:18" x14ac:dyDescent="0.3">
      <c r="P3658">
        <v>17759185</v>
      </c>
      <c r="Q3658" s="12">
        <v>1</v>
      </c>
      <c r="R3658">
        <v>31.35</v>
      </c>
    </row>
    <row r="3659" spans="16:18" x14ac:dyDescent="0.3">
      <c r="P3659">
        <v>17760087</v>
      </c>
      <c r="Q3659" s="12">
        <v>1</v>
      </c>
      <c r="R3659">
        <v>23.82</v>
      </c>
    </row>
    <row r="3660" spans="16:18" x14ac:dyDescent="0.3">
      <c r="P3660">
        <v>17760647</v>
      </c>
      <c r="Q3660" s="12">
        <v>1</v>
      </c>
      <c r="R3660">
        <v>26.12</v>
      </c>
    </row>
    <row r="3661" spans="16:18" x14ac:dyDescent="0.3">
      <c r="P3661">
        <v>17761594</v>
      </c>
      <c r="Q3661" s="12">
        <v>1</v>
      </c>
      <c r="R3661">
        <v>23.24</v>
      </c>
    </row>
    <row r="3662" spans="16:18" x14ac:dyDescent="0.3">
      <c r="P3662">
        <v>17761626</v>
      </c>
      <c r="Q3662" s="12">
        <v>1</v>
      </c>
      <c r="R3662">
        <v>22.51</v>
      </c>
    </row>
    <row r="3663" spans="16:18" x14ac:dyDescent="0.3">
      <c r="P3663">
        <v>17761769</v>
      </c>
      <c r="Q3663" s="12">
        <v>1</v>
      </c>
      <c r="R3663">
        <v>16.62</v>
      </c>
    </row>
    <row r="3664" spans="16:18" x14ac:dyDescent="0.3">
      <c r="P3664">
        <v>17762353</v>
      </c>
      <c r="Q3664" s="12">
        <v>1</v>
      </c>
      <c r="R3664">
        <v>22.47</v>
      </c>
    </row>
    <row r="3665" spans="16:18" x14ac:dyDescent="0.3">
      <c r="P3665">
        <v>17762354</v>
      </c>
      <c r="Q3665" s="12">
        <v>1</v>
      </c>
      <c r="R3665">
        <v>22.53</v>
      </c>
    </row>
    <row r="3666" spans="16:18" x14ac:dyDescent="0.3">
      <c r="P3666">
        <v>17762512</v>
      </c>
      <c r="Q3666" s="12">
        <v>1</v>
      </c>
      <c r="R3666">
        <v>27.05</v>
      </c>
    </row>
    <row r="3667" spans="16:18" x14ac:dyDescent="0.3">
      <c r="P3667">
        <v>17762757</v>
      </c>
      <c r="Q3667" s="12">
        <v>1</v>
      </c>
      <c r="R3667">
        <v>43.14</v>
      </c>
    </row>
    <row r="3668" spans="16:18" x14ac:dyDescent="0.3">
      <c r="P3668">
        <v>17762812</v>
      </c>
      <c r="Q3668" s="12">
        <v>1</v>
      </c>
      <c r="R3668">
        <v>29.55</v>
      </c>
    </row>
    <row r="3669" spans="16:18" x14ac:dyDescent="0.3">
      <c r="P3669">
        <v>17762846</v>
      </c>
      <c r="Q3669" s="12">
        <v>1</v>
      </c>
      <c r="R3669">
        <v>25.43</v>
      </c>
    </row>
    <row r="3670" spans="16:18" x14ac:dyDescent="0.3">
      <c r="P3670">
        <v>17763008</v>
      </c>
      <c r="Q3670" s="12">
        <v>1</v>
      </c>
      <c r="R3670">
        <v>24.49</v>
      </c>
    </row>
    <row r="3671" spans="16:18" x14ac:dyDescent="0.3">
      <c r="P3671">
        <v>17764235</v>
      </c>
      <c r="Q3671" s="12">
        <v>1</v>
      </c>
      <c r="R3671">
        <v>20.010000000000002</v>
      </c>
    </row>
    <row r="3672" spans="16:18" x14ac:dyDescent="0.3">
      <c r="P3672">
        <v>17764274</v>
      </c>
      <c r="Q3672" s="12">
        <v>1</v>
      </c>
      <c r="R3672">
        <v>30.79</v>
      </c>
    </row>
    <row r="3673" spans="16:18" x14ac:dyDescent="0.3">
      <c r="P3673">
        <v>17764360</v>
      </c>
      <c r="Q3673" s="12">
        <v>1</v>
      </c>
      <c r="R3673">
        <v>22.9</v>
      </c>
    </row>
    <row r="3674" spans="16:18" x14ac:dyDescent="0.3">
      <c r="P3674">
        <v>17764971</v>
      </c>
      <c r="Q3674" s="12">
        <v>1</v>
      </c>
      <c r="R3674">
        <v>30.61</v>
      </c>
    </row>
    <row r="3675" spans="16:18" x14ac:dyDescent="0.3">
      <c r="P3675">
        <v>17765463</v>
      </c>
      <c r="Q3675" s="12">
        <v>1</v>
      </c>
      <c r="R3675">
        <v>25.03</v>
      </c>
    </row>
    <row r="3676" spans="16:18" x14ac:dyDescent="0.3">
      <c r="P3676">
        <v>17765508</v>
      </c>
      <c r="Q3676" s="12">
        <v>1</v>
      </c>
      <c r="R3676">
        <v>24.18</v>
      </c>
    </row>
    <row r="3677" spans="16:18" x14ac:dyDescent="0.3">
      <c r="P3677">
        <v>17765623</v>
      </c>
      <c r="Q3677" s="12">
        <v>1</v>
      </c>
      <c r="R3677">
        <v>31.28</v>
      </c>
    </row>
    <row r="3678" spans="16:18" x14ac:dyDescent="0.3">
      <c r="P3678">
        <v>17765796</v>
      </c>
      <c r="Q3678" s="12">
        <v>1</v>
      </c>
      <c r="R3678">
        <v>24.59</v>
      </c>
    </row>
    <row r="3679" spans="16:18" x14ac:dyDescent="0.3">
      <c r="P3679">
        <v>17766174</v>
      </c>
      <c r="Q3679" s="12">
        <v>1</v>
      </c>
      <c r="R3679">
        <v>95.17</v>
      </c>
    </row>
    <row r="3680" spans="16:18" x14ac:dyDescent="0.3">
      <c r="P3680">
        <v>17766482</v>
      </c>
      <c r="Q3680" s="12">
        <v>1</v>
      </c>
      <c r="R3680">
        <v>14.74</v>
      </c>
    </row>
    <row r="3681" spans="16:18" x14ac:dyDescent="0.3">
      <c r="P3681">
        <v>17767081</v>
      </c>
      <c r="Q3681" s="12">
        <v>1</v>
      </c>
      <c r="R3681">
        <v>22.34</v>
      </c>
    </row>
    <row r="3682" spans="16:18" x14ac:dyDescent="0.3">
      <c r="P3682">
        <v>17767208</v>
      </c>
      <c r="Q3682" s="12">
        <v>1</v>
      </c>
      <c r="R3682">
        <v>22.5</v>
      </c>
    </row>
    <row r="3683" spans="16:18" x14ac:dyDescent="0.3">
      <c r="P3683">
        <v>17767266</v>
      </c>
      <c r="Q3683" s="12">
        <v>1</v>
      </c>
      <c r="R3683">
        <v>21.92</v>
      </c>
    </row>
    <row r="3684" spans="16:18" x14ac:dyDescent="0.3">
      <c r="P3684">
        <v>17767331</v>
      </c>
      <c r="Q3684" s="12">
        <v>1</v>
      </c>
      <c r="R3684">
        <v>24.02</v>
      </c>
    </row>
    <row r="3685" spans="16:18" x14ac:dyDescent="0.3">
      <c r="P3685">
        <v>17767583</v>
      </c>
      <c r="Q3685" s="12">
        <v>1</v>
      </c>
      <c r="R3685">
        <v>22.79</v>
      </c>
    </row>
    <row r="3686" spans="16:18" x14ac:dyDescent="0.3">
      <c r="P3686">
        <v>17767716</v>
      </c>
      <c r="Q3686" s="12">
        <v>1</v>
      </c>
      <c r="R3686">
        <v>24.89</v>
      </c>
    </row>
    <row r="3687" spans="16:18" x14ac:dyDescent="0.3">
      <c r="P3687">
        <v>17767758</v>
      </c>
      <c r="Q3687" s="12">
        <v>1</v>
      </c>
      <c r="R3687">
        <v>30.61</v>
      </c>
    </row>
    <row r="3688" spans="16:18" x14ac:dyDescent="0.3">
      <c r="P3688">
        <v>17767763</v>
      </c>
      <c r="Q3688" s="12">
        <v>1</v>
      </c>
      <c r="R3688">
        <v>25.55</v>
      </c>
    </row>
    <row r="3689" spans="16:18" x14ac:dyDescent="0.3">
      <c r="P3689">
        <v>17768230</v>
      </c>
      <c r="Q3689" s="12">
        <v>1</v>
      </c>
      <c r="R3689">
        <v>35</v>
      </c>
    </row>
    <row r="3690" spans="16:18" x14ac:dyDescent="0.3">
      <c r="P3690">
        <v>17768425</v>
      </c>
      <c r="Q3690" s="12">
        <v>1</v>
      </c>
      <c r="R3690">
        <v>29.86</v>
      </c>
    </row>
    <row r="3691" spans="16:18" x14ac:dyDescent="0.3">
      <c r="P3691">
        <v>17768455</v>
      </c>
      <c r="Q3691" s="12">
        <v>1</v>
      </c>
      <c r="R3691">
        <v>24.47</v>
      </c>
    </row>
    <row r="3692" spans="16:18" x14ac:dyDescent="0.3">
      <c r="P3692">
        <v>17768606</v>
      </c>
      <c r="Q3692" s="12">
        <v>1</v>
      </c>
      <c r="R3692">
        <v>30.75</v>
      </c>
    </row>
    <row r="3693" spans="16:18" x14ac:dyDescent="0.3">
      <c r="P3693">
        <v>17768663</v>
      </c>
      <c r="Q3693" s="12">
        <v>1</v>
      </c>
      <c r="R3693">
        <v>44.82</v>
      </c>
    </row>
    <row r="3694" spans="16:18" x14ac:dyDescent="0.3">
      <c r="P3694">
        <v>17768781</v>
      </c>
      <c r="Q3694" s="12">
        <v>1</v>
      </c>
      <c r="R3694">
        <v>22.53</v>
      </c>
    </row>
    <row r="3695" spans="16:18" x14ac:dyDescent="0.3">
      <c r="P3695">
        <v>17769154</v>
      </c>
      <c r="Q3695" s="12">
        <v>1</v>
      </c>
      <c r="R3695">
        <v>37.630000000000003</v>
      </c>
    </row>
    <row r="3696" spans="16:18" x14ac:dyDescent="0.3">
      <c r="P3696">
        <v>17769266</v>
      </c>
      <c r="Q3696" s="12">
        <v>1</v>
      </c>
      <c r="R3696">
        <v>45.35</v>
      </c>
    </row>
    <row r="3697" spans="16:18" x14ac:dyDescent="0.3">
      <c r="P3697">
        <v>17769575</v>
      </c>
      <c r="Q3697" s="12">
        <v>1</v>
      </c>
      <c r="R3697">
        <v>25.48</v>
      </c>
    </row>
    <row r="3698" spans="16:18" x14ac:dyDescent="0.3">
      <c r="P3698">
        <v>17769973</v>
      </c>
      <c r="Q3698" s="12">
        <v>1</v>
      </c>
      <c r="R3698">
        <v>26.56</v>
      </c>
    </row>
    <row r="3699" spans="16:18" x14ac:dyDescent="0.3">
      <c r="P3699">
        <v>17770508</v>
      </c>
      <c r="Q3699" s="12">
        <v>1</v>
      </c>
      <c r="R3699">
        <v>22.98</v>
      </c>
    </row>
    <row r="3700" spans="16:18" x14ac:dyDescent="0.3">
      <c r="P3700">
        <v>17770633</v>
      </c>
      <c r="Q3700" s="12">
        <v>1</v>
      </c>
      <c r="R3700">
        <v>27.12</v>
      </c>
    </row>
    <row r="3701" spans="16:18" x14ac:dyDescent="0.3">
      <c r="P3701">
        <v>17770659</v>
      </c>
      <c r="Q3701" s="12">
        <v>1</v>
      </c>
      <c r="R3701">
        <v>25.07</v>
      </c>
    </row>
    <row r="3702" spans="16:18" x14ac:dyDescent="0.3">
      <c r="P3702">
        <v>17770811</v>
      </c>
      <c r="Q3702" s="12">
        <v>1</v>
      </c>
      <c r="R3702">
        <v>59.49</v>
      </c>
    </row>
    <row r="3703" spans="16:18" x14ac:dyDescent="0.3">
      <c r="P3703">
        <v>17770856</v>
      </c>
      <c r="Q3703" s="12">
        <v>1</v>
      </c>
      <c r="R3703">
        <v>23.43</v>
      </c>
    </row>
    <row r="3704" spans="16:18" x14ac:dyDescent="0.3">
      <c r="P3704">
        <v>17770862</v>
      </c>
      <c r="Q3704" s="12">
        <v>1</v>
      </c>
      <c r="R3704">
        <v>22.7</v>
      </c>
    </row>
    <row r="3705" spans="16:18" x14ac:dyDescent="0.3">
      <c r="P3705">
        <v>17771169</v>
      </c>
      <c r="Q3705" s="12">
        <v>1</v>
      </c>
      <c r="R3705">
        <v>30.62</v>
      </c>
    </row>
    <row r="3706" spans="16:18" x14ac:dyDescent="0.3">
      <c r="P3706">
        <v>17771250</v>
      </c>
      <c r="Q3706" s="12">
        <v>1</v>
      </c>
      <c r="R3706">
        <v>32.71</v>
      </c>
    </row>
    <row r="3707" spans="16:18" x14ac:dyDescent="0.3">
      <c r="P3707">
        <v>17771494</v>
      </c>
      <c r="Q3707" s="12">
        <v>1</v>
      </c>
      <c r="R3707">
        <v>25.86</v>
      </c>
    </row>
    <row r="3708" spans="16:18" x14ac:dyDescent="0.3">
      <c r="P3708">
        <v>17771637</v>
      </c>
      <c r="Q3708" s="12">
        <v>1</v>
      </c>
      <c r="R3708">
        <v>25.18</v>
      </c>
    </row>
    <row r="3709" spans="16:18" x14ac:dyDescent="0.3">
      <c r="P3709">
        <v>17771643</v>
      </c>
      <c r="Q3709" s="12">
        <v>1</v>
      </c>
      <c r="R3709">
        <v>42.48</v>
      </c>
    </row>
    <row r="3710" spans="16:18" x14ac:dyDescent="0.3">
      <c r="P3710">
        <v>17771644</v>
      </c>
      <c r="Q3710" s="12">
        <v>1</v>
      </c>
      <c r="R3710">
        <v>24.24</v>
      </c>
    </row>
    <row r="3711" spans="16:18" x14ac:dyDescent="0.3">
      <c r="P3711">
        <v>17771815</v>
      </c>
      <c r="Q3711" s="12">
        <v>1</v>
      </c>
      <c r="R3711">
        <v>34.51</v>
      </c>
    </row>
    <row r="3712" spans="16:18" x14ac:dyDescent="0.3">
      <c r="P3712">
        <v>17771947</v>
      </c>
      <c r="Q3712" s="12">
        <v>1</v>
      </c>
      <c r="R3712">
        <v>31.83</v>
      </c>
    </row>
    <row r="3713" spans="16:18" x14ac:dyDescent="0.3">
      <c r="P3713">
        <v>17771968</v>
      </c>
      <c r="Q3713" s="12">
        <v>1</v>
      </c>
      <c r="R3713">
        <v>25.68</v>
      </c>
    </row>
    <row r="3714" spans="16:18" x14ac:dyDescent="0.3">
      <c r="P3714">
        <v>17771974</v>
      </c>
      <c r="Q3714" s="12">
        <v>1</v>
      </c>
      <c r="R3714">
        <v>20.41</v>
      </c>
    </row>
    <row r="3715" spans="16:18" x14ac:dyDescent="0.3">
      <c r="P3715">
        <v>17772079</v>
      </c>
      <c r="Q3715" s="12">
        <v>1</v>
      </c>
      <c r="R3715">
        <v>23.33</v>
      </c>
    </row>
    <row r="3716" spans="16:18" x14ac:dyDescent="0.3">
      <c r="P3716">
        <v>17772151</v>
      </c>
      <c r="Q3716" s="12">
        <v>1</v>
      </c>
      <c r="R3716">
        <v>22.52</v>
      </c>
    </row>
    <row r="3717" spans="16:18" x14ac:dyDescent="0.3">
      <c r="P3717">
        <v>17772511</v>
      </c>
      <c r="Q3717" s="12">
        <v>1</v>
      </c>
      <c r="R3717">
        <v>46.05</v>
      </c>
    </row>
    <row r="3718" spans="16:18" x14ac:dyDescent="0.3">
      <c r="P3718">
        <v>17772568</v>
      </c>
      <c r="Q3718" s="12">
        <v>1</v>
      </c>
      <c r="R3718">
        <v>33.43</v>
      </c>
    </row>
    <row r="3719" spans="16:18" x14ac:dyDescent="0.3">
      <c r="P3719">
        <v>17772902</v>
      </c>
      <c r="Q3719" s="12">
        <v>1</v>
      </c>
      <c r="R3719">
        <v>41.74</v>
      </c>
    </row>
    <row r="3720" spans="16:18" x14ac:dyDescent="0.3">
      <c r="P3720">
        <v>17773459</v>
      </c>
      <c r="Q3720" s="12">
        <v>1</v>
      </c>
      <c r="R3720">
        <v>31.63</v>
      </c>
    </row>
    <row r="3721" spans="16:18" x14ac:dyDescent="0.3">
      <c r="P3721">
        <v>17774049</v>
      </c>
      <c r="Q3721" s="12">
        <v>1</v>
      </c>
      <c r="R3721">
        <v>30.57</v>
      </c>
    </row>
    <row r="3722" spans="16:18" x14ac:dyDescent="0.3">
      <c r="P3722">
        <v>17774092</v>
      </c>
      <c r="Q3722" s="12">
        <v>1</v>
      </c>
      <c r="R3722">
        <v>24.6</v>
      </c>
    </row>
    <row r="3723" spans="16:18" x14ac:dyDescent="0.3">
      <c r="P3723">
        <v>17774110</v>
      </c>
      <c r="Q3723" s="12">
        <v>1</v>
      </c>
      <c r="R3723">
        <v>30.61</v>
      </c>
    </row>
    <row r="3724" spans="16:18" x14ac:dyDescent="0.3">
      <c r="P3724">
        <v>17774120</v>
      </c>
      <c r="Q3724" s="12">
        <v>1</v>
      </c>
      <c r="R3724">
        <v>31.85</v>
      </c>
    </row>
    <row r="3725" spans="16:18" x14ac:dyDescent="0.3">
      <c r="P3725">
        <v>17774139</v>
      </c>
      <c r="Q3725" s="12">
        <v>1</v>
      </c>
      <c r="R3725">
        <v>24.1</v>
      </c>
    </row>
    <row r="3726" spans="16:18" x14ac:dyDescent="0.3">
      <c r="P3726">
        <v>17774230</v>
      </c>
      <c r="Q3726" s="12">
        <v>1</v>
      </c>
      <c r="R3726">
        <v>22.46</v>
      </c>
    </row>
    <row r="3727" spans="16:18" x14ac:dyDescent="0.3">
      <c r="P3727">
        <v>17774430</v>
      </c>
      <c r="Q3727" s="12">
        <v>1</v>
      </c>
      <c r="R3727">
        <v>32.369999999999997</v>
      </c>
    </row>
    <row r="3728" spans="16:18" x14ac:dyDescent="0.3">
      <c r="P3728">
        <v>17774601</v>
      </c>
      <c r="Q3728" s="12">
        <v>1</v>
      </c>
      <c r="R3728">
        <v>25.64</v>
      </c>
    </row>
    <row r="3729" spans="16:18" x14ac:dyDescent="0.3">
      <c r="P3729">
        <v>17774607</v>
      </c>
      <c r="Q3729" s="12">
        <v>1</v>
      </c>
      <c r="R3729">
        <v>22.51</v>
      </c>
    </row>
    <row r="3730" spans="16:18" x14ac:dyDescent="0.3">
      <c r="P3730">
        <v>17775082</v>
      </c>
      <c r="Q3730" s="12">
        <v>1</v>
      </c>
      <c r="R3730">
        <v>27.54</v>
      </c>
    </row>
    <row r="3731" spans="16:18" x14ac:dyDescent="0.3">
      <c r="P3731">
        <v>17775250</v>
      </c>
      <c r="Q3731" s="12">
        <v>1</v>
      </c>
      <c r="R3731">
        <v>41.19</v>
      </c>
    </row>
    <row r="3732" spans="16:18" x14ac:dyDescent="0.3">
      <c r="P3732">
        <v>17775380</v>
      </c>
      <c r="Q3732" s="12">
        <v>1</v>
      </c>
      <c r="R3732">
        <v>43.45</v>
      </c>
    </row>
    <row r="3733" spans="16:18" x14ac:dyDescent="0.3">
      <c r="P3733">
        <v>17775541</v>
      </c>
      <c r="Q3733" s="12">
        <v>1</v>
      </c>
      <c r="R3733">
        <v>31.28</v>
      </c>
    </row>
    <row r="3734" spans="16:18" x14ac:dyDescent="0.3">
      <c r="P3734">
        <v>17775680</v>
      </c>
      <c r="Q3734" s="12">
        <v>1</v>
      </c>
      <c r="R3734">
        <v>26.72</v>
      </c>
    </row>
    <row r="3735" spans="16:18" x14ac:dyDescent="0.3">
      <c r="P3735">
        <v>17776016</v>
      </c>
      <c r="Q3735" s="12">
        <v>1</v>
      </c>
      <c r="R3735">
        <v>24.87</v>
      </c>
    </row>
    <row r="3736" spans="16:18" x14ac:dyDescent="0.3">
      <c r="P3736">
        <v>17776598</v>
      </c>
      <c r="Q3736" s="12">
        <v>1</v>
      </c>
      <c r="R3736">
        <v>23.5</v>
      </c>
    </row>
    <row r="3737" spans="16:18" x14ac:dyDescent="0.3">
      <c r="P3737">
        <v>17776998</v>
      </c>
      <c r="Q3737" s="12">
        <v>1</v>
      </c>
      <c r="R3737">
        <v>13.04</v>
      </c>
    </row>
    <row r="3738" spans="16:18" x14ac:dyDescent="0.3">
      <c r="P3738">
        <v>17777015</v>
      </c>
      <c r="Q3738" s="12">
        <v>1</v>
      </c>
      <c r="R3738">
        <v>35.06</v>
      </c>
    </row>
    <row r="3739" spans="16:18" x14ac:dyDescent="0.3">
      <c r="P3739">
        <v>17777088</v>
      </c>
      <c r="Q3739" s="12">
        <v>1</v>
      </c>
      <c r="R3739">
        <v>25.69</v>
      </c>
    </row>
    <row r="3740" spans="16:18" x14ac:dyDescent="0.3">
      <c r="P3740">
        <v>17777226</v>
      </c>
      <c r="Q3740" s="12">
        <v>1</v>
      </c>
      <c r="R3740">
        <v>29.87</v>
      </c>
    </row>
    <row r="3741" spans="16:18" x14ac:dyDescent="0.3">
      <c r="P3741">
        <v>17777503</v>
      </c>
      <c r="Q3741" s="12">
        <v>1</v>
      </c>
      <c r="R3741">
        <v>30.61</v>
      </c>
    </row>
    <row r="3742" spans="16:18" x14ac:dyDescent="0.3">
      <c r="P3742">
        <v>17777725</v>
      </c>
      <c r="Q3742" s="12">
        <v>1</v>
      </c>
      <c r="R3742">
        <v>30.79</v>
      </c>
    </row>
    <row r="3743" spans="16:18" x14ac:dyDescent="0.3">
      <c r="P3743">
        <v>17778401</v>
      </c>
      <c r="Q3743" s="12">
        <v>1</v>
      </c>
      <c r="R3743">
        <v>22.26</v>
      </c>
    </row>
    <row r="3744" spans="16:18" x14ac:dyDescent="0.3">
      <c r="P3744">
        <v>17779661</v>
      </c>
      <c r="Q3744" s="12">
        <v>1</v>
      </c>
      <c r="R3744">
        <v>49.71</v>
      </c>
    </row>
    <row r="3745" spans="16:18" x14ac:dyDescent="0.3">
      <c r="P3745">
        <v>17779805</v>
      </c>
      <c r="Q3745" s="12">
        <v>1</v>
      </c>
      <c r="R3745">
        <v>21.55</v>
      </c>
    </row>
    <row r="3746" spans="16:18" x14ac:dyDescent="0.3">
      <c r="P3746">
        <v>17779950</v>
      </c>
      <c r="Q3746" s="12">
        <v>1</v>
      </c>
      <c r="R3746">
        <v>21.73</v>
      </c>
    </row>
    <row r="3747" spans="16:18" x14ac:dyDescent="0.3">
      <c r="P3747">
        <v>17780031</v>
      </c>
      <c r="Q3747" s="12">
        <v>1</v>
      </c>
      <c r="R3747">
        <v>30.57</v>
      </c>
    </row>
    <row r="3748" spans="16:18" x14ac:dyDescent="0.3">
      <c r="P3748">
        <v>17780085</v>
      </c>
      <c r="Q3748" s="12">
        <v>1</v>
      </c>
      <c r="R3748">
        <v>25.54</v>
      </c>
    </row>
    <row r="3749" spans="16:18" x14ac:dyDescent="0.3">
      <c r="P3749">
        <v>17780289</v>
      </c>
      <c r="Q3749" s="12">
        <v>1</v>
      </c>
      <c r="R3749">
        <v>32.82</v>
      </c>
    </row>
    <row r="3750" spans="16:18" x14ac:dyDescent="0.3">
      <c r="P3750">
        <v>17780402</v>
      </c>
      <c r="Q3750" s="12">
        <v>1</v>
      </c>
      <c r="R3750">
        <v>60.18</v>
      </c>
    </row>
    <row r="3751" spans="16:18" x14ac:dyDescent="0.3">
      <c r="P3751">
        <v>17780694</v>
      </c>
      <c r="Q3751" s="12">
        <v>1</v>
      </c>
      <c r="R3751">
        <v>22.39</v>
      </c>
    </row>
    <row r="3752" spans="16:18" x14ac:dyDescent="0.3">
      <c r="P3752">
        <v>17780808</v>
      </c>
      <c r="Q3752" s="12">
        <v>1</v>
      </c>
      <c r="R3752">
        <v>21.95</v>
      </c>
    </row>
    <row r="3753" spans="16:18" x14ac:dyDescent="0.3">
      <c r="P3753">
        <v>17780910</v>
      </c>
      <c r="Q3753" s="12">
        <v>1</v>
      </c>
      <c r="R3753">
        <v>24.03</v>
      </c>
    </row>
    <row r="3754" spans="16:18" x14ac:dyDescent="0.3">
      <c r="P3754">
        <v>17781346</v>
      </c>
      <c r="Q3754" s="12">
        <v>1</v>
      </c>
      <c r="R3754">
        <v>47.32</v>
      </c>
    </row>
    <row r="3755" spans="16:18" x14ac:dyDescent="0.3">
      <c r="P3755">
        <v>17781552</v>
      </c>
      <c r="Q3755" s="12">
        <v>1</v>
      </c>
      <c r="R3755">
        <v>21.5</v>
      </c>
    </row>
    <row r="3756" spans="16:18" x14ac:dyDescent="0.3">
      <c r="P3756">
        <v>17781900</v>
      </c>
      <c r="Q3756" s="12">
        <v>1</v>
      </c>
      <c r="R3756">
        <v>34.840000000000003</v>
      </c>
    </row>
    <row r="3757" spans="16:18" x14ac:dyDescent="0.3">
      <c r="P3757">
        <v>17782053</v>
      </c>
      <c r="Q3757" s="12">
        <v>1</v>
      </c>
      <c r="R3757">
        <v>22.37</v>
      </c>
    </row>
    <row r="3758" spans="16:18" x14ac:dyDescent="0.3">
      <c r="P3758">
        <v>17782169</v>
      </c>
      <c r="Q3758" s="12">
        <v>1</v>
      </c>
      <c r="R3758">
        <v>23.56</v>
      </c>
    </row>
    <row r="3759" spans="16:18" x14ac:dyDescent="0.3">
      <c r="P3759">
        <v>17782178</v>
      </c>
      <c r="Q3759" s="12">
        <v>1</v>
      </c>
      <c r="R3759">
        <v>24.51</v>
      </c>
    </row>
    <row r="3760" spans="16:18" x14ac:dyDescent="0.3">
      <c r="P3760">
        <v>17782287</v>
      </c>
      <c r="Q3760" s="12">
        <v>1</v>
      </c>
      <c r="R3760">
        <v>26.72</v>
      </c>
    </row>
    <row r="3761" spans="16:18" x14ac:dyDescent="0.3">
      <c r="P3761">
        <v>17782391</v>
      </c>
      <c r="Q3761" s="12">
        <v>1</v>
      </c>
      <c r="R3761">
        <v>22.36</v>
      </c>
    </row>
    <row r="3762" spans="16:18" x14ac:dyDescent="0.3">
      <c r="P3762">
        <v>17782942</v>
      </c>
      <c r="Q3762" s="12">
        <v>1</v>
      </c>
      <c r="R3762">
        <v>23.47</v>
      </c>
    </row>
    <row r="3763" spans="16:18" x14ac:dyDescent="0.3">
      <c r="P3763">
        <v>17783121</v>
      </c>
      <c r="Q3763" s="12">
        <v>1</v>
      </c>
      <c r="R3763">
        <v>29.54</v>
      </c>
    </row>
    <row r="3764" spans="16:18" x14ac:dyDescent="0.3">
      <c r="P3764">
        <v>17783151</v>
      </c>
      <c r="Q3764" s="12">
        <v>1</v>
      </c>
      <c r="R3764">
        <v>25.41</v>
      </c>
    </row>
    <row r="3765" spans="16:18" x14ac:dyDescent="0.3">
      <c r="P3765">
        <v>17783196</v>
      </c>
      <c r="Q3765" s="12">
        <v>1</v>
      </c>
      <c r="R3765">
        <v>24.58</v>
      </c>
    </row>
    <row r="3766" spans="16:18" x14ac:dyDescent="0.3">
      <c r="P3766">
        <v>17783314</v>
      </c>
      <c r="Q3766" s="12">
        <v>1</v>
      </c>
      <c r="R3766">
        <v>25.53</v>
      </c>
    </row>
    <row r="3767" spans="16:18" x14ac:dyDescent="0.3">
      <c r="P3767">
        <v>17783339</v>
      </c>
      <c r="Q3767" s="12">
        <v>1</v>
      </c>
      <c r="R3767">
        <v>23.27</v>
      </c>
    </row>
    <row r="3768" spans="16:18" x14ac:dyDescent="0.3">
      <c r="P3768">
        <v>17783373</v>
      </c>
      <c r="Q3768" s="12">
        <v>1</v>
      </c>
      <c r="R3768">
        <v>23.66</v>
      </c>
    </row>
    <row r="3769" spans="16:18" x14ac:dyDescent="0.3">
      <c r="P3769">
        <v>17783933</v>
      </c>
      <c r="Q3769" s="12">
        <v>1</v>
      </c>
      <c r="R3769">
        <v>43.76</v>
      </c>
    </row>
    <row r="3770" spans="16:18" x14ac:dyDescent="0.3">
      <c r="P3770">
        <v>17784166</v>
      </c>
      <c r="Q3770" s="12">
        <v>1</v>
      </c>
      <c r="R3770">
        <v>24.26</v>
      </c>
    </row>
    <row r="3771" spans="16:18" x14ac:dyDescent="0.3">
      <c r="P3771">
        <v>17784179</v>
      </c>
      <c r="Q3771" s="12">
        <v>1</v>
      </c>
      <c r="R3771">
        <v>28.2</v>
      </c>
    </row>
    <row r="3772" spans="16:18" x14ac:dyDescent="0.3">
      <c r="P3772">
        <v>17784374</v>
      </c>
      <c r="Q3772" s="12">
        <v>1</v>
      </c>
      <c r="R3772">
        <v>23.83</v>
      </c>
    </row>
    <row r="3773" spans="16:18" x14ac:dyDescent="0.3">
      <c r="P3773">
        <v>17784443</v>
      </c>
      <c r="Q3773" s="12">
        <v>1</v>
      </c>
      <c r="R3773">
        <v>26.69</v>
      </c>
    </row>
    <row r="3774" spans="16:18" x14ac:dyDescent="0.3">
      <c r="P3774">
        <v>17784539</v>
      </c>
      <c r="Q3774" s="12">
        <v>1</v>
      </c>
      <c r="R3774">
        <v>30.57</v>
      </c>
    </row>
    <row r="3775" spans="16:18" x14ac:dyDescent="0.3">
      <c r="P3775">
        <v>17784643</v>
      </c>
      <c r="Q3775" s="12">
        <v>1</v>
      </c>
      <c r="R3775">
        <v>23.05</v>
      </c>
    </row>
    <row r="3776" spans="16:18" x14ac:dyDescent="0.3">
      <c r="P3776">
        <v>17784793</v>
      </c>
      <c r="Q3776" s="12">
        <v>1</v>
      </c>
      <c r="R3776">
        <v>26.71</v>
      </c>
    </row>
    <row r="3777" spans="16:18" x14ac:dyDescent="0.3">
      <c r="P3777">
        <v>17784852</v>
      </c>
      <c r="Q3777" s="12">
        <v>1</v>
      </c>
      <c r="R3777">
        <v>23.14</v>
      </c>
    </row>
    <row r="3778" spans="16:18" x14ac:dyDescent="0.3">
      <c r="P3778">
        <v>17784855</v>
      </c>
      <c r="Q3778" s="12">
        <v>1</v>
      </c>
      <c r="R3778">
        <v>27.82</v>
      </c>
    </row>
    <row r="3779" spans="16:18" x14ac:dyDescent="0.3">
      <c r="P3779">
        <v>17784982</v>
      </c>
      <c r="Q3779" s="12">
        <v>1</v>
      </c>
      <c r="R3779">
        <v>33.79</v>
      </c>
    </row>
    <row r="3780" spans="16:18" x14ac:dyDescent="0.3">
      <c r="P3780">
        <v>17785432</v>
      </c>
      <c r="Q3780" s="12">
        <v>1</v>
      </c>
      <c r="R3780">
        <v>76.03</v>
      </c>
    </row>
    <row r="3781" spans="16:18" x14ac:dyDescent="0.3">
      <c r="P3781">
        <v>17785595</v>
      </c>
      <c r="Q3781" s="12">
        <v>1</v>
      </c>
      <c r="R3781">
        <v>22.39</v>
      </c>
    </row>
    <row r="3782" spans="16:18" x14ac:dyDescent="0.3">
      <c r="P3782">
        <v>17785633</v>
      </c>
      <c r="Q3782" s="12">
        <v>1</v>
      </c>
      <c r="R3782">
        <v>29.93</v>
      </c>
    </row>
    <row r="3783" spans="16:18" x14ac:dyDescent="0.3">
      <c r="P3783">
        <v>17786141</v>
      </c>
      <c r="Q3783" s="12">
        <v>1</v>
      </c>
      <c r="R3783">
        <v>46.43</v>
      </c>
    </row>
    <row r="3784" spans="16:18" x14ac:dyDescent="0.3">
      <c r="P3784">
        <v>17786322</v>
      </c>
      <c r="Q3784" s="12">
        <v>1</v>
      </c>
      <c r="R3784">
        <v>24.03</v>
      </c>
    </row>
    <row r="3785" spans="16:18" x14ac:dyDescent="0.3">
      <c r="P3785">
        <v>17786576</v>
      </c>
      <c r="Q3785" s="12">
        <v>1</v>
      </c>
      <c r="R3785">
        <v>100.76</v>
      </c>
    </row>
    <row r="3786" spans="16:18" x14ac:dyDescent="0.3">
      <c r="P3786">
        <v>17786603</v>
      </c>
      <c r="Q3786" s="12">
        <v>1</v>
      </c>
      <c r="R3786">
        <v>24.02</v>
      </c>
    </row>
    <row r="3787" spans="16:18" x14ac:dyDescent="0.3">
      <c r="P3787">
        <v>17786766</v>
      </c>
      <c r="Q3787" s="12">
        <v>1</v>
      </c>
      <c r="R3787">
        <v>24.61</v>
      </c>
    </row>
    <row r="3788" spans="16:18" x14ac:dyDescent="0.3">
      <c r="P3788">
        <v>17787017</v>
      </c>
      <c r="Q3788" s="12">
        <v>1</v>
      </c>
      <c r="R3788">
        <v>23.98</v>
      </c>
    </row>
    <row r="3789" spans="16:18" x14ac:dyDescent="0.3">
      <c r="P3789">
        <v>17787092</v>
      </c>
      <c r="Q3789" s="12">
        <v>1</v>
      </c>
      <c r="R3789">
        <v>25.2</v>
      </c>
    </row>
    <row r="3790" spans="16:18" x14ac:dyDescent="0.3">
      <c r="P3790">
        <v>17787342</v>
      </c>
      <c r="Q3790" s="12">
        <v>1</v>
      </c>
      <c r="R3790">
        <v>25.03</v>
      </c>
    </row>
    <row r="3791" spans="16:18" x14ac:dyDescent="0.3">
      <c r="P3791">
        <v>17787399</v>
      </c>
      <c r="Q3791" s="12">
        <v>1</v>
      </c>
      <c r="R3791">
        <v>26.02</v>
      </c>
    </row>
    <row r="3792" spans="16:18" x14ac:dyDescent="0.3">
      <c r="P3792">
        <v>17787478</v>
      </c>
      <c r="Q3792" s="12">
        <v>1</v>
      </c>
      <c r="R3792">
        <v>22.46</v>
      </c>
    </row>
    <row r="3793" spans="16:18" x14ac:dyDescent="0.3">
      <c r="P3793">
        <v>17787522</v>
      </c>
      <c r="Q3793" s="12">
        <v>1</v>
      </c>
      <c r="R3793">
        <v>31.84</v>
      </c>
    </row>
    <row r="3794" spans="16:18" x14ac:dyDescent="0.3">
      <c r="P3794">
        <v>17787769</v>
      </c>
      <c r="Q3794" s="12">
        <v>1</v>
      </c>
      <c r="R3794">
        <v>23.8</v>
      </c>
    </row>
    <row r="3795" spans="16:18" x14ac:dyDescent="0.3">
      <c r="P3795">
        <v>17788238</v>
      </c>
      <c r="Q3795" s="12">
        <v>1</v>
      </c>
      <c r="R3795">
        <v>25.29</v>
      </c>
    </row>
    <row r="3796" spans="16:18" x14ac:dyDescent="0.3">
      <c r="P3796">
        <v>17788282</v>
      </c>
      <c r="Q3796" s="12">
        <v>1</v>
      </c>
      <c r="R3796">
        <v>15.16</v>
      </c>
    </row>
    <row r="3797" spans="16:18" x14ac:dyDescent="0.3">
      <c r="P3797">
        <v>17788564</v>
      </c>
      <c r="Q3797" s="12">
        <v>1</v>
      </c>
      <c r="R3797">
        <v>27.75</v>
      </c>
    </row>
    <row r="3798" spans="16:18" x14ac:dyDescent="0.3">
      <c r="P3798">
        <v>17789154</v>
      </c>
      <c r="Q3798" s="12">
        <v>1</v>
      </c>
      <c r="R3798">
        <v>24.93</v>
      </c>
    </row>
    <row r="3799" spans="16:18" x14ac:dyDescent="0.3">
      <c r="P3799">
        <v>17789218</v>
      </c>
      <c r="Q3799" s="12">
        <v>1</v>
      </c>
      <c r="R3799">
        <v>24.27</v>
      </c>
    </row>
    <row r="3800" spans="16:18" x14ac:dyDescent="0.3">
      <c r="P3800">
        <v>17789231</v>
      </c>
      <c r="Q3800" s="12">
        <v>1</v>
      </c>
      <c r="R3800">
        <v>25.41</v>
      </c>
    </row>
    <row r="3801" spans="16:18" x14ac:dyDescent="0.3">
      <c r="P3801">
        <v>17789672</v>
      </c>
      <c r="Q3801" s="12">
        <v>1</v>
      </c>
      <c r="R3801">
        <v>33.479999999999997</v>
      </c>
    </row>
    <row r="3802" spans="16:18" x14ac:dyDescent="0.3">
      <c r="P3802">
        <v>17789714</v>
      </c>
      <c r="Q3802" s="12">
        <v>1</v>
      </c>
      <c r="R3802">
        <v>23.47</v>
      </c>
    </row>
    <row r="3803" spans="16:18" x14ac:dyDescent="0.3">
      <c r="P3803">
        <v>17790524</v>
      </c>
      <c r="Q3803" s="12">
        <v>1</v>
      </c>
      <c r="R3803">
        <v>25.82</v>
      </c>
    </row>
    <row r="3804" spans="16:18" x14ac:dyDescent="0.3">
      <c r="P3804">
        <v>17790584</v>
      </c>
      <c r="Q3804" s="12">
        <v>1</v>
      </c>
      <c r="R3804">
        <v>25.5</v>
      </c>
    </row>
    <row r="3805" spans="16:18" x14ac:dyDescent="0.3">
      <c r="P3805">
        <v>17790799</v>
      </c>
      <c r="Q3805" s="12">
        <v>1</v>
      </c>
      <c r="R3805">
        <v>31.88</v>
      </c>
    </row>
    <row r="3806" spans="16:18" x14ac:dyDescent="0.3">
      <c r="P3806">
        <v>17790874</v>
      </c>
      <c r="Q3806" s="12">
        <v>1</v>
      </c>
      <c r="R3806">
        <v>23.46</v>
      </c>
    </row>
    <row r="3807" spans="16:18" x14ac:dyDescent="0.3">
      <c r="P3807">
        <v>17791267</v>
      </c>
      <c r="Q3807" s="12">
        <v>1</v>
      </c>
      <c r="R3807">
        <v>17.78</v>
      </c>
    </row>
    <row r="3808" spans="16:18" x14ac:dyDescent="0.3">
      <c r="P3808">
        <v>17791294</v>
      </c>
      <c r="Q3808" s="12">
        <v>1</v>
      </c>
      <c r="R3808">
        <v>30.86</v>
      </c>
    </row>
    <row r="3809" spans="16:18" x14ac:dyDescent="0.3">
      <c r="P3809">
        <v>17791301</v>
      </c>
      <c r="Q3809" s="12">
        <v>1</v>
      </c>
      <c r="R3809">
        <v>28.8</v>
      </c>
    </row>
    <row r="3810" spans="16:18" x14ac:dyDescent="0.3">
      <c r="P3810">
        <v>17791935</v>
      </c>
      <c r="Q3810" s="12">
        <v>1</v>
      </c>
      <c r="R3810">
        <v>50.21</v>
      </c>
    </row>
    <row r="3811" spans="16:18" x14ac:dyDescent="0.3">
      <c r="P3811">
        <v>17792013</v>
      </c>
      <c r="Q3811" s="12">
        <v>1</v>
      </c>
      <c r="R3811">
        <v>32.840000000000003</v>
      </c>
    </row>
    <row r="3812" spans="16:18" x14ac:dyDescent="0.3">
      <c r="P3812">
        <v>17792103</v>
      </c>
      <c r="Q3812" s="12">
        <v>1</v>
      </c>
      <c r="R3812">
        <v>28.23</v>
      </c>
    </row>
    <row r="3813" spans="16:18" x14ac:dyDescent="0.3">
      <c r="P3813">
        <v>17792239</v>
      </c>
      <c r="Q3813" s="12">
        <v>1</v>
      </c>
      <c r="R3813">
        <v>26.57</v>
      </c>
    </row>
    <row r="3814" spans="16:18" x14ac:dyDescent="0.3">
      <c r="P3814">
        <v>17792365</v>
      </c>
      <c r="Q3814" s="12">
        <v>1</v>
      </c>
      <c r="R3814">
        <v>24.32</v>
      </c>
    </row>
    <row r="3815" spans="16:18" x14ac:dyDescent="0.3">
      <c r="P3815">
        <v>17792855</v>
      </c>
      <c r="Q3815" s="12">
        <v>1</v>
      </c>
      <c r="R3815">
        <v>43.28</v>
      </c>
    </row>
    <row r="3816" spans="16:18" x14ac:dyDescent="0.3">
      <c r="P3816">
        <v>17793114</v>
      </c>
      <c r="Q3816" s="12">
        <v>1</v>
      </c>
      <c r="R3816">
        <v>50.89</v>
      </c>
    </row>
    <row r="3817" spans="16:18" x14ac:dyDescent="0.3">
      <c r="P3817">
        <v>17793318</v>
      </c>
      <c r="Q3817" s="12">
        <v>1</v>
      </c>
      <c r="R3817">
        <v>14.05</v>
      </c>
    </row>
    <row r="3818" spans="16:18" x14ac:dyDescent="0.3">
      <c r="P3818">
        <v>17793378</v>
      </c>
      <c r="Q3818" s="12">
        <v>1</v>
      </c>
      <c r="R3818">
        <v>23.5</v>
      </c>
    </row>
    <row r="3819" spans="16:18" x14ac:dyDescent="0.3">
      <c r="P3819">
        <v>17793566</v>
      </c>
      <c r="Q3819" s="12">
        <v>1</v>
      </c>
      <c r="R3819">
        <v>26.57</v>
      </c>
    </row>
    <row r="3820" spans="16:18" x14ac:dyDescent="0.3">
      <c r="P3820">
        <v>17793880</v>
      </c>
      <c r="Q3820" s="12">
        <v>1</v>
      </c>
      <c r="R3820">
        <v>23.03</v>
      </c>
    </row>
    <row r="3821" spans="16:18" x14ac:dyDescent="0.3">
      <c r="P3821">
        <v>17794096</v>
      </c>
      <c r="Q3821" s="12">
        <v>1</v>
      </c>
      <c r="R3821">
        <v>26.16</v>
      </c>
    </row>
    <row r="3822" spans="16:18" x14ac:dyDescent="0.3">
      <c r="P3822">
        <v>17794389</v>
      </c>
      <c r="Q3822" s="12">
        <v>1</v>
      </c>
      <c r="R3822">
        <v>30.91</v>
      </c>
    </row>
    <row r="3823" spans="16:18" x14ac:dyDescent="0.3">
      <c r="P3823">
        <v>17794414</v>
      </c>
      <c r="Q3823" s="12">
        <v>1</v>
      </c>
      <c r="R3823">
        <v>43.01</v>
      </c>
    </row>
    <row r="3824" spans="16:18" x14ac:dyDescent="0.3">
      <c r="P3824">
        <v>17794440</v>
      </c>
      <c r="Q3824" s="12">
        <v>1</v>
      </c>
      <c r="R3824">
        <v>25.24</v>
      </c>
    </row>
    <row r="3825" spans="16:18" x14ac:dyDescent="0.3">
      <c r="P3825">
        <v>17794469</v>
      </c>
      <c r="Q3825" s="12">
        <v>1</v>
      </c>
      <c r="R3825">
        <v>37.24</v>
      </c>
    </row>
    <row r="3826" spans="16:18" x14ac:dyDescent="0.3">
      <c r="P3826">
        <v>17794746</v>
      </c>
      <c r="Q3826" s="12">
        <v>1</v>
      </c>
      <c r="R3826">
        <v>23.56</v>
      </c>
    </row>
    <row r="3827" spans="16:18" x14ac:dyDescent="0.3">
      <c r="P3827">
        <v>17794930</v>
      </c>
      <c r="Q3827" s="12">
        <v>1</v>
      </c>
      <c r="R3827">
        <v>28.38</v>
      </c>
    </row>
    <row r="3828" spans="16:18" x14ac:dyDescent="0.3">
      <c r="P3828">
        <v>17795146</v>
      </c>
      <c r="Q3828" s="12">
        <v>1</v>
      </c>
      <c r="R3828">
        <v>46.1</v>
      </c>
    </row>
    <row r="3829" spans="16:18" x14ac:dyDescent="0.3">
      <c r="P3829">
        <v>17795311</v>
      </c>
      <c r="Q3829" s="12">
        <v>1</v>
      </c>
      <c r="R3829">
        <v>50.56</v>
      </c>
    </row>
    <row r="3830" spans="16:18" x14ac:dyDescent="0.3">
      <c r="P3830">
        <v>17795356</v>
      </c>
      <c r="Q3830" s="12">
        <v>1</v>
      </c>
      <c r="R3830">
        <v>24.06</v>
      </c>
    </row>
    <row r="3831" spans="16:18" x14ac:dyDescent="0.3">
      <c r="P3831">
        <v>17795395</v>
      </c>
      <c r="Q3831" s="12">
        <v>1</v>
      </c>
      <c r="R3831">
        <v>24.53</v>
      </c>
    </row>
    <row r="3832" spans="16:18" x14ac:dyDescent="0.3">
      <c r="P3832">
        <v>17795642</v>
      </c>
      <c r="Q3832" s="12">
        <v>1</v>
      </c>
      <c r="R3832">
        <v>23.23</v>
      </c>
    </row>
    <row r="3833" spans="16:18" x14ac:dyDescent="0.3">
      <c r="P3833">
        <v>17795846</v>
      </c>
      <c r="Q3833" s="12">
        <v>1</v>
      </c>
      <c r="R3833">
        <v>23.53</v>
      </c>
    </row>
    <row r="3834" spans="16:18" x14ac:dyDescent="0.3">
      <c r="P3834">
        <v>17796011</v>
      </c>
      <c r="Q3834" s="12">
        <v>1</v>
      </c>
      <c r="R3834">
        <v>23.99</v>
      </c>
    </row>
    <row r="3835" spans="16:18" x14ac:dyDescent="0.3">
      <c r="P3835">
        <v>17796085</v>
      </c>
      <c r="Q3835" s="12">
        <v>1</v>
      </c>
      <c r="R3835">
        <v>0.5</v>
      </c>
    </row>
    <row r="3836" spans="16:18" x14ac:dyDescent="0.3">
      <c r="P3836">
        <v>17796138</v>
      </c>
      <c r="Q3836" s="12">
        <v>1</v>
      </c>
      <c r="R3836">
        <v>20.36</v>
      </c>
    </row>
    <row r="3837" spans="16:18" x14ac:dyDescent="0.3">
      <c r="P3837">
        <v>17796409</v>
      </c>
      <c r="Q3837" s="12">
        <v>1</v>
      </c>
      <c r="R3837">
        <v>22.48</v>
      </c>
    </row>
    <row r="3838" spans="16:18" x14ac:dyDescent="0.3">
      <c r="P3838">
        <v>17796882</v>
      </c>
      <c r="Q3838" s="12">
        <v>1</v>
      </c>
      <c r="R3838">
        <v>44.5</v>
      </c>
    </row>
    <row r="3839" spans="16:18" x14ac:dyDescent="0.3">
      <c r="P3839">
        <v>17796996</v>
      </c>
      <c r="Q3839" s="12">
        <v>1</v>
      </c>
      <c r="R3839">
        <v>27.75</v>
      </c>
    </row>
    <row r="3840" spans="16:18" x14ac:dyDescent="0.3">
      <c r="P3840">
        <v>17797026</v>
      </c>
      <c r="Q3840" s="12">
        <v>1</v>
      </c>
      <c r="R3840">
        <v>30.57</v>
      </c>
    </row>
    <row r="3841" spans="16:18" x14ac:dyDescent="0.3">
      <c r="P3841">
        <v>17797514</v>
      </c>
      <c r="Q3841" s="12">
        <v>1</v>
      </c>
      <c r="R3841">
        <v>22.29</v>
      </c>
    </row>
    <row r="3842" spans="16:18" x14ac:dyDescent="0.3">
      <c r="P3842">
        <v>17797692</v>
      </c>
      <c r="Q3842" s="12">
        <v>1</v>
      </c>
      <c r="R3842">
        <v>24.41</v>
      </c>
    </row>
    <row r="3843" spans="16:18" x14ac:dyDescent="0.3">
      <c r="P3843">
        <v>17797726</v>
      </c>
      <c r="Q3843" s="12">
        <v>1</v>
      </c>
      <c r="R3843">
        <v>50.76</v>
      </c>
    </row>
    <row r="3844" spans="16:18" x14ac:dyDescent="0.3">
      <c r="P3844">
        <v>17797778</v>
      </c>
      <c r="Q3844" s="12">
        <v>1</v>
      </c>
      <c r="R3844">
        <v>42.07</v>
      </c>
    </row>
    <row r="3845" spans="16:18" x14ac:dyDescent="0.3">
      <c r="P3845">
        <v>17798235</v>
      </c>
      <c r="Q3845" s="12">
        <v>1</v>
      </c>
      <c r="R3845">
        <v>23.56</v>
      </c>
    </row>
    <row r="3846" spans="16:18" x14ac:dyDescent="0.3">
      <c r="P3846">
        <v>17798601</v>
      </c>
      <c r="Q3846" s="12">
        <v>1</v>
      </c>
      <c r="R3846">
        <v>22.46</v>
      </c>
    </row>
    <row r="3847" spans="16:18" x14ac:dyDescent="0.3">
      <c r="P3847">
        <v>17798651</v>
      </c>
      <c r="Q3847" s="12">
        <v>1</v>
      </c>
      <c r="R3847">
        <v>22.5</v>
      </c>
    </row>
    <row r="3848" spans="16:18" x14ac:dyDescent="0.3">
      <c r="P3848">
        <v>17798974</v>
      </c>
      <c r="Q3848" s="12">
        <v>1</v>
      </c>
      <c r="R3848">
        <v>30.75</v>
      </c>
    </row>
    <row r="3849" spans="16:18" x14ac:dyDescent="0.3">
      <c r="P3849">
        <v>17800014</v>
      </c>
      <c r="Q3849" s="12">
        <v>1</v>
      </c>
      <c r="R3849">
        <v>41.74</v>
      </c>
    </row>
    <row r="3850" spans="16:18" x14ac:dyDescent="0.3">
      <c r="P3850">
        <v>17800082</v>
      </c>
      <c r="Q3850" s="12">
        <v>1</v>
      </c>
      <c r="R3850">
        <v>42.41</v>
      </c>
    </row>
    <row r="3851" spans="16:18" x14ac:dyDescent="0.3">
      <c r="P3851">
        <v>17800230</v>
      </c>
      <c r="Q3851" s="12">
        <v>1</v>
      </c>
      <c r="R3851">
        <v>26.51</v>
      </c>
    </row>
    <row r="3852" spans="16:18" x14ac:dyDescent="0.3">
      <c r="P3852">
        <v>17801062</v>
      </c>
      <c r="Q3852" s="12">
        <v>1</v>
      </c>
      <c r="R3852">
        <v>24.02</v>
      </c>
    </row>
    <row r="3853" spans="16:18" x14ac:dyDescent="0.3">
      <c r="P3853">
        <v>17801406</v>
      </c>
      <c r="Q3853" s="12">
        <v>1</v>
      </c>
      <c r="R3853">
        <v>24.57</v>
      </c>
    </row>
    <row r="3854" spans="16:18" x14ac:dyDescent="0.3">
      <c r="P3854">
        <v>17801648</v>
      </c>
      <c r="Q3854" s="12">
        <v>1</v>
      </c>
      <c r="R3854">
        <v>21.82</v>
      </c>
    </row>
    <row r="3855" spans="16:18" x14ac:dyDescent="0.3">
      <c r="P3855">
        <v>17801677</v>
      </c>
      <c r="Q3855" s="12">
        <v>1</v>
      </c>
      <c r="R3855">
        <v>33.75</v>
      </c>
    </row>
    <row r="3856" spans="16:18" x14ac:dyDescent="0.3">
      <c r="P3856">
        <v>17801697</v>
      </c>
      <c r="Q3856" s="12">
        <v>1</v>
      </c>
      <c r="R3856">
        <v>34.01</v>
      </c>
    </row>
    <row r="3857" spans="16:18" x14ac:dyDescent="0.3">
      <c r="P3857">
        <v>17802120</v>
      </c>
      <c r="Q3857" s="12">
        <v>1</v>
      </c>
      <c r="R3857">
        <v>26.37</v>
      </c>
    </row>
    <row r="3858" spans="16:18" x14ac:dyDescent="0.3">
      <c r="P3858">
        <v>17802452</v>
      </c>
      <c r="Q3858" s="12">
        <v>1</v>
      </c>
      <c r="R3858">
        <v>21.85</v>
      </c>
    </row>
    <row r="3859" spans="16:18" x14ac:dyDescent="0.3">
      <c r="P3859">
        <v>17802796</v>
      </c>
      <c r="Q3859" s="12">
        <v>1</v>
      </c>
      <c r="R3859">
        <v>26.6</v>
      </c>
    </row>
    <row r="3860" spans="16:18" x14ac:dyDescent="0.3">
      <c r="P3860">
        <v>17803597</v>
      </c>
      <c r="Q3860" s="12">
        <v>1</v>
      </c>
      <c r="R3860">
        <v>59.02</v>
      </c>
    </row>
    <row r="3861" spans="16:18" x14ac:dyDescent="0.3">
      <c r="P3861">
        <v>17803880</v>
      </c>
      <c r="Q3861" s="12">
        <v>1</v>
      </c>
      <c r="R3861">
        <v>27.78</v>
      </c>
    </row>
    <row r="3862" spans="16:18" x14ac:dyDescent="0.3">
      <c r="P3862">
        <v>17804302</v>
      </c>
      <c r="Q3862" s="12">
        <v>1</v>
      </c>
      <c r="R3862">
        <v>23.2</v>
      </c>
    </row>
    <row r="3863" spans="16:18" x14ac:dyDescent="0.3">
      <c r="P3863">
        <v>17805234</v>
      </c>
      <c r="Q3863" s="12">
        <v>1</v>
      </c>
      <c r="R3863">
        <v>26.62</v>
      </c>
    </row>
    <row r="3864" spans="16:18" x14ac:dyDescent="0.3">
      <c r="P3864">
        <v>17805403</v>
      </c>
      <c r="Q3864" s="12">
        <v>1</v>
      </c>
      <c r="R3864">
        <v>33</v>
      </c>
    </row>
    <row r="3865" spans="16:18" x14ac:dyDescent="0.3">
      <c r="P3865">
        <v>17805404</v>
      </c>
      <c r="Q3865" s="12">
        <v>1</v>
      </c>
      <c r="R3865">
        <v>23.13</v>
      </c>
    </row>
    <row r="3866" spans="16:18" x14ac:dyDescent="0.3">
      <c r="P3866">
        <v>17805668</v>
      </c>
      <c r="Q3866" s="12">
        <v>1</v>
      </c>
      <c r="R3866">
        <v>23.71</v>
      </c>
    </row>
    <row r="3867" spans="16:18" x14ac:dyDescent="0.3">
      <c r="P3867">
        <v>17806348</v>
      </c>
      <c r="Q3867" s="12">
        <v>1</v>
      </c>
      <c r="R3867">
        <v>52.28</v>
      </c>
    </row>
    <row r="3868" spans="16:18" x14ac:dyDescent="0.3">
      <c r="P3868">
        <v>17806426</v>
      </c>
      <c r="Q3868" s="12">
        <v>1</v>
      </c>
      <c r="R3868">
        <v>24.88</v>
      </c>
    </row>
    <row r="3869" spans="16:18" x14ac:dyDescent="0.3">
      <c r="P3869">
        <v>17806525</v>
      </c>
      <c r="Q3869" s="12">
        <v>1</v>
      </c>
      <c r="R3869">
        <v>25.54</v>
      </c>
    </row>
    <row r="3870" spans="16:18" x14ac:dyDescent="0.3">
      <c r="P3870">
        <v>17807212</v>
      </c>
      <c r="Q3870" s="12">
        <v>1</v>
      </c>
      <c r="R3870">
        <v>30.75</v>
      </c>
    </row>
    <row r="3871" spans="16:18" x14ac:dyDescent="0.3">
      <c r="P3871">
        <v>17807411</v>
      </c>
      <c r="Q3871" s="12">
        <v>1</v>
      </c>
      <c r="R3871">
        <v>30.02</v>
      </c>
    </row>
    <row r="3872" spans="16:18" x14ac:dyDescent="0.3">
      <c r="P3872">
        <v>17807504</v>
      </c>
      <c r="Q3872" s="12">
        <v>1</v>
      </c>
      <c r="R3872">
        <v>31.14</v>
      </c>
    </row>
    <row r="3873" spans="16:18" x14ac:dyDescent="0.3">
      <c r="P3873">
        <v>17807546</v>
      </c>
      <c r="Q3873" s="12">
        <v>1</v>
      </c>
      <c r="R3873">
        <v>26.42</v>
      </c>
    </row>
    <row r="3874" spans="16:18" x14ac:dyDescent="0.3">
      <c r="P3874">
        <v>17807549</v>
      </c>
      <c r="Q3874" s="12">
        <v>1</v>
      </c>
      <c r="R3874">
        <v>0.5</v>
      </c>
    </row>
    <row r="3875" spans="16:18" x14ac:dyDescent="0.3">
      <c r="P3875">
        <v>17808339</v>
      </c>
      <c r="Q3875" s="12">
        <v>1</v>
      </c>
      <c r="R3875">
        <v>25.11</v>
      </c>
    </row>
    <row r="3876" spans="16:18" x14ac:dyDescent="0.3">
      <c r="P3876">
        <v>17808645</v>
      </c>
      <c r="Q3876" s="12">
        <v>1</v>
      </c>
      <c r="R3876">
        <v>27.09</v>
      </c>
    </row>
    <row r="3877" spans="16:18" x14ac:dyDescent="0.3">
      <c r="P3877">
        <v>17808830</v>
      </c>
      <c r="Q3877" s="12">
        <v>1</v>
      </c>
      <c r="R3877">
        <v>25.42</v>
      </c>
    </row>
    <row r="3878" spans="16:18" x14ac:dyDescent="0.3">
      <c r="P3878">
        <v>17809010</v>
      </c>
      <c r="Q3878" s="12">
        <v>1</v>
      </c>
      <c r="R3878">
        <v>25.68</v>
      </c>
    </row>
    <row r="3879" spans="16:18" x14ac:dyDescent="0.3">
      <c r="P3879">
        <v>17809260</v>
      </c>
      <c r="Q3879" s="12">
        <v>1</v>
      </c>
      <c r="R3879">
        <v>22.91</v>
      </c>
    </row>
    <row r="3880" spans="16:18" x14ac:dyDescent="0.3">
      <c r="P3880">
        <v>17809324</v>
      </c>
      <c r="Q3880" s="12">
        <v>1</v>
      </c>
      <c r="R3880">
        <v>22.48</v>
      </c>
    </row>
    <row r="3881" spans="16:18" x14ac:dyDescent="0.3">
      <c r="P3881">
        <v>17809462</v>
      </c>
      <c r="Q3881" s="12">
        <v>1</v>
      </c>
      <c r="R3881">
        <v>23.27</v>
      </c>
    </row>
    <row r="3882" spans="16:18" x14ac:dyDescent="0.3">
      <c r="P3882">
        <v>17809701</v>
      </c>
      <c r="Q3882" s="12">
        <v>1</v>
      </c>
      <c r="R3882">
        <v>24.51</v>
      </c>
    </row>
    <row r="3883" spans="16:18" x14ac:dyDescent="0.3">
      <c r="P3883">
        <v>17809808</v>
      </c>
      <c r="Q3883" s="12">
        <v>1</v>
      </c>
      <c r="R3883">
        <v>34.450000000000003</v>
      </c>
    </row>
    <row r="3884" spans="16:18" x14ac:dyDescent="0.3">
      <c r="P3884">
        <v>17810028</v>
      </c>
      <c r="Q3884" s="12">
        <v>1</v>
      </c>
      <c r="R3884">
        <v>24.57</v>
      </c>
    </row>
    <row r="3885" spans="16:18" x14ac:dyDescent="0.3">
      <c r="P3885">
        <v>17810268</v>
      </c>
      <c r="Q3885" s="12">
        <v>1</v>
      </c>
      <c r="R3885">
        <v>26.73</v>
      </c>
    </row>
    <row r="3886" spans="16:18" x14ac:dyDescent="0.3">
      <c r="P3886">
        <v>17810367</v>
      </c>
      <c r="Q3886" s="12">
        <v>1</v>
      </c>
      <c r="R3886">
        <v>25.5</v>
      </c>
    </row>
    <row r="3887" spans="16:18" x14ac:dyDescent="0.3">
      <c r="P3887">
        <v>17810428</v>
      </c>
      <c r="Q3887" s="12">
        <v>1</v>
      </c>
      <c r="R3887">
        <v>24.64</v>
      </c>
    </row>
    <row r="3888" spans="16:18" x14ac:dyDescent="0.3">
      <c r="P3888">
        <v>17810797</v>
      </c>
      <c r="Q3888" s="12">
        <v>1</v>
      </c>
      <c r="R3888">
        <v>24.53</v>
      </c>
    </row>
    <row r="3889" spans="16:18" x14ac:dyDescent="0.3">
      <c r="P3889">
        <v>17810937</v>
      </c>
      <c r="Q3889" s="12">
        <v>1</v>
      </c>
      <c r="R3889">
        <v>35.1</v>
      </c>
    </row>
    <row r="3890" spans="16:18" x14ac:dyDescent="0.3">
      <c r="P3890">
        <v>17810971</v>
      </c>
      <c r="Q3890" s="12">
        <v>1</v>
      </c>
      <c r="R3890">
        <v>43.07</v>
      </c>
    </row>
    <row r="3891" spans="16:18" x14ac:dyDescent="0.3">
      <c r="P3891">
        <v>17811309</v>
      </c>
      <c r="Q3891" s="12">
        <v>1</v>
      </c>
      <c r="R3891">
        <v>35.08</v>
      </c>
    </row>
    <row r="3892" spans="16:18" x14ac:dyDescent="0.3">
      <c r="P3892">
        <v>17811540</v>
      </c>
      <c r="Q3892" s="12">
        <v>1</v>
      </c>
      <c r="R3892">
        <v>29.86</v>
      </c>
    </row>
    <row r="3893" spans="16:18" x14ac:dyDescent="0.3">
      <c r="P3893">
        <v>17811670</v>
      </c>
      <c r="Q3893" s="12">
        <v>1</v>
      </c>
      <c r="R3893">
        <v>51.19</v>
      </c>
    </row>
    <row r="3894" spans="16:18" x14ac:dyDescent="0.3">
      <c r="P3894">
        <v>17811923</v>
      </c>
      <c r="Q3894" s="12">
        <v>1</v>
      </c>
      <c r="R3894">
        <v>28.8</v>
      </c>
    </row>
    <row r="3895" spans="16:18" x14ac:dyDescent="0.3">
      <c r="P3895">
        <v>17812193</v>
      </c>
      <c r="Q3895" s="12">
        <v>1</v>
      </c>
      <c r="R3895">
        <v>22.38</v>
      </c>
    </row>
    <row r="3896" spans="16:18" x14ac:dyDescent="0.3">
      <c r="P3896">
        <v>17812364</v>
      </c>
      <c r="Q3896" s="12">
        <v>1</v>
      </c>
      <c r="R3896">
        <v>31.14</v>
      </c>
    </row>
    <row r="3897" spans="16:18" x14ac:dyDescent="0.3">
      <c r="P3897">
        <v>17812566</v>
      </c>
      <c r="Q3897" s="12">
        <v>1</v>
      </c>
      <c r="R3897">
        <v>38.04</v>
      </c>
    </row>
    <row r="3898" spans="16:18" x14ac:dyDescent="0.3">
      <c r="P3898">
        <v>17812820</v>
      </c>
      <c r="Q3898" s="12">
        <v>1</v>
      </c>
      <c r="R3898">
        <v>72.510000000000005</v>
      </c>
    </row>
    <row r="3899" spans="16:18" x14ac:dyDescent="0.3">
      <c r="P3899">
        <v>17813100</v>
      </c>
      <c r="Q3899" s="12">
        <v>1</v>
      </c>
      <c r="R3899">
        <v>52.45</v>
      </c>
    </row>
    <row r="3900" spans="16:18" x14ac:dyDescent="0.3">
      <c r="P3900">
        <v>17813777</v>
      </c>
      <c r="Q3900" s="12">
        <v>1</v>
      </c>
      <c r="R3900">
        <v>28.82</v>
      </c>
    </row>
    <row r="3901" spans="16:18" x14ac:dyDescent="0.3">
      <c r="P3901">
        <v>17813820</v>
      </c>
      <c r="Q3901" s="12">
        <v>1</v>
      </c>
      <c r="R3901">
        <v>22.79</v>
      </c>
    </row>
    <row r="3902" spans="16:18" x14ac:dyDescent="0.3">
      <c r="P3902">
        <v>17814708</v>
      </c>
      <c r="Q3902" s="12">
        <v>1</v>
      </c>
      <c r="R3902">
        <v>31.31</v>
      </c>
    </row>
    <row r="3903" spans="16:18" x14ac:dyDescent="0.3">
      <c r="P3903">
        <v>17814912</v>
      </c>
      <c r="Q3903" s="12">
        <v>1</v>
      </c>
      <c r="R3903">
        <v>24.8</v>
      </c>
    </row>
    <row r="3904" spans="16:18" x14ac:dyDescent="0.3">
      <c r="P3904">
        <v>17814915</v>
      </c>
      <c r="Q3904" s="12">
        <v>1</v>
      </c>
      <c r="R3904">
        <v>46.53</v>
      </c>
    </row>
    <row r="3905" spans="16:18" x14ac:dyDescent="0.3">
      <c r="P3905">
        <v>17815155</v>
      </c>
      <c r="Q3905" s="12">
        <v>1</v>
      </c>
      <c r="R3905">
        <v>22.29</v>
      </c>
    </row>
    <row r="3906" spans="16:18" x14ac:dyDescent="0.3">
      <c r="P3906">
        <v>17815208</v>
      </c>
      <c r="Q3906" s="12">
        <v>1</v>
      </c>
      <c r="R3906">
        <v>26.62</v>
      </c>
    </row>
    <row r="3907" spans="16:18" x14ac:dyDescent="0.3">
      <c r="P3907">
        <v>17815385</v>
      </c>
      <c r="Q3907" s="12">
        <v>1</v>
      </c>
      <c r="R3907">
        <v>22.47</v>
      </c>
    </row>
    <row r="3908" spans="16:18" x14ac:dyDescent="0.3">
      <c r="P3908">
        <v>17815733</v>
      </c>
      <c r="Q3908" s="12">
        <v>1</v>
      </c>
      <c r="R3908">
        <v>27.14</v>
      </c>
    </row>
    <row r="3909" spans="16:18" x14ac:dyDescent="0.3">
      <c r="P3909">
        <v>17815766</v>
      </c>
      <c r="Q3909" s="12">
        <v>1</v>
      </c>
      <c r="R3909">
        <v>29.8</v>
      </c>
    </row>
    <row r="3910" spans="16:18" x14ac:dyDescent="0.3">
      <c r="P3910">
        <v>17815889</v>
      </c>
      <c r="Q3910" s="12">
        <v>1</v>
      </c>
      <c r="R3910">
        <v>21.71</v>
      </c>
    </row>
    <row r="3911" spans="16:18" x14ac:dyDescent="0.3">
      <c r="P3911">
        <v>17815961</v>
      </c>
      <c r="Q3911" s="12">
        <v>1</v>
      </c>
      <c r="R3911">
        <v>24.25</v>
      </c>
    </row>
    <row r="3912" spans="16:18" x14ac:dyDescent="0.3">
      <c r="P3912">
        <v>17816388</v>
      </c>
      <c r="Q3912" s="12">
        <v>1</v>
      </c>
      <c r="R3912">
        <v>21.88</v>
      </c>
    </row>
    <row r="3913" spans="16:18" x14ac:dyDescent="0.3">
      <c r="P3913">
        <v>17816542</v>
      </c>
      <c r="Q3913" s="12">
        <v>1</v>
      </c>
      <c r="R3913">
        <v>50.89</v>
      </c>
    </row>
    <row r="3914" spans="16:18" x14ac:dyDescent="0.3">
      <c r="P3914">
        <v>17816709</v>
      </c>
      <c r="Q3914" s="12">
        <v>1</v>
      </c>
      <c r="R3914">
        <v>22.8</v>
      </c>
    </row>
    <row r="3915" spans="16:18" x14ac:dyDescent="0.3">
      <c r="P3915">
        <v>17817142</v>
      </c>
      <c r="Q3915" s="12">
        <v>1</v>
      </c>
      <c r="R3915">
        <v>26.73</v>
      </c>
    </row>
    <row r="3916" spans="16:18" x14ac:dyDescent="0.3">
      <c r="P3916">
        <v>17817313</v>
      </c>
      <c r="Q3916" s="12">
        <v>1</v>
      </c>
      <c r="R3916">
        <v>30.36</v>
      </c>
    </row>
    <row r="3917" spans="16:18" x14ac:dyDescent="0.3">
      <c r="P3917">
        <v>17817422</v>
      </c>
      <c r="Q3917" s="12">
        <v>1</v>
      </c>
      <c r="R3917">
        <v>38.659999999999997</v>
      </c>
    </row>
    <row r="3918" spans="16:18" x14ac:dyDescent="0.3">
      <c r="P3918">
        <v>17817569</v>
      </c>
      <c r="Q3918" s="12">
        <v>1</v>
      </c>
      <c r="R3918">
        <v>25.14</v>
      </c>
    </row>
    <row r="3919" spans="16:18" x14ac:dyDescent="0.3">
      <c r="P3919">
        <v>17817829</v>
      </c>
      <c r="Q3919" s="12">
        <v>1</v>
      </c>
      <c r="R3919">
        <v>25.2</v>
      </c>
    </row>
    <row r="3920" spans="16:18" x14ac:dyDescent="0.3">
      <c r="P3920">
        <v>17818016</v>
      </c>
      <c r="Q3920" s="12">
        <v>1</v>
      </c>
      <c r="R3920">
        <v>24.51</v>
      </c>
    </row>
    <row r="3921" spans="16:18" x14ac:dyDescent="0.3">
      <c r="P3921">
        <v>17818347</v>
      </c>
      <c r="Q3921" s="12">
        <v>1</v>
      </c>
      <c r="R3921">
        <v>34.67</v>
      </c>
    </row>
    <row r="3922" spans="16:18" x14ac:dyDescent="0.3">
      <c r="P3922">
        <v>17818900</v>
      </c>
      <c r="Q3922" s="12">
        <v>1</v>
      </c>
      <c r="R3922">
        <v>23.52</v>
      </c>
    </row>
    <row r="3923" spans="16:18" x14ac:dyDescent="0.3">
      <c r="P3923">
        <v>17818938</v>
      </c>
      <c r="Q3923" s="12">
        <v>1</v>
      </c>
      <c r="R3923">
        <v>81.75</v>
      </c>
    </row>
    <row r="3924" spans="16:18" x14ac:dyDescent="0.3">
      <c r="P3924">
        <v>17819049</v>
      </c>
      <c r="Q3924" s="12">
        <v>1</v>
      </c>
      <c r="R3924">
        <v>34.43</v>
      </c>
    </row>
    <row r="3925" spans="16:18" x14ac:dyDescent="0.3">
      <c r="P3925">
        <v>17819655</v>
      </c>
      <c r="Q3925" s="12">
        <v>1</v>
      </c>
      <c r="R3925">
        <v>46.51</v>
      </c>
    </row>
    <row r="3926" spans="16:18" x14ac:dyDescent="0.3">
      <c r="P3926">
        <v>17819695</v>
      </c>
      <c r="Q3926" s="12">
        <v>1</v>
      </c>
      <c r="R3926">
        <v>45.39</v>
      </c>
    </row>
    <row r="3927" spans="16:18" x14ac:dyDescent="0.3">
      <c r="P3927">
        <v>17819725</v>
      </c>
      <c r="Q3927" s="12">
        <v>1</v>
      </c>
      <c r="R3927">
        <v>31.84</v>
      </c>
    </row>
    <row r="3928" spans="16:18" x14ac:dyDescent="0.3">
      <c r="P3928">
        <v>17819729</v>
      </c>
      <c r="Q3928" s="12">
        <v>1</v>
      </c>
      <c r="R3928">
        <v>23.96</v>
      </c>
    </row>
    <row r="3929" spans="16:18" x14ac:dyDescent="0.3">
      <c r="P3929">
        <v>17820323</v>
      </c>
      <c r="Q3929" s="12">
        <v>1</v>
      </c>
      <c r="R3929">
        <v>33.74</v>
      </c>
    </row>
    <row r="3930" spans="16:18" x14ac:dyDescent="0.3">
      <c r="P3930">
        <v>17820605</v>
      </c>
      <c r="Q3930" s="12">
        <v>1</v>
      </c>
      <c r="R3930">
        <v>25.07</v>
      </c>
    </row>
    <row r="3931" spans="16:18" x14ac:dyDescent="0.3">
      <c r="P3931">
        <v>17821808</v>
      </c>
      <c r="Q3931" s="12">
        <v>1</v>
      </c>
      <c r="R3931">
        <v>26.72</v>
      </c>
    </row>
    <row r="3932" spans="16:18" x14ac:dyDescent="0.3">
      <c r="P3932">
        <v>17822224</v>
      </c>
      <c r="Q3932" s="12">
        <v>1</v>
      </c>
      <c r="R3932">
        <v>25.62</v>
      </c>
    </row>
    <row r="3933" spans="16:18" x14ac:dyDescent="0.3">
      <c r="P3933">
        <v>17822785</v>
      </c>
      <c r="Q3933" s="12">
        <v>1</v>
      </c>
      <c r="R3933">
        <v>22.98</v>
      </c>
    </row>
    <row r="3934" spans="16:18" x14ac:dyDescent="0.3">
      <c r="P3934">
        <v>17823081</v>
      </c>
      <c r="Q3934" s="12">
        <v>1</v>
      </c>
      <c r="R3934">
        <v>24.11</v>
      </c>
    </row>
    <row r="3935" spans="16:18" x14ac:dyDescent="0.3">
      <c r="P3935">
        <v>17823503</v>
      </c>
      <c r="Q3935" s="12">
        <v>1</v>
      </c>
      <c r="R3935">
        <v>31.31</v>
      </c>
    </row>
    <row r="3936" spans="16:18" x14ac:dyDescent="0.3">
      <c r="P3936">
        <v>17823931</v>
      </c>
      <c r="Q3936" s="12">
        <v>1</v>
      </c>
      <c r="R3936">
        <v>42.3</v>
      </c>
    </row>
    <row r="3937" spans="16:18" x14ac:dyDescent="0.3">
      <c r="P3937">
        <v>17824051</v>
      </c>
      <c r="Q3937" s="12">
        <v>1</v>
      </c>
      <c r="R3937">
        <v>22.18</v>
      </c>
    </row>
    <row r="3938" spans="16:18" x14ac:dyDescent="0.3">
      <c r="P3938">
        <v>17824256</v>
      </c>
      <c r="Q3938" s="12">
        <v>1</v>
      </c>
      <c r="R3938">
        <v>26.42</v>
      </c>
    </row>
    <row r="3939" spans="16:18" x14ac:dyDescent="0.3">
      <c r="P3939">
        <v>17824946</v>
      </c>
      <c r="Q3939" s="12">
        <v>1</v>
      </c>
      <c r="R3939">
        <v>28.37</v>
      </c>
    </row>
    <row r="3940" spans="16:18" x14ac:dyDescent="0.3">
      <c r="P3940">
        <v>17825054</v>
      </c>
      <c r="Q3940" s="12">
        <v>1</v>
      </c>
      <c r="R3940">
        <v>21.87</v>
      </c>
    </row>
    <row r="3941" spans="16:18" x14ac:dyDescent="0.3">
      <c r="P3941">
        <v>17825123</v>
      </c>
      <c r="Q3941" s="12">
        <v>1</v>
      </c>
      <c r="R3941">
        <v>23.34</v>
      </c>
    </row>
    <row r="3942" spans="16:18" x14ac:dyDescent="0.3">
      <c r="P3942">
        <v>17825226</v>
      </c>
      <c r="Q3942" s="12">
        <v>1</v>
      </c>
      <c r="R3942">
        <v>22.4</v>
      </c>
    </row>
    <row r="3943" spans="16:18" x14ac:dyDescent="0.3">
      <c r="P3943">
        <v>17825239</v>
      </c>
      <c r="Q3943" s="12">
        <v>1</v>
      </c>
      <c r="R3943">
        <v>25.02</v>
      </c>
    </row>
    <row r="3944" spans="16:18" x14ac:dyDescent="0.3">
      <c r="P3944">
        <v>17825340</v>
      </c>
      <c r="Q3944" s="12">
        <v>1</v>
      </c>
      <c r="R3944">
        <v>46.76</v>
      </c>
    </row>
    <row r="3945" spans="16:18" x14ac:dyDescent="0.3">
      <c r="P3945">
        <v>17825844</v>
      </c>
      <c r="Q3945" s="12">
        <v>1</v>
      </c>
      <c r="R3945">
        <v>23.51</v>
      </c>
    </row>
    <row r="3946" spans="16:18" x14ac:dyDescent="0.3">
      <c r="P3946">
        <v>17826279</v>
      </c>
      <c r="Q3946" s="12">
        <v>1</v>
      </c>
      <c r="R3946">
        <v>45.09</v>
      </c>
    </row>
    <row r="3947" spans="16:18" x14ac:dyDescent="0.3">
      <c r="P3947">
        <v>17826553</v>
      </c>
      <c r="Q3947" s="12">
        <v>1</v>
      </c>
      <c r="R3947">
        <v>57.14</v>
      </c>
    </row>
    <row r="3948" spans="16:18" x14ac:dyDescent="0.3">
      <c r="P3948">
        <v>17826715</v>
      </c>
      <c r="Q3948" s="12">
        <v>1</v>
      </c>
      <c r="R3948">
        <v>16.23</v>
      </c>
    </row>
    <row r="3949" spans="16:18" x14ac:dyDescent="0.3">
      <c r="P3949">
        <v>17826763</v>
      </c>
      <c r="Q3949" s="12">
        <v>1</v>
      </c>
      <c r="R3949">
        <v>42.42</v>
      </c>
    </row>
    <row r="3950" spans="16:18" x14ac:dyDescent="0.3">
      <c r="P3950">
        <v>17826913</v>
      </c>
      <c r="Q3950" s="12">
        <v>1</v>
      </c>
      <c r="R3950">
        <v>23.42</v>
      </c>
    </row>
    <row r="3951" spans="16:18" x14ac:dyDescent="0.3">
      <c r="P3951">
        <v>17827113</v>
      </c>
      <c r="Q3951" s="12">
        <v>1</v>
      </c>
      <c r="R3951">
        <v>84.57</v>
      </c>
    </row>
    <row r="3952" spans="16:18" x14ac:dyDescent="0.3">
      <c r="P3952">
        <v>17827444</v>
      </c>
      <c r="Q3952" s="12">
        <v>1</v>
      </c>
      <c r="R3952">
        <v>22.24</v>
      </c>
    </row>
    <row r="3953" spans="16:18" x14ac:dyDescent="0.3">
      <c r="P3953">
        <v>17827647</v>
      </c>
      <c r="Q3953" s="12">
        <v>1</v>
      </c>
      <c r="R3953">
        <v>34.549999999999997</v>
      </c>
    </row>
    <row r="3954" spans="16:18" x14ac:dyDescent="0.3">
      <c r="P3954">
        <v>17827765</v>
      </c>
      <c r="Q3954" s="12">
        <v>1</v>
      </c>
      <c r="R3954">
        <v>41.11</v>
      </c>
    </row>
    <row r="3955" spans="16:18" x14ac:dyDescent="0.3">
      <c r="P3955">
        <v>17828149</v>
      </c>
      <c r="Q3955" s="12">
        <v>1</v>
      </c>
      <c r="R3955">
        <v>23.47</v>
      </c>
    </row>
    <row r="3956" spans="16:18" x14ac:dyDescent="0.3">
      <c r="P3956">
        <v>17828271</v>
      </c>
      <c r="Q3956" s="12">
        <v>1</v>
      </c>
      <c r="R3956">
        <v>28.07</v>
      </c>
    </row>
    <row r="3957" spans="16:18" x14ac:dyDescent="0.3">
      <c r="P3957">
        <v>17829024</v>
      </c>
      <c r="Q3957" s="12">
        <v>1</v>
      </c>
      <c r="R3957">
        <v>26.65</v>
      </c>
    </row>
    <row r="3958" spans="16:18" x14ac:dyDescent="0.3">
      <c r="P3958">
        <v>17829242</v>
      </c>
      <c r="Q3958" s="12">
        <v>1</v>
      </c>
      <c r="R3958">
        <v>23.03</v>
      </c>
    </row>
    <row r="3959" spans="16:18" x14ac:dyDescent="0.3">
      <c r="P3959">
        <v>17829257</v>
      </c>
      <c r="Q3959" s="12">
        <v>1</v>
      </c>
      <c r="R3959">
        <v>41.26</v>
      </c>
    </row>
    <row r="3960" spans="16:18" x14ac:dyDescent="0.3">
      <c r="P3960">
        <v>17829308</v>
      </c>
      <c r="Q3960" s="12">
        <v>1</v>
      </c>
      <c r="R3960">
        <v>26.52</v>
      </c>
    </row>
    <row r="3961" spans="16:18" x14ac:dyDescent="0.3">
      <c r="P3961">
        <v>17829444</v>
      </c>
      <c r="Q3961" s="12">
        <v>1</v>
      </c>
      <c r="R3961">
        <v>28.58</v>
      </c>
    </row>
    <row r="3962" spans="16:18" x14ac:dyDescent="0.3">
      <c r="P3962">
        <v>17829603</v>
      </c>
      <c r="Q3962" s="12">
        <v>1</v>
      </c>
      <c r="R3962">
        <v>24.38</v>
      </c>
    </row>
    <row r="3963" spans="16:18" x14ac:dyDescent="0.3">
      <c r="P3963">
        <v>17829674</v>
      </c>
      <c r="Q3963" s="12">
        <v>1</v>
      </c>
      <c r="R3963">
        <v>22.51</v>
      </c>
    </row>
    <row r="3964" spans="16:18" x14ac:dyDescent="0.3">
      <c r="P3964">
        <v>17829923</v>
      </c>
      <c r="Q3964" s="12">
        <v>1</v>
      </c>
      <c r="R3964">
        <v>40.200000000000003</v>
      </c>
    </row>
    <row r="3965" spans="16:18" x14ac:dyDescent="0.3">
      <c r="P3965">
        <v>17830058</v>
      </c>
      <c r="Q3965" s="12">
        <v>1</v>
      </c>
      <c r="R3965">
        <v>26.56</v>
      </c>
    </row>
    <row r="3966" spans="16:18" x14ac:dyDescent="0.3">
      <c r="P3966">
        <v>17830109</v>
      </c>
      <c r="Q3966" s="12">
        <v>1</v>
      </c>
      <c r="R3966">
        <v>26.58</v>
      </c>
    </row>
    <row r="3967" spans="16:18" x14ac:dyDescent="0.3">
      <c r="P3967">
        <v>17830205</v>
      </c>
      <c r="Q3967" s="12">
        <v>1</v>
      </c>
      <c r="R3967">
        <v>85.46</v>
      </c>
    </row>
    <row r="3968" spans="16:18" x14ac:dyDescent="0.3">
      <c r="P3968">
        <v>17830777</v>
      </c>
      <c r="Q3968" s="12">
        <v>1</v>
      </c>
      <c r="R3968">
        <v>79.39</v>
      </c>
    </row>
    <row r="3969" spans="16:18" x14ac:dyDescent="0.3">
      <c r="P3969">
        <v>17830949</v>
      </c>
      <c r="Q3969" s="12">
        <v>1</v>
      </c>
      <c r="R3969">
        <v>23.15</v>
      </c>
    </row>
    <row r="3970" spans="16:18" x14ac:dyDescent="0.3">
      <c r="P3970">
        <v>17831418</v>
      </c>
      <c r="Q3970" s="12">
        <v>1</v>
      </c>
      <c r="R3970">
        <v>44.33</v>
      </c>
    </row>
    <row r="3971" spans="16:18" x14ac:dyDescent="0.3">
      <c r="P3971">
        <v>17831558</v>
      </c>
      <c r="Q3971" s="12">
        <v>1</v>
      </c>
      <c r="R3971">
        <v>24.57</v>
      </c>
    </row>
    <row r="3972" spans="16:18" x14ac:dyDescent="0.3">
      <c r="P3972">
        <v>17831849</v>
      </c>
      <c r="Q3972" s="12">
        <v>1</v>
      </c>
      <c r="R3972">
        <v>43.31</v>
      </c>
    </row>
    <row r="3973" spans="16:18" x14ac:dyDescent="0.3">
      <c r="P3973">
        <v>17832059</v>
      </c>
      <c r="Q3973" s="12">
        <v>1</v>
      </c>
      <c r="R3973">
        <v>22.52</v>
      </c>
    </row>
    <row r="3974" spans="16:18" x14ac:dyDescent="0.3">
      <c r="P3974">
        <v>17832189</v>
      </c>
      <c r="Q3974" s="12">
        <v>1</v>
      </c>
      <c r="R3974">
        <v>25.67</v>
      </c>
    </row>
    <row r="3975" spans="16:18" x14ac:dyDescent="0.3">
      <c r="P3975">
        <v>17833171</v>
      </c>
      <c r="Q3975" s="12">
        <v>1</v>
      </c>
      <c r="R3975">
        <v>37.61</v>
      </c>
    </row>
    <row r="3976" spans="16:18" x14ac:dyDescent="0.3">
      <c r="P3976">
        <v>17833934</v>
      </c>
      <c r="Q3976" s="12">
        <v>1</v>
      </c>
      <c r="R3976">
        <v>24.58</v>
      </c>
    </row>
    <row r="3977" spans="16:18" x14ac:dyDescent="0.3">
      <c r="P3977">
        <v>17834216</v>
      </c>
      <c r="Q3977" s="12">
        <v>1</v>
      </c>
      <c r="R3977">
        <v>30.37</v>
      </c>
    </row>
    <row r="3978" spans="16:18" x14ac:dyDescent="0.3">
      <c r="P3978">
        <v>17834258</v>
      </c>
      <c r="Q3978" s="12">
        <v>1</v>
      </c>
      <c r="R3978">
        <v>20.29</v>
      </c>
    </row>
    <row r="3979" spans="16:18" x14ac:dyDescent="0.3">
      <c r="P3979">
        <v>17834378</v>
      </c>
      <c r="Q3979" s="12">
        <v>1</v>
      </c>
      <c r="R3979">
        <v>21.9</v>
      </c>
    </row>
    <row r="3980" spans="16:18" x14ac:dyDescent="0.3">
      <c r="P3980">
        <v>17834496</v>
      </c>
      <c r="Q3980" s="12">
        <v>1</v>
      </c>
      <c r="R3980">
        <v>23.57</v>
      </c>
    </row>
    <row r="3981" spans="16:18" x14ac:dyDescent="0.3">
      <c r="P3981">
        <v>17834887</v>
      </c>
      <c r="Q3981" s="12">
        <v>1</v>
      </c>
      <c r="R3981">
        <v>26.67</v>
      </c>
    </row>
    <row r="3982" spans="16:18" x14ac:dyDescent="0.3">
      <c r="P3982">
        <v>17835211</v>
      </c>
      <c r="Q3982" s="12">
        <v>1</v>
      </c>
      <c r="R3982">
        <v>57.4</v>
      </c>
    </row>
    <row r="3983" spans="16:18" x14ac:dyDescent="0.3">
      <c r="P3983">
        <v>17836221</v>
      </c>
      <c r="Q3983" s="12">
        <v>1</v>
      </c>
      <c r="R3983">
        <v>25.34</v>
      </c>
    </row>
    <row r="3984" spans="16:18" x14ac:dyDescent="0.3">
      <c r="P3984">
        <v>17836832</v>
      </c>
      <c r="Q3984" s="12">
        <v>1</v>
      </c>
      <c r="R3984">
        <v>23.3</v>
      </c>
    </row>
    <row r="3985" spans="16:18" x14ac:dyDescent="0.3">
      <c r="P3985">
        <v>17837384</v>
      </c>
      <c r="Q3985" s="12">
        <v>1</v>
      </c>
      <c r="R3985">
        <v>22.46</v>
      </c>
    </row>
    <row r="3986" spans="16:18" x14ac:dyDescent="0.3">
      <c r="P3986">
        <v>17837871</v>
      </c>
      <c r="Q3986" s="12">
        <v>1</v>
      </c>
      <c r="R3986">
        <v>23.57</v>
      </c>
    </row>
    <row r="3987" spans="16:18" x14ac:dyDescent="0.3">
      <c r="P3987">
        <v>17838025</v>
      </c>
      <c r="Q3987" s="12">
        <v>1</v>
      </c>
      <c r="R3987">
        <v>24.74</v>
      </c>
    </row>
    <row r="3988" spans="16:18" x14ac:dyDescent="0.3">
      <c r="P3988">
        <v>17838479</v>
      </c>
      <c r="Q3988" s="12">
        <v>1</v>
      </c>
      <c r="R3988">
        <v>23.02</v>
      </c>
    </row>
    <row r="3989" spans="16:18" x14ac:dyDescent="0.3">
      <c r="P3989">
        <v>17838726</v>
      </c>
      <c r="Q3989" s="12">
        <v>1</v>
      </c>
      <c r="R3989">
        <v>24.57</v>
      </c>
    </row>
    <row r="3990" spans="16:18" x14ac:dyDescent="0.3">
      <c r="P3990">
        <v>17839504</v>
      </c>
      <c r="Q3990" s="12">
        <v>1</v>
      </c>
      <c r="R3990">
        <v>30.57</v>
      </c>
    </row>
    <row r="3991" spans="16:18" x14ac:dyDescent="0.3">
      <c r="P3991">
        <v>17839620</v>
      </c>
      <c r="Q3991" s="12">
        <v>1</v>
      </c>
      <c r="R3991">
        <v>21.96</v>
      </c>
    </row>
    <row r="3992" spans="16:18" x14ac:dyDescent="0.3">
      <c r="P3992">
        <v>17840095</v>
      </c>
      <c r="Q3992" s="12">
        <v>1</v>
      </c>
      <c r="R3992">
        <v>46.74</v>
      </c>
    </row>
    <row r="3993" spans="16:18" x14ac:dyDescent="0.3">
      <c r="P3993">
        <v>17841391</v>
      </c>
      <c r="Q3993" s="12">
        <v>1</v>
      </c>
      <c r="R3993">
        <v>24.56</v>
      </c>
    </row>
    <row r="3994" spans="16:18" x14ac:dyDescent="0.3">
      <c r="P3994">
        <v>17841561</v>
      </c>
      <c r="Q3994" s="12">
        <v>1</v>
      </c>
      <c r="R3994">
        <v>40.549999999999997</v>
      </c>
    </row>
    <row r="3995" spans="16:18" x14ac:dyDescent="0.3">
      <c r="P3995">
        <v>17842477</v>
      </c>
      <c r="Q3995" s="12">
        <v>1</v>
      </c>
      <c r="R3995">
        <v>22.52</v>
      </c>
    </row>
    <row r="3996" spans="16:18" x14ac:dyDescent="0.3">
      <c r="P3996">
        <v>17842485</v>
      </c>
      <c r="Q3996" s="12">
        <v>1</v>
      </c>
      <c r="R3996">
        <v>44.41</v>
      </c>
    </row>
    <row r="3997" spans="16:18" x14ac:dyDescent="0.3">
      <c r="P3997">
        <v>17844074</v>
      </c>
      <c r="Q3997" s="12">
        <v>1</v>
      </c>
      <c r="R3997">
        <v>36.99</v>
      </c>
    </row>
    <row r="3998" spans="16:18" x14ac:dyDescent="0.3">
      <c r="P3998">
        <v>17844244</v>
      </c>
      <c r="Q3998" s="12">
        <v>1</v>
      </c>
      <c r="R3998">
        <v>46.78</v>
      </c>
    </row>
    <row r="3999" spans="16:18" x14ac:dyDescent="0.3">
      <c r="P3999">
        <v>17844890</v>
      </c>
      <c r="Q3999" s="12">
        <v>1</v>
      </c>
      <c r="R3999">
        <v>21.53</v>
      </c>
    </row>
    <row r="4000" spans="16:18" x14ac:dyDescent="0.3">
      <c r="P4000">
        <v>17845202</v>
      </c>
      <c r="Q4000" s="12">
        <v>1</v>
      </c>
      <c r="R4000">
        <v>31.35</v>
      </c>
    </row>
    <row r="4001" spans="16:18" x14ac:dyDescent="0.3">
      <c r="P4001">
        <v>17845544</v>
      </c>
      <c r="Q4001" s="12">
        <v>1</v>
      </c>
      <c r="R4001">
        <v>31.14</v>
      </c>
    </row>
    <row r="4002" spans="16:18" x14ac:dyDescent="0.3">
      <c r="P4002">
        <v>17845681</v>
      </c>
      <c r="Q4002" s="12">
        <v>1</v>
      </c>
      <c r="R4002">
        <v>23.62</v>
      </c>
    </row>
    <row r="4003" spans="16:18" x14ac:dyDescent="0.3">
      <c r="P4003">
        <v>17845698</v>
      </c>
      <c r="Q4003" s="12">
        <v>1</v>
      </c>
      <c r="R4003">
        <v>31.35</v>
      </c>
    </row>
    <row r="4004" spans="16:18" x14ac:dyDescent="0.3">
      <c r="P4004">
        <v>17845712</v>
      </c>
      <c r="Q4004" s="12">
        <v>1</v>
      </c>
      <c r="R4004">
        <v>31.14</v>
      </c>
    </row>
    <row r="4005" spans="16:18" x14ac:dyDescent="0.3">
      <c r="P4005">
        <v>17845802</v>
      </c>
      <c r="Q4005" s="12">
        <v>1</v>
      </c>
      <c r="R4005">
        <v>26.65</v>
      </c>
    </row>
    <row r="4006" spans="16:18" x14ac:dyDescent="0.3">
      <c r="P4006">
        <v>17845880</v>
      </c>
      <c r="Q4006" s="12">
        <v>1</v>
      </c>
      <c r="R4006">
        <v>30.99</v>
      </c>
    </row>
    <row r="4007" spans="16:18" x14ac:dyDescent="0.3">
      <c r="P4007">
        <v>17845940</v>
      </c>
      <c r="Q4007" s="12">
        <v>1</v>
      </c>
      <c r="R4007">
        <v>25.61</v>
      </c>
    </row>
    <row r="4008" spans="16:18" x14ac:dyDescent="0.3">
      <c r="P4008">
        <v>17846180</v>
      </c>
      <c r="Q4008" s="12">
        <v>1</v>
      </c>
      <c r="R4008">
        <v>23.46</v>
      </c>
    </row>
    <row r="4009" spans="16:18" x14ac:dyDescent="0.3">
      <c r="P4009">
        <v>17846393</v>
      </c>
      <c r="Q4009" s="12">
        <v>1</v>
      </c>
      <c r="R4009">
        <v>126.45</v>
      </c>
    </row>
    <row r="4010" spans="16:18" x14ac:dyDescent="0.3">
      <c r="P4010">
        <v>17846575</v>
      </c>
      <c r="Q4010" s="12">
        <v>1</v>
      </c>
      <c r="R4010">
        <v>49.06</v>
      </c>
    </row>
    <row r="4011" spans="16:18" x14ac:dyDescent="0.3">
      <c r="P4011">
        <v>17846618</v>
      </c>
      <c r="Q4011" s="12">
        <v>1</v>
      </c>
      <c r="R4011">
        <v>64.900000000000006</v>
      </c>
    </row>
    <row r="4012" spans="16:18" x14ac:dyDescent="0.3">
      <c r="P4012">
        <v>17846908</v>
      </c>
      <c r="Q4012" s="12">
        <v>1</v>
      </c>
      <c r="R4012">
        <v>22.5</v>
      </c>
    </row>
    <row r="4013" spans="16:18" x14ac:dyDescent="0.3">
      <c r="P4013">
        <v>17846978</v>
      </c>
      <c r="Q4013" s="12">
        <v>1</v>
      </c>
      <c r="R4013">
        <v>28.17</v>
      </c>
    </row>
    <row r="4014" spans="16:18" x14ac:dyDescent="0.3">
      <c r="P4014">
        <v>17847517</v>
      </c>
      <c r="Q4014" s="12">
        <v>1</v>
      </c>
      <c r="R4014">
        <v>43.94</v>
      </c>
    </row>
    <row r="4015" spans="16:18" x14ac:dyDescent="0.3">
      <c r="P4015">
        <v>17847636</v>
      </c>
      <c r="Q4015" s="12">
        <v>1</v>
      </c>
      <c r="R4015">
        <v>34.07</v>
      </c>
    </row>
    <row r="4016" spans="16:18" x14ac:dyDescent="0.3">
      <c r="P4016">
        <v>17847900</v>
      </c>
      <c r="Q4016" s="12">
        <v>1</v>
      </c>
      <c r="R4016">
        <v>24.21</v>
      </c>
    </row>
    <row r="4017" spans="16:18" x14ac:dyDescent="0.3">
      <c r="P4017">
        <v>17848143</v>
      </c>
      <c r="Q4017" s="12">
        <v>1</v>
      </c>
      <c r="R4017">
        <v>43.81</v>
      </c>
    </row>
    <row r="4018" spans="16:18" x14ac:dyDescent="0.3">
      <c r="P4018">
        <v>17848645</v>
      </c>
      <c r="Q4018" s="12">
        <v>1</v>
      </c>
      <c r="R4018">
        <v>25.11</v>
      </c>
    </row>
    <row r="4019" spans="16:18" x14ac:dyDescent="0.3">
      <c r="P4019">
        <v>17848661</v>
      </c>
      <c r="Q4019" s="12">
        <v>1</v>
      </c>
      <c r="R4019">
        <v>21.97</v>
      </c>
    </row>
    <row r="4020" spans="16:18" x14ac:dyDescent="0.3">
      <c r="P4020">
        <v>17848778</v>
      </c>
      <c r="Q4020" s="12">
        <v>1</v>
      </c>
      <c r="R4020">
        <v>23.53</v>
      </c>
    </row>
    <row r="4021" spans="16:18" x14ac:dyDescent="0.3">
      <c r="P4021">
        <v>17849287</v>
      </c>
      <c r="Q4021" s="12">
        <v>1</v>
      </c>
      <c r="R4021">
        <v>25.64</v>
      </c>
    </row>
    <row r="4022" spans="16:18" x14ac:dyDescent="0.3">
      <c r="P4022">
        <v>17849405</v>
      </c>
      <c r="Q4022" s="12">
        <v>1</v>
      </c>
      <c r="R4022">
        <v>47.92</v>
      </c>
    </row>
    <row r="4023" spans="16:18" x14ac:dyDescent="0.3">
      <c r="P4023">
        <v>17849517</v>
      </c>
      <c r="Q4023" s="12">
        <v>1</v>
      </c>
      <c r="R4023">
        <v>22.45</v>
      </c>
    </row>
    <row r="4024" spans="16:18" x14ac:dyDescent="0.3">
      <c r="P4024">
        <v>17849782</v>
      </c>
      <c r="Q4024" s="12">
        <v>1</v>
      </c>
      <c r="R4024">
        <v>39.74</v>
      </c>
    </row>
    <row r="4025" spans="16:18" x14ac:dyDescent="0.3">
      <c r="P4025">
        <v>17849865</v>
      </c>
      <c r="Q4025" s="12">
        <v>1</v>
      </c>
      <c r="R4025">
        <v>31.14</v>
      </c>
    </row>
    <row r="4026" spans="16:18" x14ac:dyDescent="0.3">
      <c r="P4026">
        <v>17849945</v>
      </c>
      <c r="Q4026" s="12">
        <v>1</v>
      </c>
      <c r="R4026">
        <v>21.54</v>
      </c>
    </row>
    <row r="4027" spans="16:18" x14ac:dyDescent="0.3">
      <c r="P4027">
        <v>17850400</v>
      </c>
      <c r="Q4027" s="12">
        <v>1</v>
      </c>
      <c r="R4027">
        <v>25.52</v>
      </c>
    </row>
    <row r="4028" spans="16:18" x14ac:dyDescent="0.3">
      <c r="P4028">
        <v>17850425</v>
      </c>
      <c r="Q4028" s="12">
        <v>1</v>
      </c>
      <c r="R4028">
        <v>35.549999999999997</v>
      </c>
    </row>
    <row r="4029" spans="16:18" x14ac:dyDescent="0.3">
      <c r="P4029">
        <v>17850466</v>
      </c>
      <c r="Q4029" s="12">
        <v>1</v>
      </c>
      <c r="R4029">
        <v>25.62</v>
      </c>
    </row>
    <row r="4030" spans="16:18" x14ac:dyDescent="0.3">
      <c r="P4030">
        <v>17850493</v>
      </c>
      <c r="Q4030" s="12">
        <v>1</v>
      </c>
      <c r="R4030">
        <v>22.93</v>
      </c>
    </row>
    <row r="4031" spans="16:18" x14ac:dyDescent="0.3">
      <c r="P4031">
        <v>17850888</v>
      </c>
      <c r="Q4031" s="12">
        <v>1</v>
      </c>
      <c r="R4031">
        <v>22.53</v>
      </c>
    </row>
    <row r="4032" spans="16:18" x14ac:dyDescent="0.3">
      <c r="P4032">
        <v>17851141</v>
      </c>
      <c r="Q4032" s="12">
        <v>1</v>
      </c>
      <c r="R4032">
        <v>42.02</v>
      </c>
    </row>
    <row r="4033" spans="16:18" x14ac:dyDescent="0.3">
      <c r="P4033">
        <v>17851242</v>
      </c>
      <c r="Q4033" s="12">
        <v>1</v>
      </c>
      <c r="R4033">
        <v>45.47</v>
      </c>
    </row>
    <row r="4034" spans="16:18" x14ac:dyDescent="0.3">
      <c r="P4034">
        <v>17851452</v>
      </c>
      <c r="Q4034" s="12">
        <v>1</v>
      </c>
      <c r="R4034">
        <v>29.32</v>
      </c>
    </row>
    <row r="4035" spans="16:18" x14ac:dyDescent="0.3">
      <c r="P4035">
        <v>17851685</v>
      </c>
      <c r="Q4035" s="12">
        <v>1</v>
      </c>
      <c r="R4035">
        <v>28.54</v>
      </c>
    </row>
    <row r="4036" spans="16:18" x14ac:dyDescent="0.3">
      <c r="P4036">
        <v>17852006</v>
      </c>
      <c r="Q4036" s="12">
        <v>1</v>
      </c>
      <c r="R4036">
        <v>27.23</v>
      </c>
    </row>
    <row r="4037" spans="16:18" x14ac:dyDescent="0.3">
      <c r="P4037">
        <v>17852260</v>
      </c>
      <c r="Q4037" s="12">
        <v>1</v>
      </c>
      <c r="R4037">
        <v>25.26</v>
      </c>
    </row>
    <row r="4038" spans="16:18" x14ac:dyDescent="0.3">
      <c r="P4038">
        <v>17852390</v>
      </c>
      <c r="Q4038" s="12">
        <v>1</v>
      </c>
      <c r="R4038">
        <v>33.86</v>
      </c>
    </row>
    <row r="4039" spans="16:18" x14ac:dyDescent="0.3">
      <c r="P4039">
        <v>17852426</v>
      </c>
      <c r="Q4039" s="12">
        <v>1</v>
      </c>
      <c r="R4039">
        <v>47.2</v>
      </c>
    </row>
    <row r="4040" spans="16:18" x14ac:dyDescent="0.3">
      <c r="P4040">
        <v>17852450</v>
      </c>
      <c r="Q4040" s="12">
        <v>1</v>
      </c>
      <c r="R4040">
        <v>26.12</v>
      </c>
    </row>
    <row r="4041" spans="16:18" x14ac:dyDescent="0.3">
      <c r="P4041">
        <v>17852914</v>
      </c>
      <c r="Q4041" s="12">
        <v>1</v>
      </c>
      <c r="R4041">
        <v>25.83</v>
      </c>
    </row>
    <row r="4042" spans="16:18" x14ac:dyDescent="0.3">
      <c r="P4042">
        <v>17853113</v>
      </c>
      <c r="Q4042" s="12">
        <v>1</v>
      </c>
      <c r="R4042">
        <v>23.66</v>
      </c>
    </row>
    <row r="4043" spans="16:18" x14ac:dyDescent="0.3">
      <c r="P4043">
        <v>17853566</v>
      </c>
      <c r="Q4043" s="12">
        <v>1</v>
      </c>
      <c r="R4043">
        <v>23.63</v>
      </c>
    </row>
    <row r="4044" spans="16:18" x14ac:dyDescent="0.3">
      <c r="P4044">
        <v>17853741</v>
      </c>
      <c r="Q4044" s="12">
        <v>1</v>
      </c>
      <c r="R4044">
        <v>48.66</v>
      </c>
    </row>
    <row r="4045" spans="16:18" x14ac:dyDescent="0.3">
      <c r="P4045">
        <v>17853797</v>
      </c>
      <c r="Q4045" s="12">
        <v>1</v>
      </c>
      <c r="R4045">
        <v>27.74</v>
      </c>
    </row>
    <row r="4046" spans="16:18" x14ac:dyDescent="0.3">
      <c r="P4046">
        <v>17854144</v>
      </c>
      <c r="Q4046" s="12">
        <v>1</v>
      </c>
      <c r="R4046">
        <v>44.45</v>
      </c>
    </row>
    <row r="4047" spans="16:18" x14ac:dyDescent="0.3">
      <c r="P4047">
        <v>17854187</v>
      </c>
      <c r="Q4047" s="12">
        <v>1</v>
      </c>
      <c r="R4047">
        <v>28.73</v>
      </c>
    </row>
    <row r="4048" spans="16:18" x14ac:dyDescent="0.3">
      <c r="P4048">
        <v>17854354</v>
      </c>
      <c r="Q4048" s="12">
        <v>1</v>
      </c>
      <c r="R4048">
        <v>26.48</v>
      </c>
    </row>
    <row r="4049" spans="16:18" x14ac:dyDescent="0.3">
      <c r="P4049">
        <v>17854489</v>
      </c>
      <c r="Q4049" s="12">
        <v>1</v>
      </c>
      <c r="R4049">
        <v>25.08</v>
      </c>
    </row>
    <row r="4050" spans="16:18" x14ac:dyDescent="0.3">
      <c r="P4050">
        <v>17854604</v>
      </c>
      <c r="Q4050" s="12">
        <v>1</v>
      </c>
      <c r="R4050">
        <v>62.33</v>
      </c>
    </row>
    <row r="4051" spans="16:18" x14ac:dyDescent="0.3">
      <c r="P4051">
        <v>17854654</v>
      </c>
      <c r="Q4051" s="12">
        <v>1</v>
      </c>
      <c r="R4051">
        <v>36.659999999999997</v>
      </c>
    </row>
    <row r="4052" spans="16:18" x14ac:dyDescent="0.3">
      <c r="P4052">
        <v>17854714</v>
      </c>
      <c r="Q4052" s="12">
        <v>1</v>
      </c>
      <c r="R4052">
        <v>30.9</v>
      </c>
    </row>
    <row r="4053" spans="16:18" x14ac:dyDescent="0.3">
      <c r="P4053">
        <v>17854928</v>
      </c>
      <c r="Q4053" s="12">
        <v>1</v>
      </c>
      <c r="R4053">
        <v>22.95</v>
      </c>
    </row>
    <row r="4054" spans="16:18" x14ac:dyDescent="0.3">
      <c r="P4054">
        <v>17854990</v>
      </c>
      <c r="Q4054" s="12">
        <v>1</v>
      </c>
      <c r="R4054">
        <v>24.02</v>
      </c>
    </row>
    <row r="4055" spans="16:18" x14ac:dyDescent="0.3">
      <c r="P4055">
        <v>17855081</v>
      </c>
      <c r="Q4055" s="12">
        <v>1</v>
      </c>
      <c r="R4055">
        <v>27.16</v>
      </c>
    </row>
    <row r="4056" spans="16:18" x14ac:dyDescent="0.3">
      <c r="P4056">
        <v>17855213</v>
      </c>
      <c r="Q4056" s="12">
        <v>1</v>
      </c>
      <c r="R4056">
        <v>44.37</v>
      </c>
    </row>
    <row r="4057" spans="16:18" x14ac:dyDescent="0.3">
      <c r="P4057">
        <v>17855320</v>
      </c>
      <c r="Q4057" s="12">
        <v>1</v>
      </c>
      <c r="R4057">
        <v>26.11</v>
      </c>
    </row>
    <row r="4058" spans="16:18" x14ac:dyDescent="0.3">
      <c r="P4058">
        <v>17855570</v>
      </c>
      <c r="Q4058" s="12">
        <v>1</v>
      </c>
      <c r="R4058">
        <v>27.64</v>
      </c>
    </row>
    <row r="4059" spans="16:18" x14ac:dyDescent="0.3">
      <c r="P4059">
        <v>17855831</v>
      </c>
      <c r="Q4059" s="12">
        <v>1</v>
      </c>
      <c r="R4059">
        <v>22.47</v>
      </c>
    </row>
    <row r="4060" spans="16:18" x14ac:dyDescent="0.3">
      <c r="P4060">
        <v>17856125</v>
      </c>
      <c r="Q4060" s="12">
        <v>1</v>
      </c>
      <c r="R4060">
        <v>23.74</v>
      </c>
    </row>
    <row r="4061" spans="16:18" x14ac:dyDescent="0.3">
      <c r="P4061">
        <v>17856233</v>
      </c>
      <c r="Q4061" s="12">
        <v>1</v>
      </c>
      <c r="R4061">
        <v>29.69</v>
      </c>
    </row>
    <row r="4062" spans="16:18" x14ac:dyDescent="0.3">
      <c r="P4062">
        <v>17856383</v>
      </c>
      <c r="Q4062" s="12">
        <v>1</v>
      </c>
      <c r="R4062">
        <v>26.88</v>
      </c>
    </row>
    <row r="4063" spans="16:18" x14ac:dyDescent="0.3">
      <c r="P4063">
        <v>17856460</v>
      </c>
      <c r="Q4063" s="12">
        <v>1</v>
      </c>
      <c r="R4063">
        <v>37.46</v>
      </c>
    </row>
    <row r="4064" spans="16:18" x14ac:dyDescent="0.3">
      <c r="P4064">
        <v>17856498</v>
      </c>
      <c r="Q4064" s="12">
        <v>1</v>
      </c>
      <c r="R4064">
        <v>31.94</v>
      </c>
    </row>
    <row r="4065" spans="16:18" x14ac:dyDescent="0.3">
      <c r="P4065">
        <v>17856796</v>
      </c>
      <c r="Q4065" s="12">
        <v>1</v>
      </c>
      <c r="R4065">
        <v>46.99</v>
      </c>
    </row>
    <row r="4066" spans="16:18" x14ac:dyDescent="0.3">
      <c r="P4066">
        <v>17856840</v>
      </c>
      <c r="Q4066" s="12">
        <v>1</v>
      </c>
      <c r="R4066">
        <v>27.95</v>
      </c>
    </row>
    <row r="4067" spans="16:18" x14ac:dyDescent="0.3">
      <c r="P4067">
        <v>17857143</v>
      </c>
      <c r="Q4067" s="12">
        <v>1</v>
      </c>
      <c r="R4067">
        <v>23.57</v>
      </c>
    </row>
    <row r="4068" spans="16:18" x14ac:dyDescent="0.3">
      <c r="P4068">
        <v>17857364</v>
      </c>
      <c r="Q4068" s="12">
        <v>1</v>
      </c>
      <c r="R4068">
        <v>22.76</v>
      </c>
    </row>
    <row r="4069" spans="16:18" x14ac:dyDescent="0.3">
      <c r="P4069">
        <v>17857493</v>
      </c>
      <c r="Q4069" s="12">
        <v>1</v>
      </c>
      <c r="R4069">
        <v>49.59</v>
      </c>
    </row>
    <row r="4070" spans="16:18" x14ac:dyDescent="0.3">
      <c r="P4070">
        <v>17857502</v>
      </c>
      <c r="Q4070" s="12">
        <v>1</v>
      </c>
      <c r="R4070">
        <v>23.01</v>
      </c>
    </row>
    <row r="4071" spans="16:18" x14ac:dyDescent="0.3">
      <c r="P4071">
        <v>17857674</v>
      </c>
      <c r="Q4071" s="12">
        <v>1</v>
      </c>
      <c r="R4071">
        <v>22.48</v>
      </c>
    </row>
    <row r="4072" spans="16:18" x14ac:dyDescent="0.3">
      <c r="P4072">
        <v>17857798</v>
      </c>
      <c r="Q4072" s="12">
        <v>1</v>
      </c>
      <c r="R4072">
        <v>47.51</v>
      </c>
    </row>
    <row r="4073" spans="16:18" x14ac:dyDescent="0.3">
      <c r="P4073">
        <v>17857985</v>
      </c>
      <c r="Q4073" s="12">
        <v>1</v>
      </c>
      <c r="R4073">
        <v>24.51</v>
      </c>
    </row>
    <row r="4074" spans="16:18" x14ac:dyDescent="0.3">
      <c r="P4074">
        <v>17858205</v>
      </c>
      <c r="Q4074" s="12">
        <v>1</v>
      </c>
      <c r="R4074">
        <v>39.86</v>
      </c>
    </row>
    <row r="4075" spans="16:18" x14ac:dyDescent="0.3">
      <c r="P4075">
        <v>17858211</v>
      </c>
      <c r="Q4075" s="12">
        <v>1</v>
      </c>
      <c r="R4075">
        <v>25.55</v>
      </c>
    </row>
    <row r="4076" spans="16:18" x14ac:dyDescent="0.3">
      <c r="P4076">
        <v>17858364</v>
      </c>
      <c r="Q4076" s="12">
        <v>1</v>
      </c>
      <c r="R4076">
        <v>28.89</v>
      </c>
    </row>
    <row r="4077" spans="16:18" x14ac:dyDescent="0.3">
      <c r="P4077">
        <v>17858429</v>
      </c>
      <c r="Q4077" s="12">
        <v>1</v>
      </c>
      <c r="R4077">
        <v>36.14</v>
      </c>
    </row>
    <row r="4078" spans="16:18" x14ac:dyDescent="0.3">
      <c r="P4078">
        <v>17858460</v>
      </c>
      <c r="Q4078" s="12">
        <v>1</v>
      </c>
      <c r="R4078">
        <v>29.82</v>
      </c>
    </row>
    <row r="4079" spans="16:18" x14ac:dyDescent="0.3">
      <c r="P4079">
        <v>17858493</v>
      </c>
      <c r="Q4079" s="12">
        <v>1</v>
      </c>
      <c r="R4079">
        <v>28.84</v>
      </c>
    </row>
    <row r="4080" spans="16:18" x14ac:dyDescent="0.3">
      <c r="P4080">
        <v>17858774</v>
      </c>
      <c r="Q4080" s="12">
        <v>1</v>
      </c>
      <c r="R4080">
        <v>33.25</v>
      </c>
    </row>
    <row r="4081" spans="16:18" x14ac:dyDescent="0.3">
      <c r="P4081">
        <v>17859232</v>
      </c>
      <c r="Q4081" s="12">
        <v>1</v>
      </c>
      <c r="R4081">
        <v>22.35</v>
      </c>
    </row>
    <row r="4082" spans="16:18" x14ac:dyDescent="0.3">
      <c r="P4082">
        <v>17859374</v>
      </c>
      <c r="Q4082" s="12">
        <v>1</v>
      </c>
      <c r="R4082">
        <v>31.14</v>
      </c>
    </row>
    <row r="4083" spans="16:18" x14ac:dyDescent="0.3">
      <c r="P4083">
        <v>17859443</v>
      </c>
      <c r="Q4083" s="12">
        <v>1</v>
      </c>
      <c r="R4083">
        <v>23.47</v>
      </c>
    </row>
    <row r="4084" spans="16:18" x14ac:dyDescent="0.3">
      <c r="P4084">
        <v>17859552</v>
      </c>
      <c r="Q4084" s="12">
        <v>1</v>
      </c>
      <c r="R4084">
        <v>49.08</v>
      </c>
    </row>
    <row r="4085" spans="16:18" x14ac:dyDescent="0.3">
      <c r="P4085">
        <v>17859889</v>
      </c>
      <c r="Q4085" s="12">
        <v>1</v>
      </c>
      <c r="R4085">
        <v>23.78</v>
      </c>
    </row>
    <row r="4086" spans="16:18" x14ac:dyDescent="0.3">
      <c r="P4086">
        <v>17860064</v>
      </c>
      <c r="Q4086" s="12">
        <v>1</v>
      </c>
      <c r="R4086">
        <v>28.68</v>
      </c>
    </row>
    <row r="4087" spans="16:18" x14ac:dyDescent="0.3">
      <c r="P4087">
        <v>17860081</v>
      </c>
      <c r="Q4087" s="12">
        <v>1</v>
      </c>
      <c r="R4087">
        <v>23.66</v>
      </c>
    </row>
    <row r="4088" spans="16:18" x14ac:dyDescent="0.3">
      <c r="P4088">
        <v>17860581</v>
      </c>
      <c r="Q4088" s="12">
        <v>1</v>
      </c>
      <c r="R4088">
        <v>22.9</v>
      </c>
    </row>
    <row r="4089" spans="16:18" x14ac:dyDescent="0.3">
      <c r="P4089">
        <v>17860645</v>
      </c>
      <c r="Q4089" s="12">
        <v>1</v>
      </c>
      <c r="R4089">
        <v>22.51</v>
      </c>
    </row>
    <row r="4090" spans="16:18" x14ac:dyDescent="0.3">
      <c r="P4090">
        <v>17860862</v>
      </c>
      <c r="Q4090" s="12">
        <v>1</v>
      </c>
      <c r="R4090">
        <v>26.12</v>
      </c>
    </row>
    <row r="4091" spans="16:18" x14ac:dyDescent="0.3">
      <c r="P4091">
        <v>17860898</v>
      </c>
      <c r="Q4091" s="12">
        <v>1</v>
      </c>
      <c r="R4091">
        <v>82.75</v>
      </c>
    </row>
    <row r="4092" spans="16:18" x14ac:dyDescent="0.3">
      <c r="P4092">
        <v>17861013</v>
      </c>
      <c r="Q4092" s="12">
        <v>1</v>
      </c>
      <c r="R4092">
        <v>25.63</v>
      </c>
    </row>
    <row r="4093" spans="16:18" x14ac:dyDescent="0.3">
      <c r="P4093">
        <v>17861353</v>
      </c>
      <c r="Q4093" s="12">
        <v>1</v>
      </c>
      <c r="R4093">
        <v>31.14</v>
      </c>
    </row>
    <row r="4094" spans="16:18" x14ac:dyDescent="0.3">
      <c r="P4094">
        <v>17861356</v>
      </c>
      <c r="Q4094" s="12">
        <v>1</v>
      </c>
      <c r="R4094">
        <v>23.54</v>
      </c>
    </row>
    <row r="4095" spans="16:18" x14ac:dyDescent="0.3">
      <c r="P4095">
        <v>17861567</v>
      </c>
      <c r="Q4095" s="12">
        <v>1</v>
      </c>
      <c r="R4095">
        <v>22.73</v>
      </c>
    </row>
    <row r="4096" spans="16:18" x14ac:dyDescent="0.3">
      <c r="P4096">
        <v>17862217</v>
      </c>
      <c r="Q4096" s="12">
        <v>1</v>
      </c>
      <c r="R4096">
        <v>27.78</v>
      </c>
    </row>
    <row r="4097" spans="16:18" x14ac:dyDescent="0.3">
      <c r="P4097">
        <v>17862298</v>
      </c>
      <c r="Q4097" s="12">
        <v>1</v>
      </c>
      <c r="R4097">
        <v>22.46</v>
      </c>
    </row>
    <row r="4098" spans="16:18" x14ac:dyDescent="0.3">
      <c r="P4098">
        <v>17862433</v>
      </c>
      <c r="Q4098" s="12">
        <v>1</v>
      </c>
      <c r="R4098">
        <v>24.9</v>
      </c>
    </row>
    <row r="4099" spans="16:18" x14ac:dyDescent="0.3">
      <c r="P4099">
        <v>17862466</v>
      </c>
      <c r="Q4099" s="12">
        <v>1</v>
      </c>
      <c r="R4099">
        <v>31.35</v>
      </c>
    </row>
    <row r="4100" spans="16:18" x14ac:dyDescent="0.3">
      <c r="P4100">
        <v>17862475</v>
      </c>
      <c r="Q4100" s="12">
        <v>1</v>
      </c>
      <c r="R4100">
        <v>103.73</v>
      </c>
    </row>
    <row r="4101" spans="16:18" x14ac:dyDescent="0.3">
      <c r="P4101">
        <v>17862792</v>
      </c>
      <c r="Q4101" s="12">
        <v>1</v>
      </c>
      <c r="R4101">
        <v>41.74</v>
      </c>
    </row>
    <row r="4102" spans="16:18" x14ac:dyDescent="0.3">
      <c r="P4102">
        <v>17862994</v>
      </c>
      <c r="Q4102" s="12">
        <v>1</v>
      </c>
      <c r="R4102">
        <v>33.53</v>
      </c>
    </row>
    <row r="4103" spans="16:18" x14ac:dyDescent="0.3">
      <c r="P4103">
        <v>17863056</v>
      </c>
      <c r="Q4103" s="12">
        <v>1</v>
      </c>
      <c r="R4103">
        <v>22.4</v>
      </c>
    </row>
    <row r="4104" spans="16:18" x14ac:dyDescent="0.3">
      <c r="P4104">
        <v>17863107</v>
      </c>
      <c r="Q4104" s="12">
        <v>1</v>
      </c>
      <c r="R4104">
        <v>24.87</v>
      </c>
    </row>
    <row r="4105" spans="16:18" x14ac:dyDescent="0.3">
      <c r="P4105">
        <v>17863184</v>
      </c>
      <c r="Q4105" s="12">
        <v>1</v>
      </c>
      <c r="R4105">
        <v>24.59</v>
      </c>
    </row>
    <row r="4106" spans="16:18" x14ac:dyDescent="0.3">
      <c r="P4106">
        <v>17863387</v>
      </c>
      <c r="Q4106" s="12">
        <v>1</v>
      </c>
      <c r="R4106">
        <v>21.92</v>
      </c>
    </row>
    <row r="4107" spans="16:18" x14ac:dyDescent="0.3">
      <c r="P4107">
        <v>17863565</v>
      </c>
      <c r="Q4107" s="12">
        <v>1</v>
      </c>
      <c r="R4107">
        <v>25.45</v>
      </c>
    </row>
    <row r="4108" spans="16:18" x14ac:dyDescent="0.3">
      <c r="P4108">
        <v>17864237</v>
      </c>
      <c r="Q4108" s="12">
        <v>1</v>
      </c>
      <c r="R4108">
        <v>33.44</v>
      </c>
    </row>
    <row r="4109" spans="16:18" x14ac:dyDescent="0.3">
      <c r="P4109">
        <v>17864388</v>
      </c>
      <c r="Q4109" s="12">
        <v>1</v>
      </c>
      <c r="R4109">
        <v>26.69</v>
      </c>
    </row>
    <row r="4110" spans="16:18" x14ac:dyDescent="0.3">
      <c r="P4110">
        <v>17864427</v>
      </c>
      <c r="Q4110" s="12">
        <v>1</v>
      </c>
      <c r="R4110">
        <v>88.16</v>
      </c>
    </row>
    <row r="4111" spans="16:18" x14ac:dyDescent="0.3">
      <c r="P4111">
        <v>17864635</v>
      </c>
      <c r="Q4111" s="12">
        <v>1</v>
      </c>
      <c r="R4111">
        <v>31.14</v>
      </c>
    </row>
    <row r="4112" spans="16:18" x14ac:dyDescent="0.3">
      <c r="P4112">
        <v>17864770</v>
      </c>
      <c r="Q4112" s="12">
        <v>1</v>
      </c>
      <c r="R4112">
        <v>43.4</v>
      </c>
    </row>
    <row r="4113" spans="16:18" x14ac:dyDescent="0.3">
      <c r="P4113">
        <v>17864898</v>
      </c>
      <c r="Q4113" s="12">
        <v>1</v>
      </c>
      <c r="R4113">
        <v>27.62</v>
      </c>
    </row>
    <row r="4114" spans="16:18" x14ac:dyDescent="0.3">
      <c r="P4114">
        <v>17864944</v>
      </c>
      <c r="Q4114" s="12">
        <v>1</v>
      </c>
      <c r="R4114">
        <v>28.3</v>
      </c>
    </row>
    <row r="4115" spans="16:18" x14ac:dyDescent="0.3">
      <c r="P4115">
        <v>17865194</v>
      </c>
      <c r="Q4115" s="12">
        <v>1</v>
      </c>
      <c r="R4115">
        <v>31.14</v>
      </c>
    </row>
    <row r="4116" spans="16:18" x14ac:dyDescent="0.3">
      <c r="P4116">
        <v>17865217</v>
      </c>
      <c r="Q4116" s="12">
        <v>1</v>
      </c>
      <c r="R4116">
        <v>49.5</v>
      </c>
    </row>
    <row r="4117" spans="16:18" x14ac:dyDescent="0.3">
      <c r="P4117">
        <v>17865220</v>
      </c>
      <c r="Q4117" s="12">
        <v>1</v>
      </c>
      <c r="R4117">
        <v>31.35</v>
      </c>
    </row>
    <row r="4118" spans="16:18" x14ac:dyDescent="0.3">
      <c r="P4118">
        <v>17865485</v>
      </c>
      <c r="Q4118" s="12">
        <v>1</v>
      </c>
      <c r="R4118">
        <v>41.4</v>
      </c>
    </row>
    <row r="4119" spans="16:18" x14ac:dyDescent="0.3">
      <c r="P4119">
        <v>17865873</v>
      </c>
      <c r="Q4119" s="12">
        <v>1</v>
      </c>
      <c r="R4119">
        <v>44.73</v>
      </c>
    </row>
    <row r="4120" spans="16:18" x14ac:dyDescent="0.3">
      <c r="P4120">
        <v>17866137</v>
      </c>
      <c r="Q4120" s="12">
        <v>1</v>
      </c>
      <c r="R4120">
        <v>24.34</v>
      </c>
    </row>
    <row r="4121" spans="16:18" x14ac:dyDescent="0.3">
      <c r="P4121">
        <v>17866458</v>
      </c>
      <c r="Q4121" s="12">
        <v>1</v>
      </c>
      <c r="R4121">
        <v>84.12</v>
      </c>
    </row>
    <row r="4122" spans="16:18" x14ac:dyDescent="0.3">
      <c r="P4122">
        <v>17866618</v>
      </c>
      <c r="Q4122" s="12">
        <v>1</v>
      </c>
      <c r="R4122">
        <v>31.35</v>
      </c>
    </row>
    <row r="4123" spans="16:18" x14ac:dyDescent="0.3">
      <c r="P4123">
        <v>17867024</v>
      </c>
      <c r="Q4123" s="12">
        <v>1</v>
      </c>
      <c r="R4123">
        <v>42.19</v>
      </c>
    </row>
    <row r="4124" spans="16:18" x14ac:dyDescent="0.3">
      <c r="P4124">
        <v>17867299</v>
      </c>
      <c r="Q4124" s="12">
        <v>1</v>
      </c>
      <c r="R4124">
        <v>25.64</v>
      </c>
    </row>
    <row r="4125" spans="16:18" x14ac:dyDescent="0.3">
      <c r="P4125">
        <v>17867755</v>
      </c>
      <c r="Q4125" s="12">
        <v>1</v>
      </c>
      <c r="R4125">
        <v>24.28</v>
      </c>
    </row>
    <row r="4126" spans="16:18" x14ac:dyDescent="0.3">
      <c r="P4126">
        <v>17867879</v>
      </c>
      <c r="Q4126" s="12">
        <v>1</v>
      </c>
      <c r="R4126">
        <v>41.58</v>
      </c>
    </row>
    <row r="4127" spans="16:18" x14ac:dyDescent="0.3">
      <c r="P4127">
        <v>17868015</v>
      </c>
      <c r="Q4127" s="12">
        <v>1</v>
      </c>
      <c r="R4127">
        <v>50.27</v>
      </c>
    </row>
    <row r="4128" spans="16:18" x14ac:dyDescent="0.3">
      <c r="P4128">
        <v>17868415</v>
      </c>
      <c r="Q4128" s="12">
        <v>1</v>
      </c>
      <c r="R4128">
        <v>22.76</v>
      </c>
    </row>
    <row r="4129" spans="16:18" x14ac:dyDescent="0.3">
      <c r="P4129">
        <v>17868454</v>
      </c>
      <c r="Q4129" s="12">
        <v>1</v>
      </c>
      <c r="R4129">
        <v>34.03</v>
      </c>
    </row>
    <row r="4130" spans="16:18" x14ac:dyDescent="0.3">
      <c r="P4130">
        <v>17868472</v>
      </c>
      <c r="Q4130" s="12">
        <v>1</v>
      </c>
      <c r="R4130">
        <v>24.5</v>
      </c>
    </row>
    <row r="4131" spans="16:18" x14ac:dyDescent="0.3">
      <c r="P4131">
        <v>17868724</v>
      </c>
      <c r="Q4131" s="12">
        <v>1</v>
      </c>
      <c r="R4131">
        <v>92.4</v>
      </c>
    </row>
    <row r="4132" spans="16:18" x14ac:dyDescent="0.3">
      <c r="P4132">
        <v>17868889</v>
      </c>
      <c r="Q4132" s="12">
        <v>1</v>
      </c>
      <c r="R4132">
        <v>96.93</v>
      </c>
    </row>
    <row r="4133" spans="16:18" x14ac:dyDescent="0.3">
      <c r="P4133">
        <v>17868914</v>
      </c>
      <c r="Q4133" s="12">
        <v>1</v>
      </c>
      <c r="R4133">
        <v>24.97</v>
      </c>
    </row>
    <row r="4134" spans="16:18" x14ac:dyDescent="0.3">
      <c r="P4134">
        <v>17869308</v>
      </c>
      <c r="Q4134" s="12">
        <v>1</v>
      </c>
      <c r="R4134">
        <v>42.1</v>
      </c>
    </row>
    <row r="4135" spans="16:18" x14ac:dyDescent="0.3">
      <c r="P4135">
        <v>17869716</v>
      </c>
      <c r="Q4135" s="12">
        <v>1</v>
      </c>
      <c r="R4135">
        <v>22.39</v>
      </c>
    </row>
    <row r="4136" spans="16:18" x14ac:dyDescent="0.3">
      <c r="P4136">
        <v>17869728</v>
      </c>
      <c r="Q4136" s="12">
        <v>1</v>
      </c>
      <c r="R4136">
        <v>26.07</v>
      </c>
    </row>
    <row r="4137" spans="16:18" x14ac:dyDescent="0.3">
      <c r="P4137">
        <v>17869912</v>
      </c>
      <c r="Q4137" s="12">
        <v>1</v>
      </c>
      <c r="R4137">
        <v>63.87</v>
      </c>
    </row>
    <row r="4138" spans="16:18" x14ac:dyDescent="0.3">
      <c r="P4138">
        <v>17870015</v>
      </c>
      <c r="Q4138" s="12">
        <v>1</v>
      </c>
      <c r="R4138">
        <v>36.14</v>
      </c>
    </row>
    <row r="4139" spans="16:18" x14ac:dyDescent="0.3">
      <c r="P4139">
        <v>17870061</v>
      </c>
      <c r="Q4139" s="12">
        <v>1</v>
      </c>
      <c r="R4139">
        <v>24.6</v>
      </c>
    </row>
    <row r="4140" spans="16:18" x14ac:dyDescent="0.3">
      <c r="P4140">
        <v>17870149</v>
      </c>
      <c r="Q4140" s="12">
        <v>1</v>
      </c>
      <c r="R4140">
        <v>28.81</v>
      </c>
    </row>
    <row r="4141" spans="16:18" x14ac:dyDescent="0.3">
      <c r="P4141">
        <v>17870226</v>
      </c>
      <c r="Q4141" s="12">
        <v>1</v>
      </c>
      <c r="R4141">
        <v>30.28</v>
      </c>
    </row>
    <row r="4142" spans="16:18" x14ac:dyDescent="0.3">
      <c r="P4142">
        <v>17870247</v>
      </c>
      <c r="Q4142" s="12">
        <v>1</v>
      </c>
      <c r="R4142">
        <v>24.6</v>
      </c>
    </row>
    <row r="4143" spans="16:18" x14ac:dyDescent="0.3">
      <c r="P4143">
        <v>17870378</v>
      </c>
      <c r="Q4143" s="12">
        <v>1</v>
      </c>
      <c r="R4143">
        <v>29.46</v>
      </c>
    </row>
    <row r="4144" spans="16:18" x14ac:dyDescent="0.3">
      <c r="P4144">
        <v>17870460</v>
      </c>
      <c r="Q4144" s="12">
        <v>1</v>
      </c>
      <c r="R4144">
        <v>46.46</v>
      </c>
    </row>
    <row r="4145" spans="16:18" x14ac:dyDescent="0.3">
      <c r="P4145">
        <v>17870551</v>
      </c>
      <c r="Q4145" s="12">
        <v>1</v>
      </c>
      <c r="R4145">
        <v>24.84</v>
      </c>
    </row>
    <row r="4146" spans="16:18" x14ac:dyDescent="0.3">
      <c r="P4146">
        <v>17871176</v>
      </c>
      <c r="Q4146" s="12">
        <v>1</v>
      </c>
      <c r="R4146">
        <v>30.23</v>
      </c>
    </row>
    <row r="4147" spans="16:18" x14ac:dyDescent="0.3">
      <c r="P4147">
        <v>17871471</v>
      </c>
      <c r="Q4147" s="12">
        <v>1</v>
      </c>
      <c r="R4147">
        <v>25.12</v>
      </c>
    </row>
    <row r="4148" spans="16:18" x14ac:dyDescent="0.3">
      <c r="P4148">
        <v>17871570</v>
      </c>
      <c r="Q4148" s="12">
        <v>1</v>
      </c>
      <c r="R4148">
        <v>30.3</v>
      </c>
    </row>
    <row r="4149" spans="16:18" x14ac:dyDescent="0.3">
      <c r="P4149">
        <v>17871579</v>
      </c>
      <c r="Q4149" s="12">
        <v>1</v>
      </c>
      <c r="R4149">
        <v>24.58</v>
      </c>
    </row>
    <row r="4150" spans="16:18" x14ac:dyDescent="0.3">
      <c r="P4150">
        <v>17871655</v>
      </c>
      <c r="Q4150" s="12">
        <v>1</v>
      </c>
      <c r="R4150">
        <v>37.159999999999997</v>
      </c>
    </row>
    <row r="4151" spans="16:18" x14ac:dyDescent="0.3">
      <c r="P4151">
        <v>17872069</v>
      </c>
      <c r="Q4151" s="12">
        <v>1</v>
      </c>
      <c r="R4151">
        <v>28.82</v>
      </c>
    </row>
    <row r="4152" spans="16:18" x14ac:dyDescent="0.3">
      <c r="P4152">
        <v>17872268</v>
      </c>
      <c r="Q4152" s="12">
        <v>1</v>
      </c>
      <c r="R4152">
        <v>44.47</v>
      </c>
    </row>
    <row r="4153" spans="16:18" x14ac:dyDescent="0.3">
      <c r="P4153">
        <v>17872282</v>
      </c>
      <c r="Q4153" s="12">
        <v>1</v>
      </c>
      <c r="R4153">
        <v>23.01</v>
      </c>
    </row>
    <row r="4154" spans="16:18" x14ac:dyDescent="0.3">
      <c r="P4154">
        <v>17872563</v>
      </c>
      <c r="Q4154" s="12">
        <v>1</v>
      </c>
      <c r="R4154">
        <v>24.55</v>
      </c>
    </row>
    <row r="4155" spans="16:18" x14ac:dyDescent="0.3">
      <c r="P4155">
        <v>17872772</v>
      </c>
      <c r="Q4155" s="12">
        <v>1</v>
      </c>
      <c r="R4155">
        <v>25.19</v>
      </c>
    </row>
    <row r="4156" spans="16:18" x14ac:dyDescent="0.3">
      <c r="P4156">
        <v>17872872</v>
      </c>
      <c r="Q4156" s="12">
        <v>1</v>
      </c>
      <c r="R4156">
        <v>51.53</v>
      </c>
    </row>
    <row r="4157" spans="16:18" x14ac:dyDescent="0.3">
      <c r="P4157">
        <v>17872886</v>
      </c>
      <c r="Q4157" s="12">
        <v>1</v>
      </c>
      <c r="R4157">
        <v>24.45</v>
      </c>
    </row>
    <row r="4158" spans="16:18" x14ac:dyDescent="0.3">
      <c r="P4158">
        <v>17872896</v>
      </c>
      <c r="Q4158" s="12">
        <v>1</v>
      </c>
      <c r="R4158">
        <v>33.020000000000003</v>
      </c>
    </row>
    <row r="4159" spans="16:18" x14ac:dyDescent="0.3">
      <c r="P4159">
        <v>17872912</v>
      </c>
      <c r="Q4159" s="12">
        <v>1</v>
      </c>
      <c r="R4159">
        <v>25.58</v>
      </c>
    </row>
    <row r="4160" spans="16:18" x14ac:dyDescent="0.3">
      <c r="P4160">
        <v>17872962</v>
      </c>
      <c r="Q4160" s="12">
        <v>1</v>
      </c>
      <c r="R4160">
        <v>22.39</v>
      </c>
    </row>
    <row r="4161" spans="16:18" x14ac:dyDescent="0.3">
      <c r="P4161">
        <v>17873196</v>
      </c>
      <c r="Q4161" s="12">
        <v>1</v>
      </c>
      <c r="R4161">
        <v>26.04</v>
      </c>
    </row>
    <row r="4162" spans="16:18" x14ac:dyDescent="0.3">
      <c r="P4162">
        <v>17873267</v>
      </c>
      <c r="Q4162" s="12">
        <v>1</v>
      </c>
      <c r="R4162">
        <v>51.66</v>
      </c>
    </row>
    <row r="4163" spans="16:18" x14ac:dyDescent="0.3">
      <c r="P4163">
        <v>17873443</v>
      </c>
      <c r="Q4163" s="12">
        <v>1</v>
      </c>
      <c r="R4163">
        <v>27.76</v>
      </c>
    </row>
    <row r="4164" spans="16:18" x14ac:dyDescent="0.3">
      <c r="P4164">
        <v>17873712</v>
      </c>
      <c r="Q4164" s="12">
        <v>1</v>
      </c>
      <c r="R4164">
        <v>23.8</v>
      </c>
    </row>
    <row r="4165" spans="16:18" x14ac:dyDescent="0.3">
      <c r="P4165">
        <v>17874125</v>
      </c>
      <c r="Q4165" s="12">
        <v>1</v>
      </c>
      <c r="R4165">
        <v>45.48</v>
      </c>
    </row>
    <row r="4166" spans="16:18" x14ac:dyDescent="0.3">
      <c r="P4166">
        <v>17874163</v>
      </c>
      <c r="Q4166" s="12">
        <v>1</v>
      </c>
      <c r="R4166">
        <v>22.39</v>
      </c>
    </row>
    <row r="4167" spans="16:18" x14ac:dyDescent="0.3">
      <c r="P4167">
        <v>17874203</v>
      </c>
      <c r="Q4167" s="12">
        <v>1</v>
      </c>
      <c r="R4167">
        <v>25.64</v>
      </c>
    </row>
    <row r="4168" spans="16:18" x14ac:dyDescent="0.3">
      <c r="P4168">
        <v>17874794</v>
      </c>
      <c r="Q4168" s="12">
        <v>1</v>
      </c>
      <c r="R4168">
        <v>24.59</v>
      </c>
    </row>
    <row r="4169" spans="16:18" x14ac:dyDescent="0.3">
      <c r="P4169">
        <v>17875186</v>
      </c>
      <c r="Q4169" s="12">
        <v>1</v>
      </c>
      <c r="R4169">
        <v>33.130000000000003</v>
      </c>
    </row>
    <row r="4170" spans="16:18" x14ac:dyDescent="0.3">
      <c r="P4170">
        <v>17875231</v>
      </c>
      <c r="Q4170" s="12">
        <v>1</v>
      </c>
      <c r="R4170">
        <v>22.41</v>
      </c>
    </row>
    <row r="4171" spans="16:18" x14ac:dyDescent="0.3">
      <c r="P4171">
        <v>17875407</v>
      </c>
      <c r="Q4171" s="12">
        <v>1</v>
      </c>
      <c r="R4171">
        <v>23.9</v>
      </c>
    </row>
    <row r="4172" spans="16:18" x14ac:dyDescent="0.3">
      <c r="P4172">
        <v>17875417</v>
      </c>
      <c r="Q4172" s="12">
        <v>1</v>
      </c>
      <c r="R4172">
        <v>36.92</v>
      </c>
    </row>
    <row r="4173" spans="16:18" x14ac:dyDescent="0.3">
      <c r="P4173">
        <v>17875436</v>
      </c>
      <c r="Q4173" s="12">
        <v>1</v>
      </c>
      <c r="R4173">
        <v>46.13</v>
      </c>
    </row>
    <row r="4174" spans="16:18" x14ac:dyDescent="0.3">
      <c r="P4174">
        <v>17875594</v>
      </c>
      <c r="Q4174" s="12">
        <v>1</v>
      </c>
      <c r="R4174">
        <v>26.95</v>
      </c>
    </row>
    <row r="4175" spans="16:18" x14ac:dyDescent="0.3">
      <c r="P4175">
        <v>17875746</v>
      </c>
      <c r="Q4175" s="12">
        <v>1</v>
      </c>
      <c r="R4175">
        <v>49.72</v>
      </c>
    </row>
    <row r="4176" spans="16:18" x14ac:dyDescent="0.3">
      <c r="P4176">
        <v>17875949</v>
      </c>
      <c r="Q4176" s="12">
        <v>1</v>
      </c>
      <c r="R4176">
        <v>30.09</v>
      </c>
    </row>
    <row r="4177" spans="16:18" x14ac:dyDescent="0.3">
      <c r="P4177">
        <v>17876156</v>
      </c>
      <c r="Q4177" s="12">
        <v>1</v>
      </c>
      <c r="R4177">
        <v>22.98</v>
      </c>
    </row>
    <row r="4178" spans="16:18" x14ac:dyDescent="0.3">
      <c r="P4178">
        <v>17876256</v>
      </c>
      <c r="Q4178" s="12">
        <v>1</v>
      </c>
      <c r="R4178">
        <v>23.32</v>
      </c>
    </row>
    <row r="4179" spans="16:18" x14ac:dyDescent="0.3">
      <c r="P4179">
        <v>17876331</v>
      </c>
      <c r="Q4179" s="12">
        <v>1</v>
      </c>
      <c r="R4179">
        <v>41.62</v>
      </c>
    </row>
    <row r="4180" spans="16:18" x14ac:dyDescent="0.3">
      <c r="P4180">
        <v>17876482</v>
      </c>
      <c r="Q4180" s="12">
        <v>1</v>
      </c>
      <c r="R4180">
        <v>31.14</v>
      </c>
    </row>
    <row r="4181" spans="16:18" x14ac:dyDescent="0.3">
      <c r="P4181">
        <v>17876662</v>
      </c>
      <c r="Q4181" s="12">
        <v>1</v>
      </c>
      <c r="R4181">
        <v>47.71</v>
      </c>
    </row>
    <row r="4182" spans="16:18" x14ac:dyDescent="0.3">
      <c r="P4182">
        <v>17876671</v>
      </c>
      <c r="Q4182" s="12">
        <v>1</v>
      </c>
      <c r="R4182">
        <v>24.46</v>
      </c>
    </row>
    <row r="4183" spans="16:18" x14ac:dyDescent="0.3">
      <c r="P4183">
        <v>17876706</v>
      </c>
      <c r="Q4183" s="12">
        <v>1</v>
      </c>
      <c r="R4183">
        <v>24.38</v>
      </c>
    </row>
    <row r="4184" spans="16:18" x14ac:dyDescent="0.3">
      <c r="P4184">
        <v>17876966</v>
      </c>
      <c r="Q4184" s="12">
        <v>1</v>
      </c>
      <c r="R4184">
        <v>44.52</v>
      </c>
    </row>
    <row r="4185" spans="16:18" x14ac:dyDescent="0.3">
      <c r="P4185">
        <v>17877261</v>
      </c>
      <c r="Q4185" s="12">
        <v>1</v>
      </c>
      <c r="R4185">
        <v>40.32</v>
      </c>
    </row>
    <row r="4186" spans="16:18" x14ac:dyDescent="0.3">
      <c r="P4186">
        <v>17877340</v>
      </c>
      <c r="Q4186" s="12">
        <v>1</v>
      </c>
      <c r="R4186">
        <v>28.59</v>
      </c>
    </row>
    <row r="4187" spans="16:18" x14ac:dyDescent="0.3">
      <c r="P4187">
        <v>17877617</v>
      </c>
      <c r="Q4187" s="12">
        <v>1</v>
      </c>
      <c r="R4187">
        <v>25</v>
      </c>
    </row>
    <row r="4188" spans="16:18" x14ac:dyDescent="0.3">
      <c r="P4188">
        <v>17877801</v>
      </c>
      <c r="Q4188" s="12">
        <v>1</v>
      </c>
      <c r="R4188">
        <v>23.09</v>
      </c>
    </row>
    <row r="4189" spans="16:18" x14ac:dyDescent="0.3">
      <c r="P4189">
        <v>17877852</v>
      </c>
      <c r="Q4189" s="12">
        <v>1</v>
      </c>
      <c r="R4189">
        <v>23.98</v>
      </c>
    </row>
    <row r="4190" spans="16:18" x14ac:dyDescent="0.3">
      <c r="P4190">
        <v>17878482</v>
      </c>
      <c r="Q4190" s="12">
        <v>1</v>
      </c>
      <c r="R4190">
        <v>26.58</v>
      </c>
    </row>
    <row r="4191" spans="16:18" x14ac:dyDescent="0.3">
      <c r="P4191">
        <v>17878582</v>
      </c>
      <c r="Q4191" s="12">
        <v>1</v>
      </c>
      <c r="R4191">
        <v>26.68</v>
      </c>
    </row>
    <row r="4192" spans="16:18" x14ac:dyDescent="0.3">
      <c r="P4192">
        <v>17878635</v>
      </c>
      <c r="Q4192" s="12">
        <v>1</v>
      </c>
      <c r="R4192">
        <v>24.47</v>
      </c>
    </row>
    <row r="4193" spans="16:18" x14ac:dyDescent="0.3">
      <c r="P4193">
        <v>17878774</v>
      </c>
      <c r="Q4193" s="12">
        <v>1</v>
      </c>
      <c r="R4193">
        <v>24.59</v>
      </c>
    </row>
    <row r="4194" spans="16:18" x14ac:dyDescent="0.3">
      <c r="P4194">
        <v>17878905</v>
      </c>
      <c r="Q4194" s="12">
        <v>1</v>
      </c>
      <c r="R4194">
        <v>65.02</v>
      </c>
    </row>
    <row r="4195" spans="16:18" x14ac:dyDescent="0.3">
      <c r="P4195">
        <v>17879055</v>
      </c>
      <c r="Q4195" s="12">
        <v>1</v>
      </c>
      <c r="R4195">
        <v>34.82</v>
      </c>
    </row>
    <row r="4196" spans="16:18" x14ac:dyDescent="0.3">
      <c r="P4196">
        <v>17879111</v>
      </c>
      <c r="Q4196" s="12">
        <v>1</v>
      </c>
      <c r="R4196">
        <v>25.42</v>
      </c>
    </row>
    <row r="4197" spans="16:18" x14ac:dyDescent="0.3">
      <c r="P4197">
        <v>17879249</v>
      </c>
      <c r="Q4197" s="12">
        <v>1</v>
      </c>
      <c r="R4197">
        <v>46.02</v>
      </c>
    </row>
    <row r="4198" spans="16:18" x14ac:dyDescent="0.3">
      <c r="P4198">
        <v>17879533</v>
      </c>
      <c r="Q4198" s="12">
        <v>1</v>
      </c>
      <c r="R4198">
        <v>25.31</v>
      </c>
    </row>
    <row r="4199" spans="16:18" x14ac:dyDescent="0.3">
      <c r="P4199">
        <v>17879680</v>
      </c>
      <c r="Q4199" s="12">
        <v>1</v>
      </c>
      <c r="R4199">
        <v>44.54</v>
      </c>
    </row>
    <row r="4200" spans="16:18" x14ac:dyDescent="0.3">
      <c r="P4200">
        <v>17879711</v>
      </c>
      <c r="Q4200" s="12">
        <v>1</v>
      </c>
      <c r="R4200">
        <v>96.01</v>
      </c>
    </row>
    <row r="4201" spans="16:18" x14ac:dyDescent="0.3">
      <c r="P4201">
        <v>17879781</v>
      </c>
      <c r="Q4201" s="12">
        <v>1</v>
      </c>
      <c r="R4201">
        <v>22.98</v>
      </c>
    </row>
    <row r="4202" spans="16:18" x14ac:dyDescent="0.3">
      <c r="P4202">
        <v>17880160</v>
      </c>
      <c r="Q4202" s="12">
        <v>1</v>
      </c>
      <c r="R4202">
        <v>22.18</v>
      </c>
    </row>
    <row r="4203" spans="16:18" x14ac:dyDescent="0.3">
      <c r="P4203">
        <v>17880602</v>
      </c>
      <c r="Q4203" s="12">
        <v>1</v>
      </c>
      <c r="R4203">
        <v>45.55</v>
      </c>
    </row>
    <row r="4204" spans="16:18" x14ac:dyDescent="0.3">
      <c r="P4204">
        <v>17881097</v>
      </c>
      <c r="Q4204" s="12">
        <v>1</v>
      </c>
      <c r="R4204">
        <v>27.65</v>
      </c>
    </row>
    <row r="4205" spans="16:18" x14ac:dyDescent="0.3">
      <c r="P4205">
        <v>17881208</v>
      </c>
      <c r="Q4205" s="12">
        <v>1</v>
      </c>
      <c r="R4205">
        <v>50.17</v>
      </c>
    </row>
    <row r="4206" spans="16:18" x14ac:dyDescent="0.3">
      <c r="P4206">
        <v>17881553</v>
      </c>
      <c r="Q4206" s="12">
        <v>1</v>
      </c>
      <c r="R4206">
        <v>24.62</v>
      </c>
    </row>
    <row r="4207" spans="16:18" x14ac:dyDescent="0.3">
      <c r="P4207">
        <v>17881613</v>
      </c>
      <c r="Q4207" s="12">
        <v>1</v>
      </c>
      <c r="R4207">
        <v>29.63</v>
      </c>
    </row>
    <row r="4208" spans="16:18" x14ac:dyDescent="0.3">
      <c r="P4208">
        <v>17881659</v>
      </c>
      <c r="Q4208" s="12">
        <v>1</v>
      </c>
      <c r="R4208">
        <v>46.86</v>
      </c>
    </row>
    <row r="4209" spans="16:18" x14ac:dyDescent="0.3">
      <c r="P4209">
        <v>17882146</v>
      </c>
      <c r="Q4209" s="12">
        <v>1</v>
      </c>
      <c r="R4209">
        <v>23.3</v>
      </c>
    </row>
    <row r="4210" spans="16:18" x14ac:dyDescent="0.3">
      <c r="P4210">
        <v>17882204</v>
      </c>
      <c r="Q4210" s="12">
        <v>1</v>
      </c>
      <c r="R4210">
        <v>26.54</v>
      </c>
    </row>
    <row r="4211" spans="16:18" x14ac:dyDescent="0.3">
      <c r="P4211">
        <v>17882318</v>
      </c>
      <c r="Q4211" s="12">
        <v>1</v>
      </c>
      <c r="R4211">
        <v>29.77</v>
      </c>
    </row>
    <row r="4212" spans="16:18" x14ac:dyDescent="0.3">
      <c r="P4212">
        <v>17882545</v>
      </c>
      <c r="Q4212" s="12">
        <v>1</v>
      </c>
      <c r="R4212">
        <v>28.83</v>
      </c>
    </row>
    <row r="4213" spans="16:18" x14ac:dyDescent="0.3">
      <c r="P4213">
        <v>17882746</v>
      </c>
      <c r="Q4213" s="12">
        <v>1</v>
      </c>
      <c r="R4213">
        <v>22.39</v>
      </c>
    </row>
    <row r="4214" spans="16:18" x14ac:dyDescent="0.3">
      <c r="P4214">
        <v>17882866</v>
      </c>
      <c r="Q4214" s="12">
        <v>1</v>
      </c>
      <c r="R4214">
        <v>22.96</v>
      </c>
    </row>
    <row r="4215" spans="16:18" x14ac:dyDescent="0.3">
      <c r="P4215">
        <v>17882970</v>
      </c>
      <c r="Q4215" s="12">
        <v>1</v>
      </c>
      <c r="R4215">
        <v>44.78</v>
      </c>
    </row>
    <row r="4216" spans="16:18" x14ac:dyDescent="0.3">
      <c r="P4216">
        <v>17883217</v>
      </c>
      <c r="Q4216" s="12">
        <v>1</v>
      </c>
      <c r="R4216">
        <v>24.14</v>
      </c>
    </row>
    <row r="4217" spans="16:18" x14ac:dyDescent="0.3">
      <c r="P4217">
        <v>17883283</v>
      </c>
      <c r="Q4217" s="12">
        <v>1</v>
      </c>
      <c r="R4217">
        <v>31.95</v>
      </c>
    </row>
    <row r="4218" spans="16:18" x14ac:dyDescent="0.3">
      <c r="P4218">
        <v>17883388</v>
      </c>
      <c r="Q4218" s="12">
        <v>1</v>
      </c>
      <c r="R4218">
        <v>24.63</v>
      </c>
    </row>
    <row r="4219" spans="16:18" x14ac:dyDescent="0.3">
      <c r="P4219">
        <v>17883391</v>
      </c>
      <c r="Q4219" s="12">
        <v>1</v>
      </c>
      <c r="R4219">
        <v>23.36</v>
      </c>
    </row>
    <row r="4220" spans="16:18" x14ac:dyDescent="0.3">
      <c r="P4220">
        <v>17883591</v>
      </c>
      <c r="Q4220" s="12">
        <v>1</v>
      </c>
      <c r="R4220">
        <v>34.06</v>
      </c>
    </row>
    <row r="4221" spans="16:18" x14ac:dyDescent="0.3">
      <c r="P4221">
        <v>17883621</v>
      </c>
      <c r="Q4221" s="12">
        <v>1</v>
      </c>
      <c r="R4221">
        <v>48.38</v>
      </c>
    </row>
    <row r="4222" spans="16:18" x14ac:dyDescent="0.3">
      <c r="P4222">
        <v>17883735</v>
      </c>
      <c r="Q4222" s="12">
        <v>1</v>
      </c>
      <c r="R4222">
        <v>23.31</v>
      </c>
    </row>
    <row r="4223" spans="16:18" x14ac:dyDescent="0.3">
      <c r="P4223">
        <v>17883918</v>
      </c>
      <c r="Q4223" s="12">
        <v>1</v>
      </c>
      <c r="R4223">
        <v>22.4</v>
      </c>
    </row>
    <row r="4224" spans="16:18" x14ac:dyDescent="0.3">
      <c r="P4224">
        <v>17884265</v>
      </c>
      <c r="Q4224" s="12">
        <v>1</v>
      </c>
      <c r="R4224">
        <v>21.62</v>
      </c>
    </row>
    <row r="4225" spans="16:18" x14ac:dyDescent="0.3">
      <c r="P4225">
        <v>17884372</v>
      </c>
      <c r="Q4225" s="12">
        <v>1</v>
      </c>
      <c r="R4225">
        <v>25.43</v>
      </c>
    </row>
    <row r="4226" spans="16:18" x14ac:dyDescent="0.3">
      <c r="P4226">
        <v>17884387</v>
      </c>
      <c r="Q4226" s="12">
        <v>1</v>
      </c>
      <c r="R4226">
        <v>37.19</v>
      </c>
    </row>
    <row r="4227" spans="16:18" x14ac:dyDescent="0.3">
      <c r="P4227">
        <v>17884582</v>
      </c>
      <c r="Q4227" s="12">
        <v>1</v>
      </c>
      <c r="R4227">
        <v>46.16</v>
      </c>
    </row>
    <row r="4228" spans="16:18" x14ac:dyDescent="0.3">
      <c r="P4228">
        <v>17884634</v>
      </c>
      <c r="Q4228" s="12">
        <v>1</v>
      </c>
      <c r="R4228">
        <v>23.23</v>
      </c>
    </row>
    <row r="4229" spans="16:18" x14ac:dyDescent="0.3">
      <c r="P4229">
        <v>17884704</v>
      </c>
      <c r="Q4229" s="12">
        <v>1</v>
      </c>
      <c r="R4229">
        <v>41.89</v>
      </c>
    </row>
    <row r="4230" spans="16:18" x14ac:dyDescent="0.3">
      <c r="P4230">
        <v>17884982</v>
      </c>
      <c r="Q4230" s="12">
        <v>1</v>
      </c>
      <c r="R4230">
        <v>22.5</v>
      </c>
    </row>
    <row r="4231" spans="16:18" x14ac:dyDescent="0.3">
      <c r="P4231">
        <v>17885013</v>
      </c>
      <c r="Q4231" s="12">
        <v>1</v>
      </c>
      <c r="R4231">
        <v>46.9</v>
      </c>
    </row>
    <row r="4232" spans="16:18" x14ac:dyDescent="0.3">
      <c r="P4232">
        <v>17885216</v>
      </c>
      <c r="Q4232" s="12">
        <v>1</v>
      </c>
      <c r="R4232">
        <v>23.5</v>
      </c>
    </row>
    <row r="4233" spans="16:18" x14ac:dyDescent="0.3">
      <c r="P4233">
        <v>17885293</v>
      </c>
      <c r="Q4233" s="12">
        <v>1</v>
      </c>
      <c r="R4233">
        <v>22.41</v>
      </c>
    </row>
    <row r="4234" spans="16:18" x14ac:dyDescent="0.3">
      <c r="P4234">
        <v>17885780</v>
      </c>
      <c r="Q4234" s="12">
        <v>1</v>
      </c>
      <c r="R4234">
        <v>32.659999999999997</v>
      </c>
    </row>
    <row r="4235" spans="16:18" x14ac:dyDescent="0.3">
      <c r="P4235">
        <v>17885933</v>
      </c>
      <c r="Q4235" s="12">
        <v>1</v>
      </c>
      <c r="R4235">
        <v>23.3</v>
      </c>
    </row>
    <row r="4236" spans="16:18" x14ac:dyDescent="0.3">
      <c r="P4236">
        <v>17885954</v>
      </c>
      <c r="Q4236" s="12">
        <v>1</v>
      </c>
      <c r="R4236">
        <v>24.56</v>
      </c>
    </row>
    <row r="4237" spans="16:18" x14ac:dyDescent="0.3">
      <c r="P4237">
        <v>17886494</v>
      </c>
      <c r="Q4237" s="12">
        <v>1</v>
      </c>
      <c r="R4237">
        <v>22.42</v>
      </c>
    </row>
    <row r="4238" spans="16:18" x14ac:dyDescent="0.3">
      <c r="P4238">
        <v>17886605</v>
      </c>
      <c r="Q4238" s="12">
        <v>1</v>
      </c>
      <c r="R4238">
        <v>44.96</v>
      </c>
    </row>
    <row r="4239" spans="16:18" x14ac:dyDescent="0.3">
      <c r="P4239">
        <v>17886778</v>
      </c>
      <c r="Q4239" s="12">
        <v>1</v>
      </c>
      <c r="R4239">
        <v>23.51</v>
      </c>
    </row>
    <row r="4240" spans="16:18" x14ac:dyDescent="0.3">
      <c r="P4240">
        <v>17886873</v>
      </c>
      <c r="Q4240" s="12">
        <v>1</v>
      </c>
      <c r="R4240">
        <v>22.4</v>
      </c>
    </row>
    <row r="4241" spans="16:18" x14ac:dyDescent="0.3">
      <c r="P4241">
        <v>17887311</v>
      </c>
      <c r="Q4241" s="12">
        <v>1</v>
      </c>
      <c r="R4241">
        <v>25.51</v>
      </c>
    </row>
    <row r="4242" spans="16:18" x14ac:dyDescent="0.3">
      <c r="P4242">
        <v>17887914</v>
      </c>
      <c r="Q4242" s="12">
        <v>1</v>
      </c>
      <c r="R4242">
        <v>62.19</v>
      </c>
    </row>
    <row r="4243" spans="16:18" x14ac:dyDescent="0.3">
      <c r="P4243">
        <v>17887984</v>
      </c>
      <c r="Q4243" s="12">
        <v>1</v>
      </c>
      <c r="R4243">
        <v>25.33</v>
      </c>
    </row>
    <row r="4244" spans="16:18" x14ac:dyDescent="0.3">
      <c r="P4244">
        <v>17888395</v>
      </c>
      <c r="Q4244" s="12">
        <v>1</v>
      </c>
      <c r="R4244">
        <v>25.62</v>
      </c>
    </row>
    <row r="4245" spans="16:18" x14ac:dyDescent="0.3">
      <c r="P4245">
        <v>17888670</v>
      </c>
      <c r="Q4245" s="12">
        <v>1</v>
      </c>
      <c r="R4245">
        <v>23.25</v>
      </c>
    </row>
    <row r="4246" spans="16:18" x14ac:dyDescent="0.3">
      <c r="P4246">
        <v>17888702</v>
      </c>
      <c r="Q4246" s="12">
        <v>1</v>
      </c>
      <c r="R4246">
        <v>29.81</v>
      </c>
    </row>
    <row r="4247" spans="16:18" x14ac:dyDescent="0.3">
      <c r="P4247">
        <v>17888833</v>
      </c>
      <c r="Q4247" s="12">
        <v>1</v>
      </c>
      <c r="R4247">
        <v>21.98</v>
      </c>
    </row>
    <row r="4248" spans="16:18" x14ac:dyDescent="0.3">
      <c r="P4248">
        <v>17888990</v>
      </c>
      <c r="Q4248" s="12">
        <v>1</v>
      </c>
      <c r="R4248">
        <v>24.16</v>
      </c>
    </row>
    <row r="4249" spans="16:18" x14ac:dyDescent="0.3">
      <c r="P4249">
        <v>17889103</v>
      </c>
      <c r="Q4249" s="12">
        <v>1</v>
      </c>
      <c r="R4249">
        <v>23.56</v>
      </c>
    </row>
    <row r="4250" spans="16:18" x14ac:dyDescent="0.3">
      <c r="P4250">
        <v>17889269</v>
      </c>
      <c r="Q4250" s="12">
        <v>1</v>
      </c>
      <c r="R4250">
        <v>23.55</v>
      </c>
    </row>
    <row r="4251" spans="16:18" x14ac:dyDescent="0.3">
      <c r="P4251">
        <v>17889400</v>
      </c>
      <c r="Q4251" s="12">
        <v>1</v>
      </c>
      <c r="R4251">
        <v>22.3</v>
      </c>
    </row>
    <row r="4252" spans="16:18" x14ac:dyDescent="0.3">
      <c r="P4252">
        <v>17889511</v>
      </c>
      <c r="Q4252" s="12">
        <v>1</v>
      </c>
      <c r="R4252">
        <v>23.18</v>
      </c>
    </row>
    <row r="4253" spans="16:18" x14ac:dyDescent="0.3">
      <c r="P4253">
        <v>17889648</v>
      </c>
      <c r="Q4253" s="12">
        <v>1</v>
      </c>
      <c r="R4253">
        <v>30.87</v>
      </c>
    </row>
    <row r="4254" spans="16:18" x14ac:dyDescent="0.3">
      <c r="P4254">
        <v>17889841</v>
      </c>
      <c r="Q4254" s="12">
        <v>1</v>
      </c>
      <c r="R4254">
        <v>26.68</v>
      </c>
    </row>
    <row r="4255" spans="16:18" x14ac:dyDescent="0.3">
      <c r="P4255">
        <v>17889990</v>
      </c>
      <c r="Q4255" s="12">
        <v>1</v>
      </c>
      <c r="R4255">
        <v>23.54</v>
      </c>
    </row>
    <row r="4256" spans="16:18" x14ac:dyDescent="0.3">
      <c r="P4256">
        <v>17890029</v>
      </c>
      <c r="Q4256" s="12">
        <v>1</v>
      </c>
      <c r="R4256">
        <v>31.14</v>
      </c>
    </row>
    <row r="4257" spans="16:18" x14ac:dyDescent="0.3">
      <c r="P4257">
        <v>17890114</v>
      </c>
      <c r="Q4257" s="12">
        <v>1</v>
      </c>
      <c r="R4257">
        <v>21.53</v>
      </c>
    </row>
    <row r="4258" spans="16:18" x14ac:dyDescent="0.3">
      <c r="P4258">
        <v>17890120</v>
      </c>
      <c r="Q4258" s="12">
        <v>1</v>
      </c>
      <c r="R4258">
        <v>41.46</v>
      </c>
    </row>
    <row r="4259" spans="16:18" x14ac:dyDescent="0.3">
      <c r="P4259">
        <v>17890460</v>
      </c>
      <c r="Q4259" s="12">
        <v>1</v>
      </c>
      <c r="R4259">
        <v>23.48</v>
      </c>
    </row>
    <row r="4260" spans="16:18" x14ac:dyDescent="0.3">
      <c r="P4260">
        <v>17891138</v>
      </c>
      <c r="Q4260" s="12">
        <v>1</v>
      </c>
      <c r="R4260">
        <v>32.979999999999997</v>
      </c>
    </row>
    <row r="4261" spans="16:18" x14ac:dyDescent="0.3">
      <c r="P4261">
        <v>17891918</v>
      </c>
      <c r="Q4261" s="12">
        <v>1</v>
      </c>
      <c r="R4261">
        <v>138.27000000000001</v>
      </c>
    </row>
    <row r="4262" spans="16:18" x14ac:dyDescent="0.3">
      <c r="P4262">
        <v>17892149</v>
      </c>
      <c r="Q4262" s="12">
        <v>1</v>
      </c>
      <c r="R4262">
        <v>46.68</v>
      </c>
    </row>
    <row r="4263" spans="16:18" x14ac:dyDescent="0.3">
      <c r="P4263">
        <v>17892433</v>
      </c>
      <c r="Q4263" s="12">
        <v>1</v>
      </c>
      <c r="R4263">
        <v>42.77</v>
      </c>
    </row>
    <row r="4264" spans="16:18" x14ac:dyDescent="0.3">
      <c r="P4264">
        <v>17892549</v>
      </c>
      <c r="Q4264" s="12">
        <v>1</v>
      </c>
      <c r="R4264">
        <v>29.83</v>
      </c>
    </row>
    <row r="4265" spans="16:18" x14ac:dyDescent="0.3">
      <c r="P4265">
        <v>17892695</v>
      </c>
      <c r="Q4265" s="12">
        <v>1</v>
      </c>
      <c r="R4265">
        <v>24.35</v>
      </c>
    </row>
    <row r="4266" spans="16:18" x14ac:dyDescent="0.3">
      <c r="P4266">
        <v>17892814</v>
      </c>
      <c r="Q4266" s="12">
        <v>1</v>
      </c>
      <c r="R4266">
        <v>30.09</v>
      </c>
    </row>
    <row r="4267" spans="16:18" x14ac:dyDescent="0.3">
      <c r="P4267">
        <v>17892902</v>
      </c>
      <c r="Q4267" s="12">
        <v>1</v>
      </c>
      <c r="R4267">
        <v>24.62</v>
      </c>
    </row>
    <row r="4268" spans="16:18" x14ac:dyDescent="0.3">
      <c r="P4268">
        <v>17893077</v>
      </c>
      <c r="Q4268" s="12">
        <v>1</v>
      </c>
      <c r="R4268">
        <v>43.5</v>
      </c>
    </row>
    <row r="4269" spans="16:18" x14ac:dyDescent="0.3">
      <c r="P4269">
        <v>17893769</v>
      </c>
      <c r="Q4269" s="12">
        <v>1</v>
      </c>
      <c r="R4269">
        <v>31.99</v>
      </c>
    </row>
    <row r="4270" spans="16:18" x14ac:dyDescent="0.3">
      <c r="P4270">
        <v>17893911</v>
      </c>
      <c r="Q4270" s="12">
        <v>1</v>
      </c>
      <c r="R4270">
        <v>22.37</v>
      </c>
    </row>
    <row r="4271" spans="16:18" x14ac:dyDescent="0.3">
      <c r="P4271">
        <v>17894239</v>
      </c>
      <c r="Q4271" s="12">
        <v>1</v>
      </c>
      <c r="R4271">
        <v>33.130000000000003</v>
      </c>
    </row>
    <row r="4272" spans="16:18" x14ac:dyDescent="0.3">
      <c r="P4272">
        <v>17894612</v>
      </c>
      <c r="Q4272" s="12">
        <v>1</v>
      </c>
      <c r="R4272">
        <v>33.43</v>
      </c>
    </row>
    <row r="4273" spans="16:18" x14ac:dyDescent="0.3">
      <c r="P4273">
        <v>17895736</v>
      </c>
      <c r="Q4273" s="12">
        <v>1</v>
      </c>
      <c r="R4273">
        <v>23.4</v>
      </c>
    </row>
    <row r="4274" spans="16:18" x14ac:dyDescent="0.3">
      <c r="P4274">
        <v>17895788</v>
      </c>
      <c r="Q4274" s="12">
        <v>1</v>
      </c>
      <c r="R4274">
        <v>23.01</v>
      </c>
    </row>
    <row r="4275" spans="16:18" x14ac:dyDescent="0.3">
      <c r="P4275">
        <v>17895918</v>
      </c>
      <c r="Q4275" s="12">
        <v>1</v>
      </c>
      <c r="R4275">
        <v>28.73</v>
      </c>
    </row>
    <row r="4276" spans="16:18" x14ac:dyDescent="0.3">
      <c r="P4276">
        <v>17896009</v>
      </c>
      <c r="Q4276" s="12">
        <v>1</v>
      </c>
      <c r="R4276">
        <v>31.14</v>
      </c>
    </row>
    <row r="4277" spans="16:18" x14ac:dyDescent="0.3">
      <c r="P4277">
        <v>17896582</v>
      </c>
      <c r="Q4277" s="12">
        <v>1</v>
      </c>
      <c r="R4277">
        <v>27.6</v>
      </c>
    </row>
    <row r="4278" spans="16:18" x14ac:dyDescent="0.3">
      <c r="P4278">
        <v>17896647</v>
      </c>
      <c r="Q4278" s="12">
        <v>1</v>
      </c>
      <c r="R4278">
        <v>42.85</v>
      </c>
    </row>
    <row r="4279" spans="16:18" x14ac:dyDescent="0.3">
      <c r="P4279">
        <v>17896695</v>
      </c>
      <c r="Q4279" s="12">
        <v>1</v>
      </c>
      <c r="R4279">
        <v>42.11</v>
      </c>
    </row>
    <row r="4280" spans="16:18" x14ac:dyDescent="0.3">
      <c r="P4280">
        <v>17897053</v>
      </c>
      <c r="Q4280" s="12">
        <v>1</v>
      </c>
      <c r="R4280">
        <v>33.630000000000003</v>
      </c>
    </row>
    <row r="4281" spans="16:18" x14ac:dyDescent="0.3">
      <c r="P4281">
        <v>17897068</v>
      </c>
      <c r="Q4281" s="12">
        <v>1</v>
      </c>
      <c r="R4281">
        <v>23.04</v>
      </c>
    </row>
    <row r="4282" spans="16:18" x14ac:dyDescent="0.3">
      <c r="P4282">
        <v>17897077</v>
      </c>
      <c r="Q4282" s="12">
        <v>1</v>
      </c>
      <c r="R4282">
        <v>22.49</v>
      </c>
    </row>
    <row r="4283" spans="16:18" x14ac:dyDescent="0.3">
      <c r="P4283">
        <v>17897270</v>
      </c>
      <c r="Q4283" s="12">
        <v>1</v>
      </c>
      <c r="R4283">
        <v>28.38</v>
      </c>
    </row>
    <row r="4284" spans="16:18" x14ac:dyDescent="0.3">
      <c r="P4284">
        <v>17898114</v>
      </c>
      <c r="Q4284" s="12">
        <v>1</v>
      </c>
      <c r="R4284">
        <v>24.83</v>
      </c>
    </row>
    <row r="4285" spans="16:18" x14ac:dyDescent="0.3">
      <c r="P4285">
        <v>17898182</v>
      </c>
      <c r="Q4285" s="12">
        <v>1</v>
      </c>
      <c r="R4285">
        <v>42.24</v>
      </c>
    </row>
    <row r="4286" spans="16:18" x14ac:dyDescent="0.3">
      <c r="P4286">
        <v>17898476</v>
      </c>
      <c r="Q4286" s="12">
        <v>1</v>
      </c>
      <c r="R4286">
        <v>22.39</v>
      </c>
    </row>
    <row r="4287" spans="16:18" x14ac:dyDescent="0.3">
      <c r="P4287">
        <v>17898926</v>
      </c>
      <c r="Q4287" s="12">
        <v>1</v>
      </c>
      <c r="R4287">
        <v>42.29</v>
      </c>
    </row>
    <row r="4288" spans="16:18" x14ac:dyDescent="0.3">
      <c r="P4288">
        <v>17898967</v>
      </c>
      <c r="Q4288" s="12">
        <v>1</v>
      </c>
      <c r="R4288">
        <v>24.4</v>
      </c>
    </row>
    <row r="4289" spans="16:18" x14ac:dyDescent="0.3">
      <c r="P4289">
        <v>17899282</v>
      </c>
      <c r="Q4289" s="12">
        <v>1</v>
      </c>
      <c r="R4289">
        <v>62.42</v>
      </c>
    </row>
    <row r="4290" spans="16:18" x14ac:dyDescent="0.3">
      <c r="P4290">
        <v>17899371</v>
      </c>
      <c r="Q4290" s="12">
        <v>1</v>
      </c>
      <c r="R4290">
        <v>26.12</v>
      </c>
    </row>
    <row r="4291" spans="16:18" x14ac:dyDescent="0.3">
      <c r="P4291">
        <v>17900079</v>
      </c>
      <c r="Q4291" s="12">
        <v>1</v>
      </c>
      <c r="R4291">
        <v>27.2</v>
      </c>
    </row>
    <row r="4292" spans="16:18" x14ac:dyDescent="0.3">
      <c r="P4292">
        <v>17900393</v>
      </c>
      <c r="Q4292" s="12">
        <v>1</v>
      </c>
      <c r="R4292">
        <v>28.82</v>
      </c>
    </row>
    <row r="4293" spans="16:18" x14ac:dyDescent="0.3">
      <c r="P4293">
        <v>17900457</v>
      </c>
      <c r="Q4293" s="12">
        <v>1</v>
      </c>
      <c r="R4293">
        <v>25.42</v>
      </c>
    </row>
    <row r="4294" spans="16:18" x14ac:dyDescent="0.3">
      <c r="P4294">
        <v>17900669</v>
      </c>
      <c r="Q4294" s="12">
        <v>1</v>
      </c>
      <c r="R4294">
        <v>62.16</v>
      </c>
    </row>
    <row r="4295" spans="16:18" x14ac:dyDescent="0.3">
      <c r="P4295">
        <v>17900897</v>
      </c>
      <c r="Q4295" s="12">
        <v>1</v>
      </c>
      <c r="R4295">
        <v>27.66</v>
      </c>
    </row>
    <row r="4296" spans="16:18" x14ac:dyDescent="0.3">
      <c r="P4296">
        <v>17900910</v>
      </c>
      <c r="Q4296" s="12">
        <v>1</v>
      </c>
      <c r="R4296">
        <v>26.2</v>
      </c>
    </row>
    <row r="4297" spans="16:18" x14ac:dyDescent="0.3">
      <c r="P4297">
        <v>17901187</v>
      </c>
      <c r="Q4297" s="12">
        <v>1</v>
      </c>
      <c r="R4297">
        <v>23.39</v>
      </c>
    </row>
    <row r="4298" spans="16:18" x14ac:dyDescent="0.3">
      <c r="P4298">
        <v>17901414</v>
      </c>
      <c r="Q4298" s="12">
        <v>1</v>
      </c>
      <c r="R4298">
        <v>25.45</v>
      </c>
    </row>
    <row r="4299" spans="16:18" x14ac:dyDescent="0.3">
      <c r="P4299">
        <v>17901583</v>
      </c>
      <c r="Q4299" s="12">
        <v>1</v>
      </c>
      <c r="R4299">
        <v>45.51</v>
      </c>
    </row>
    <row r="4300" spans="16:18" x14ac:dyDescent="0.3">
      <c r="P4300">
        <v>17902384</v>
      </c>
      <c r="Q4300" s="12">
        <v>1</v>
      </c>
      <c r="R4300">
        <v>23.97</v>
      </c>
    </row>
    <row r="4301" spans="16:18" x14ac:dyDescent="0.3">
      <c r="P4301">
        <v>17902792</v>
      </c>
      <c r="Q4301" s="12">
        <v>1</v>
      </c>
      <c r="R4301">
        <v>22.47</v>
      </c>
    </row>
    <row r="4302" spans="16:18" x14ac:dyDescent="0.3">
      <c r="P4302">
        <v>17902943</v>
      </c>
      <c r="Q4302" s="12">
        <v>1</v>
      </c>
      <c r="R4302">
        <v>23.48</v>
      </c>
    </row>
    <row r="4303" spans="16:18" x14ac:dyDescent="0.3">
      <c r="P4303">
        <v>17903206</v>
      </c>
      <c r="Q4303" s="12">
        <v>1</v>
      </c>
      <c r="R4303">
        <v>23.59</v>
      </c>
    </row>
    <row r="4304" spans="16:18" x14ac:dyDescent="0.3">
      <c r="P4304">
        <v>17903269</v>
      </c>
      <c r="Q4304" s="12">
        <v>1</v>
      </c>
      <c r="R4304">
        <v>35.49</v>
      </c>
    </row>
    <row r="4305" spans="16:18" x14ac:dyDescent="0.3">
      <c r="P4305">
        <v>17903464</v>
      </c>
      <c r="Q4305" s="12">
        <v>1</v>
      </c>
      <c r="R4305">
        <v>77.42</v>
      </c>
    </row>
    <row r="4306" spans="16:18" x14ac:dyDescent="0.3">
      <c r="P4306">
        <v>17903706</v>
      </c>
      <c r="Q4306" s="12">
        <v>1</v>
      </c>
      <c r="R4306">
        <v>42.84</v>
      </c>
    </row>
    <row r="4307" spans="16:18" x14ac:dyDescent="0.3">
      <c r="P4307">
        <v>17904327</v>
      </c>
      <c r="Q4307" s="12">
        <v>1</v>
      </c>
      <c r="R4307">
        <v>40.04</v>
      </c>
    </row>
    <row r="4308" spans="16:18" x14ac:dyDescent="0.3">
      <c r="P4308">
        <v>17904359</v>
      </c>
      <c r="Q4308" s="12">
        <v>1</v>
      </c>
      <c r="R4308">
        <v>30.3</v>
      </c>
    </row>
    <row r="4309" spans="16:18" x14ac:dyDescent="0.3">
      <c r="P4309">
        <v>17904484</v>
      </c>
      <c r="Q4309" s="12">
        <v>1</v>
      </c>
      <c r="R4309">
        <v>25.69</v>
      </c>
    </row>
    <row r="4310" spans="16:18" x14ac:dyDescent="0.3">
      <c r="P4310">
        <v>17904526</v>
      </c>
      <c r="Q4310" s="12">
        <v>1</v>
      </c>
      <c r="R4310">
        <v>46.33</v>
      </c>
    </row>
    <row r="4311" spans="16:18" x14ac:dyDescent="0.3">
      <c r="P4311">
        <v>17904567</v>
      </c>
      <c r="Q4311" s="12">
        <v>1</v>
      </c>
      <c r="R4311">
        <v>28.79</v>
      </c>
    </row>
    <row r="4312" spans="16:18" x14ac:dyDescent="0.3">
      <c r="P4312">
        <v>17905276</v>
      </c>
      <c r="Q4312" s="12">
        <v>1</v>
      </c>
      <c r="R4312">
        <v>31.73</v>
      </c>
    </row>
    <row r="4313" spans="16:18" x14ac:dyDescent="0.3">
      <c r="P4313">
        <v>17905544</v>
      </c>
      <c r="Q4313" s="12">
        <v>1</v>
      </c>
      <c r="R4313">
        <v>25.42</v>
      </c>
    </row>
    <row r="4314" spans="16:18" x14ac:dyDescent="0.3">
      <c r="P4314">
        <v>17905692</v>
      </c>
      <c r="Q4314" s="12">
        <v>1</v>
      </c>
      <c r="R4314">
        <v>40.86</v>
      </c>
    </row>
    <row r="4315" spans="16:18" x14ac:dyDescent="0.3">
      <c r="P4315">
        <v>17906264</v>
      </c>
      <c r="Q4315" s="12">
        <v>1</v>
      </c>
      <c r="R4315">
        <v>31.14</v>
      </c>
    </row>
    <row r="4316" spans="16:18" x14ac:dyDescent="0.3">
      <c r="P4316">
        <v>17906268</v>
      </c>
      <c r="Q4316" s="12">
        <v>1</v>
      </c>
      <c r="R4316">
        <v>25.63</v>
      </c>
    </row>
    <row r="4317" spans="16:18" x14ac:dyDescent="0.3">
      <c r="P4317">
        <v>17906825</v>
      </c>
      <c r="Q4317" s="12">
        <v>1</v>
      </c>
      <c r="R4317">
        <v>22.38</v>
      </c>
    </row>
    <row r="4318" spans="16:18" x14ac:dyDescent="0.3">
      <c r="P4318">
        <v>17906866</v>
      </c>
      <c r="Q4318" s="12">
        <v>1</v>
      </c>
      <c r="R4318">
        <v>48.61</v>
      </c>
    </row>
    <row r="4319" spans="16:18" x14ac:dyDescent="0.3">
      <c r="P4319">
        <v>17907998</v>
      </c>
      <c r="Q4319" s="12">
        <v>1</v>
      </c>
      <c r="R4319">
        <v>48.14</v>
      </c>
    </row>
    <row r="4320" spans="16:18" x14ac:dyDescent="0.3">
      <c r="P4320">
        <v>17908043</v>
      </c>
      <c r="Q4320" s="12">
        <v>1</v>
      </c>
      <c r="R4320">
        <v>22.47</v>
      </c>
    </row>
    <row r="4321" spans="16:18" x14ac:dyDescent="0.3">
      <c r="P4321">
        <v>17908367</v>
      </c>
      <c r="Q4321" s="12">
        <v>1</v>
      </c>
      <c r="R4321">
        <v>29.91</v>
      </c>
    </row>
    <row r="4322" spans="16:18" x14ac:dyDescent="0.3">
      <c r="P4322">
        <v>17908492</v>
      </c>
      <c r="Q4322" s="12">
        <v>1</v>
      </c>
      <c r="R4322">
        <v>30.3</v>
      </c>
    </row>
    <row r="4323" spans="16:18" x14ac:dyDescent="0.3">
      <c r="P4323">
        <v>17908551</v>
      </c>
      <c r="Q4323" s="12">
        <v>1</v>
      </c>
      <c r="R4323">
        <v>44.75</v>
      </c>
    </row>
    <row r="4324" spans="16:18" x14ac:dyDescent="0.3">
      <c r="P4324">
        <v>17908657</v>
      </c>
      <c r="Q4324" s="12">
        <v>1</v>
      </c>
      <c r="R4324">
        <v>28.94</v>
      </c>
    </row>
    <row r="4325" spans="16:18" x14ac:dyDescent="0.3">
      <c r="P4325">
        <v>17909145</v>
      </c>
      <c r="Q4325" s="12">
        <v>1</v>
      </c>
      <c r="R4325">
        <v>44.34</v>
      </c>
    </row>
    <row r="4326" spans="16:18" x14ac:dyDescent="0.3">
      <c r="P4326">
        <v>17909231</v>
      </c>
      <c r="Q4326" s="12">
        <v>1</v>
      </c>
      <c r="R4326">
        <v>25.4</v>
      </c>
    </row>
    <row r="4327" spans="16:18" x14ac:dyDescent="0.3">
      <c r="P4327">
        <v>17909331</v>
      </c>
      <c r="Q4327" s="12">
        <v>1</v>
      </c>
      <c r="R4327">
        <v>26.68</v>
      </c>
    </row>
    <row r="4328" spans="16:18" x14ac:dyDescent="0.3">
      <c r="P4328">
        <v>17909467</v>
      </c>
      <c r="Q4328" s="12">
        <v>1</v>
      </c>
      <c r="R4328">
        <v>25.67</v>
      </c>
    </row>
    <row r="4329" spans="16:18" x14ac:dyDescent="0.3">
      <c r="P4329">
        <v>17909541</v>
      </c>
      <c r="Q4329" s="12">
        <v>1</v>
      </c>
      <c r="R4329">
        <v>21.94</v>
      </c>
    </row>
    <row r="4330" spans="16:18" x14ac:dyDescent="0.3">
      <c r="P4330">
        <v>17909616</v>
      </c>
      <c r="Q4330" s="12">
        <v>1</v>
      </c>
      <c r="R4330">
        <v>48.93</v>
      </c>
    </row>
    <row r="4331" spans="16:18" x14ac:dyDescent="0.3">
      <c r="P4331">
        <v>17910365</v>
      </c>
      <c r="Q4331" s="12">
        <v>1</v>
      </c>
      <c r="R4331">
        <v>40.39</v>
      </c>
    </row>
    <row r="4332" spans="16:18" x14ac:dyDescent="0.3">
      <c r="P4332">
        <v>17910551</v>
      </c>
      <c r="Q4332" s="12">
        <v>1</v>
      </c>
      <c r="R4332">
        <v>47.66</v>
      </c>
    </row>
    <row r="4333" spans="16:18" x14ac:dyDescent="0.3">
      <c r="P4333">
        <v>17910846</v>
      </c>
      <c r="Q4333" s="12">
        <v>1</v>
      </c>
      <c r="R4333">
        <v>31.79</v>
      </c>
    </row>
    <row r="4334" spans="16:18" x14ac:dyDescent="0.3">
      <c r="P4334">
        <v>17911848</v>
      </c>
      <c r="Q4334" s="12">
        <v>1</v>
      </c>
      <c r="R4334">
        <v>29.48</v>
      </c>
    </row>
    <row r="4335" spans="16:18" x14ac:dyDescent="0.3">
      <c r="P4335">
        <v>17911902</v>
      </c>
      <c r="Q4335" s="12">
        <v>1</v>
      </c>
      <c r="R4335">
        <v>31.27</v>
      </c>
    </row>
    <row r="4336" spans="16:18" x14ac:dyDescent="0.3">
      <c r="P4336">
        <v>17912903</v>
      </c>
      <c r="Q4336" s="12">
        <v>1</v>
      </c>
      <c r="R4336">
        <v>24.07</v>
      </c>
    </row>
    <row r="4337" spans="16:18" x14ac:dyDescent="0.3">
      <c r="P4337">
        <v>17912918</v>
      </c>
      <c r="Q4337" s="12">
        <v>1</v>
      </c>
      <c r="R4337">
        <v>41.74</v>
      </c>
    </row>
    <row r="4338" spans="16:18" x14ac:dyDescent="0.3">
      <c r="P4338">
        <v>17913690</v>
      </c>
      <c r="Q4338" s="12">
        <v>1</v>
      </c>
      <c r="R4338">
        <v>50.64</v>
      </c>
    </row>
    <row r="4339" spans="16:18" x14ac:dyDescent="0.3">
      <c r="P4339">
        <v>17914072</v>
      </c>
      <c r="Q4339" s="12">
        <v>1</v>
      </c>
      <c r="R4339">
        <v>22.35</v>
      </c>
    </row>
    <row r="4340" spans="16:18" x14ac:dyDescent="0.3">
      <c r="P4340">
        <v>17914733</v>
      </c>
      <c r="Q4340" s="12">
        <v>1</v>
      </c>
      <c r="R4340">
        <v>27.77</v>
      </c>
    </row>
    <row r="4341" spans="16:18" x14ac:dyDescent="0.3">
      <c r="P4341">
        <v>17914976</v>
      </c>
      <c r="Q4341" s="12">
        <v>1</v>
      </c>
      <c r="R4341">
        <v>23.47</v>
      </c>
    </row>
    <row r="4342" spans="16:18" x14ac:dyDescent="0.3">
      <c r="P4342">
        <v>17915201</v>
      </c>
      <c r="Q4342" s="12">
        <v>1</v>
      </c>
      <c r="R4342">
        <v>44.06</v>
      </c>
    </row>
    <row r="4343" spans="16:18" x14ac:dyDescent="0.3">
      <c r="P4343">
        <v>17915276</v>
      </c>
      <c r="Q4343" s="12">
        <v>1</v>
      </c>
      <c r="R4343">
        <v>26.06</v>
      </c>
    </row>
    <row r="4344" spans="16:18" x14ac:dyDescent="0.3">
      <c r="P4344">
        <v>17915664</v>
      </c>
      <c r="Q4344" s="12">
        <v>1</v>
      </c>
      <c r="R4344">
        <v>25.64</v>
      </c>
    </row>
    <row r="4345" spans="16:18" x14ac:dyDescent="0.3">
      <c r="P4345">
        <v>17916047</v>
      </c>
      <c r="Q4345" s="12">
        <v>1</v>
      </c>
      <c r="R4345">
        <v>27.73</v>
      </c>
    </row>
    <row r="4346" spans="16:18" x14ac:dyDescent="0.3">
      <c r="P4346">
        <v>17916389</v>
      </c>
      <c r="Q4346" s="12">
        <v>1</v>
      </c>
      <c r="R4346">
        <v>22.48</v>
      </c>
    </row>
    <row r="4347" spans="16:18" x14ac:dyDescent="0.3">
      <c r="P4347">
        <v>17917812</v>
      </c>
      <c r="Q4347" s="12">
        <v>1</v>
      </c>
      <c r="R4347">
        <v>33.619999999999997</v>
      </c>
    </row>
    <row r="4348" spans="16:18" x14ac:dyDescent="0.3">
      <c r="P4348">
        <v>17917900</v>
      </c>
      <c r="Q4348" s="12">
        <v>1</v>
      </c>
      <c r="R4348">
        <v>31.98</v>
      </c>
    </row>
    <row r="4349" spans="16:18" x14ac:dyDescent="0.3">
      <c r="P4349">
        <v>17918021</v>
      </c>
      <c r="Q4349" s="12">
        <v>1</v>
      </c>
      <c r="R4349">
        <v>31.14</v>
      </c>
    </row>
    <row r="4350" spans="16:18" x14ac:dyDescent="0.3">
      <c r="P4350">
        <v>17918196</v>
      </c>
      <c r="Q4350" s="12">
        <v>1</v>
      </c>
      <c r="R4350">
        <v>24.11</v>
      </c>
    </row>
    <row r="4351" spans="16:18" x14ac:dyDescent="0.3">
      <c r="P4351">
        <v>17918477</v>
      </c>
      <c r="Q4351" s="12">
        <v>1</v>
      </c>
      <c r="R4351">
        <v>25.56</v>
      </c>
    </row>
    <row r="4352" spans="16:18" x14ac:dyDescent="0.3">
      <c r="P4352">
        <v>17918506</v>
      </c>
      <c r="Q4352" s="12">
        <v>1</v>
      </c>
      <c r="R4352">
        <v>22.39</v>
      </c>
    </row>
    <row r="4353" spans="16:18" x14ac:dyDescent="0.3">
      <c r="P4353">
        <v>17919062</v>
      </c>
      <c r="Q4353" s="12">
        <v>1</v>
      </c>
      <c r="R4353">
        <v>23.46</v>
      </c>
    </row>
    <row r="4354" spans="16:18" x14ac:dyDescent="0.3">
      <c r="P4354">
        <v>17919497</v>
      </c>
      <c r="Q4354" s="12">
        <v>1</v>
      </c>
      <c r="R4354">
        <v>22.95</v>
      </c>
    </row>
    <row r="4355" spans="16:18" x14ac:dyDescent="0.3">
      <c r="P4355">
        <v>17919716</v>
      </c>
      <c r="Q4355" s="12">
        <v>1</v>
      </c>
      <c r="R4355">
        <v>11.89</v>
      </c>
    </row>
    <row r="4356" spans="16:18" x14ac:dyDescent="0.3">
      <c r="P4356">
        <v>17919875</v>
      </c>
      <c r="Q4356" s="12">
        <v>1</v>
      </c>
      <c r="R4356">
        <v>29.63</v>
      </c>
    </row>
    <row r="4357" spans="16:18" x14ac:dyDescent="0.3">
      <c r="P4357">
        <v>17920094</v>
      </c>
      <c r="Q4357" s="12">
        <v>1</v>
      </c>
      <c r="R4357">
        <v>44.5</v>
      </c>
    </row>
    <row r="4358" spans="16:18" x14ac:dyDescent="0.3">
      <c r="P4358">
        <v>17920325</v>
      </c>
      <c r="Q4358" s="12">
        <v>1</v>
      </c>
      <c r="R4358">
        <v>31.16</v>
      </c>
    </row>
    <row r="4359" spans="16:18" x14ac:dyDescent="0.3">
      <c r="P4359">
        <v>17920455</v>
      </c>
      <c r="Q4359" s="12">
        <v>1</v>
      </c>
      <c r="R4359">
        <v>64.17</v>
      </c>
    </row>
    <row r="4360" spans="16:18" x14ac:dyDescent="0.3">
      <c r="P4360">
        <v>17922484</v>
      </c>
      <c r="Q4360" s="12">
        <v>1</v>
      </c>
      <c r="R4360">
        <v>26.4</v>
      </c>
    </row>
    <row r="4361" spans="16:18" x14ac:dyDescent="0.3">
      <c r="P4361">
        <v>17922506</v>
      </c>
      <c r="Q4361" s="12">
        <v>1</v>
      </c>
      <c r="R4361">
        <v>24.55</v>
      </c>
    </row>
    <row r="4362" spans="16:18" x14ac:dyDescent="0.3">
      <c r="P4362">
        <v>17922662</v>
      </c>
      <c r="Q4362" s="12">
        <v>1</v>
      </c>
      <c r="R4362">
        <v>26.71</v>
      </c>
    </row>
    <row r="4363" spans="16:18" x14ac:dyDescent="0.3">
      <c r="P4363">
        <v>17922943</v>
      </c>
      <c r="Q4363" s="12">
        <v>1</v>
      </c>
      <c r="R4363">
        <v>24.69</v>
      </c>
    </row>
    <row r="4364" spans="16:18" x14ac:dyDescent="0.3">
      <c r="P4364">
        <v>17923111</v>
      </c>
      <c r="Q4364" s="12">
        <v>1</v>
      </c>
      <c r="R4364">
        <v>23.45</v>
      </c>
    </row>
    <row r="4365" spans="16:18" x14ac:dyDescent="0.3">
      <c r="P4365">
        <v>17923173</v>
      </c>
      <c r="Q4365" s="12">
        <v>1</v>
      </c>
      <c r="R4365">
        <v>53.7</v>
      </c>
    </row>
    <row r="4366" spans="16:18" x14ac:dyDescent="0.3">
      <c r="P4366">
        <v>17923245</v>
      </c>
      <c r="Q4366" s="12">
        <v>1</v>
      </c>
      <c r="R4366">
        <v>26.93</v>
      </c>
    </row>
    <row r="4367" spans="16:18" x14ac:dyDescent="0.3">
      <c r="P4367">
        <v>17923988</v>
      </c>
      <c r="Q4367" s="12">
        <v>1</v>
      </c>
      <c r="R4367">
        <v>27.76</v>
      </c>
    </row>
    <row r="4368" spans="16:18" x14ac:dyDescent="0.3">
      <c r="P4368">
        <v>17924235</v>
      </c>
      <c r="Q4368" s="12">
        <v>1</v>
      </c>
      <c r="R4368">
        <v>31.14</v>
      </c>
    </row>
    <row r="4369" spans="16:18" x14ac:dyDescent="0.3">
      <c r="P4369">
        <v>17924929</v>
      </c>
      <c r="Q4369" s="12">
        <v>1</v>
      </c>
      <c r="R4369">
        <v>71.349999999999994</v>
      </c>
    </row>
    <row r="4370" spans="16:18" x14ac:dyDescent="0.3">
      <c r="P4370">
        <v>17925079</v>
      </c>
      <c r="Q4370" s="12">
        <v>1</v>
      </c>
      <c r="R4370">
        <v>24.44</v>
      </c>
    </row>
    <row r="4371" spans="16:18" x14ac:dyDescent="0.3">
      <c r="P4371">
        <v>17925303</v>
      </c>
      <c r="Q4371" s="12">
        <v>1</v>
      </c>
      <c r="R4371">
        <v>26.54</v>
      </c>
    </row>
    <row r="4372" spans="16:18" x14ac:dyDescent="0.3">
      <c r="P4372">
        <v>17925619</v>
      </c>
      <c r="Q4372" s="12">
        <v>1</v>
      </c>
      <c r="R4372">
        <v>29.9</v>
      </c>
    </row>
    <row r="4373" spans="16:18" x14ac:dyDescent="0.3">
      <c r="P4373">
        <v>17926089</v>
      </c>
      <c r="Q4373" s="12">
        <v>1</v>
      </c>
      <c r="R4373">
        <v>25.42</v>
      </c>
    </row>
    <row r="4374" spans="16:18" x14ac:dyDescent="0.3">
      <c r="P4374">
        <v>17926413</v>
      </c>
      <c r="Q4374" s="12">
        <v>1</v>
      </c>
      <c r="R4374">
        <v>31.14</v>
      </c>
    </row>
    <row r="4375" spans="16:18" x14ac:dyDescent="0.3">
      <c r="P4375">
        <v>17926631</v>
      </c>
      <c r="Q4375" s="12">
        <v>1</v>
      </c>
      <c r="R4375">
        <v>35.54</v>
      </c>
    </row>
    <row r="4376" spans="16:18" x14ac:dyDescent="0.3">
      <c r="P4376">
        <v>17926725</v>
      </c>
      <c r="Q4376" s="12">
        <v>1</v>
      </c>
      <c r="R4376">
        <v>27.55</v>
      </c>
    </row>
    <row r="4377" spans="16:18" x14ac:dyDescent="0.3">
      <c r="P4377">
        <v>17927775</v>
      </c>
      <c r="Q4377" s="12">
        <v>1</v>
      </c>
      <c r="R4377">
        <v>25.63</v>
      </c>
    </row>
    <row r="4378" spans="16:18" x14ac:dyDescent="0.3">
      <c r="P4378">
        <v>17928177</v>
      </c>
      <c r="Q4378" s="12">
        <v>1</v>
      </c>
      <c r="R4378">
        <v>44.89</v>
      </c>
    </row>
    <row r="4379" spans="16:18" x14ac:dyDescent="0.3">
      <c r="P4379">
        <v>17928701</v>
      </c>
      <c r="Q4379" s="12">
        <v>1</v>
      </c>
      <c r="R4379">
        <v>30.23</v>
      </c>
    </row>
    <row r="4380" spans="16:18" x14ac:dyDescent="0.3">
      <c r="P4380">
        <v>17928967</v>
      </c>
      <c r="Q4380" s="12">
        <v>1</v>
      </c>
      <c r="R4380">
        <v>27.03</v>
      </c>
    </row>
    <row r="4381" spans="16:18" x14ac:dyDescent="0.3">
      <c r="P4381">
        <v>17928973</v>
      </c>
      <c r="Q4381" s="12">
        <v>1</v>
      </c>
      <c r="R4381">
        <v>25.86</v>
      </c>
    </row>
    <row r="4382" spans="16:18" x14ac:dyDescent="0.3">
      <c r="P4382">
        <v>17929398</v>
      </c>
      <c r="Q4382" s="12">
        <v>1</v>
      </c>
      <c r="R4382">
        <v>31.27</v>
      </c>
    </row>
    <row r="4383" spans="16:18" x14ac:dyDescent="0.3">
      <c r="P4383">
        <v>17929478</v>
      </c>
      <c r="Q4383" s="12">
        <v>1</v>
      </c>
      <c r="R4383">
        <v>21.93</v>
      </c>
    </row>
    <row r="4384" spans="16:18" x14ac:dyDescent="0.3">
      <c r="P4384">
        <v>17929687</v>
      </c>
      <c r="Q4384" s="12">
        <v>1</v>
      </c>
      <c r="R4384">
        <v>80.08</v>
      </c>
    </row>
    <row r="4385" spans="16:18" x14ac:dyDescent="0.3">
      <c r="P4385">
        <v>17929921</v>
      </c>
      <c r="Q4385" s="12">
        <v>1</v>
      </c>
      <c r="R4385">
        <v>69.180000000000007</v>
      </c>
    </row>
    <row r="4386" spans="16:18" x14ac:dyDescent="0.3">
      <c r="P4386">
        <v>17930288</v>
      </c>
      <c r="Q4386" s="12">
        <v>1</v>
      </c>
      <c r="R4386">
        <v>45.5</v>
      </c>
    </row>
    <row r="4387" spans="16:18" x14ac:dyDescent="0.3">
      <c r="P4387">
        <v>17930322</v>
      </c>
      <c r="Q4387" s="12">
        <v>1</v>
      </c>
      <c r="R4387">
        <v>24.03</v>
      </c>
    </row>
    <row r="4388" spans="16:18" x14ac:dyDescent="0.3">
      <c r="P4388">
        <v>17930478</v>
      </c>
      <c r="Q4388" s="12">
        <v>1</v>
      </c>
      <c r="R4388">
        <v>41.72</v>
      </c>
    </row>
    <row r="4389" spans="16:18" x14ac:dyDescent="0.3">
      <c r="P4389">
        <v>17930480</v>
      </c>
      <c r="Q4389" s="12">
        <v>1</v>
      </c>
      <c r="R4389">
        <v>46.1</v>
      </c>
    </row>
    <row r="4390" spans="16:18" x14ac:dyDescent="0.3">
      <c r="P4390">
        <v>17930790</v>
      </c>
      <c r="Q4390" s="12">
        <v>1</v>
      </c>
      <c r="R4390">
        <v>30.87</v>
      </c>
    </row>
    <row r="4391" spans="16:18" x14ac:dyDescent="0.3">
      <c r="P4391">
        <v>17930915</v>
      </c>
      <c r="Q4391" s="12">
        <v>1</v>
      </c>
      <c r="R4391">
        <v>26</v>
      </c>
    </row>
    <row r="4392" spans="16:18" x14ac:dyDescent="0.3">
      <c r="P4392">
        <v>17930962</v>
      </c>
      <c r="Q4392" s="12">
        <v>1</v>
      </c>
      <c r="R4392">
        <v>41.41</v>
      </c>
    </row>
    <row r="4393" spans="16:18" x14ac:dyDescent="0.3">
      <c r="P4393">
        <v>17931327</v>
      </c>
      <c r="Q4393" s="12">
        <v>1</v>
      </c>
      <c r="R4393">
        <v>41.75</v>
      </c>
    </row>
    <row r="4394" spans="16:18" x14ac:dyDescent="0.3">
      <c r="P4394">
        <v>17931423</v>
      </c>
      <c r="Q4394" s="12">
        <v>1</v>
      </c>
      <c r="R4394">
        <v>23.57</v>
      </c>
    </row>
    <row r="4395" spans="16:18" x14ac:dyDescent="0.3">
      <c r="P4395">
        <v>17931459</v>
      </c>
      <c r="Q4395" s="12">
        <v>1</v>
      </c>
      <c r="R4395">
        <v>30.57</v>
      </c>
    </row>
    <row r="4396" spans="16:18" x14ac:dyDescent="0.3">
      <c r="P4396">
        <v>17931481</v>
      </c>
      <c r="Q4396" s="12">
        <v>1</v>
      </c>
      <c r="R4396">
        <v>58.4</v>
      </c>
    </row>
    <row r="4397" spans="16:18" x14ac:dyDescent="0.3">
      <c r="P4397">
        <v>17931528</v>
      </c>
      <c r="Q4397" s="12">
        <v>1</v>
      </c>
      <c r="R4397">
        <v>24.55</v>
      </c>
    </row>
    <row r="4398" spans="16:18" x14ac:dyDescent="0.3">
      <c r="P4398">
        <v>17931580</v>
      </c>
      <c r="Q4398" s="12">
        <v>1</v>
      </c>
      <c r="R4398">
        <v>25.88</v>
      </c>
    </row>
    <row r="4399" spans="16:18" x14ac:dyDescent="0.3">
      <c r="P4399">
        <v>17931654</v>
      </c>
      <c r="Q4399" s="12">
        <v>1</v>
      </c>
      <c r="R4399">
        <v>35.33</v>
      </c>
    </row>
    <row r="4400" spans="16:18" x14ac:dyDescent="0.3">
      <c r="P4400">
        <v>17931673</v>
      </c>
      <c r="Q4400" s="12">
        <v>1</v>
      </c>
      <c r="R4400">
        <v>23.55</v>
      </c>
    </row>
    <row r="4401" spans="16:18" x14ac:dyDescent="0.3">
      <c r="P4401">
        <v>17931878</v>
      </c>
      <c r="Q4401" s="12">
        <v>1</v>
      </c>
      <c r="R4401">
        <v>29.29</v>
      </c>
    </row>
    <row r="4402" spans="16:18" x14ac:dyDescent="0.3">
      <c r="P4402">
        <v>17931885</v>
      </c>
      <c r="Q4402" s="12">
        <v>1</v>
      </c>
      <c r="R4402">
        <v>32</v>
      </c>
    </row>
    <row r="4403" spans="16:18" x14ac:dyDescent="0.3">
      <c r="P4403">
        <v>17932012</v>
      </c>
      <c r="Q4403" s="12">
        <v>1</v>
      </c>
      <c r="R4403">
        <v>29.24</v>
      </c>
    </row>
    <row r="4404" spans="16:18" x14ac:dyDescent="0.3">
      <c r="P4404">
        <v>17932238</v>
      </c>
      <c r="Q4404" s="12">
        <v>1</v>
      </c>
      <c r="R4404">
        <v>23.5</v>
      </c>
    </row>
    <row r="4405" spans="16:18" x14ac:dyDescent="0.3">
      <c r="P4405">
        <v>17932265</v>
      </c>
      <c r="Q4405" s="12">
        <v>1</v>
      </c>
      <c r="R4405">
        <v>30.75</v>
      </c>
    </row>
    <row r="4406" spans="16:18" x14ac:dyDescent="0.3">
      <c r="P4406">
        <v>17932275</v>
      </c>
      <c r="Q4406" s="12">
        <v>1</v>
      </c>
      <c r="R4406">
        <v>22.83</v>
      </c>
    </row>
    <row r="4407" spans="16:18" x14ac:dyDescent="0.3">
      <c r="P4407">
        <v>17932374</v>
      </c>
      <c r="Q4407" s="12">
        <v>1</v>
      </c>
      <c r="R4407">
        <v>41.5</v>
      </c>
    </row>
    <row r="4408" spans="16:18" x14ac:dyDescent="0.3">
      <c r="P4408">
        <v>17932508</v>
      </c>
      <c r="Q4408" s="12">
        <v>1</v>
      </c>
      <c r="R4408">
        <v>30.82</v>
      </c>
    </row>
    <row r="4409" spans="16:18" x14ac:dyDescent="0.3">
      <c r="P4409">
        <v>17932561</v>
      </c>
      <c r="Q4409" s="12">
        <v>1</v>
      </c>
      <c r="R4409">
        <v>22.46</v>
      </c>
    </row>
    <row r="4410" spans="16:18" x14ac:dyDescent="0.3">
      <c r="P4410">
        <v>17932757</v>
      </c>
      <c r="Q4410" s="12">
        <v>1</v>
      </c>
      <c r="R4410">
        <v>24.44</v>
      </c>
    </row>
    <row r="4411" spans="16:18" x14ac:dyDescent="0.3">
      <c r="P4411">
        <v>17932848</v>
      </c>
      <c r="Q4411" s="12">
        <v>1</v>
      </c>
      <c r="R4411">
        <v>30.57</v>
      </c>
    </row>
    <row r="4412" spans="16:18" x14ac:dyDescent="0.3">
      <c r="P4412">
        <v>17934082</v>
      </c>
      <c r="Q4412" s="12">
        <v>1</v>
      </c>
      <c r="R4412">
        <v>47.49</v>
      </c>
    </row>
    <row r="4413" spans="16:18" x14ac:dyDescent="0.3">
      <c r="P4413">
        <v>17934291</v>
      </c>
      <c r="Q4413" s="12">
        <v>1</v>
      </c>
      <c r="R4413">
        <v>25.61</v>
      </c>
    </row>
    <row r="4414" spans="16:18" x14ac:dyDescent="0.3">
      <c r="P4414">
        <v>17934339</v>
      </c>
      <c r="Q4414" s="12">
        <v>1</v>
      </c>
      <c r="R4414">
        <v>24.62</v>
      </c>
    </row>
    <row r="4415" spans="16:18" x14ac:dyDescent="0.3">
      <c r="P4415">
        <v>17934620</v>
      </c>
      <c r="Q4415" s="12">
        <v>1</v>
      </c>
      <c r="R4415">
        <v>24.62</v>
      </c>
    </row>
    <row r="4416" spans="16:18" x14ac:dyDescent="0.3">
      <c r="P4416">
        <v>17934630</v>
      </c>
      <c r="Q4416" s="12">
        <v>1</v>
      </c>
      <c r="R4416">
        <v>25.54</v>
      </c>
    </row>
    <row r="4417" spans="16:18" x14ac:dyDescent="0.3">
      <c r="P4417">
        <v>17934659</v>
      </c>
      <c r="Q4417" s="12">
        <v>1</v>
      </c>
      <c r="R4417">
        <v>43.5</v>
      </c>
    </row>
    <row r="4418" spans="16:18" x14ac:dyDescent="0.3">
      <c r="P4418">
        <v>17934667</v>
      </c>
      <c r="Q4418" s="12">
        <v>1</v>
      </c>
      <c r="R4418">
        <v>47.44</v>
      </c>
    </row>
    <row r="4419" spans="16:18" x14ac:dyDescent="0.3">
      <c r="P4419">
        <v>17934888</v>
      </c>
      <c r="Q4419" s="12">
        <v>1</v>
      </c>
      <c r="R4419">
        <v>26.06</v>
      </c>
    </row>
    <row r="4420" spans="16:18" x14ac:dyDescent="0.3">
      <c r="P4420">
        <v>17935114</v>
      </c>
      <c r="Q4420" s="12">
        <v>1</v>
      </c>
      <c r="R4420">
        <v>22.45</v>
      </c>
    </row>
    <row r="4421" spans="16:18" x14ac:dyDescent="0.3">
      <c r="P4421">
        <v>17935742</v>
      </c>
      <c r="Q4421" s="12">
        <v>1</v>
      </c>
      <c r="R4421">
        <v>27.52</v>
      </c>
    </row>
    <row r="4422" spans="16:18" x14ac:dyDescent="0.3">
      <c r="P4422">
        <v>17935759</v>
      </c>
      <c r="Q4422" s="12">
        <v>1</v>
      </c>
      <c r="R4422">
        <v>38.200000000000003</v>
      </c>
    </row>
    <row r="4423" spans="16:18" x14ac:dyDescent="0.3">
      <c r="P4423">
        <v>17936127</v>
      </c>
      <c r="Q4423" s="12">
        <v>1</v>
      </c>
      <c r="R4423">
        <v>23.17</v>
      </c>
    </row>
    <row r="4424" spans="16:18" x14ac:dyDescent="0.3">
      <c r="P4424">
        <v>17936192</v>
      </c>
      <c r="Q4424" s="12">
        <v>1</v>
      </c>
      <c r="R4424">
        <v>50.23</v>
      </c>
    </row>
    <row r="4425" spans="16:18" x14ac:dyDescent="0.3">
      <c r="P4425">
        <v>17936304</v>
      </c>
      <c r="Q4425" s="12">
        <v>1</v>
      </c>
      <c r="R4425">
        <v>22.5</v>
      </c>
    </row>
    <row r="4426" spans="16:18" x14ac:dyDescent="0.3">
      <c r="P4426">
        <v>17936495</v>
      </c>
      <c r="Q4426" s="12">
        <v>1</v>
      </c>
      <c r="R4426">
        <v>27.34</v>
      </c>
    </row>
    <row r="4427" spans="16:18" x14ac:dyDescent="0.3">
      <c r="P4427">
        <v>17936644</v>
      </c>
      <c r="Q4427" s="12">
        <v>1</v>
      </c>
      <c r="R4427">
        <v>23.36</v>
      </c>
    </row>
    <row r="4428" spans="16:18" x14ac:dyDescent="0.3">
      <c r="P4428">
        <v>17936917</v>
      </c>
      <c r="Q4428" s="12">
        <v>1</v>
      </c>
      <c r="R4428">
        <v>37.24</v>
      </c>
    </row>
    <row r="4429" spans="16:18" x14ac:dyDescent="0.3">
      <c r="P4429">
        <v>17937146</v>
      </c>
      <c r="Q4429" s="12">
        <v>1</v>
      </c>
      <c r="R4429">
        <v>22.81</v>
      </c>
    </row>
    <row r="4430" spans="16:18" x14ac:dyDescent="0.3">
      <c r="P4430">
        <v>17937587</v>
      </c>
      <c r="Q4430" s="12">
        <v>1</v>
      </c>
      <c r="R4430">
        <v>41.59</v>
      </c>
    </row>
    <row r="4431" spans="16:18" x14ac:dyDescent="0.3">
      <c r="P4431">
        <v>17937620</v>
      </c>
      <c r="Q4431" s="12">
        <v>1</v>
      </c>
      <c r="R4431">
        <v>23.83</v>
      </c>
    </row>
    <row r="4432" spans="16:18" x14ac:dyDescent="0.3">
      <c r="P4432">
        <v>17938035</v>
      </c>
      <c r="Q4432" s="12">
        <v>1</v>
      </c>
      <c r="R4432">
        <v>59.8</v>
      </c>
    </row>
    <row r="4433" spans="16:18" x14ac:dyDescent="0.3">
      <c r="P4433">
        <v>17938174</v>
      </c>
      <c r="Q4433" s="12">
        <v>1</v>
      </c>
      <c r="R4433">
        <v>32.39</v>
      </c>
    </row>
    <row r="4434" spans="16:18" x14ac:dyDescent="0.3">
      <c r="P4434">
        <v>17938189</v>
      </c>
      <c r="Q4434" s="12">
        <v>1</v>
      </c>
      <c r="R4434">
        <v>31.14</v>
      </c>
    </row>
    <row r="4435" spans="16:18" x14ac:dyDescent="0.3">
      <c r="P4435">
        <v>17938415</v>
      </c>
      <c r="Q4435" s="12">
        <v>1</v>
      </c>
      <c r="R4435">
        <v>33.5</v>
      </c>
    </row>
    <row r="4436" spans="16:18" x14ac:dyDescent="0.3">
      <c r="P4436">
        <v>17938423</v>
      </c>
      <c r="Q4436" s="12">
        <v>1</v>
      </c>
      <c r="R4436">
        <v>23.51</v>
      </c>
    </row>
    <row r="4437" spans="16:18" x14ac:dyDescent="0.3">
      <c r="P4437">
        <v>17938749</v>
      </c>
      <c r="Q4437" s="12">
        <v>1</v>
      </c>
      <c r="R4437">
        <v>23.52</v>
      </c>
    </row>
    <row r="4438" spans="16:18" x14ac:dyDescent="0.3">
      <c r="P4438">
        <v>17939156</v>
      </c>
      <c r="Q4438" s="12">
        <v>1</v>
      </c>
      <c r="R4438">
        <v>23.81</v>
      </c>
    </row>
    <row r="4439" spans="16:18" x14ac:dyDescent="0.3">
      <c r="P4439">
        <v>17939193</v>
      </c>
      <c r="Q4439" s="12">
        <v>1</v>
      </c>
      <c r="R4439">
        <v>26.59</v>
      </c>
    </row>
    <row r="4440" spans="16:18" x14ac:dyDescent="0.3">
      <c r="P4440">
        <v>17939258</v>
      </c>
      <c r="Q4440" s="12">
        <v>1</v>
      </c>
      <c r="R4440">
        <v>23.02</v>
      </c>
    </row>
    <row r="4441" spans="16:18" x14ac:dyDescent="0.3">
      <c r="P4441">
        <v>17939383</v>
      </c>
      <c r="Q4441" s="12">
        <v>1</v>
      </c>
      <c r="R4441">
        <v>25.04</v>
      </c>
    </row>
    <row r="4442" spans="16:18" x14ac:dyDescent="0.3">
      <c r="P4442">
        <v>17939568</v>
      </c>
      <c r="Q4442" s="12">
        <v>1</v>
      </c>
      <c r="R4442">
        <v>22.2</v>
      </c>
    </row>
    <row r="4443" spans="16:18" x14ac:dyDescent="0.3">
      <c r="P4443">
        <v>17939718</v>
      </c>
      <c r="Q4443" s="12">
        <v>1</v>
      </c>
      <c r="R4443">
        <v>26.56</v>
      </c>
    </row>
    <row r="4444" spans="16:18" x14ac:dyDescent="0.3">
      <c r="P4444">
        <v>17940163</v>
      </c>
      <c r="Q4444" s="12">
        <v>1</v>
      </c>
      <c r="R4444">
        <v>22.39</v>
      </c>
    </row>
    <row r="4445" spans="16:18" x14ac:dyDescent="0.3">
      <c r="P4445">
        <v>17940527</v>
      </c>
      <c r="Q4445" s="12">
        <v>1</v>
      </c>
      <c r="R4445">
        <v>23.46</v>
      </c>
    </row>
    <row r="4446" spans="16:18" x14ac:dyDescent="0.3">
      <c r="P4446">
        <v>17940600</v>
      </c>
      <c r="Q4446" s="12">
        <v>1</v>
      </c>
      <c r="R4446">
        <v>27.1</v>
      </c>
    </row>
    <row r="4447" spans="16:18" x14ac:dyDescent="0.3">
      <c r="P4447">
        <v>17940904</v>
      </c>
      <c r="Q4447" s="12">
        <v>1</v>
      </c>
      <c r="R4447">
        <v>24.13</v>
      </c>
    </row>
    <row r="4448" spans="16:18" x14ac:dyDescent="0.3">
      <c r="P4448">
        <v>17941042</v>
      </c>
      <c r="Q4448" s="12">
        <v>1</v>
      </c>
      <c r="R4448">
        <v>49.76</v>
      </c>
    </row>
    <row r="4449" spans="16:18" x14ac:dyDescent="0.3">
      <c r="P4449">
        <v>17941193</v>
      </c>
      <c r="Q4449" s="12">
        <v>1</v>
      </c>
      <c r="R4449">
        <v>25.67</v>
      </c>
    </row>
    <row r="4450" spans="16:18" x14ac:dyDescent="0.3">
      <c r="P4450">
        <v>17941598</v>
      </c>
      <c r="Q4450" s="12">
        <v>1</v>
      </c>
      <c r="R4450">
        <v>30.31</v>
      </c>
    </row>
    <row r="4451" spans="16:18" x14ac:dyDescent="0.3">
      <c r="P4451">
        <v>17941650</v>
      </c>
      <c r="Q4451" s="12">
        <v>1</v>
      </c>
      <c r="R4451">
        <v>22.42</v>
      </c>
    </row>
    <row r="4452" spans="16:18" x14ac:dyDescent="0.3">
      <c r="P4452">
        <v>17942202</v>
      </c>
      <c r="Q4452" s="12">
        <v>1</v>
      </c>
      <c r="R4452">
        <v>24.6</v>
      </c>
    </row>
    <row r="4453" spans="16:18" x14ac:dyDescent="0.3">
      <c r="P4453">
        <v>17942333</v>
      </c>
      <c r="Q4453" s="12">
        <v>1</v>
      </c>
      <c r="R4453">
        <v>25.26</v>
      </c>
    </row>
    <row r="4454" spans="16:18" x14ac:dyDescent="0.3">
      <c r="P4454">
        <v>17942496</v>
      </c>
      <c r="Q4454" s="12">
        <v>1</v>
      </c>
      <c r="R4454">
        <v>42.4</v>
      </c>
    </row>
    <row r="4455" spans="16:18" x14ac:dyDescent="0.3">
      <c r="P4455">
        <v>17942801</v>
      </c>
      <c r="Q4455" s="12">
        <v>1</v>
      </c>
      <c r="R4455">
        <v>25.61</v>
      </c>
    </row>
    <row r="4456" spans="16:18" x14ac:dyDescent="0.3">
      <c r="P4456">
        <v>17942901</v>
      </c>
      <c r="Q4456" s="12">
        <v>1</v>
      </c>
      <c r="R4456">
        <v>39.909999999999997</v>
      </c>
    </row>
    <row r="4457" spans="16:18" x14ac:dyDescent="0.3">
      <c r="P4457">
        <v>17943335</v>
      </c>
      <c r="Q4457" s="12">
        <v>1</v>
      </c>
      <c r="R4457">
        <v>22.39</v>
      </c>
    </row>
    <row r="4458" spans="16:18" x14ac:dyDescent="0.3">
      <c r="P4458">
        <v>17943359</v>
      </c>
      <c r="Q4458" s="12">
        <v>1</v>
      </c>
      <c r="R4458">
        <v>36.380000000000003</v>
      </c>
    </row>
    <row r="4459" spans="16:18" x14ac:dyDescent="0.3">
      <c r="P4459">
        <v>17943551</v>
      </c>
      <c r="Q4459" s="12">
        <v>1</v>
      </c>
      <c r="R4459">
        <v>30.57</v>
      </c>
    </row>
    <row r="4460" spans="16:18" x14ac:dyDescent="0.3">
      <c r="P4460">
        <v>17943587</v>
      </c>
      <c r="Q4460" s="12">
        <v>1</v>
      </c>
      <c r="R4460">
        <v>27.16</v>
      </c>
    </row>
    <row r="4461" spans="16:18" x14ac:dyDescent="0.3">
      <c r="P4461">
        <v>17943900</v>
      </c>
      <c r="Q4461" s="12">
        <v>1</v>
      </c>
      <c r="R4461">
        <v>23.51</v>
      </c>
    </row>
    <row r="4462" spans="16:18" x14ac:dyDescent="0.3">
      <c r="P4462">
        <v>17944217</v>
      </c>
      <c r="Q4462" s="12">
        <v>1</v>
      </c>
      <c r="R4462">
        <v>22.08</v>
      </c>
    </row>
    <row r="4463" spans="16:18" x14ac:dyDescent="0.3">
      <c r="P4463">
        <v>17944293</v>
      </c>
      <c r="Q4463" s="12">
        <v>1</v>
      </c>
      <c r="R4463">
        <v>23.46</v>
      </c>
    </row>
    <row r="4464" spans="16:18" x14ac:dyDescent="0.3">
      <c r="P4464">
        <v>17944847</v>
      </c>
      <c r="Q4464" s="12">
        <v>1</v>
      </c>
      <c r="R4464">
        <v>52.25</v>
      </c>
    </row>
    <row r="4465" spans="16:18" x14ac:dyDescent="0.3">
      <c r="P4465">
        <v>17944965</v>
      </c>
      <c r="Q4465" s="12">
        <v>1</v>
      </c>
      <c r="R4465">
        <v>24.59</v>
      </c>
    </row>
    <row r="4466" spans="16:18" x14ac:dyDescent="0.3">
      <c r="P4466">
        <v>17945224</v>
      </c>
      <c r="Q4466" s="12">
        <v>1</v>
      </c>
      <c r="R4466">
        <v>53.04</v>
      </c>
    </row>
    <row r="4467" spans="16:18" x14ac:dyDescent="0.3">
      <c r="P4467">
        <v>17945448</v>
      </c>
      <c r="Q4467" s="12">
        <v>1</v>
      </c>
      <c r="R4467">
        <v>25.43</v>
      </c>
    </row>
    <row r="4468" spans="16:18" x14ac:dyDescent="0.3">
      <c r="P4468">
        <v>17945633</v>
      </c>
      <c r="Q4468" s="12">
        <v>1</v>
      </c>
      <c r="R4468">
        <v>45.68</v>
      </c>
    </row>
    <row r="4469" spans="16:18" x14ac:dyDescent="0.3">
      <c r="P4469">
        <v>17945654</v>
      </c>
      <c r="Q4469" s="12">
        <v>1</v>
      </c>
      <c r="R4469">
        <v>22.14</v>
      </c>
    </row>
    <row r="4470" spans="16:18" x14ac:dyDescent="0.3">
      <c r="P4470">
        <v>17945757</v>
      </c>
      <c r="Q4470" s="12">
        <v>1</v>
      </c>
      <c r="R4470">
        <v>27.24</v>
      </c>
    </row>
    <row r="4471" spans="16:18" x14ac:dyDescent="0.3">
      <c r="P4471">
        <v>17945878</v>
      </c>
      <c r="Q4471" s="12">
        <v>1</v>
      </c>
      <c r="R4471">
        <v>30.95</v>
      </c>
    </row>
    <row r="4472" spans="16:18" x14ac:dyDescent="0.3">
      <c r="P4472">
        <v>17946201</v>
      </c>
      <c r="Q4472" s="12">
        <v>1</v>
      </c>
      <c r="R4472">
        <v>33.840000000000003</v>
      </c>
    </row>
    <row r="4473" spans="16:18" x14ac:dyDescent="0.3">
      <c r="P4473">
        <v>17946283</v>
      </c>
      <c r="Q4473" s="12">
        <v>1</v>
      </c>
      <c r="R4473">
        <v>28.22</v>
      </c>
    </row>
    <row r="4474" spans="16:18" x14ac:dyDescent="0.3">
      <c r="P4474">
        <v>17946304</v>
      </c>
      <c r="Q4474" s="12">
        <v>1</v>
      </c>
      <c r="R4474">
        <v>24.62</v>
      </c>
    </row>
    <row r="4475" spans="16:18" x14ac:dyDescent="0.3">
      <c r="P4475">
        <v>17946491</v>
      </c>
      <c r="Q4475" s="12">
        <v>1</v>
      </c>
      <c r="R4475">
        <v>24.17</v>
      </c>
    </row>
    <row r="4476" spans="16:18" x14ac:dyDescent="0.3">
      <c r="P4476">
        <v>17946677</v>
      </c>
      <c r="Q4476" s="12">
        <v>1</v>
      </c>
      <c r="R4476">
        <v>24.91</v>
      </c>
    </row>
    <row r="4477" spans="16:18" x14ac:dyDescent="0.3">
      <c r="P4477">
        <v>17946752</v>
      </c>
      <c r="Q4477" s="12">
        <v>1</v>
      </c>
      <c r="R4477">
        <v>23.75</v>
      </c>
    </row>
    <row r="4478" spans="16:18" x14ac:dyDescent="0.3">
      <c r="P4478">
        <v>17946759</v>
      </c>
      <c r="Q4478" s="12">
        <v>1</v>
      </c>
      <c r="R4478">
        <v>27.5</v>
      </c>
    </row>
    <row r="4479" spans="16:18" x14ac:dyDescent="0.3">
      <c r="P4479">
        <v>17946792</v>
      </c>
      <c r="Q4479" s="12">
        <v>1</v>
      </c>
      <c r="R4479">
        <v>31.98</v>
      </c>
    </row>
    <row r="4480" spans="16:18" x14ac:dyDescent="0.3">
      <c r="P4480">
        <v>17946895</v>
      </c>
      <c r="Q4480" s="12">
        <v>1</v>
      </c>
      <c r="R4480">
        <v>23.23</v>
      </c>
    </row>
    <row r="4481" spans="16:18" x14ac:dyDescent="0.3">
      <c r="P4481">
        <v>17947470</v>
      </c>
      <c r="Q4481" s="12">
        <v>1</v>
      </c>
      <c r="R4481">
        <v>32.979999999999997</v>
      </c>
    </row>
    <row r="4482" spans="16:18" x14ac:dyDescent="0.3">
      <c r="P4482">
        <v>17947634</v>
      </c>
      <c r="Q4482" s="12">
        <v>1</v>
      </c>
      <c r="R4482">
        <v>22.53</v>
      </c>
    </row>
    <row r="4483" spans="16:18" x14ac:dyDescent="0.3">
      <c r="P4483">
        <v>17947723</v>
      </c>
      <c r="Q4483" s="12">
        <v>1</v>
      </c>
      <c r="R4483">
        <v>47.03</v>
      </c>
    </row>
    <row r="4484" spans="16:18" x14ac:dyDescent="0.3">
      <c r="P4484">
        <v>17947869</v>
      </c>
      <c r="Q4484" s="12">
        <v>1</v>
      </c>
      <c r="R4484">
        <v>36.1</v>
      </c>
    </row>
    <row r="4485" spans="16:18" x14ac:dyDescent="0.3">
      <c r="P4485">
        <v>17948148</v>
      </c>
      <c r="Q4485" s="12">
        <v>1</v>
      </c>
      <c r="R4485">
        <v>22.67</v>
      </c>
    </row>
    <row r="4486" spans="16:18" x14ac:dyDescent="0.3">
      <c r="P4486">
        <v>17948197</v>
      </c>
      <c r="Q4486" s="12">
        <v>1</v>
      </c>
      <c r="R4486">
        <v>24.87</v>
      </c>
    </row>
    <row r="4487" spans="16:18" x14ac:dyDescent="0.3">
      <c r="P4487">
        <v>17948552</v>
      </c>
      <c r="Q4487" s="12">
        <v>1</v>
      </c>
      <c r="R4487">
        <v>53.23</v>
      </c>
    </row>
    <row r="4488" spans="16:18" x14ac:dyDescent="0.3">
      <c r="P4488">
        <v>17949187</v>
      </c>
      <c r="Q4488" s="12">
        <v>1</v>
      </c>
      <c r="R4488">
        <v>21.92</v>
      </c>
    </row>
    <row r="4489" spans="16:18" x14ac:dyDescent="0.3">
      <c r="P4489">
        <v>17949344</v>
      </c>
      <c r="Q4489" s="12">
        <v>1</v>
      </c>
      <c r="R4489">
        <v>26</v>
      </c>
    </row>
    <row r="4490" spans="16:18" x14ac:dyDescent="0.3">
      <c r="P4490">
        <v>17949708</v>
      </c>
      <c r="Q4490" s="12">
        <v>1</v>
      </c>
      <c r="R4490">
        <v>31.1</v>
      </c>
    </row>
    <row r="4491" spans="16:18" x14ac:dyDescent="0.3">
      <c r="P4491">
        <v>17949883</v>
      </c>
      <c r="Q4491" s="12">
        <v>1</v>
      </c>
      <c r="R4491">
        <v>26.37</v>
      </c>
    </row>
    <row r="4492" spans="16:18" x14ac:dyDescent="0.3">
      <c r="P4492">
        <v>17949908</v>
      </c>
      <c r="Q4492" s="12">
        <v>1</v>
      </c>
      <c r="R4492">
        <v>26.62</v>
      </c>
    </row>
    <row r="4493" spans="16:18" x14ac:dyDescent="0.3">
      <c r="P4493">
        <v>17949921</v>
      </c>
      <c r="Q4493" s="12">
        <v>1</v>
      </c>
      <c r="R4493">
        <v>26.59</v>
      </c>
    </row>
    <row r="4494" spans="16:18" x14ac:dyDescent="0.3">
      <c r="P4494">
        <v>17949925</v>
      </c>
      <c r="Q4494" s="12">
        <v>1</v>
      </c>
      <c r="R4494">
        <v>30.44</v>
      </c>
    </row>
    <row r="4495" spans="16:18" x14ac:dyDescent="0.3">
      <c r="P4495">
        <v>17950298</v>
      </c>
      <c r="Q4495" s="12">
        <v>1</v>
      </c>
      <c r="R4495">
        <v>30.58</v>
      </c>
    </row>
    <row r="4496" spans="16:18" x14ac:dyDescent="0.3">
      <c r="P4496">
        <v>17950548</v>
      </c>
      <c r="Q4496" s="12">
        <v>1</v>
      </c>
      <c r="R4496">
        <v>30.78</v>
      </c>
    </row>
    <row r="4497" spans="16:18" x14ac:dyDescent="0.3">
      <c r="P4497">
        <v>17950651</v>
      </c>
      <c r="Q4497" s="12">
        <v>1</v>
      </c>
      <c r="R4497">
        <v>30.22</v>
      </c>
    </row>
    <row r="4498" spans="16:18" x14ac:dyDescent="0.3">
      <c r="P4498">
        <v>17950857</v>
      </c>
      <c r="Q4498" s="12">
        <v>1</v>
      </c>
      <c r="R4498">
        <v>22.37</v>
      </c>
    </row>
    <row r="4499" spans="16:18" x14ac:dyDescent="0.3">
      <c r="P4499">
        <v>17950984</v>
      </c>
      <c r="Q4499" s="12">
        <v>1</v>
      </c>
      <c r="R4499">
        <v>23.24</v>
      </c>
    </row>
    <row r="4500" spans="16:18" x14ac:dyDescent="0.3">
      <c r="P4500">
        <v>17951169</v>
      </c>
      <c r="Q4500" s="12">
        <v>1</v>
      </c>
      <c r="R4500">
        <v>44.57</v>
      </c>
    </row>
    <row r="4501" spans="16:18" x14ac:dyDescent="0.3">
      <c r="P4501">
        <v>17951330</v>
      </c>
      <c r="Q4501" s="12">
        <v>1</v>
      </c>
      <c r="R4501">
        <v>26.52</v>
      </c>
    </row>
    <row r="4502" spans="16:18" x14ac:dyDescent="0.3">
      <c r="P4502">
        <v>17951607</v>
      </c>
      <c r="Q4502" s="12">
        <v>1</v>
      </c>
      <c r="R4502">
        <v>25.53</v>
      </c>
    </row>
    <row r="4503" spans="16:18" x14ac:dyDescent="0.3">
      <c r="P4503">
        <v>17952031</v>
      </c>
      <c r="Q4503" s="12">
        <v>1</v>
      </c>
      <c r="R4503">
        <v>33.46</v>
      </c>
    </row>
    <row r="4504" spans="16:18" x14ac:dyDescent="0.3">
      <c r="P4504">
        <v>17952072</v>
      </c>
      <c r="Q4504" s="12">
        <v>1</v>
      </c>
      <c r="R4504">
        <v>27.77</v>
      </c>
    </row>
    <row r="4505" spans="16:18" x14ac:dyDescent="0.3">
      <c r="P4505">
        <v>17952303</v>
      </c>
      <c r="Q4505" s="12">
        <v>1</v>
      </c>
      <c r="R4505">
        <v>43.11</v>
      </c>
    </row>
    <row r="4506" spans="16:18" x14ac:dyDescent="0.3">
      <c r="P4506">
        <v>17952701</v>
      </c>
      <c r="Q4506" s="12">
        <v>1</v>
      </c>
      <c r="R4506">
        <v>25.18</v>
      </c>
    </row>
    <row r="4507" spans="16:18" x14ac:dyDescent="0.3">
      <c r="P4507">
        <v>17952923</v>
      </c>
      <c r="Q4507" s="12">
        <v>1</v>
      </c>
      <c r="R4507">
        <v>21.99</v>
      </c>
    </row>
    <row r="4508" spans="16:18" x14ac:dyDescent="0.3">
      <c r="P4508">
        <v>17952943</v>
      </c>
      <c r="Q4508" s="12">
        <v>1</v>
      </c>
      <c r="R4508">
        <v>22.62</v>
      </c>
    </row>
    <row r="4509" spans="16:18" x14ac:dyDescent="0.3">
      <c r="P4509">
        <v>17953270</v>
      </c>
      <c r="Q4509" s="12">
        <v>1</v>
      </c>
      <c r="R4509">
        <v>22.98</v>
      </c>
    </row>
    <row r="4510" spans="16:18" x14ac:dyDescent="0.3">
      <c r="P4510">
        <v>17953465</v>
      </c>
      <c r="Q4510" s="12">
        <v>1</v>
      </c>
      <c r="R4510">
        <v>22.5</v>
      </c>
    </row>
    <row r="4511" spans="16:18" x14ac:dyDescent="0.3">
      <c r="P4511">
        <v>17953533</v>
      </c>
      <c r="Q4511" s="12">
        <v>1</v>
      </c>
      <c r="R4511">
        <v>38.28</v>
      </c>
    </row>
    <row r="4512" spans="16:18" x14ac:dyDescent="0.3">
      <c r="P4512">
        <v>17953621</v>
      </c>
      <c r="Q4512" s="12">
        <v>1</v>
      </c>
      <c r="R4512">
        <v>31.32</v>
      </c>
    </row>
    <row r="4513" spans="16:18" x14ac:dyDescent="0.3">
      <c r="P4513">
        <v>17953688</v>
      </c>
      <c r="Q4513" s="12">
        <v>1</v>
      </c>
      <c r="R4513">
        <v>24.6</v>
      </c>
    </row>
    <row r="4514" spans="16:18" x14ac:dyDescent="0.3">
      <c r="P4514">
        <v>17953896</v>
      </c>
      <c r="Q4514" s="12">
        <v>1</v>
      </c>
      <c r="R4514">
        <v>32.25</v>
      </c>
    </row>
    <row r="4515" spans="16:18" x14ac:dyDescent="0.3">
      <c r="P4515">
        <v>17954380</v>
      </c>
      <c r="Q4515" s="12">
        <v>1</v>
      </c>
      <c r="R4515">
        <v>23.45</v>
      </c>
    </row>
    <row r="4516" spans="16:18" x14ac:dyDescent="0.3">
      <c r="P4516">
        <v>17954551</v>
      </c>
      <c r="Q4516" s="12">
        <v>1</v>
      </c>
      <c r="R4516">
        <v>30.3</v>
      </c>
    </row>
    <row r="4517" spans="16:18" x14ac:dyDescent="0.3">
      <c r="P4517">
        <v>17954571</v>
      </c>
      <c r="Q4517" s="12">
        <v>1</v>
      </c>
      <c r="R4517">
        <v>41.75</v>
      </c>
    </row>
    <row r="4518" spans="16:18" x14ac:dyDescent="0.3">
      <c r="P4518">
        <v>17954736</v>
      </c>
      <c r="Q4518" s="12">
        <v>1</v>
      </c>
      <c r="R4518">
        <v>33.409999999999997</v>
      </c>
    </row>
    <row r="4519" spans="16:18" x14ac:dyDescent="0.3">
      <c r="P4519">
        <v>17955039</v>
      </c>
      <c r="Q4519" s="12">
        <v>1</v>
      </c>
      <c r="R4519">
        <v>22.09</v>
      </c>
    </row>
    <row r="4520" spans="16:18" x14ac:dyDescent="0.3">
      <c r="P4520">
        <v>17955063</v>
      </c>
      <c r="Q4520" s="12">
        <v>1</v>
      </c>
      <c r="R4520">
        <v>34.5</v>
      </c>
    </row>
    <row r="4521" spans="16:18" x14ac:dyDescent="0.3">
      <c r="P4521">
        <v>17955071</v>
      </c>
      <c r="Q4521" s="12">
        <v>1</v>
      </c>
      <c r="R4521">
        <v>33.74</v>
      </c>
    </row>
    <row r="4522" spans="16:18" x14ac:dyDescent="0.3">
      <c r="P4522">
        <v>17955422</v>
      </c>
      <c r="Q4522" s="12">
        <v>1</v>
      </c>
      <c r="R4522">
        <v>46.48</v>
      </c>
    </row>
    <row r="4523" spans="16:18" x14ac:dyDescent="0.3">
      <c r="P4523">
        <v>17955594</v>
      </c>
      <c r="Q4523" s="12">
        <v>1</v>
      </c>
      <c r="R4523">
        <v>24.55</v>
      </c>
    </row>
    <row r="4524" spans="16:18" x14ac:dyDescent="0.3">
      <c r="P4524">
        <v>17955621</v>
      </c>
      <c r="Q4524" s="12">
        <v>1</v>
      </c>
      <c r="R4524">
        <v>23.99</v>
      </c>
    </row>
    <row r="4525" spans="16:18" x14ac:dyDescent="0.3">
      <c r="P4525">
        <v>17955807</v>
      </c>
      <c r="Q4525" s="12">
        <v>1</v>
      </c>
      <c r="R4525">
        <v>37.51</v>
      </c>
    </row>
    <row r="4526" spans="16:18" x14ac:dyDescent="0.3">
      <c r="P4526">
        <v>17955923</v>
      </c>
      <c r="Q4526" s="12">
        <v>1</v>
      </c>
      <c r="R4526">
        <v>24.9</v>
      </c>
    </row>
    <row r="4527" spans="16:18" x14ac:dyDescent="0.3">
      <c r="P4527">
        <v>17955989</v>
      </c>
      <c r="Q4527" s="12">
        <v>1</v>
      </c>
      <c r="R4527">
        <v>21.97</v>
      </c>
    </row>
    <row r="4528" spans="16:18" x14ac:dyDescent="0.3">
      <c r="P4528">
        <v>17956062</v>
      </c>
      <c r="Q4528" s="12">
        <v>1</v>
      </c>
      <c r="R4528">
        <v>21.99</v>
      </c>
    </row>
    <row r="4529" spans="16:18" x14ac:dyDescent="0.3">
      <c r="P4529">
        <v>17956135</v>
      </c>
      <c r="Q4529" s="12">
        <v>1</v>
      </c>
      <c r="R4529">
        <v>22.18</v>
      </c>
    </row>
    <row r="4530" spans="16:18" x14ac:dyDescent="0.3">
      <c r="P4530">
        <v>17956199</v>
      </c>
      <c r="Q4530" s="12">
        <v>1</v>
      </c>
      <c r="R4530">
        <v>25.09</v>
      </c>
    </row>
    <row r="4531" spans="16:18" x14ac:dyDescent="0.3">
      <c r="P4531">
        <v>17956298</v>
      </c>
      <c r="Q4531" s="12">
        <v>1</v>
      </c>
      <c r="R4531">
        <v>25.46</v>
      </c>
    </row>
    <row r="4532" spans="16:18" x14ac:dyDescent="0.3">
      <c r="P4532">
        <v>17956527</v>
      </c>
      <c r="Q4532" s="12">
        <v>1</v>
      </c>
      <c r="R4532">
        <v>24.6</v>
      </c>
    </row>
    <row r="4533" spans="16:18" x14ac:dyDescent="0.3">
      <c r="P4533">
        <v>17956610</v>
      </c>
      <c r="Q4533" s="12">
        <v>1</v>
      </c>
      <c r="R4533">
        <v>49.12</v>
      </c>
    </row>
    <row r="4534" spans="16:18" x14ac:dyDescent="0.3">
      <c r="P4534">
        <v>17957195</v>
      </c>
      <c r="Q4534" s="12">
        <v>1</v>
      </c>
      <c r="R4534">
        <v>25.11</v>
      </c>
    </row>
    <row r="4535" spans="16:18" x14ac:dyDescent="0.3">
      <c r="P4535">
        <v>17957458</v>
      </c>
      <c r="Q4535" s="12">
        <v>1</v>
      </c>
      <c r="R4535">
        <v>55.04</v>
      </c>
    </row>
    <row r="4536" spans="16:18" x14ac:dyDescent="0.3">
      <c r="P4536">
        <v>17957531</v>
      </c>
      <c r="Q4536" s="12">
        <v>1</v>
      </c>
      <c r="R4536">
        <v>30.3</v>
      </c>
    </row>
    <row r="4537" spans="16:18" x14ac:dyDescent="0.3">
      <c r="P4537">
        <v>17957902</v>
      </c>
      <c r="Q4537" s="12">
        <v>1</v>
      </c>
      <c r="R4537">
        <v>24.57</v>
      </c>
    </row>
    <row r="4538" spans="16:18" x14ac:dyDescent="0.3">
      <c r="P4538">
        <v>17958358</v>
      </c>
      <c r="Q4538" s="12">
        <v>1</v>
      </c>
      <c r="R4538">
        <v>27.17</v>
      </c>
    </row>
    <row r="4539" spans="16:18" x14ac:dyDescent="0.3">
      <c r="P4539">
        <v>17958604</v>
      </c>
      <c r="Q4539" s="12">
        <v>1</v>
      </c>
      <c r="R4539">
        <v>25.62</v>
      </c>
    </row>
    <row r="4540" spans="16:18" x14ac:dyDescent="0.3">
      <c r="P4540">
        <v>17958866</v>
      </c>
      <c r="Q4540" s="12">
        <v>1</v>
      </c>
      <c r="R4540">
        <v>32.4</v>
      </c>
    </row>
    <row r="4541" spans="16:18" x14ac:dyDescent="0.3">
      <c r="P4541">
        <v>17959119</v>
      </c>
      <c r="Q4541" s="12">
        <v>1</v>
      </c>
      <c r="R4541">
        <v>55.76</v>
      </c>
    </row>
    <row r="4542" spans="16:18" x14ac:dyDescent="0.3">
      <c r="P4542">
        <v>17959411</v>
      </c>
      <c r="Q4542" s="12">
        <v>1</v>
      </c>
      <c r="R4542">
        <v>29.29</v>
      </c>
    </row>
    <row r="4543" spans="16:18" x14ac:dyDescent="0.3">
      <c r="P4543">
        <v>17959583</v>
      </c>
      <c r="Q4543" s="12">
        <v>1</v>
      </c>
      <c r="R4543">
        <v>49.64</v>
      </c>
    </row>
    <row r="4544" spans="16:18" x14ac:dyDescent="0.3">
      <c r="P4544">
        <v>17960005</v>
      </c>
      <c r="Q4544" s="12">
        <v>1</v>
      </c>
      <c r="R4544">
        <v>22.4</v>
      </c>
    </row>
    <row r="4545" spans="16:18" x14ac:dyDescent="0.3">
      <c r="P4545">
        <v>17960025</v>
      </c>
      <c r="Q4545" s="12">
        <v>1</v>
      </c>
      <c r="R4545">
        <v>24.88</v>
      </c>
    </row>
    <row r="4546" spans="16:18" x14ac:dyDescent="0.3">
      <c r="P4546">
        <v>17960258</v>
      </c>
      <c r="Q4546" s="12">
        <v>1</v>
      </c>
      <c r="R4546">
        <v>25.45</v>
      </c>
    </row>
    <row r="4547" spans="16:18" x14ac:dyDescent="0.3">
      <c r="P4547">
        <v>17960465</v>
      </c>
      <c r="Q4547" s="12">
        <v>1</v>
      </c>
      <c r="R4547">
        <v>27.53</v>
      </c>
    </row>
    <row r="4548" spans="16:18" x14ac:dyDescent="0.3">
      <c r="P4548">
        <v>17961685</v>
      </c>
      <c r="Q4548" s="12">
        <v>1</v>
      </c>
      <c r="R4548">
        <v>39.729999999999997</v>
      </c>
    </row>
    <row r="4549" spans="16:18" x14ac:dyDescent="0.3">
      <c r="P4549">
        <v>17962217</v>
      </c>
      <c r="Q4549" s="12">
        <v>1</v>
      </c>
      <c r="R4549">
        <v>33.83</v>
      </c>
    </row>
    <row r="4550" spans="16:18" x14ac:dyDescent="0.3">
      <c r="P4550">
        <v>17962309</v>
      </c>
      <c r="Q4550" s="12">
        <v>1</v>
      </c>
      <c r="R4550">
        <v>34.47</v>
      </c>
    </row>
    <row r="4551" spans="16:18" x14ac:dyDescent="0.3">
      <c r="P4551">
        <v>17962621</v>
      </c>
      <c r="Q4551" s="12">
        <v>1</v>
      </c>
      <c r="R4551">
        <v>21.66</v>
      </c>
    </row>
    <row r="4552" spans="16:18" x14ac:dyDescent="0.3">
      <c r="P4552">
        <v>17962634</v>
      </c>
      <c r="Q4552" s="12">
        <v>1</v>
      </c>
      <c r="R4552">
        <v>26.04</v>
      </c>
    </row>
    <row r="4553" spans="16:18" x14ac:dyDescent="0.3">
      <c r="P4553">
        <v>17962948</v>
      </c>
      <c r="Q4553" s="12">
        <v>1</v>
      </c>
      <c r="R4553">
        <v>27.76</v>
      </c>
    </row>
    <row r="4554" spans="16:18" x14ac:dyDescent="0.3">
      <c r="P4554">
        <v>17962951</v>
      </c>
      <c r="Q4554" s="12">
        <v>1</v>
      </c>
      <c r="R4554">
        <v>27.09</v>
      </c>
    </row>
    <row r="4555" spans="16:18" x14ac:dyDescent="0.3">
      <c r="P4555">
        <v>17962953</v>
      </c>
      <c r="Q4555" s="12">
        <v>1</v>
      </c>
      <c r="R4555">
        <v>41.48</v>
      </c>
    </row>
    <row r="4556" spans="16:18" x14ac:dyDescent="0.3">
      <c r="P4556">
        <v>17963278</v>
      </c>
      <c r="Q4556" s="12">
        <v>1</v>
      </c>
      <c r="R4556">
        <v>27.67</v>
      </c>
    </row>
    <row r="4557" spans="16:18" x14ac:dyDescent="0.3">
      <c r="P4557">
        <v>17963435</v>
      </c>
      <c r="Q4557" s="12">
        <v>1</v>
      </c>
      <c r="R4557">
        <v>22.43</v>
      </c>
    </row>
    <row r="4558" spans="16:18" x14ac:dyDescent="0.3">
      <c r="P4558">
        <v>17963495</v>
      </c>
      <c r="Q4558" s="12">
        <v>1</v>
      </c>
      <c r="R4558">
        <v>42.22</v>
      </c>
    </row>
    <row r="4559" spans="16:18" x14ac:dyDescent="0.3">
      <c r="P4559">
        <v>17963576</v>
      </c>
      <c r="Q4559" s="12">
        <v>1</v>
      </c>
      <c r="R4559">
        <v>22.98</v>
      </c>
    </row>
    <row r="4560" spans="16:18" x14ac:dyDescent="0.3">
      <c r="P4560">
        <v>17963772</v>
      </c>
      <c r="Q4560" s="12">
        <v>1</v>
      </c>
      <c r="R4560">
        <v>22.62</v>
      </c>
    </row>
    <row r="4561" spans="16:18" x14ac:dyDescent="0.3">
      <c r="P4561">
        <v>17963832</v>
      </c>
      <c r="Q4561" s="12">
        <v>1</v>
      </c>
      <c r="R4561">
        <v>26.65</v>
      </c>
    </row>
    <row r="4562" spans="16:18" x14ac:dyDescent="0.3">
      <c r="P4562">
        <v>17963993</v>
      </c>
      <c r="Q4562" s="12">
        <v>1</v>
      </c>
      <c r="R4562">
        <v>27.73</v>
      </c>
    </row>
    <row r="4563" spans="16:18" x14ac:dyDescent="0.3">
      <c r="P4563">
        <v>17964053</v>
      </c>
      <c r="Q4563" s="12">
        <v>1</v>
      </c>
      <c r="R4563">
        <v>40.299999999999997</v>
      </c>
    </row>
    <row r="4564" spans="16:18" x14ac:dyDescent="0.3">
      <c r="P4564">
        <v>17964138</v>
      </c>
      <c r="Q4564" s="12">
        <v>1</v>
      </c>
      <c r="R4564">
        <v>49.66</v>
      </c>
    </row>
    <row r="4565" spans="16:18" x14ac:dyDescent="0.3">
      <c r="P4565">
        <v>17964224</v>
      </c>
      <c r="Q4565" s="12">
        <v>1</v>
      </c>
      <c r="R4565">
        <v>24.41</v>
      </c>
    </row>
    <row r="4566" spans="16:18" x14ac:dyDescent="0.3">
      <c r="P4566">
        <v>17964320</v>
      </c>
      <c r="Q4566" s="12">
        <v>1</v>
      </c>
      <c r="R4566">
        <v>99.96</v>
      </c>
    </row>
    <row r="4567" spans="16:18" x14ac:dyDescent="0.3">
      <c r="P4567">
        <v>17964544</v>
      </c>
      <c r="Q4567" s="12">
        <v>1</v>
      </c>
      <c r="R4567">
        <v>22.19</v>
      </c>
    </row>
    <row r="4568" spans="16:18" x14ac:dyDescent="0.3">
      <c r="P4568">
        <v>17964869</v>
      </c>
      <c r="Q4568" s="12">
        <v>1</v>
      </c>
      <c r="R4568">
        <v>26.59</v>
      </c>
    </row>
    <row r="4569" spans="16:18" x14ac:dyDescent="0.3">
      <c r="P4569">
        <v>17965387</v>
      </c>
      <c r="Q4569" s="12">
        <v>1</v>
      </c>
      <c r="R4569">
        <v>33.56</v>
      </c>
    </row>
    <row r="4570" spans="16:18" x14ac:dyDescent="0.3">
      <c r="P4570">
        <v>17966059</v>
      </c>
      <c r="Q4570" s="12">
        <v>1</v>
      </c>
      <c r="R4570">
        <v>24.02</v>
      </c>
    </row>
    <row r="4571" spans="16:18" x14ac:dyDescent="0.3">
      <c r="P4571">
        <v>17966261</v>
      </c>
      <c r="Q4571" s="12">
        <v>1</v>
      </c>
      <c r="R4571">
        <v>23.95</v>
      </c>
    </row>
    <row r="4572" spans="16:18" x14ac:dyDescent="0.3">
      <c r="P4572">
        <v>17966424</v>
      </c>
      <c r="Q4572" s="12">
        <v>1</v>
      </c>
      <c r="R4572">
        <v>24.59</v>
      </c>
    </row>
    <row r="4573" spans="16:18" x14ac:dyDescent="0.3">
      <c r="P4573">
        <v>17966426</v>
      </c>
      <c r="Q4573" s="12">
        <v>1</v>
      </c>
      <c r="R4573">
        <v>46.26</v>
      </c>
    </row>
    <row r="4574" spans="16:18" x14ac:dyDescent="0.3">
      <c r="P4574">
        <v>17966467</v>
      </c>
      <c r="Q4574" s="12">
        <v>1</v>
      </c>
      <c r="R4574">
        <v>24.59</v>
      </c>
    </row>
    <row r="4575" spans="16:18" x14ac:dyDescent="0.3">
      <c r="P4575">
        <v>17966670</v>
      </c>
      <c r="Q4575" s="12">
        <v>1</v>
      </c>
      <c r="R4575">
        <v>27.42</v>
      </c>
    </row>
    <row r="4576" spans="16:18" x14ac:dyDescent="0.3">
      <c r="P4576">
        <v>17966873</v>
      </c>
      <c r="Q4576" s="12">
        <v>1</v>
      </c>
      <c r="R4576">
        <v>26.5</v>
      </c>
    </row>
    <row r="4577" spans="16:18" x14ac:dyDescent="0.3">
      <c r="P4577">
        <v>17967006</v>
      </c>
      <c r="Q4577" s="12">
        <v>1</v>
      </c>
      <c r="R4577">
        <v>31.27</v>
      </c>
    </row>
    <row r="4578" spans="16:18" x14ac:dyDescent="0.3">
      <c r="P4578">
        <v>17967045</v>
      </c>
      <c r="Q4578" s="12">
        <v>1</v>
      </c>
      <c r="R4578">
        <v>33.79</v>
      </c>
    </row>
    <row r="4579" spans="16:18" x14ac:dyDescent="0.3">
      <c r="P4579">
        <v>17967280</v>
      </c>
      <c r="Q4579" s="12">
        <v>1</v>
      </c>
      <c r="R4579">
        <v>27.68</v>
      </c>
    </row>
    <row r="4580" spans="16:18" x14ac:dyDescent="0.3">
      <c r="P4580">
        <v>17967597</v>
      </c>
      <c r="Q4580" s="12">
        <v>1</v>
      </c>
      <c r="R4580">
        <v>26.63</v>
      </c>
    </row>
    <row r="4581" spans="16:18" x14ac:dyDescent="0.3">
      <c r="P4581">
        <v>17967651</v>
      </c>
      <c r="Q4581" s="12">
        <v>1</v>
      </c>
      <c r="R4581">
        <v>21.5</v>
      </c>
    </row>
    <row r="4582" spans="16:18" x14ac:dyDescent="0.3">
      <c r="P4582">
        <v>17967719</v>
      </c>
      <c r="Q4582" s="12">
        <v>1</v>
      </c>
      <c r="R4582">
        <v>27.7</v>
      </c>
    </row>
    <row r="4583" spans="16:18" x14ac:dyDescent="0.3">
      <c r="P4583">
        <v>17968208</v>
      </c>
      <c r="Q4583" s="12">
        <v>1</v>
      </c>
      <c r="R4583">
        <v>25.58</v>
      </c>
    </row>
    <row r="4584" spans="16:18" x14ac:dyDescent="0.3">
      <c r="P4584">
        <v>17968822</v>
      </c>
      <c r="Q4584" s="12">
        <v>1</v>
      </c>
      <c r="R4584">
        <v>23.12</v>
      </c>
    </row>
    <row r="4585" spans="16:18" x14ac:dyDescent="0.3">
      <c r="P4585">
        <v>17969278</v>
      </c>
      <c r="Q4585" s="12">
        <v>1</v>
      </c>
      <c r="R4585">
        <v>23.23</v>
      </c>
    </row>
    <row r="4586" spans="16:18" x14ac:dyDescent="0.3">
      <c r="P4586">
        <v>17969612</v>
      </c>
      <c r="Q4586" s="12">
        <v>1</v>
      </c>
      <c r="R4586">
        <v>22.4</v>
      </c>
    </row>
    <row r="4587" spans="16:18" x14ac:dyDescent="0.3">
      <c r="P4587">
        <v>17969620</v>
      </c>
      <c r="Q4587" s="12">
        <v>1</v>
      </c>
      <c r="R4587">
        <v>25</v>
      </c>
    </row>
    <row r="4588" spans="16:18" x14ac:dyDescent="0.3">
      <c r="P4588">
        <v>17969816</v>
      </c>
      <c r="Q4588" s="12">
        <v>1</v>
      </c>
      <c r="R4588">
        <v>23.55</v>
      </c>
    </row>
    <row r="4589" spans="16:18" x14ac:dyDescent="0.3">
      <c r="P4589">
        <v>17970008</v>
      </c>
      <c r="Q4589" s="12">
        <v>1</v>
      </c>
      <c r="R4589">
        <v>60.61</v>
      </c>
    </row>
    <row r="4590" spans="16:18" x14ac:dyDescent="0.3">
      <c r="P4590">
        <v>17970196</v>
      </c>
      <c r="Q4590" s="12">
        <v>1</v>
      </c>
      <c r="R4590">
        <v>25.53</v>
      </c>
    </row>
    <row r="4591" spans="16:18" x14ac:dyDescent="0.3">
      <c r="P4591">
        <v>17970288</v>
      </c>
      <c r="Q4591" s="12">
        <v>1</v>
      </c>
      <c r="R4591">
        <v>28.76</v>
      </c>
    </row>
    <row r="4592" spans="16:18" x14ac:dyDescent="0.3">
      <c r="P4592">
        <v>17970899</v>
      </c>
      <c r="Q4592" s="12">
        <v>1</v>
      </c>
      <c r="R4592">
        <v>22.01</v>
      </c>
    </row>
    <row r="4593" spans="16:18" x14ac:dyDescent="0.3">
      <c r="P4593">
        <v>17970972</v>
      </c>
      <c r="Q4593" s="12">
        <v>1</v>
      </c>
      <c r="R4593">
        <v>23.36</v>
      </c>
    </row>
    <row r="4594" spans="16:18" x14ac:dyDescent="0.3">
      <c r="P4594">
        <v>17971372</v>
      </c>
      <c r="Q4594" s="12">
        <v>1</v>
      </c>
      <c r="R4594">
        <v>24.49</v>
      </c>
    </row>
    <row r="4595" spans="16:18" x14ac:dyDescent="0.3">
      <c r="P4595">
        <v>17971783</v>
      </c>
      <c r="Q4595" s="12">
        <v>1</v>
      </c>
      <c r="R4595">
        <v>63.33</v>
      </c>
    </row>
    <row r="4596" spans="16:18" x14ac:dyDescent="0.3">
      <c r="P4596">
        <v>17971891</v>
      </c>
      <c r="Q4596" s="12">
        <v>1</v>
      </c>
      <c r="R4596">
        <v>23.16</v>
      </c>
    </row>
    <row r="4597" spans="16:18" x14ac:dyDescent="0.3">
      <c r="P4597">
        <v>17972399</v>
      </c>
      <c r="Q4597" s="12">
        <v>1</v>
      </c>
      <c r="R4597">
        <v>23.62</v>
      </c>
    </row>
    <row r="4598" spans="16:18" x14ac:dyDescent="0.3">
      <c r="P4598">
        <v>17972537</v>
      </c>
      <c r="Q4598" s="12">
        <v>1</v>
      </c>
      <c r="R4598">
        <v>41.73</v>
      </c>
    </row>
    <row r="4599" spans="16:18" x14ac:dyDescent="0.3">
      <c r="P4599">
        <v>17972858</v>
      </c>
      <c r="Q4599" s="12">
        <v>1</v>
      </c>
      <c r="R4599">
        <v>26.12</v>
      </c>
    </row>
    <row r="4600" spans="16:18" x14ac:dyDescent="0.3">
      <c r="P4600">
        <v>17972988</v>
      </c>
      <c r="Q4600" s="12">
        <v>1</v>
      </c>
      <c r="R4600">
        <v>28.82</v>
      </c>
    </row>
    <row r="4601" spans="16:18" x14ac:dyDescent="0.3">
      <c r="P4601">
        <v>17973468</v>
      </c>
      <c r="Q4601" s="12">
        <v>1</v>
      </c>
      <c r="R4601">
        <v>32.909999999999997</v>
      </c>
    </row>
    <row r="4602" spans="16:18" x14ac:dyDescent="0.3">
      <c r="P4602">
        <v>17973776</v>
      </c>
      <c r="Q4602" s="12">
        <v>1</v>
      </c>
      <c r="R4602">
        <v>26.56</v>
      </c>
    </row>
    <row r="4603" spans="16:18" x14ac:dyDescent="0.3">
      <c r="P4603">
        <v>17974405</v>
      </c>
      <c r="Q4603" s="12">
        <v>1</v>
      </c>
      <c r="R4603">
        <v>22.92</v>
      </c>
    </row>
    <row r="4604" spans="16:18" x14ac:dyDescent="0.3">
      <c r="P4604">
        <v>17974510</v>
      </c>
      <c r="Q4604" s="12">
        <v>1</v>
      </c>
      <c r="R4604">
        <v>44.69</v>
      </c>
    </row>
    <row r="4605" spans="16:18" x14ac:dyDescent="0.3">
      <c r="P4605">
        <v>17974763</v>
      </c>
      <c r="Q4605" s="12">
        <v>1</v>
      </c>
      <c r="R4605">
        <v>24.38</v>
      </c>
    </row>
    <row r="4606" spans="16:18" x14ac:dyDescent="0.3">
      <c r="P4606">
        <v>17975177</v>
      </c>
      <c r="Q4606" s="12">
        <v>1</v>
      </c>
      <c r="R4606">
        <v>25.86</v>
      </c>
    </row>
    <row r="4607" spans="16:18" x14ac:dyDescent="0.3">
      <c r="P4607">
        <v>17975281</v>
      </c>
      <c r="Q4607" s="12">
        <v>1</v>
      </c>
      <c r="R4607">
        <v>46.58</v>
      </c>
    </row>
    <row r="4608" spans="16:18" x14ac:dyDescent="0.3">
      <c r="P4608">
        <v>17975420</v>
      </c>
      <c r="Q4608" s="12">
        <v>1</v>
      </c>
      <c r="R4608">
        <v>38.26</v>
      </c>
    </row>
    <row r="4609" spans="16:18" x14ac:dyDescent="0.3">
      <c r="P4609">
        <v>17975680</v>
      </c>
      <c r="Q4609" s="12">
        <v>1</v>
      </c>
      <c r="R4609">
        <v>24.6</v>
      </c>
    </row>
    <row r="4610" spans="16:18" x14ac:dyDescent="0.3">
      <c r="P4610">
        <v>17975908</v>
      </c>
      <c r="Q4610" s="12">
        <v>1</v>
      </c>
      <c r="R4610">
        <v>22.76</v>
      </c>
    </row>
    <row r="4611" spans="16:18" x14ac:dyDescent="0.3">
      <c r="P4611">
        <v>17976076</v>
      </c>
      <c r="Q4611" s="12">
        <v>1</v>
      </c>
      <c r="R4611">
        <v>34.520000000000003</v>
      </c>
    </row>
    <row r="4612" spans="16:18" x14ac:dyDescent="0.3">
      <c r="P4612">
        <v>17976081</v>
      </c>
      <c r="Q4612" s="12">
        <v>1</v>
      </c>
      <c r="R4612">
        <v>50.35</v>
      </c>
    </row>
    <row r="4613" spans="16:18" x14ac:dyDescent="0.3">
      <c r="P4613">
        <v>17976738</v>
      </c>
      <c r="Q4613" s="12">
        <v>1</v>
      </c>
      <c r="R4613">
        <v>25.97</v>
      </c>
    </row>
    <row r="4614" spans="16:18" x14ac:dyDescent="0.3">
      <c r="P4614">
        <v>17976796</v>
      </c>
      <c r="Q4614" s="12">
        <v>1</v>
      </c>
      <c r="R4614">
        <v>21.96</v>
      </c>
    </row>
    <row r="4615" spans="16:18" x14ac:dyDescent="0.3">
      <c r="P4615">
        <v>17977533</v>
      </c>
      <c r="Q4615" s="12">
        <v>1</v>
      </c>
      <c r="R4615">
        <v>22.41</v>
      </c>
    </row>
    <row r="4616" spans="16:18" x14ac:dyDescent="0.3">
      <c r="P4616">
        <v>17977633</v>
      </c>
      <c r="Q4616" s="12">
        <v>1</v>
      </c>
      <c r="R4616">
        <v>25.68</v>
      </c>
    </row>
    <row r="4617" spans="16:18" x14ac:dyDescent="0.3">
      <c r="P4617">
        <v>17978034</v>
      </c>
      <c r="Q4617" s="12">
        <v>1</v>
      </c>
      <c r="R4617">
        <v>48.45</v>
      </c>
    </row>
    <row r="4618" spans="16:18" x14ac:dyDescent="0.3">
      <c r="P4618">
        <v>17978757</v>
      </c>
      <c r="Q4618" s="12">
        <v>1</v>
      </c>
      <c r="R4618">
        <v>24.06</v>
      </c>
    </row>
    <row r="4619" spans="16:18" x14ac:dyDescent="0.3">
      <c r="P4619">
        <v>17980590</v>
      </c>
      <c r="Q4619" s="12">
        <v>1</v>
      </c>
      <c r="R4619">
        <v>25.18</v>
      </c>
    </row>
    <row r="4620" spans="16:18" x14ac:dyDescent="0.3">
      <c r="P4620">
        <v>17980651</v>
      </c>
      <c r="Q4620" s="12">
        <v>1</v>
      </c>
      <c r="R4620">
        <v>23.5</v>
      </c>
    </row>
    <row r="4621" spans="16:18" x14ac:dyDescent="0.3">
      <c r="P4621">
        <v>17980957</v>
      </c>
      <c r="Q4621" s="12">
        <v>1</v>
      </c>
      <c r="R4621">
        <v>24.78</v>
      </c>
    </row>
    <row r="4622" spans="16:18" x14ac:dyDescent="0.3">
      <c r="P4622">
        <v>17980973</v>
      </c>
      <c r="Q4622" s="12">
        <v>1</v>
      </c>
      <c r="R4622">
        <v>29.26</v>
      </c>
    </row>
    <row r="4623" spans="16:18" x14ac:dyDescent="0.3">
      <c r="P4623">
        <v>17981103</v>
      </c>
      <c r="Q4623" s="12">
        <v>1</v>
      </c>
      <c r="R4623">
        <v>30.3</v>
      </c>
    </row>
    <row r="4624" spans="16:18" x14ac:dyDescent="0.3">
      <c r="P4624">
        <v>17981120</v>
      </c>
      <c r="Q4624" s="12">
        <v>1</v>
      </c>
      <c r="R4624">
        <v>22.91</v>
      </c>
    </row>
    <row r="4625" spans="16:18" x14ac:dyDescent="0.3">
      <c r="P4625">
        <v>17981185</v>
      </c>
      <c r="Q4625" s="12">
        <v>1</v>
      </c>
      <c r="R4625">
        <v>24.45</v>
      </c>
    </row>
    <row r="4626" spans="16:18" x14ac:dyDescent="0.3">
      <c r="P4626">
        <v>17981779</v>
      </c>
      <c r="Q4626" s="12">
        <v>1</v>
      </c>
      <c r="R4626">
        <v>26.67</v>
      </c>
    </row>
    <row r="4627" spans="16:18" x14ac:dyDescent="0.3">
      <c r="P4627">
        <v>17981960</v>
      </c>
      <c r="Q4627" s="12">
        <v>1</v>
      </c>
      <c r="R4627">
        <v>23.57</v>
      </c>
    </row>
    <row r="4628" spans="16:18" x14ac:dyDescent="0.3">
      <c r="P4628">
        <v>17982066</v>
      </c>
      <c r="Q4628" s="12">
        <v>1</v>
      </c>
      <c r="R4628">
        <v>25.48</v>
      </c>
    </row>
    <row r="4629" spans="16:18" x14ac:dyDescent="0.3">
      <c r="P4629">
        <v>17982102</v>
      </c>
      <c r="Q4629" s="12">
        <v>1</v>
      </c>
      <c r="R4629">
        <v>30.05</v>
      </c>
    </row>
    <row r="4630" spans="16:18" x14ac:dyDescent="0.3">
      <c r="P4630">
        <v>17982399</v>
      </c>
      <c r="Q4630" s="12">
        <v>1</v>
      </c>
      <c r="R4630">
        <v>28.75</v>
      </c>
    </row>
    <row r="4631" spans="16:18" x14ac:dyDescent="0.3">
      <c r="P4631">
        <v>17982649</v>
      </c>
      <c r="Q4631" s="12">
        <v>1</v>
      </c>
      <c r="R4631">
        <v>22.35</v>
      </c>
    </row>
    <row r="4632" spans="16:18" x14ac:dyDescent="0.3">
      <c r="P4632">
        <v>17982926</v>
      </c>
      <c r="Q4632" s="12">
        <v>1</v>
      </c>
      <c r="R4632">
        <v>59.87</v>
      </c>
    </row>
    <row r="4633" spans="16:18" x14ac:dyDescent="0.3">
      <c r="P4633">
        <v>17983042</v>
      </c>
      <c r="Q4633" s="12">
        <v>1</v>
      </c>
      <c r="R4633">
        <v>27.56</v>
      </c>
    </row>
    <row r="4634" spans="16:18" x14ac:dyDescent="0.3">
      <c r="P4634">
        <v>17983310</v>
      </c>
      <c r="Q4634" s="12">
        <v>1</v>
      </c>
      <c r="R4634">
        <v>28.44</v>
      </c>
    </row>
    <row r="4635" spans="16:18" x14ac:dyDescent="0.3">
      <c r="P4635">
        <v>17983557</v>
      </c>
      <c r="Q4635" s="12">
        <v>1</v>
      </c>
      <c r="R4635">
        <v>22.47</v>
      </c>
    </row>
    <row r="4636" spans="16:18" x14ac:dyDescent="0.3">
      <c r="P4636">
        <v>17984075</v>
      </c>
      <c r="Q4636" s="12">
        <v>1</v>
      </c>
      <c r="R4636">
        <v>30.3</v>
      </c>
    </row>
    <row r="4637" spans="16:18" x14ac:dyDescent="0.3">
      <c r="P4637">
        <v>17984348</v>
      </c>
      <c r="Q4637" s="12">
        <v>1</v>
      </c>
      <c r="R4637">
        <v>25.07</v>
      </c>
    </row>
    <row r="4638" spans="16:18" x14ac:dyDescent="0.3">
      <c r="P4638">
        <v>17984638</v>
      </c>
      <c r="Q4638" s="12">
        <v>1</v>
      </c>
      <c r="R4638">
        <v>30.58</v>
      </c>
    </row>
    <row r="4639" spans="16:18" x14ac:dyDescent="0.3">
      <c r="P4639">
        <v>17984655</v>
      </c>
      <c r="Q4639" s="12">
        <v>1</v>
      </c>
      <c r="R4639">
        <v>30.23</v>
      </c>
    </row>
    <row r="4640" spans="16:18" x14ac:dyDescent="0.3">
      <c r="P4640">
        <v>17984662</v>
      </c>
      <c r="Q4640" s="12">
        <v>1</v>
      </c>
      <c r="R4640">
        <v>26.97</v>
      </c>
    </row>
    <row r="4641" spans="16:18" x14ac:dyDescent="0.3">
      <c r="P4641">
        <v>17984749</v>
      </c>
      <c r="Q4641" s="12">
        <v>1</v>
      </c>
      <c r="R4641">
        <v>27.63</v>
      </c>
    </row>
    <row r="4642" spans="16:18" x14ac:dyDescent="0.3">
      <c r="P4642">
        <v>17985188</v>
      </c>
      <c r="Q4642" s="12">
        <v>1</v>
      </c>
      <c r="R4642">
        <v>24.07</v>
      </c>
    </row>
    <row r="4643" spans="16:18" x14ac:dyDescent="0.3">
      <c r="P4643">
        <v>17985267</v>
      </c>
      <c r="Q4643" s="12">
        <v>1</v>
      </c>
      <c r="R4643">
        <v>45.44</v>
      </c>
    </row>
    <row r="4644" spans="16:18" x14ac:dyDescent="0.3">
      <c r="P4644">
        <v>17985743</v>
      </c>
      <c r="Q4644" s="12">
        <v>1</v>
      </c>
      <c r="R4644">
        <v>23.45</v>
      </c>
    </row>
    <row r="4645" spans="16:18" x14ac:dyDescent="0.3">
      <c r="P4645">
        <v>17986432</v>
      </c>
      <c r="Q4645" s="12">
        <v>1</v>
      </c>
      <c r="R4645">
        <v>24.83</v>
      </c>
    </row>
    <row r="4646" spans="16:18" x14ac:dyDescent="0.3">
      <c r="P4646">
        <v>17986452</v>
      </c>
      <c r="Q4646" s="12">
        <v>1</v>
      </c>
      <c r="R4646">
        <v>28.78</v>
      </c>
    </row>
    <row r="4647" spans="16:18" x14ac:dyDescent="0.3">
      <c r="P4647">
        <v>17986456</v>
      </c>
      <c r="Q4647" s="12">
        <v>1</v>
      </c>
      <c r="R4647">
        <v>22.97</v>
      </c>
    </row>
    <row r="4648" spans="16:18" x14ac:dyDescent="0.3">
      <c r="P4648">
        <v>17986493</v>
      </c>
      <c r="Q4648" s="12">
        <v>1</v>
      </c>
      <c r="R4648">
        <v>24.89</v>
      </c>
    </row>
    <row r="4649" spans="16:18" x14ac:dyDescent="0.3">
      <c r="P4649">
        <v>17986842</v>
      </c>
      <c r="Q4649" s="12">
        <v>1</v>
      </c>
      <c r="R4649">
        <v>46.98</v>
      </c>
    </row>
    <row r="4650" spans="16:18" x14ac:dyDescent="0.3">
      <c r="P4650">
        <v>17987462</v>
      </c>
      <c r="Q4650" s="12">
        <v>1</v>
      </c>
      <c r="R4650">
        <v>23.53</v>
      </c>
    </row>
    <row r="4651" spans="16:18" x14ac:dyDescent="0.3">
      <c r="P4651">
        <v>17987468</v>
      </c>
      <c r="Q4651" s="12">
        <v>1</v>
      </c>
      <c r="R4651">
        <v>23.18</v>
      </c>
    </row>
    <row r="4652" spans="16:18" x14ac:dyDescent="0.3">
      <c r="P4652">
        <v>17987693</v>
      </c>
      <c r="Q4652" s="12">
        <v>1</v>
      </c>
      <c r="R4652">
        <v>55.3</v>
      </c>
    </row>
    <row r="4653" spans="16:18" x14ac:dyDescent="0.3">
      <c r="P4653">
        <v>17987899</v>
      </c>
      <c r="Q4653" s="12">
        <v>1</v>
      </c>
      <c r="R4653">
        <v>41.69</v>
      </c>
    </row>
    <row r="4654" spans="16:18" x14ac:dyDescent="0.3">
      <c r="P4654">
        <v>17988108</v>
      </c>
      <c r="Q4654" s="12">
        <v>1</v>
      </c>
      <c r="R4654">
        <v>21.72</v>
      </c>
    </row>
    <row r="4655" spans="16:18" x14ac:dyDescent="0.3">
      <c r="P4655">
        <v>17988491</v>
      </c>
      <c r="Q4655" s="12">
        <v>1</v>
      </c>
      <c r="R4655">
        <v>25.77</v>
      </c>
    </row>
    <row r="4656" spans="16:18" x14ac:dyDescent="0.3">
      <c r="P4656">
        <v>17989456</v>
      </c>
      <c r="Q4656" s="12">
        <v>1</v>
      </c>
      <c r="R4656">
        <v>22.03</v>
      </c>
    </row>
    <row r="4657" spans="16:18" x14ac:dyDescent="0.3">
      <c r="P4657">
        <v>17989658</v>
      </c>
      <c r="Q4657" s="12">
        <v>1</v>
      </c>
      <c r="R4657">
        <v>25.73</v>
      </c>
    </row>
    <row r="4658" spans="16:18" x14ac:dyDescent="0.3">
      <c r="P4658">
        <v>17989769</v>
      </c>
      <c r="Q4658" s="12">
        <v>1</v>
      </c>
      <c r="R4658">
        <v>42.34</v>
      </c>
    </row>
    <row r="4659" spans="16:18" x14ac:dyDescent="0.3">
      <c r="P4659">
        <v>17989957</v>
      </c>
      <c r="Q4659" s="12">
        <v>1</v>
      </c>
      <c r="R4659">
        <v>25.28</v>
      </c>
    </row>
    <row r="4660" spans="16:18" x14ac:dyDescent="0.3">
      <c r="P4660">
        <v>17990035</v>
      </c>
      <c r="Q4660" s="12">
        <v>1</v>
      </c>
      <c r="R4660">
        <v>42.48</v>
      </c>
    </row>
    <row r="4661" spans="16:18" x14ac:dyDescent="0.3">
      <c r="P4661">
        <v>17990258</v>
      </c>
      <c r="Q4661" s="12">
        <v>1</v>
      </c>
      <c r="R4661">
        <v>30.57</v>
      </c>
    </row>
    <row r="4662" spans="16:18" x14ac:dyDescent="0.3">
      <c r="P4662">
        <v>17990263</v>
      </c>
      <c r="Q4662" s="12">
        <v>1</v>
      </c>
      <c r="R4662">
        <v>42.44</v>
      </c>
    </row>
    <row r="4663" spans="16:18" x14ac:dyDescent="0.3">
      <c r="P4663">
        <v>17990405</v>
      </c>
      <c r="Q4663" s="12">
        <v>1</v>
      </c>
      <c r="R4663">
        <v>42.9</v>
      </c>
    </row>
    <row r="4664" spans="16:18" x14ac:dyDescent="0.3">
      <c r="P4664">
        <v>17990664</v>
      </c>
      <c r="Q4664" s="12">
        <v>1</v>
      </c>
      <c r="R4664">
        <v>21.86</v>
      </c>
    </row>
    <row r="4665" spans="16:18" x14ac:dyDescent="0.3">
      <c r="P4665">
        <v>17990681</v>
      </c>
      <c r="Q4665" s="12">
        <v>1</v>
      </c>
      <c r="R4665">
        <v>24.63</v>
      </c>
    </row>
    <row r="4666" spans="16:18" x14ac:dyDescent="0.3">
      <c r="P4666">
        <v>17990684</v>
      </c>
      <c r="Q4666" s="12">
        <v>1</v>
      </c>
      <c r="R4666">
        <v>30.23</v>
      </c>
    </row>
    <row r="4667" spans="16:18" x14ac:dyDescent="0.3">
      <c r="P4667">
        <v>17990828</v>
      </c>
      <c r="Q4667" s="12">
        <v>1</v>
      </c>
      <c r="R4667">
        <v>32.83</v>
      </c>
    </row>
    <row r="4668" spans="16:18" x14ac:dyDescent="0.3">
      <c r="P4668">
        <v>17990900</v>
      </c>
      <c r="Q4668" s="12">
        <v>1</v>
      </c>
      <c r="R4668">
        <v>21.52</v>
      </c>
    </row>
    <row r="4669" spans="16:18" x14ac:dyDescent="0.3">
      <c r="P4669">
        <v>17991445</v>
      </c>
      <c r="Q4669" s="12">
        <v>1</v>
      </c>
      <c r="R4669">
        <v>30.69</v>
      </c>
    </row>
    <row r="4670" spans="16:18" x14ac:dyDescent="0.3">
      <c r="P4670">
        <v>17991762</v>
      </c>
      <c r="Q4670" s="12">
        <v>1</v>
      </c>
      <c r="R4670">
        <v>23.42</v>
      </c>
    </row>
    <row r="4671" spans="16:18" x14ac:dyDescent="0.3">
      <c r="P4671">
        <v>17991797</v>
      </c>
      <c r="Q4671" s="12">
        <v>1</v>
      </c>
      <c r="R4671">
        <v>58.16</v>
      </c>
    </row>
    <row r="4672" spans="16:18" x14ac:dyDescent="0.3">
      <c r="P4672">
        <v>17992026</v>
      </c>
      <c r="Q4672" s="12">
        <v>1</v>
      </c>
      <c r="R4672">
        <v>34.08</v>
      </c>
    </row>
    <row r="4673" spans="16:18" x14ac:dyDescent="0.3">
      <c r="P4673">
        <v>17992085</v>
      </c>
      <c r="Q4673" s="12">
        <v>1</v>
      </c>
      <c r="R4673">
        <v>36.630000000000003</v>
      </c>
    </row>
    <row r="4674" spans="16:18" x14ac:dyDescent="0.3">
      <c r="P4674">
        <v>17992119</v>
      </c>
      <c r="Q4674" s="12">
        <v>1</v>
      </c>
      <c r="R4674">
        <v>23.02</v>
      </c>
    </row>
    <row r="4675" spans="16:18" x14ac:dyDescent="0.3">
      <c r="P4675">
        <v>17992157</v>
      </c>
      <c r="Q4675" s="12">
        <v>1</v>
      </c>
      <c r="R4675">
        <v>82.79</v>
      </c>
    </row>
    <row r="4676" spans="16:18" x14ac:dyDescent="0.3">
      <c r="P4676">
        <v>17992536</v>
      </c>
      <c r="Q4676" s="12">
        <v>1</v>
      </c>
      <c r="R4676">
        <v>52.11</v>
      </c>
    </row>
    <row r="4677" spans="16:18" x14ac:dyDescent="0.3">
      <c r="P4677">
        <v>17992713</v>
      </c>
      <c r="Q4677" s="12">
        <v>1</v>
      </c>
      <c r="R4677">
        <v>27.26</v>
      </c>
    </row>
    <row r="4678" spans="16:18" x14ac:dyDescent="0.3">
      <c r="P4678">
        <v>17992774</v>
      </c>
      <c r="Q4678" s="12">
        <v>1</v>
      </c>
      <c r="R4678">
        <v>31.3</v>
      </c>
    </row>
    <row r="4679" spans="16:18" x14ac:dyDescent="0.3">
      <c r="P4679">
        <v>17993343</v>
      </c>
      <c r="Q4679" s="12">
        <v>1</v>
      </c>
      <c r="R4679">
        <v>31.23</v>
      </c>
    </row>
    <row r="4680" spans="16:18" x14ac:dyDescent="0.3">
      <c r="P4680">
        <v>17994574</v>
      </c>
      <c r="Q4680" s="12">
        <v>1</v>
      </c>
      <c r="R4680">
        <v>23.74</v>
      </c>
    </row>
    <row r="4681" spans="16:18" x14ac:dyDescent="0.3">
      <c r="P4681">
        <v>17994638</v>
      </c>
      <c r="Q4681" s="12">
        <v>1</v>
      </c>
      <c r="R4681">
        <v>49.78</v>
      </c>
    </row>
    <row r="4682" spans="16:18" x14ac:dyDescent="0.3">
      <c r="P4682">
        <v>17994709</v>
      </c>
      <c r="Q4682" s="12">
        <v>1</v>
      </c>
      <c r="R4682">
        <v>21.92</v>
      </c>
    </row>
    <row r="4683" spans="16:18" x14ac:dyDescent="0.3">
      <c r="P4683">
        <v>17995003</v>
      </c>
      <c r="Q4683" s="12">
        <v>1</v>
      </c>
      <c r="R4683">
        <v>21.96</v>
      </c>
    </row>
    <row r="4684" spans="16:18" x14ac:dyDescent="0.3">
      <c r="P4684">
        <v>17995522</v>
      </c>
      <c r="Q4684" s="12">
        <v>1</v>
      </c>
      <c r="R4684">
        <v>29.84</v>
      </c>
    </row>
    <row r="4685" spans="16:18" x14ac:dyDescent="0.3">
      <c r="P4685">
        <v>17995762</v>
      </c>
      <c r="Q4685" s="12">
        <v>1</v>
      </c>
      <c r="R4685">
        <v>22.25</v>
      </c>
    </row>
    <row r="4686" spans="16:18" x14ac:dyDescent="0.3">
      <c r="P4686">
        <v>17995827</v>
      </c>
      <c r="Q4686" s="12">
        <v>1</v>
      </c>
      <c r="R4686">
        <v>30.35</v>
      </c>
    </row>
    <row r="4687" spans="16:18" x14ac:dyDescent="0.3">
      <c r="P4687">
        <v>17996335</v>
      </c>
      <c r="Q4687" s="12">
        <v>1</v>
      </c>
      <c r="R4687">
        <v>24.49</v>
      </c>
    </row>
    <row r="4688" spans="16:18" x14ac:dyDescent="0.3">
      <c r="P4688">
        <v>17996419</v>
      </c>
      <c r="Q4688" s="12">
        <v>1</v>
      </c>
      <c r="R4688">
        <v>26.07</v>
      </c>
    </row>
    <row r="4689" spans="16:18" x14ac:dyDescent="0.3">
      <c r="P4689">
        <v>17996530</v>
      </c>
      <c r="Q4689" s="12">
        <v>1</v>
      </c>
      <c r="R4689">
        <v>22.59</v>
      </c>
    </row>
    <row r="4690" spans="16:18" x14ac:dyDescent="0.3">
      <c r="P4690">
        <v>17996665</v>
      </c>
      <c r="Q4690" s="12">
        <v>1</v>
      </c>
      <c r="R4690">
        <v>22.59</v>
      </c>
    </row>
    <row r="4691" spans="16:18" x14ac:dyDescent="0.3">
      <c r="P4691">
        <v>17997180</v>
      </c>
      <c r="Q4691" s="12">
        <v>1</v>
      </c>
      <c r="R4691">
        <v>24.2</v>
      </c>
    </row>
    <row r="4692" spans="16:18" x14ac:dyDescent="0.3">
      <c r="P4692">
        <v>17997397</v>
      </c>
      <c r="Q4692" s="12">
        <v>1</v>
      </c>
      <c r="R4692">
        <v>26.72</v>
      </c>
    </row>
    <row r="4693" spans="16:18" x14ac:dyDescent="0.3">
      <c r="P4693">
        <v>17998748</v>
      </c>
      <c r="Q4693" s="12">
        <v>1</v>
      </c>
      <c r="R4693">
        <v>31.31</v>
      </c>
    </row>
    <row r="4694" spans="16:18" x14ac:dyDescent="0.3">
      <c r="P4694">
        <v>17999110</v>
      </c>
      <c r="Q4694" s="12">
        <v>1</v>
      </c>
      <c r="R4694">
        <v>22.52</v>
      </c>
    </row>
    <row r="4695" spans="16:18" x14ac:dyDescent="0.3">
      <c r="P4695">
        <v>17999440</v>
      </c>
      <c r="Q4695" s="12">
        <v>1</v>
      </c>
      <c r="R4695">
        <v>26.71</v>
      </c>
    </row>
    <row r="4696" spans="16:18" x14ac:dyDescent="0.3">
      <c r="P4696">
        <v>17999497</v>
      </c>
      <c r="Q4696" s="12">
        <v>1</v>
      </c>
      <c r="R4696">
        <v>27.72</v>
      </c>
    </row>
    <row r="4697" spans="16:18" x14ac:dyDescent="0.3">
      <c r="P4697">
        <v>17999550</v>
      </c>
      <c r="Q4697" s="12">
        <v>1</v>
      </c>
      <c r="R4697">
        <v>46.25</v>
      </c>
    </row>
    <row r="4698" spans="16:18" x14ac:dyDescent="0.3">
      <c r="P4698">
        <v>17999983</v>
      </c>
      <c r="Q4698" s="12">
        <v>1</v>
      </c>
      <c r="R4698">
        <v>21.96</v>
      </c>
    </row>
    <row r="4699" spans="16:18" x14ac:dyDescent="0.3">
      <c r="P4699">
        <v>18000030</v>
      </c>
      <c r="Q4699" s="12">
        <v>1</v>
      </c>
      <c r="R4699">
        <v>23.99</v>
      </c>
    </row>
    <row r="4700" spans="16:18" x14ac:dyDescent="0.3">
      <c r="P4700">
        <v>18000170</v>
      </c>
      <c r="Q4700" s="12">
        <v>1</v>
      </c>
      <c r="R4700">
        <v>32.83</v>
      </c>
    </row>
    <row r="4701" spans="16:18" x14ac:dyDescent="0.3">
      <c r="P4701">
        <v>18000200</v>
      </c>
      <c r="Q4701" s="12">
        <v>1</v>
      </c>
      <c r="R4701">
        <v>25.03</v>
      </c>
    </row>
    <row r="4702" spans="16:18" x14ac:dyDescent="0.3">
      <c r="P4702">
        <v>18000230</v>
      </c>
      <c r="Q4702" s="12">
        <v>1</v>
      </c>
      <c r="R4702">
        <v>44.13</v>
      </c>
    </row>
    <row r="4703" spans="16:18" x14ac:dyDescent="0.3">
      <c r="P4703">
        <v>18000423</v>
      </c>
      <c r="Q4703" s="12">
        <v>1</v>
      </c>
      <c r="R4703">
        <v>31.31</v>
      </c>
    </row>
    <row r="4704" spans="16:18" x14ac:dyDescent="0.3">
      <c r="P4704">
        <v>18000826</v>
      </c>
      <c r="Q4704" s="12">
        <v>1</v>
      </c>
      <c r="R4704">
        <v>41.91</v>
      </c>
    </row>
    <row r="4705" spans="16:18" x14ac:dyDescent="0.3">
      <c r="P4705">
        <v>18001182</v>
      </c>
      <c r="Q4705" s="12">
        <v>1</v>
      </c>
      <c r="R4705">
        <v>43.34</v>
      </c>
    </row>
    <row r="4706" spans="16:18" x14ac:dyDescent="0.3">
      <c r="P4706">
        <v>18001285</v>
      </c>
      <c r="Q4706" s="12">
        <v>1</v>
      </c>
      <c r="R4706">
        <v>29.86</v>
      </c>
    </row>
    <row r="4707" spans="16:18" x14ac:dyDescent="0.3">
      <c r="P4707">
        <v>18001495</v>
      </c>
      <c r="Q4707" s="12">
        <v>1</v>
      </c>
      <c r="R4707">
        <v>24.99</v>
      </c>
    </row>
    <row r="4708" spans="16:18" x14ac:dyDescent="0.3">
      <c r="P4708">
        <v>18001792</v>
      </c>
      <c r="Q4708" s="12">
        <v>1</v>
      </c>
      <c r="R4708">
        <v>91.18</v>
      </c>
    </row>
    <row r="4709" spans="16:18" x14ac:dyDescent="0.3">
      <c r="P4709">
        <v>18001828</v>
      </c>
      <c r="Q4709" s="12">
        <v>1</v>
      </c>
      <c r="R4709">
        <v>23.54</v>
      </c>
    </row>
    <row r="4710" spans="16:18" x14ac:dyDescent="0.3">
      <c r="P4710">
        <v>18001999</v>
      </c>
      <c r="Q4710" s="12">
        <v>1</v>
      </c>
      <c r="R4710">
        <v>23.55</v>
      </c>
    </row>
    <row r="4711" spans="16:18" x14ac:dyDescent="0.3">
      <c r="P4711">
        <v>18002123</v>
      </c>
      <c r="Q4711" s="12">
        <v>1</v>
      </c>
      <c r="R4711">
        <v>24.07</v>
      </c>
    </row>
    <row r="4712" spans="16:18" x14ac:dyDescent="0.3">
      <c r="P4712">
        <v>18002542</v>
      </c>
      <c r="Q4712" s="12">
        <v>1</v>
      </c>
      <c r="R4712">
        <v>29.44</v>
      </c>
    </row>
    <row r="4713" spans="16:18" x14ac:dyDescent="0.3">
      <c r="P4713">
        <v>18002805</v>
      </c>
      <c r="Q4713" s="12">
        <v>1</v>
      </c>
      <c r="R4713">
        <v>42.35</v>
      </c>
    </row>
    <row r="4714" spans="16:18" x14ac:dyDescent="0.3">
      <c r="P4714">
        <v>18003049</v>
      </c>
      <c r="Q4714" s="12">
        <v>1</v>
      </c>
      <c r="R4714">
        <v>42.42</v>
      </c>
    </row>
    <row r="4715" spans="16:18" x14ac:dyDescent="0.3">
      <c r="P4715">
        <v>18003127</v>
      </c>
      <c r="Q4715" s="12">
        <v>1</v>
      </c>
      <c r="R4715">
        <v>24.5</v>
      </c>
    </row>
    <row r="4716" spans="16:18" x14ac:dyDescent="0.3">
      <c r="P4716">
        <v>18003349</v>
      </c>
      <c r="Q4716" s="12">
        <v>1</v>
      </c>
      <c r="R4716">
        <v>22.52</v>
      </c>
    </row>
    <row r="4717" spans="16:18" x14ac:dyDescent="0.3">
      <c r="P4717">
        <v>18003501</v>
      </c>
      <c r="Q4717" s="12">
        <v>1</v>
      </c>
      <c r="R4717">
        <v>27.63</v>
      </c>
    </row>
    <row r="4718" spans="16:18" x14ac:dyDescent="0.3">
      <c r="P4718">
        <v>18004521</v>
      </c>
      <c r="Q4718" s="12">
        <v>1</v>
      </c>
      <c r="R4718">
        <v>24.49</v>
      </c>
    </row>
    <row r="4719" spans="16:18" x14ac:dyDescent="0.3">
      <c r="P4719">
        <v>18004552</v>
      </c>
      <c r="Q4719" s="12">
        <v>1</v>
      </c>
      <c r="R4719">
        <v>24.55</v>
      </c>
    </row>
    <row r="4720" spans="16:18" x14ac:dyDescent="0.3">
      <c r="P4720">
        <v>18005232</v>
      </c>
      <c r="Q4720" s="12">
        <v>1</v>
      </c>
      <c r="R4720">
        <v>33.090000000000003</v>
      </c>
    </row>
    <row r="4721" spans="16:18" x14ac:dyDescent="0.3">
      <c r="P4721">
        <v>18005283</v>
      </c>
      <c r="Q4721" s="12">
        <v>1</v>
      </c>
      <c r="R4721">
        <v>30.58</v>
      </c>
    </row>
    <row r="4722" spans="16:18" x14ac:dyDescent="0.3">
      <c r="P4722">
        <v>18005757</v>
      </c>
      <c r="Q4722" s="12">
        <v>1</v>
      </c>
      <c r="R4722">
        <v>24.38</v>
      </c>
    </row>
    <row r="4723" spans="16:18" x14ac:dyDescent="0.3">
      <c r="P4723">
        <v>18006010</v>
      </c>
      <c r="Q4723" s="12">
        <v>1</v>
      </c>
      <c r="R4723">
        <v>27.74</v>
      </c>
    </row>
    <row r="4724" spans="16:18" x14ac:dyDescent="0.3">
      <c r="P4724">
        <v>18006661</v>
      </c>
      <c r="Q4724" s="12">
        <v>1</v>
      </c>
      <c r="R4724">
        <v>26.13</v>
      </c>
    </row>
    <row r="4725" spans="16:18" x14ac:dyDescent="0.3">
      <c r="P4725">
        <v>18006936</v>
      </c>
      <c r="Q4725" s="12">
        <v>1</v>
      </c>
      <c r="R4725">
        <v>24.38</v>
      </c>
    </row>
    <row r="4726" spans="16:18" x14ac:dyDescent="0.3">
      <c r="P4726">
        <v>18007009</v>
      </c>
      <c r="Q4726" s="12">
        <v>1</v>
      </c>
      <c r="R4726">
        <v>22.5</v>
      </c>
    </row>
    <row r="4727" spans="16:18" x14ac:dyDescent="0.3">
      <c r="P4727">
        <v>18007559</v>
      </c>
      <c r="Q4727" s="12">
        <v>1</v>
      </c>
      <c r="R4727">
        <v>43.36</v>
      </c>
    </row>
    <row r="4728" spans="16:18" x14ac:dyDescent="0.3">
      <c r="P4728">
        <v>18007962</v>
      </c>
      <c r="Q4728" s="12">
        <v>1</v>
      </c>
      <c r="R4728">
        <v>22.61</v>
      </c>
    </row>
    <row r="4729" spans="16:18" x14ac:dyDescent="0.3">
      <c r="P4729">
        <v>18008895</v>
      </c>
      <c r="Q4729" s="12">
        <v>1</v>
      </c>
      <c r="R4729">
        <v>42.24</v>
      </c>
    </row>
    <row r="4730" spans="16:18" x14ac:dyDescent="0.3">
      <c r="P4730">
        <v>18009159</v>
      </c>
      <c r="Q4730" s="12">
        <v>1</v>
      </c>
      <c r="R4730">
        <v>27.35</v>
      </c>
    </row>
    <row r="4731" spans="16:18" x14ac:dyDescent="0.3">
      <c r="P4731">
        <v>18009198</v>
      </c>
      <c r="Q4731" s="12">
        <v>1</v>
      </c>
      <c r="R4731">
        <v>30.28</v>
      </c>
    </row>
    <row r="4732" spans="16:18" x14ac:dyDescent="0.3">
      <c r="P4732">
        <v>18009894</v>
      </c>
      <c r="Q4732" s="12">
        <v>1</v>
      </c>
      <c r="R4732">
        <v>22.51</v>
      </c>
    </row>
    <row r="4733" spans="16:18" x14ac:dyDescent="0.3">
      <c r="P4733">
        <v>18009903</v>
      </c>
      <c r="Q4733" s="12">
        <v>1</v>
      </c>
      <c r="R4733">
        <v>121.29</v>
      </c>
    </row>
    <row r="4734" spans="16:18" x14ac:dyDescent="0.3">
      <c r="P4734">
        <v>18011271</v>
      </c>
      <c r="Q4734" s="12">
        <v>1</v>
      </c>
      <c r="R4734">
        <v>33.85</v>
      </c>
    </row>
    <row r="4735" spans="16:18" x14ac:dyDescent="0.3">
      <c r="P4735">
        <v>18011314</v>
      </c>
      <c r="Q4735" s="12">
        <v>1</v>
      </c>
      <c r="R4735">
        <v>30.3</v>
      </c>
    </row>
    <row r="4736" spans="16:18" x14ac:dyDescent="0.3">
      <c r="P4736">
        <v>18011554</v>
      </c>
      <c r="Q4736" s="12">
        <v>1</v>
      </c>
      <c r="R4736">
        <v>33.96</v>
      </c>
    </row>
    <row r="4737" spans="16:18" x14ac:dyDescent="0.3">
      <c r="P4737">
        <v>18011557</v>
      </c>
      <c r="Q4737" s="12">
        <v>1</v>
      </c>
      <c r="R4737">
        <v>30.3</v>
      </c>
    </row>
    <row r="4738" spans="16:18" x14ac:dyDescent="0.3">
      <c r="P4738">
        <v>18011973</v>
      </c>
      <c r="Q4738" s="12">
        <v>1</v>
      </c>
      <c r="R4738">
        <v>31.14</v>
      </c>
    </row>
    <row r="4739" spans="16:18" x14ac:dyDescent="0.3">
      <c r="P4739">
        <v>18012192</v>
      </c>
      <c r="Q4739" s="12">
        <v>1</v>
      </c>
      <c r="R4739">
        <v>27.53</v>
      </c>
    </row>
    <row r="4740" spans="16:18" x14ac:dyDescent="0.3">
      <c r="P4740">
        <v>18012489</v>
      </c>
      <c r="Q4740" s="12">
        <v>1</v>
      </c>
      <c r="R4740">
        <v>26.57</v>
      </c>
    </row>
    <row r="4741" spans="16:18" x14ac:dyDescent="0.3">
      <c r="P4741">
        <v>18012510</v>
      </c>
      <c r="Q4741" s="12">
        <v>1</v>
      </c>
      <c r="R4741">
        <v>30.55</v>
      </c>
    </row>
    <row r="4742" spans="16:18" x14ac:dyDescent="0.3">
      <c r="P4742">
        <v>18012594</v>
      </c>
      <c r="Q4742" s="12">
        <v>1</v>
      </c>
      <c r="R4742">
        <v>43.25</v>
      </c>
    </row>
    <row r="4743" spans="16:18" x14ac:dyDescent="0.3">
      <c r="P4743">
        <v>18012616</v>
      </c>
      <c r="Q4743" s="12">
        <v>1</v>
      </c>
      <c r="R4743">
        <v>22.51</v>
      </c>
    </row>
    <row r="4744" spans="16:18" x14ac:dyDescent="0.3">
      <c r="P4744">
        <v>18012640</v>
      </c>
      <c r="Q4744" s="12">
        <v>1</v>
      </c>
      <c r="R4744">
        <v>25.6</v>
      </c>
    </row>
    <row r="4745" spans="16:18" x14ac:dyDescent="0.3">
      <c r="P4745">
        <v>18012712</v>
      </c>
      <c r="Q4745" s="12">
        <v>1</v>
      </c>
      <c r="R4745">
        <v>27.75</v>
      </c>
    </row>
    <row r="4746" spans="16:18" x14ac:dyDescent="0.3">
      <c r="P4746">
        <v>18012784</v>
      </c>
      <c r="Q4746" s="12">
        <v>1</v>
      </c>
      <c r="R4746">
        <v>78.69</v>
      </c>
    </row>
    <row r="4747" spans="16:18" x14ac:dyDescent="0.3">
      <c r="P4747">
        <v>18013095</v>
      </c>
      <c r="Q4747" s="12">
        <v>1</v>
      </c>
      <c r="R4747">
        <v>31.66</v>
      </c>
    </row>
    <row r="4748" spans="16:18" x14ac:dyDescent="0.3">
      <c r="P4748">
        <v>18013244</v>
      </c>
      <c r="Q4748" s="12">
        <v>1</v>
      </c>
      <c r="R4748">
        <v>31.9</v>
      </c>
    </row>
    <row r="4749" spans="16:18" x14ac:dyDescent="0.3">
      <c r="P4749">
        <v>18013343</v>
      </c>
      <c r="Q4749" s="12">
        <v>1</v>
      </c>
      <c r="R4749">
        <v>27.42</v>
      </c>
    </row>
    <row r="4750" spans="16:18" x14ac:dyDescent="0.3">
      <c r="P4750">
        <v>18013623</v>
      </c>
      <c r="Q4750" s="12">
        <v>1</v>
      </c>
      <c r="R4750">
        <v>43.38</v>
      </c>
    </row>
    <row r="4751" spans="16:18" x14ac:dyDescent="0.3">
      <c r="P4751">
        <v>18013867</v>
      </c>
      <c r="Q4751" s="12">
        <v>1</v>
      </c>
      <c r="R4751">
        <v>25.64</v>
      </c>
    </row>
    <row r="4752" spans="16:18" x14ac:dyDescent="0.3">
      <c r="P4752">
        <v>18014081</v>
      </c>
      <c r="Q4752" s="12">
        <v>1</v>
      </c>
      <c r="R4752">
        <v>44.33</v>
      </c>
    </row>
    <row r="4753" spans="16:18" x14ac:dyDescent="0.3">
      <c r="P4753">
        <v>18014092</v>
      </c>
      <c r="Q4753" s="12">
        <v>1</v>
      </c>
      <c r="R4753">
        <v>51.43</v>
      </c>
    </row>
    <row r="4754" spans="16:18" x14ac:dyDescent="0.3">
      <c r="P4754">
        <v>18014234</v>
      </c>
      <c r="Q4754" s="12">
        <v>1</v>
      </c>
      <c r="R4754">
        <v>22.51</v>
      </c>
    </row>
    <row r="4755" spans="16:18" x14ac:dyDescent="0.3">
      <c r="P4755">
        <v>18014301</v>
      </c>
      <c r="Q4755" s="12">
        <v>1</v>
      </c>
      <c r="R4755">
        <v>46.51</v>
      </c>
    </row>
    <row r="4756" spans="16:18" x14ac:dyDescent="0.3">
      <c r="P4756">
        <v>18014530</v>
      </c>
      <c r="Q4756" s="12">
        <v>1</v>
      </c>
      <c r="R4756">
        <v>77.33</v>
      </c>
    </row>
    <row r="4757" spans="16:18" x14ac:dyDescent="0.3">
      <c r="P4757">
        <v>18014735</v>
      </c>
      <c r="Q4757" s="12">
        <v>1</v>
      </c>
      <c r="R4757">
        <v>23.37</v>
      </c>
    </row>
    <row r="4758" spans="16:18" x14ac:dyDescent="0.3">
      <c r="P4758">
        <v>18014741</v>
      </c>
      <c r="Q4758" s="12">
        <v>1</v>
      </c>
      <c r="R4758">
        <v>26.91</v>
      </c>
    </row>
    <row r="4759" spans="16:18" x14ac:dyDescent="0.3">
      <c r="P4759">
        <v>18014797</v>
      </c>
      <c r="Q4759" s="12">
        <v>1</v>
      </c>
      <c r="R4759">
        <v>28.73</v>
      </c>
    </row>
    <row r="4760" spans="16:18" x14ac:dyDescent="0.3">
      <c r="P4760">
        <v>18014860</v>
      </c>
      <c r="Q4760" s="12">
        <v>1</v>
      </c>
      <c r="R4760">
        <v>22.98</v>
      </c>
    </row>
    <row r="4761" spans="16:18" x14ac:dyDescent="0.3">
      <c r="P4761">
        <v>18014921</v>
      </c>
      <c r="Q4761" s="12">
        <v>1</v>
      </c>
      <c r="R4761">
        <v>21.97</v>
      </c>
    </row>
    <row r="4762" spans="16:18" x14ac:dyDescent="0.3">
      <c r="P4762">
        <v>18014967</v>
      </c>
      <c r="Q4762" s="12">
        <v>1</v>
      </c>
      <c r="R4762">
        <v>25.52</v>
      </c>
    </row>
    <row r="4763" spans="16:18" x14ac:dyDescent="0.3">
      <c r="P4763">
        <v>18015178</v>
      </c>
      <c r="Q4763" s="12">
        <v>1</v>
      </c>
      <c r="R4763">
        <v>22.51</v>
      </c>
    </row>
    <row r="4764" spans="16:18" x14ac:dyDescent="0.3">
      <c r="P4764">
        <v>18015289</v>
      </c>
      <c r="Q4764" s="12">
        <v>1</v>
      </c>
      <c r="R4764">
        <v>22.97</v>
      </c>
    </row>
    <row r="4765" spans="16:18" x14ac:dyDescent="0.3">
      <c r="P4765">
        <v>18015421</v>
      </c>
      <c r="Q4765" s="12">
        <v>1</v>
      </c>
      <c r="R4765">
        <v>67.87</v>
      </c>
    </row>
    <row r="4766" spans="16:18" x14ac:dyDescent="0.3">
      <c r="P4766">
        <v>18015598</v>
      </c>
      <c r="Q4766" s="12">
        <v>1</v>
      </c>
      <c r="R4766">
        <v>27.17</v>
      </c>
    </row>
    <row r="4767" spans="16:18" x14ac:dyDescent="0.3">
      <c r="P4767">
        <v>18015653</v>
      </c>
      <c r="Q4767" s="12">
        <v>1</v>
      </c>
      <c r="R4767">
        <v>21.79</v>
      </c>
    </row>
    <row r="4768" spans="16:18" x14ac:dyDescent="0.3">
      <c r="P4768">
        <v>18015818</v>
      </c>
      <c r="Q4768" s="12">
        <v>1</v>
      </c>
      <c r="R4768">
        <v>31.14</v>
      </c>
    </row>
    <row r="4769" spans="16:18" x14ac:dyDescent="0.3">
      <c r="P4769">
        <v>18015859</v>
      </c>
      <c r="Q4769" s="12">
        <v>1</v>
      </c>
      <c r="R4769">
        <v>26.47</v>
      </c>
    </row>
    <row r="4770" spans="16:18" x14ac:dyDescent="0.3">
      <c r="P4770">
        <v>18015927</v>
      </c>
      <c r="Q4770" s="12">
        <v>1</v>
      </c>
      <c r="R4770">
        <v>47.66</v>
      </c>
    </row>
    <row r="4771" spans="16:18" x14ac:dyDescent="0.3">
      <c r="P4771">
        <v>18016132</v>
      </c>
      <c r="Q4771" s="12">
        <v>1</v>
      </c>
      <c r="R4771">
        <v>29.74</v>
      </c>
    </row>
    <row r="4772" spans="16:18" x14ac:dyDescent="0.3">
      <c r="P4772">
        <v>18016694</v>
      </c>
      <c r="Q4772" s="12">
        <v>1</v>
      </c>
      <c r="R4772">
        <v>51.12</v>
      </c>
    </row>
    <row r="4773" spans="16:18" x14ac:dyDescent="0.3">
      <c r="P4773">
        <v>18016856</v>
      </c>
      <c r="Q4773" s="12">
        <v>1</v>
      </c>
      <c r="R4773">
        <v>49.54</v>
      </c>
    </row>
    <row r="4774" spans="16:18" x14ac:dyDescent="0.3">
      <c r="P4774">
        <v>18016876</v>
      </c>
      <c r="Q4774" s="12">
        <v>1</v>
      </c>
      <c r="R4774">
        <v>21.89</v>
      </c>
    </row>
    <row r="4775" spans="16:18" x14ac:dyDescent="0.3">
      <c r="P4775">
        <v>18016915</v>
      </c>
      <c r="Q4775" s="12">
        <v>1</v>
      </c>
      <c r="R4775">
        <v>40.799999999999997</v>
      </c>
    </row>
    <row r="4776" spans="16:18" x14ac:dyDescent="0.3">
      <c r="P4776">
        <v>18016966</v>
      </c>
      <c r="Q4776" s="12">
        <v>1</v>
      </c>
      <c r="R4776">
        <v>24.6</v>
      </c>
    </row>
    <row r="4777" spans="16:18" x14ac:dyDescent="0.3">
      <c r="P4777">
        <v>18017027</v>
      </c>
      <c r="Q4777" s="12">
        <v>1</v>
      </c>
      <c r="R4777">
        <v>35.6</v>
      </c>
    </row>
    <row r="4778" spans="16:18" x14ac:dyDescent="0.3">
      <c r="P4778">
        <v>18017086</v>
      </c>
      <c r="Q4778" s="12">
        <v>1</v>
      </c>
      <c r="R4778">
        <v>28.71</v>
      </c>
    </row>
    <row r="4779" spans="16:18" x14ac:dyDescent="0.3">
      <c r="P4779">
        <v>18017088</v>
      </c>
      <c r="Q4779" s="12">
        <v>1</v>
      </c>
      <c r="R4779">
        <v>44.44</v>
      </c>
    </row>
    <row r="4780" spans="16:18" x14ac:dyDescent="0.3">
      <c r="P4780">
        <v>18017098</v>
      </c>
      <c r="Q4780" s="12">
        <v>1</v>
      </c>
      <c r="R4780">
        <v>24.55</v>
      </c>
    </row>
    <row r="4781" spans="16:18" x14ac:dyDescent="0.3">
      <c r="P4781">
        <v>18017325</v>
      </c>
      <c r="Q4781" s="12">
        <v>1</v>
      </c>
      <c r="R4781">
        <v>24.65</v>
      </c>
    </row>
    <row r="4782" spans="16:18" x14ac:dyDescent="0.3">
      <c r="P4782">
        <v>18017332</v>
      </c>
      <c r="Q4782" s="12">
        <v>1</v>
      </c>
      <c r="R4782">
        <v>21.97</v>
      </c>
    </row>
    <row r="4783" spans="16:18" x14ac:dyDescent="0.3">
      <c r="P4783">
        <v>18017365</v>
      </c>
      <c r="Q4783" s="12">
        <v>1</v>
      </c>
      <c r="R4783">
        <v>27.72</v>
      </c>
    </row>
    <row r="4784" spans="16:18" x14ac:dyDescent="0.3">
      <c r="P4784">
        <v>18017443</v>
      </c>
      <c r="Q4784" s="12">
        <v>1</v>
      </c>
      <c r="R4784">
        <v>44.23</v>
      </c>
    </row>
    <row r="4785" spans="16:18" x14ac:dyDescent="0.3">
      <c r="P4785">
        <v>18017555</v>
      </c>
      <c r="Q4785" s="12">
        <v>1</v>
      </c>
      <c r="R4785">
        <v>25.64</v>
      </c>
    </row>
    <row r="4786" spans="16:18" x14ac:dyDescent="0.3">
      <c r="P4786">
        <v>18017654</v>
      </c>
      <c r="Q4786" s="12">
        <v>1</v>
      </c>
      <c r="R4786">
        <v>46.56</v>
      </c>
    </row>
    <row r="4787" spans="16:18" x14ac:dyDescent="0.3">
      <c r="P4787">
        <v>18017787</v>
      </c>
      <c r="Q4787" s="12">
        <v>1</v>
      </c>
      <c r="R4787">
        <v>22.45</v>
      </c>
    </row>
    <row r="4788" spans="16:18" x14ac:dyDescent="0.3">
      <c r="P4788">
        <v>18018444</v>
      </c>
      <c r="Q4788" s="12">
        <v>1</v>
      </c>
      <c r="R4788">
        <v>89.27</v>
      </c>
    </row>
    <row r="4789" spans="16:18" x14ac:dyDescent="0.3">
      <c r="P4789">
        <v>18018447</v>
      </c>
      <c r="Q4789" s="12">
        <v>1</v>
      </c>
      <c r="R4789">
        <v>26.09</v>
      </c>
    </row>
    <row r="4790" spans="16:18" x14ac:dyDescent="0.3">
      <c r="P4790">
        <v>18018619</v>
      </c>
      <c r="Q4790" s="12">
        <v>1</v>
      </c>
      <c r="R4790">
        <v>22.93</v>
      </c>
    </row>
    <row r="4791" spans="16:18" x14ac:dyDescent="0.3">
      <c r="P4791">
        <v>18018761</v>
      </c>
      <c r="Q4791" s="12">
        <v>1</v>
      </c>
      <c r="R4791">
        <v>24.57</v>
      </c>
    </row>
    <row r="4792" spans="16:18" x14ac:dyDescent="0.3">
      <c r="P4792">
        <v>18018997</v>
      </c>
      <c r="Q4792" s="12">
        <v>1</v>
      </c>
      <c r="R4792">
        <v>29.75</v>
      </c>
    </row>
    <row r="4793" spans="16:18" x14ac:dyDescent="0.3">
      <c r="P4793">
        <v>18019166</v>
      </c>
      <c r="Q4793" s="12">
        <v>1</v>
      </c>
      <c r="R4793">
        <v>41.74</v>
      </c>
    </row>
    <row r="4794" spans="16:18" x14ac:dyDescent="0.3">
      <c r="P4794">
        <v>18019251</v>
      </c>
      <c r="Q4794" s="12">
        <v>1</v>
      </c>
      <c r="R4794">
        <v>27.14</v>
      </c>
    </row>
    <row r="4795" spans="16:18" x14ac:dyDescent="0.3">
      <c r="P4795">
        <v>18019545</v>
      </c>
      <c r="Q4795" s="12">
        <v>1</v>
      </c>
      <c r="R4795">
        <v>28.82</v>
      </c>
    </row>
    <row r="4796" spans="16:18" x14ac:dyDescent="0.3">
      <c r="P4796">
        <v>18019553</v>
      </c>
      <c r="Q4796" s="12">
        <v>1</v>
      </c>
      <c r="R4796">
        <v>37.32</v>
      </c>
    </row>
    <row r="4797" spans="16:18" x14ac:dyDescent="0.3">
      <c r="P4797">
        <v>18019610</v>
      </c>
      <c r="Q4797" s="12">
        <v>1</v>
      </c>
      <c r="R4797">
        <v>63.92</v>
      </c>
    </row>
    <row r="4798" spans="16:18" x14ac:dyDescent="0.3">
      <c r="P4798">
        <v>18019727</v>
      </c>
      <c r="Q4798" s="12">
        <v>1</v>
      </c>
      <c r="R4798">
        <v>24.02</v>
      </c>
    </row>
    <row r="4799" spans="16:18" x14ac:dyDescent="0.3">
      <c r="P4799">
        <v>18019847</v>
      </c>
      <c r="Q4799" s="12">
        <v>1</v>
      </c>
      <c r="R4799">
        <v>26.7</v>
      </c>
    </row>
    <row r="4800" spans="16:18" x14ac:dyDescent="0.3">
      <c r="P4800">
        <v>18019919</v>
      </c>
      <c r="Q4800" s="12">
        <v>1</v>
      </c>
      <c r="R4800">
        <v>24.58</v>
      </c>
    </row>
    <row r="4801" spans="16:18" x14ac:dyDescent="0.3">
      <c r="P4801">
        <v>18020014</v>
      </c>
      <c r="Q4801" s="12">
        <v>1</v>
      </c>
      <c r="R4801">
        <v>27.59</v>
      </c>
    </row>
    <row r="4802" spans="16:18" x14ac:dyDescent="0.3">
      <c r="P4802">
        <v>18020347</v>
      </c>
      <c r="Q4802" s="12">
        <v>1</v>
      </c>
      <c r="R4802">
        <v>23.01</v>
      </c>
    </row>
    <row r="4803" spans="16:18" x14ac:dyDescent="0.3">
      <c r="P4803">
        <v>18020391</v>
      </c>
      <c r="Q4803" s="12">
        <v>1</v>
      </c>
      <c r="R4803">
        <v>56.84</v>
      </c>
    </row>
    <row r="4804" spans="16:18" x14ac:dyDescent="0.3">
      <c r="P4804">
        <v>18020426</v>
      </c>
      <c r="Q4804" s="12">
        <v>1</v>
      </c>
      <c r="R4804">
        <v>30.83</v>
      </c>
    </row>
    <row r="4805" spans="16:18" x14ac:dyDescent="0.3">
      <c r="P4805">
        <v>18020536</v>
      </c>
      <c r="Q4805" s="12">
        <v>1</v>
      </c>
      <c r="R4805">
        <v>23.31</v>
      </c>
    </row>
    <row r="4806" spans="16:18" x14ac:dyDescent="0.3">
      <c r="P4806">
        <v>18020619</v>
      </c>
      <c r="Q4806" s="12">
        <v>1</v>
      </c>
      <c r="R4806">
        <v>47.49</v>
      </c>
    </row>
    <row r="4807" spans="16:18" x14ac:dyDescent="0.3">
      <c r="P4807">
        <v>18020758</v>
      </c>
      <c r="Q4807" s="12">
        <v>1</v>
      </c>
      <c r="R4807">
        <v>21.71</v>
      </c>
    </row>
    <row r="4808" spans="16:18" x14ac:dyDescent="0.3">
      <c r="P4808">
        <v>18020950</v>
      </c>
      <c r="Q4808" s="12">
        <v>1</v>
      </c>
      <c r="R4808">
        <v>21.68</v>
      </c>
    </row>
    <row r="4809" spans="16:18" x14ac:dyDescent="0.3">
      <c r="P4809">
        <v>18020999</v>
      </c>
      <c r="Q4809" s="12">
        <v>1</v>
      </c>
      <c r="R4809">
        <v>39.229999999999997</v>
      </c>
    </row>
    <row r="4810" spans="16:18" x14ac:dyDescent="0.3">
      <c r="P4810">
        <v>18021359</v>
      </c>
      <c r="Q4810" s="12">
        <v>1</v>
      </c>
      <c r="R4810">
        <v>24.53</v>
      </c>
    </row>
    <row r="4811" spans="16:18" x14ac:dyDescent="0.3">
      <c r="P4811">
        <v>18021442</v>
      </c>
      <c r="Q4811" s="12">
        <v>1</v>
      </c>
      <c r="R4811">
        <v>39.53</v>
      </c>
    </row>
    <row r="4812" spans="16:18" x14ac:dyDescent="0.3">
      <c r="P4812">
        <v>18021469</v>
      </c>
      <c r="Q4812" s="12">
        <v>1</v>
      </c>
      <c r="R4812">
        <v>31.61</v>
      </c>
    </row>
    <row r="4813" spans="16:18" x14ac:dyDescent="0.3">
      <c r="P4813">
        <v>18021606</v>
      </c>
      <c r="Q4813" s="12">
        <v>1</v>
      </c>
      <c r="R4813">
        <v>26.88</v>
      </c>
    </row>
    <row r="4814" spans="16:18" x14ac:dyDescent="0.3">
      <c r="P4814">
        <v>18021613</v>
      </c>
      <c r="Q4814" s="12">
        <v>1</v>
      </c>
      <c r="R4814">
        <v>24.56</v>
      </c>
    </row>
    <row r="4815" spans="16:18" x14ac:dyDescent="0.3">
      <c r="P4815">
        <v>18021661</v>
      </c>
      <c r="Q4815" s="12">
        <v>1</v>
      </c>
      <c r="R4815">
        <v>24.59</v>
      </c>
    </row>
    <row r="4816" spans="16:18" x14ac:dyDescent="0.3">
      <c r="P4816">
        <v>18021685</v>
      </c>
      <c r="Q4816" s="12">
        <v>1</v>
      </c>
      <c r="R4816">
        <v>30.58</v>
      </c>
    </row>
    <row r="4817" spans="16:18" x14ac:dyDescent="0.3">
      <c r="P4817">
        <v>18021767</v>
      </c>
      <c r="Q4817" s="12">
        <v>1</v>
      </c>
      <c r="R4817">
        <v>24.38</v>
      </c>
    </row>
    <row r="4818" spans="16:18" x14ac:dyDescent="0.3">
      <c r="P4818">
        <v>18021960</v>
      </c>
      <c r="Q4818" s="12">
        <v>1</v>
      </c>
      <c r="R4818">
        <v>46.85</v>
      </c>
    </row>
    <row r="4819" spans="16:18" x14ac:dyDescent="0.3">
      <c r="P4819">
        <v>18022091</v>
      </c>
      <c r="Q4819" s="12">
        <v>1</v>
      </c>
      <c r="R4819">
        <v>25.11</v>
      </c>
    </row>
    <row r="4820" spans="16:18" x14ac:dyDescent="0.3">
      <c r="P4820">
        <v>18022148</v>
      </c>
      <c r="Q4820" s="12">
        <v>1</v>
      </c>
      <c r="R4820">
        <v>22.39</v>
      </c>
    </row>
    <row r="4821" spans="16:18" x14ac:dyDescent="0.3">
      <c r="P4821">
        <v>18022167</v>
      </c>
      <c r="Q4821" s="12">
        <v>1</v>
      </c>
      <c r="R4821">
        <v>41.85</v>
      </c>
    </row>
    <row r="4822" spans="16:18" x14ac:dyDescent="0.3">
      <c r="P4822">
        <v>18022254</v>
      </c>
      <c r="Q4822" s="12">
        <v>1</v>
      </c>
      <c r="R4822">
        <v>25.6</v>
      </c>
    </row>
    <row r="4823" spans="16:18" x14ac:dyDescent="0.3">
      <c r="P4823">
        <v>18022316</v>
      </c>
      <c r="Q4823" s="12">
        <v>1</v>
      </c>
      <c r="R4823">
        <v>25.98</v>
      </c>
    </row>
    <row r="4824" spans="16:18" x14ac:dyDescent="0.3">
      <c r="P4824">
        <v>18022467</v>
      </c>
      <c r="Q4824" s="12">
        <v>1</v>
      </c>
      <c r="R4824">
        <v>29.42</v>
      </c>
    </row>
    <row r="4825" spans="16:18" x14ac:dyDescent="0.3">
      <c r="P4825">
        <v>18023047</v>
      </c>
      <c r="Q4825" s="12">
        <v>1</v>
      </c>
      <c r="R4825">
        <v>25.53</v>
      </c>
    </row>
    <row r="4826" spans="16:18" x14ac:dyDescent="0.3">
      <c r="P4826">
        <v>18023050</v>
      </c>
      <c r="Q4826" s="12">
        <v>1</v>
      </c>
      <c r="R4826">
        <v>50.11</v>
      </c>
    </row>
    <row r="4827" spans="16:18" x14ac:dyDescent="0.3">
      <c r="P4827">
        <v>18023629</v>
      </c>
      <c r="Q4827" s="12">
        <v>1</v>
      </c>
      <c r="R4827">
        <v>23.5</v>
      </c>
    </row>
    <row r="4828" spans="16:18" x14ac:dyDescent="0.3">
      <c r="P4828">
        <v>18023744</v>
      </c>
      <c r="Q4828" s="12">
        <v>1</v>
      </c>
      <c r="R4828">
        <v>52.9</v>
      </c>
    </row>
    <row r="4829" spans="16:18" x14ac:dyDescent="0.3">
      <c r="P4829">
        <v>18023892</v>
      </c>
      <c r="Q4829" s="12">
        <v>1</v>
      </c>
      <c r="R4829">
        <v>26.57</v>
      </c>
    </row>
    <row r="4830" spans="16:18" x14ac:dyDescent="0.3">
      <c r="P4830">
        <v>18023908</v>
      </c>
      <c r="Q4830" s="12">
        <v>1</v>
      </c>
      <c r="R4830">
        <v>21.53</v>
      </c>
    </row>
    <row r="4831" spans="16:18" x14ac:dyDescent="0.3">
      <c r="P4831">
        <v>18024317</v>
      </c>
      <c r="Q4831" s="12">
        <v>1</v>
      </c>
      <c r="R4831">
        <v>23.26</v>
      </c>
    </row>
    <row r="4832" spans="16:18" x14ac:dyDescent="0.3">
      <c r="P4832">
        <v>18024338</v>
      </c>
      <c r="Q4832" s="12">
        <v>1</v>
      </c>
      <c r="R4832">
        <v>47.25</v>
      </c>
    </row>
    <row r="4833" spans="16:18" x14ac:dyDescent="0.3">
      <c r="P4833">
        <v>18024434</v>
      </c>
      <c r="Q4833" s="12">
        <v>1</v>
      </c>
      <c r="R4833">
        <v>44.09</v>
      </c>
    </row>
    <row r="4834" spans="16:18" x14ac:dyDescent="0.3">
      <c r="P4834">
        <v>18024467</v>
      </c>
      <c r="Q4834" s="12">
        <v>1</v>
      </c>
      <c r="R4834">
        <v>23.33</v>
      </c>
    </row>
    <row r="4835" spans="16:18" x14ac:dyDescent="0.3">
      <c r="P4835">
        <v>18024528</v>
      </c>
      <c r="Q4835" s="12">
        <v>1</v>
      </c>
      <c r="R4835">
        <v>28.82</v>
      </c>
    </row>
    <row r="4836" spans="16:18" x14ac:dyDescent="0.3">
      <c r="P4836">
        <v>18024543</v>
      </c>
      <c r="Q4836" s="12">
        <v>1</v>
      </c>
      <c r="R4836">
        <v>35.130000000000003</v>
      </c>
    </row>
    <row r="4837" spans="16:18" x14ac:dyDescent="0.3">
      <c r="P4837">
        <v>18024602</v>
      </c>
      <c r="Q4837" s="12">
        <v>1</v>
      </c>
      <c r="R4837">
        <v>22.83</v>
      </c>
    </row>
    <row r="4838" spans="16:18" x14ac:dyDescent="0.3">
      <c r="P4838">
        <v>18024687</v>
      </c>
      <c r="Q4838" s="12">
        <v>1</v>
      </c>
      <c r="R4838">
        <v>22.26</v>
      </c>
    </row>
    <row r="4839" spans="16:18" x14ac:dyDescent="0.3">
      <c r="P4839">
        <v>18024783</v>
      </c>
      <c r="Q4839" s="12">
        <v>1</v>
      </c>
      <c r="R4839">
        <v>22.51</v>
      </c>
    </row>
    <row r="4840" spans="16:18" x14ac:dyDescent="0.3">
      <c r="P4840">
        <v>18024837</v>
      </c>
      <c r="Q4840" s="12">
        <v>1</v>
      </c>
      <c r="R4840">
        <v>25.14</v>
      </c>
    </row>
    <row r="4841" spans="16:18" x14ac:dyDescent="0.3">
      <c r="P4841">
        <v>18024987</v>
      </c>
      <c r="Q4841" s="12">
        <v>1</v>
      </c>
      <c r="R4841">
        <v>27.16</v>
      </c>
    </row>
    <row r="4842" spans="16:18" x14ac:dyDescent="0.3">
      <c r="P4842">
        <v>18025057</v>
      </c>
      <c r="Q4842" s="12">
        <v>1</v>
      </c>
      <c r="R4842">
        <v>23.77</v>
      </c>
    </row>
    <row r="4843" spans="16:18" x14ac:dyDescent="0.3">
      <c r="P4843">
        <v>18025380</v>
      </c>
      <c r="Q4843" s="12">
        <v>1</v>
      </c>
      <c r="R4843">
        <v>30.23</v>
      </c>
    </row>
    <row r="4844" spans="16:18" x14ac:dyDescent="0.3">
      <c r="P4844">
        <v>18025448</v>
      </c>
      <c r="Q4844" s="12">
        <v>1</v>
      </c>
      <c r="R4844">
        <v>47.29</v>
      </c>
    </row>
    <row r="4845" spans="16:18" x14ac:dyDescent="0.3">
      <c r="P4845">
        <v>18025453</v>
      </c>
      <c r="Q4845" s="12">
        <v>1</v>
      </c>
      <c r="R4845">
        <v>38.26</v>
      </c>
    </row>
    <row r="4846" spans="16:18" x14ac:dyDescent="0.3">
      <c r="P4846">
        <v>18025566</v>
      </c>
      <c r="Q4846" s="12">
        <v>1</v>
      </c>
      <c r="R4846">
        <v>24.62</v>
      </c>
    </row>
    <row r="4847" spans="16:18" x14ac:dyDescent="0.3">
      <c r="P4847">
        <v>18025778</v>
      </c>
      <c r="Q4847" s="12">
        <v>1</v>
      </c>
      <c r="R4847">
        <v>24.62</v>
      </c>
    </row>
    <row r="4848" spans="16:18" x14ac:dyDescent="0.3">
      <c r="P4848">
        <v>18025848</v>
      </c>
      <c r="Q4848" s="12">
        <v>1</v>
      </c>
      <c r="R4848">
        <v>44.08</v>
      </c>
    </row>
    <row r="4849" spans="16:18" x14ac:dyDescent="0.3">
      <c r="P4849">
        <v>18025942</v>
      </c>
      <c r="Q4849" s="12">
        <v>1</v>
      </c>
      <c r="R4849">
        <v>23.53</v>
      </c>
    </row>
    <row r="4850" spans="16:18" x14ac:dyDescent="0.3">
      <c r="P4850">
        <v>18026059</v>
      </c>
      <c r="Q4850" s="12">
        <v>1</v>
      </c>
      <c r="R4850">
        <v>30.26</v>
      </c>
    </row>
    <row r="4851" spans="16:18" x14ac:dyDescent="0.3">
      <c r="P4851">
        <v>18026325</v>
      </c>
      <c r="Q4851" s="12">
        <v>1</v>
      </c>
      <c r="R4851">
        <v>25.9</v>
      </c>
    </row>
    <row r="4852" spans="16:18" x14ac:dyDescent="0.3">
      <c r="P4852">
        <v>18026474</v>
      </c>
      <c r="Q4852" s="12">
        <v>1</v>
      </c>
      <c r="R4852">
        <v>30.3</v>
      </c>
    </row>
    <row r="4853" spans="16:18" x14ac:dyDescent="0.3">
      <c r="P4853">
        <v>18026703</v>
      </c>
      <c r="Q4853" s="12">
        <v>1</v>
      </c>
      <c r="R4853">
        <v>24.99</v>
      </c>
    </row>
    <row r="4854" spans="16:18" x14ac:dyDescent="0.3">
      <c r="P4854">
        <v>18026815</v>
      </c>
      <c r="Q4854" s="12">
        <v>1</v>
      </c>
      <c r="R4854">
        <v>24.08</v>
      </c>
    </row>
    <row r="4855" spans="16:18" x14ac:dyDescent="0.3">
      <c r="P4855">
        <v>18027205</v>
      </c>
      <c r="Q4855" s="12">
        <v>1</v>
      </c>
      <c r="R4855">
        <v>22.3</v>
      </c>
    </row>
    <row r="4856" spans="16:18" x14ac:dyDescent="0.3">
      <c r="P4856">
        <v>18027480</v>
      </c>
      <c r="Q4856" s="12">
        <v>1</v>
      </c>
      <c r="R4856">
        <v>22.48</v>
      </c>
    </row>
    <row r="4857" spans="16:18" x14ac:dyDescent="0.3">
      <c r="P4857">
        <v>18028037</v>
      </c>
      <c r="Q4857" s="12">
        <v>1</v>
      </c>
      <c r="R4857">
        <v>22.53</v>
      </c>
    </row>
    <row r="4858" spans="16:18" x14ac:dyDescent="0.3">
      <c r="P4858">
        <v>18028118</v>
      </c>
      <c r="Q4858" s="12">
        <v>1</v>
      </c>
      <c r="R4858">
        <v>24.19</v>
      </c>
    </row>
    <row r="4859" spans="16:18" x14ac:dyDescent="0.3">
      <c r="P4859">
        <v>18028119</v>
      </c>
      <c r="Q4859" s="12">
        <v>1</v>
      </c>
      <c r="R4859">
        <v>47.13</v>
      </c>
    </row>
    <row r="4860" spans="16:18" x14ac:dyDescent="0.3">
      <c r="P4860">
        <v>18028223</v>
      </c>
      <c r="Q4860" s="12">
        <v>1</v>
      </c>
      <c r="R4860">
        <v>22.53</v>
      </c>
    </row>
    <row r="4861" spans="16:18" x14ac:dyDescent="0.3">
      <c r="P4861">
        <v>18028426</v>
      </c>
      <c r="Q4861" s="12">
        <v>1</v>
      </c>
      <c r="R4861">
        <v>26.38</v>
      </c>
    </row>
    <row r="4862" spans="16:18" x14ac:dyDescent="0.3">
      <c r="P4862">
        <v>18028499</v>
      </c>
      <c r="Q4862" s="12">
        <v>1</v>
      </c>
      <c r="R4862">
        <v>30.57</v>
      </c>
    </row>
    <row r="4863" spans="16:18" x14ac:dyDescent="0.3">
      <c r="P4863">
        <v>18028568</v>
      </c>
      <c r="Q4863" s="12">
        <v>1</v>
      </c>
      <c r="R4863">
        <v>23.5</v>
      </c>
    </row>
    <row r="4864" spans="16:18" x14ac:dyDescent="0.3">
      <c r="P4864">
        <v>18028626</v>
      </c>
      <c r="Q4864" s="12">
        <v>1</v>
      </c>
      <c r="R4864">
        <v>36.69</v>
      </c>
    </row>
    <row r="4865" spans="16:18" x14ac:dyDescent="0.3">
      <c r="P4865">
        <v>18029085</v>
      </c>
      <c r="Q4865" s="12">
        <v>1</v>
      </c>
      <c r="R4865">
        <v>51.4</v>
      </c>
    </row>
    <row r="4866" spans="16:18" x14ac:dyDescent="0.3">
      <c r="P4866">
        <v>18029110</v>
      </c>
      <c r="Q4866" s="12">
        <v>1</v>
      </c>
      <c r="R4866">
        <v>26.66</v>
      </c>
    </row>
    <row r="4867" spans="16:18" x14ac:dyDescent="0.3">
      <c r="P4867">
        <v>18029134</v>
      </c>
      <c r="Q4867" s="12">
        <v>1</v>
      </c>
      <c r="R4867">
        <v>24.06</v>
      </c>
    </row>
    <row r="4868" spans="16:18" x14ac:dyDescent="0.3">
      <c r="P4868">
        <v>18029169</v>
      </c>
      <c r="Q4868" s="12">
        <v>1</v>
      </c>
      <c r="R4868">
        <v>34.86</v>
      </c>
    </row>
    <row r="4869" spans="16:18" x14ac:dyDescent="0.3">
      <c r="P4869">
        <v>18029204</v>
      </c>
      <c r="Q4869" s="12">
        <v>1</v>
      </c>
      <c r="R4869">
        <v>26.13</v>
      </c>
    </row>
    <row r="4870" spans="16:18" x14ac:dyDescent="0.3">
      <c r="P4870">
        <v>18029218</v>
      </c>
      <c r="Q4870" s="12">
        <v>1</v>
      </c>
      <c r="R4870">
        <v>43.18</v>
      </c>
    </row>
    <row r="4871" spans="16:18" x14ac:dyDescent="0.3">
      <c r="P4871">
        <v>18029298</v>
      </c>
      <c r="Q4871" s="12">
        <v>1</v>
      </c>
      <c r="R4871">
        <v>26.56</v>
      </c>
    </row>
    <row r="4872" spans="16:18" x14ac:dyDescent="0.3">
      <c r="P4872">
        <v>18029335</v>
      </c>
      <c r="Q4872" s="12">
        <v>1</v>
      </c>
      <c r="R4872">
        <v>28.15</v>
      </c>
    </row>
    <row r="4873" spans="16:18" x14ac:dyDescent="0.3">
      <c r="P4873">
        <v>18029535</v>
      </c>
      <c r="Q4873" s="12">
        <v>1</v>
      </c>
      <c r="R4873">
        <v>21.96</v>
      </c>
    </row>
    <row r="4874" spans="16:18" x14ac:dyDescent="0.3">
      <c r="P4874">
        <v>18029827</v>
      </c>
      <c r="Q4874" s="12">
        <v>1</v>
      </c>
      <c r="R4874">
        <v>81.55</v>
      </c>
    </row>
    <row r="4875" spans="16:18" x14ac:dyDescent="0.3">
      <c r="P4875">
        <v>18029905</v>
      </c>
      <c r="Q4875" s="12">
        <v>1</v>
      </c>
      <c r="R4875">
        <v>31.14</v>
      </c>
    </row>
    <row r="4876" spans="16:18" x14ac:dyDescent="0.3">
      <c r="P4876">
        <v>18029958</v>
      </c>
      <c r="Q4876" s="12">
        <v>1</v>
      </c>
      <c r="R4876">
        <v>26.62</v>
      </c>
    </row>
    <row r="4877" spans="16:18" x14ac:dyDescent="0.3">
      <c r="P4877">
        <v>18030274</v>
      </c>
      <c r="Q4877" s="12">
        <v>1</v>
      </c>
      <c r="R4877">
        <v>31.14</v>
      </c>
    </row>
    <row r="4878" spans="16:18" x14ac:dyDescent="0.3">
      <c r="P4878">
        <v>18030674</v>
      </c>
      <c r="Q4878" s="12">
        <v>1</v>
      </c>
      <c r="R4878">
        <v>173.46</v>
      </c>
    </row>
    <row r="4879" spans="16:18" x14ac:dyDescent="0.3">
      <c r="P4879">
        <v>18030744</v>
      </c>
      <c r="Q4879" s="12">
        <v>1</v>
      </c>
      <c r="R4879">
        <v>33.43</v>
      </c>
    </row>
    <row r="4880" spans="16:18" x14ac:dyDescent="0.3">
      <c r="P4880">
        <v>18030767</v>
      </c>
      <c r="Q4880" s="12">
        <v>1</v>
      </c>
      <c r="R4880">
        <v>21.71</v>
      </c>
    </row>
    <row r="4881" spans="16:18" x14ac:dyDescent="0.3">
      <c r="P4881">
        <v>18030851</v>
      </c>
      <c r="Q4881" s="12">
        <v>1</v>
      </c>
      <c r="R4881">
        <v>30.58</v>
      </c>
    </row>
    <row r="4882" spans="16:18" x14ac:dyDescent="0.3">
      <c r="P4882">
        <v>18030938</v>
      </c>
      <c r="Q4882" s="12">
        <v>1</v>
      </c>
      <c r="R4882">
        <v>48.74</v>
      </c>
    </row>
    <row r="4883" spans="16:18" x14ac:dyDescent="0.3">
      <c r="P4883">
        <v>18031276</v>
      </c>
      <c r="Q4883" s="12">
        <v>1</v>
      </c>
      <c r="R4883">
        <v>23.5</v>
      </c>
    </row>
    <row r="4884" spans="16:18" x14ac:dyDescent="0.3">
      <c r="P4884">
        <v>18031453</v>
      </c>
      <c r="Q4884" s="12">
        <v>1</v>
      </c>
      <c r="R4884">
        <v>48.38</v>
      </c>
    </row>
    <row r="4885" spans="16:18" x14ac:dyDescent="0.3">
      <c r="P4885">
        <v>18031520</v>
      </c>
      <c r="Q4885" s="12">
        <v>1</v>
      </c>
      <c r="R4885">
        <v>38.25</v>
      </c>
    </row>
    <row r="4886" spans="16:18" x14ac:dyDescent="0.3">
      <c r="P4886">
        <v>18032189</v>
      </c>
      <c r="Q4886" s="12">
        <v>1</v>
      </c>
      <c r="R4886">
        <v>24.89</v>
      </c>
    </row>
    <row r="4887" spans="16:18" x14ac:dyDescent="0.3">
      <c r="P4887">
        <v>18032467</v>
      </c>
      <c r="Q4887" s="12">
        <v>1</v>
      </c>
      <c r="R4887">
        <v>28.9</v>
      </c>
    </row>
    <row r="4888" spans="16:18" x14ac:dyDescent="0.3">
      <c r="P4888">
        <v>18032609</v>
      </c>
      <c r="Q4888" s="12">
        <v>1</v>
      </c>
      <c r="R4888">
        <v>24.93</v>
      </c>
    </row>
    <row r="4889" spans="16:18" x14ac:dyDescent="0.3">
      <c r="P4889">
        <v>18032824</v>
      </c>
      <c r="Q4889" s="12">
        <v>1</v>
      </c>
      <c r="R4889">
        <v>26.74</v>
      </c>
    </row>
    <row r="4890" spans="16:18" x14ac:dyDescent="0.3">
      <c r="P4890">
        <v>18032991</v>
      </c>
      <c r="Q4890" s="12">
        <v>1</v>
      </c>
      <c r="R4890">
        <v>56.99</v>
      </c>
    </row>
    <row r="4891" spans="16:18" x14ac:dyDescent="0.3">
      <c r="P4891">
        <v>18033395</v>
      </c>
      <c r="Q4891" s="12">
        <v>1</v>
      </c>
      <c r="R4891">
        <v>22.39</v>
      </c>
    </row>
    <row r="4892" spans="16:18" x14ac:dyDescent="0.3">
      <c r="P4892">
        <v>18033413</v>
      </c>
      <c r="Q4892" s="12">
        <v>1</v>
      </c>
      <c r="R4892">
        <v>25.57</v>
      </c>
    </row>
    <row r="4893" spans="16:18" x14ac:dyDescent="0.3">
      <c r="P4893">
        <v>18033677</v>
      </c>
      <c r="Q4893" s="12">
        <v>1</v>
      </c>
      <c r="R4893">
        <v>31.17</v>
      </c>
    </row>
    <row r="4894" spans="16:18" x14ac:dyDescent="0.3">
      <c r="P4894">
        <v>18033743</v>
      </c>
      <c r="Q4894" s="12">
        <v>1</v>
      </c>
      <c r="R4894">
        <v>24.38</v>
      </c>
    </row>
    <row r="4895" spans="16:18" x14ac:dyDescent="0.3">
      <c r="P4895">
        <v>18033846</v>
      </c>
      <c r="Q4895" s="12">
        <v>1</v>
      </c>
      <c r="R4895">
        <v>41.63</v>
      </c>
    </row>
    <row r="4896" spans="16:18" x14ac:dyDescent="0.3">
      <c r="P4896">
        <v>18033894</v>
      </c>
      <c r="Q4896" s="12">
        <v>1</v>
      </c>
      <c r="R4896">
        <v>30.76</v>
      </c>
    </row>
    <row r="4897" spans="16:18" x14ac:dyDescent="0.3">
      <c r="P4897">
        <v>18034280</v>
      </c>
      <c r="Q4897" s="12">
        <v>1</v>
      </c>
      <c r="R4897">
        <v>25.46</v>
      </c>
    </row>
    <row r="4898" spans="16:18" x14ac:dyDescent="0.3">
      <c r="P4898">
        <v>18034478</v>
      </c>
      <c r="Q4898" s="12">
        <v>1</v>
      </c>
      <c r="R4898">
        <v>31.14</v>
      </c>
    </row>
    <row r="4899" spans="16:18" x14ac:dyDescent="0.3">
      <c r="P4899">
        <v>18034564</v>
      </c>
      <c r="Q4899" s="12">
        <v>1</v>
      </c>
      <c r="R4899">
        <v>22.45</v>
      </c>
    </row>
    <row r="4900" spans="16:18" x14ac:dyDescent="0.3">
      <c r="P4900">
        <v>18034633</v>
      </c>
      <c r="Q4900" s="12">
        <v>1</v>
      </c>
      <c r="R4900">
        <v>24.14</v>
      </c>
    </row>
    <row r="4901" spans="16:18" x14ac:dyDescent="0.3">
      <c r="P4901">
        <v>18034862</v>
      </c>
      <c r="Q4901" s="12">
        <v>1</v>
      </c>
      <c r="R4901">
        <v>76.31</v>
      </c>
    </row>
    <row r="4902" spans="16:18" x14ac:dyDescent="0.3">
      <c r="P4902">
        <v>18035126</v>
      </c>
      <c r="Q4902" s="12">
        <v>1</v>
      </c>
      <c r="R4902">
        <v>45.9</v>
      </c>
    </row>
    <row r="4903" spans="16:18" x14ac:dyDescent="0.3">
      <c r="P4903">
        <v>18035446</v>
      </c>
      <c r="Q4903" s="12">
        <v>1</v>
      </c>
      <c r="R4903">
        <v>25.26</v>
      </c>
    </row>
    <row r="4904" spans="16:18" x14ac:dyDescent="0.3">
      <c r="P4904">
        <v>18035463</v>
      </c>
      <c r="Q4904" s="12">
        <v>1</v>
      </c>
      <c r="R4904">
        <v>42.77</v>
      </c>
    </row>
    <row r="4905" spans="16:18" x14ac:dyDescent="0.3">
      <c r="P4905">
        <v>18035512</v>
      </c>
      <c r="Q4905" s="12">
        <v>1</v>
      </c>
      <c r="R4905">
        <v>22</v>
      </c>
    </row>
    <row r="4906" spans="16:18" x14ac:dyDescent="0.3">
      <c r="P4906">
        <v>18035517</v>
      </c>
      <c r="Q4906" s="12">
        <v>1</v>
      </c>
      <c r="R4906">
        <v>51.79</v>
      </c>
    </row>
    <row r="4907" spans="16:18" x14ac:dyDescent="0.3">
      <c r="P4907">
        <v>18035656</v>
      </c>
      <c r="Q4907" s="12">
        <v>1</v>
      </c>
      <c r="R4907">
        <v>40.58</v>
      </c>
    </row>
    <row r="4908" spans="16:18" x14ac:dyDescent="0.3">
      <c r="P4908">
        <v>18035716</v>
      </c>
      <c r="Q4908" s="12">
        <v>1</v>
      </c>
      <c r="R4908">
        <v>26.48</v>
      </c>
    </row>
    <row r="4909" spans="16:18" x14ac:dyDescent="0.3">
      <c r="P4909">
        <v>18035719</v>
      </c>
      <c r="Q4909" s="12">
        <v>1</v>
      </c>
      <c r="R4909">
        <v>23.03</v>
      </c>
    </row>
    <row r="4910" spans="16:18" x14ac:dyDescent="0.3">
      <c r="P4910">
        <v>18035959</v>
      </c>
      <c r="Q4910" s="12">
        <v>1</v>
      </c>
      <c r="R4910">
        <v>34.75</v>
      </c>
    </row>
    <row r="4911" spans="16:18" x14ac:dyDescent="0.3">
      <c r="P4911">
        <v>18036014</v>
      </c>
      <c r="Q4911" s="12">
        <v>1</v>
      </c>
      <c r="R4911">
        <v>26.05</v>
      </c>
    </row>
    <row r="4912" spans="16:18" x14ac:dyDescent="0.3">
      <c r="P4912">
        <v>18036186</v>
      </c>
      <c r="Q4912" s="12">
        <v>1</v>
      </c>
      <c r="R4912">
        <v>22.37</v>
      </c>
    </row>
    <row r="4913" spans="16:18" x14ac:dyDescent="0.3">
      <c r="P4913">
        <v>18036380</v>
      </c>
      <c r="Q4913" s="12">
        <v>1</v>
      </c>
      <c r="R4913">
        <v>26.73</v>
      </c>
    </row>
    <row r="4914" spans="16:18" x14ac:dyDescent="0.3">
      <c r="P4914">
        <v>18036399</v>
      </c>
      <c r="Q4914" s="12">
        <v>1</v>
      </c>
      <c r="R4914">
        <v>28.61</v>
      </c>
    </row>
    <row r="4915" spans="16:18" x14ac:dyDescent="0.3">
      <c r="P4915">
        <v>18036769</v>
      </c>
      <c r="Q4915" s="12">
        <v>1</v>
      </c>
      <c r="R4915">
        <v>23.58</v>
      </c>
    </row>
    <row r="4916" spans="16:18" x14ac:dyDescent="0.3">
      <c r="P4916">
        <v>18036818</v>
      </c>
      <c r="Q4916" s="12">
        <v>1</v>
      </c>
      <c r="R4916">
        <v>46.72</v>
      </c>
    </row>
    <row r="4917" spans="16:18" x14ac:dyDescent="0.3">
      <c r="P4917">
        <v>18037290</v>
      </c>
      <c r="Q4917" s="12">
        <v>1</v>
      </c>
      <c r="R4917">
        <v>27.7</v>
      </c>
    </row>
    <row r="4918" spans="16:18" x14ac:dyDescent="0.3">
      <c r="P4918">
        <v>18037336</v>
      </c>
      <c r="Q4918" s="12">
        <v>1</v>
      </c>
      <c r="R4918">
        <v>30.57</v>
      </c>
    </row>
    <row r="4919" spans="16:18" x14ac:dyDescent="0.3">
      <c r="P4919">
        <v>18037401</v>
      </c>
      <c r="Q4919" s="12">
        <v>1</v>
      </c>
      <c r="R4919">
        <v>38.6</v>
      </c>
    </row>
    <row r="4920" spans="16:18" x14ac:dyDescent="0.3">
      <c r="P4920">
        <v>18037732</v>
      </c>
      <c r="Q4920" s="12">
        <v>1</v>
      </c>
      <c r="R4920">
        <v>24.59</v>
      </c>
    </row>
    <row r="4921" spans="16:18" x14ac:dyDescent="0.3">
      <c r="P4921">
        <v>18037917</v>
      </c>
      <c r="Q4921" s="12">
        <v>1</v>
      </c>
      <c r="R4921">
        <v>26.08</v>
      </c>
    </row>
    <row r="4922" spans="16:18" x14ac:dyDescent="0.3">
      <c r="P4922">
        <v>18037926</v>
      </c>
      <c r="Q4922" s="12">
        <v>1</v>
      </c>
      <c r="R4922">
        <v>42.66</v>
      </c>
    </row>
    <row r="4923" spans="16:18" x14ac:dyDescent="0.3">
      <c r="P4923">
        <v>18038028</v>
      </c>
      <c r="Q4923" s="12">
        <v>1</v>
      </c>
      <c r="R4923">
        <v>47.39</v>
      </c>
    </row>
    <row r="4924" spans="16:18" x14ac:dyDescent="0.3">
      <c r="P4924">
        <v>18038154</v>
      </c>
      <c r="Q4924" s="12">
        <v>1</v>
      </c>
      <c r="R4924">
        <v>23.99</v>
      </c>
    </row>
    <row r="4925" spans="16:18" x14ac:dyDescent="0.3">
      <c r="P4925">
        <v>18038189</v>
      </c>
      <c r="Q4925" s="12">
        <v>1</v>
      </c>
      <c r="R4925">
        <v>77.06</v>
      </c>
    </row>
    <row r="4926" spans="16:18" x14ac:dyDescent="0.3">
      <c r="P4926">
        <v>18038539</v>
      </c>
      <c r="Q4926" s="12">
        <v>1</v>
      </c>
      <c r="R4926">
        <v>21.5</v>
      </c>
    </row>
    <row r="4927" spans="16:18" x14ac:dyDescent="0.3">
      <c r="P4927">
        <v>18038631</v>
      </c>
      <c r="Q4927" s="12">
        <v>1</v>
      </c>
      <c r="R4927">
        <v>25.08</v>
      </c>
    </row>
    <row r="4928" spans="16:18" x14ac:dyDescent="0.3">
      <c r="P4928">
        <v>18038729</v>
      </c>
      <c r="Q4928" s="12">
        <v>1</v>
      </c>
      <c r="R4928">
        <v>30.23</v>
      </c>
    </row>
    <row r="4929" spans="16:18" x14ac:dyDescent="0.3">
      <c r="P4929">
        <v>18038733</v>
      </c>
      <c r="Q4929" s="12">
        <v>1</v>
      </c>
      <c r="R4929">
        <v>59.34</v>
      </c>
    </row>
    <row r="4930" spans="16:18" x14ac:dyDescent="0.3">
      <c r="P4930">
        <v>18038847</v>
      </c>
      <c r="Q4930" s="12">
        <v>1</v>
      </c>
      <c r="R4930">
        <v>30.54</v>
      </c>
    </row>
    <row r="4931" spans="16:18" x14ac:dyDescent="0.3">
      <c r="P4931">
        <v>18038970</v>
      </c>
      <c r="Q4931" s="12">
        <v>1</v>
      </c>
      <c r="R4931">
        <v>41.35</v>
      </c>
    </row>
    <row r="4932" spans="16:18" x14ac:dyDescent="0.3">
      <c r="P4932">
        <v>18038974</v>
      </c>
      <c r="Q4932" s="12">
        <v>1</v>
      </c>
      <c r="R4932">
        <v>40.75</v>
      </c>
    </row>
    <row r="4933" spans="16:18" x14ac:dyDescent="0.3">
      <c r="P4933">
        <v>18039039</v>
      </c>
      <c r="Q4933" s="12">
        <v>1</v>
      </c>
      <c r="R4933">
        <v>27.7</v>
      </c>
    </row>
    <row r="4934" spans="16:18" x14ac:dyDescent="0.3">
      <c r="P4934">
        <v>18039236</v>
      </c>
      <c r="Q4934" s="12">
        <v>1</v>
      </c>
      <c r="R4934">
        <v>32.82</v>
      </c>
    </row>
    <row r="4935" spans="16:18" x14ac:dyDescent="0.3">
      <c r="P4935">
        <v>18039381</v>
      </c>
      <c r="Q4935" s="12">
        <v>1</v>
      </c>
      <c r="R4935">
        <v>29.76</v>
      </c>
    </row>
    <row r="4936" spans="16:18" x14ac:dyDescent="0.3">
      <c r="P4936">
        <v>18039413</v>
      </c>
      <c r="Q4936" s="12">
        <v>1</v>
      </c>
      <c r="R4936">
        <v>25.08</v>
      </c>
    </row>
    <row r="4937" spans="16:18" x14ac:dyDescent="0.3">
      <c r="P4937">
        <v>18039534</v>
      </c>
      <c r="Q4937" s="12">
        <v>1</v>
      </c>
      <c r="R4937">
        <v>53.55</v>
      </c>
    </row>
    <row r="4938" spans="16:18" x14ac:dyDescent="0.3">
      <c r="P4938">
        <v>18040003</v>
      </c>
      <c r="Q4938" s="12">
        <v>1</v>
      </c>
      <c r="R4938">
        <v>23.15</v>
      </c>
    </row>
    <row r="4939" spans="16:18" x14ac:dyDescent="0.3">
      <c r="P4939">
        <v>18040066</v>
      </c>
      <c r="Q4939" s="12">
        <v>1</v>
      </c>
      <c r="R4939">
        <v>54.12</v>
      </c>
    </row>
    <row r="4940" spans="16:18" x14ac:dyDescent="0.3">
      <c r="P4940">
        <v>18040142</v>
      </c>
      <c r="Q4940" s="12">
        <v>1</v>
      </c>
      <c r="R4940">
        <v>30.3</v>
      </c>
    </row>
    <row r="4941" spans="16:18" x14ac:dyDescent="0.3">
      <c r="P4941">
        <v>18040214</v>
      </c>
      <c r="Q4941" s="12">
        <v>1</v>
      </c>
      <c r="R4941">
        <v>40.17</v>
      </c>
    </row>
    <row r="4942" spans="16:18" x14ac:dyDescent="0.3">
      <c r="P4942">
        <v>18040286</v>
      </c>
      <c r="Q4942" s="12">
        <v>1</v>
      </c>
      <c r="R4942">
        <v>30.3</v>
      </c>
    </row>
    <row r="4943" spans="16:18" x14ac:dyDescent="0.3">
      <c r="P4943">
        <v>18040370</v>
      </c>
      <c r="Q4943" s="12">
        <v>1</v>
      </c>
      <c r="R4943">
        <v>25</v>
      </c>
    </row>
    <row r="4944" spans="16:18" x14ac:dyDescent="0.3">
      <c r="P4944">
        <v>18040404</v>
      </c>
      <c r="Q4944" s="12">
        <v>1</v>
      </c>
      <c r="R4944">
        <v>31.14</v>
      </c>
    </row>
    <row r="4945" spans="16:18" x14ac:dyDescent="0.3">
      <c r="P4945">
        <v>18040624</v>
      </c>
      <c r="Q4945" s="12">
        <v>1</v>
      </c>
      <c r="R4945">
        <v>24.93</v>
      </c>
    </row>
    <row r="4946" spans="16:18" x14ac:dyDescent="0.3">
      <c r="P4946">
        <v>18040701</v>
      </c>
      <c r="Q4946" s="12">
        <v>1</v>
      </c>
      <c r="R4946">
        <v>24.38</v>
      </c>
    </row>
    <row r="4947" spans="16:18" x14ac:dyDescent="0.3">
      <c r="P4947">
        <v>18040825</v>
      </c>
      <c r="Q4947" s="12">
        <v>1</v>
      </c>
      <c r="R4947">
        <v>45.08</v>
      </c>
    </row>
    <row r="4948" spans="16:18" x14ac:dyDescent="0.3">
      <c r="P4948">
        <v>18041135</v>
      </c>
      <c r="Q4948" s="12">
        <v>1</v>
      </c>
      <c r="R4948">
        <v>24.16</v>
      </c>
    </row>
    <row r="4949" spans="16:18" x14ac:dyDescent="0.3">
      <c r="P4949">
        <v>18041167</v>
      </c>
      <c r="Q4949" s="12">
        <v>1</v>
      </c>
      <c r="R4949">
        <v>28.88</v>
      </c>
    </row>
    <row r="4950" spans="16:18" x14ac:dyDescent="0.3">
      <c r="P4950">
        <v>18041265</v>
      </c>
      <c r="Q4950" s="12">
        <v>1</v>
      </c>
      <c r="R4950">
        <v>24.57</v>
      </c>
    </row>
    <row r="4951" spans="16:18" x14ac:dyDescent="0.3">
      <c r="P4951">
        <v>18041363</v>
      </c>
      <c r="Q4951" s="12">
        <v>1</v>
      </c>
      <c r="R4951">
        <v>45.38</v>
      </c>
    </row>
    <row r="4952" spans="16:18" x14ac:dyDescent="0.3">
      <c r="P4952">
        <v>18041530</v>
      </c>
      <c r="Q4952" s="12">
        <v>1</v>
      </c>
      <c r="R4952">
        <v>28.75</v>
      </c>
    </row>
    <row r="4953" spans="16:18" x14ac:dyDescent="0.3">
      <c r="P4953">
        <v>18041641</v>
      </c>
      <c r="Q4953" s="12">
        <v>1</v>
      </c>
      <c r="R4953">
        <v>23.93</v>
      </c>
    </row>
    <row r="4954" spans="16:18" x14ac:dyDescent="0.3">
      <c r="P4954">
        <v>18041942</v>
      </c>
      <c r="Q4954" s="12">
        <v>1</v>
      </c>
      <c r="R4954">
        <v>27.21</v>
      </c>
    </row>
    <row r="4955" spans="16:18" x14ac:dyDescent="0.3">
      <c r="P4955">
        <v>18041949</v>
      </c>
      <c r="Q4955" s="12">
        <v>1</v>
      </c>
      <c r="R4955">
        <v>22.79</v>
      </c>
    </row>
    <row r="4956" spans="16:18" x14ac:dyDescent="0.3">
      <c r="P4956">
        <v>18042269</v>
      </c>
      <c r="Q4956" s="12">
        <v>1</v>
      </c>
      <c r="R4956">
        <v>34</v>
      </c>
    </row>
    <row r="4957" spans="16:18" x14ac:dyDescent="0.3">
      <c r="P4957">
        <v>18042405</v>
      </c>
      <c r="Q4957" s="12">
        <v>1</v>
      </c>
      <c r="R4957">
        <v>23.42</v>
      </c>
    </row>
    <row r="4958" spans="16:18" x14ac:dyDescent="0.3">
      <c r="P4958">
        <v>18042624</v>
      </c>
      <c r="Q4958" s="12">
        <v>1</v>
      </c>
      <c r="R4958">
        <v>32.200000000000003</v>
      </c>
    </row>
    <row r="4959" spans="16:18" x14ac:dyDescent="0.3">
      <c r="P4959">
        <v>18043170</v>
      </c>
      <c r="Q4959" s="12">
        <v>1</v>
      </c>
      <c r="R4959">
        <v>24.38</v>
      </c>
    </row>
    <row r="4960" spans="16:18" x14ac:dyDescent="0.3">
      <c r="P4960">
        <v>18043332</v>
      </c>
      <c r="Q4960" s="12">
        <v>1</v>
      </c>
      <c r="R4960">
        <v>48.33</v>
      </c>
    </row>
    <row r="4961" spans="16:18" x14ac:dyDescent="0.3">
      <c r="P4961">
        <v>18043706</v>
      </c>
      <c r="Q4961" s="12">
        <v>1</v>
      </c>
      <c r="R4961">
        <v>25.49</v>
      </c>
    </row>
    <row r="4962" spans="16:18" x14ac:dyDescent="0.3">
      <c r="P4962">
        <v>18044685</v>
      </c>
      <c r="Q4962" s="12">
        <v>1</v>
      </c>
      <c r="R4962">
        <v>23.43</v>
      </c>
    </row>
    <row r="4963" spans="16:18" x14ac:dyDescent="0.3">
      <c r="P4963">
        <v>18044729</v>
      </c>
      <c r="Q4963" s="12">
        <v>1</v>
      </c>
      <c r="R4963">
        <v>26.69</v>
      </c>
    </row>
    <row r="4964" spans="16:18" x14ac:dyDescent="0.3">
      <c r="P4964">
        <v>18044809</v>
      </c>
      <c r="Q4964" s="12">
        <v>1</v>
      </c>
      <c r="R4964">
        <v>33</v>
      </c>
    </row>
    <row r="4965" spans="16:18" x14ac:dyDescent="0.3">
      <c r="P4965">
        <v>18045104</v>
      </c>
      <c r="Q4965" s="12">
        <v>1</v>
      </c>
      <c r="R4965">
        <v>34.479999999999997</v>
      </c>
    </row>
    <row r="4966" spans="16:18" x14ac:dyDescent="0.3">
      <c r="P4966">
        <v>18045301</v>
      </c>
      <c r="Q4966" s="12">
        <v>1</v>
      </c>
      <c r="R4966">
        <v>36.89</v>
      </c>
    </row>
    <row r="4967" spans="16:18" x14ac:dyDescent="0.3">
      <c r="P4967">
        <v>18045565</v>
      </c>
      <c r="Q4967" s="12">
        <v>1</v>
      </c>
      <c r="R4967">
        <v>57.1</v>
      </c>
    </row>
    <row r="4968" spans="16:18" x14ac:dyDescent="0.3">
      <c r="P4968">
        <v>18045954</v>
      </c>
      <c r="Q4968" s="12">
        <v>1</v>
      </c>
      <c r="R4968">
        <v>50.5</v>
      </c>
    </row>
    <row r="4969" spans="16:18" x14ac:dyDescent="0.3">
      <c r="P4969">
        <v>18046455</v>
      </c>
      <c r="Q4969" s="12">
        <v>1</v>
      </c>
      <c r="R4969">
        <v>47.39</v>
      </c>
    </row>
    <row r="4970" spans="16:18" x14ac:dyDescent="0.3">
      <c r="P4970">
        <v>18047265</v>
      </c>
      <c r="Q4970" s="12">
        <v>1</v>
      </c>
      <c r="R4970">
        <v>24.16</v>
      </c>
    </row>
    <row r="4971" spans="16:18" x14ac:dyDescent="0.3">
      <c r="P4971">
        <v>18047306</v>
      </c>
      <c r="Q4971" s="12">
        <v>1</v>
      </c>
      <c r="R4971">
        <v>37.81</v>
      </c>
    </row>
    <row r="4972" spans="16:18" x14ac:dyDescent="0.3">
      <c r="P4972">
        <v>18047373</v>
      </c>
      <c r="Q4972" s="12">
        <v>1</v>
      </c>
      <c r="R4972">
        <v>22.56</v>
      </c>
    </row>
    <row r="4973" spans="16:18" x14ac:dyDescent="0.3">
      <c r="P4973">
        <v>18047863</v>
      </c>
      <c r="Q4973" s="12">
        <v>1</v>
      </c>
      <c r="R4973">
        <v>27.76</v>
      </c>
    </row>
    <row r="4974" spans="16:18" x14ac:dyDescent="0.3">
      <c r="P4974">
        <v>18048265</v>
      </c>
      <c r="Q4974" s="12">
        <v>1</v>
      </c>
      <c r="R4974">
        <v>28.17</v>
      </c>
    </row>
    <row r="4975" spans="16:18" x14ac:dyDescent="0.3">
      <c r="P4975">
        <v>18048711</v>
      </c>
      <c r="Q4975" s="12">
        <v>1</v>
      </c>
      <c r="R4975">
        <v>44.15</v>
      </c>
    </row>
    <row r="4976" spans="16:18" x14ac:dyDescent="0.3">
      <c r="P4976">
        <v>18049373</v>
      </c>
      <c r="Q4976" s="12">
        <v>1</v>
      </c>
      <c r="R4976">
        <v>42.83</v>
      </c>
    </row>
    <row r="4977" spans="16:18" x14ac:dyDescent="0.3">
      <c r="P4977">
        <v>18049409</v>
      </c>
      <c r="Q4977" s="12">
        <v>1</v>
      </c>
      <c r="R4977">
        <v>23.69</v>
      </c>
    </row>
    <row r="4978" spans="16:18" x14ac:dyDescent="0.3">
      <c r="P4978">
        <v>18049419</v>
      </c>
      <c r="Q4978" s="12">
        <v>1</v>
      </c>
      <c r="R4978">
        <v>23.54</v>
      </c>
    </row>
    <row r="4979" spans="16:18" x14ac:dyDescent="0.3">
      <c r="P4979">
        <v>18049431</v>
      </c>
      <c r="Q4979" s="12">
        <v>1</v>
      </c>
      <c r="R4979">
        <v>23.2</v>
      </c>
    </row>
    <row r="4980" spans="16:18" x14ac:dyDescent="0.3">
      <c r="P4980">
        <v>18049467</v>
      </c>
      <c r="Q4980" s="12">
        <v>1</v>
      </c>
      <c r="R4980">
        <v>22.42</v>
      </c>
    </row>
    <row r="4981" spans="16:18" x14ac:dyDescent="0.3">
      <c r="P4981">
        <v>18049569</v>
      </c>
      <c r="Q4981" s="12">
        <v>1</v>
      </c>
      <c r="R4981">
        <v>62.73</v>
      </c>
    </row>
    <row r="4982" spans="16:18" x14ac:dyDescent="0.3">
      <c r="P4982">
        <v>18049881</v>
      </c>
      <c r="Q4982" s="12">
        <v>1</v>
      </c>
      <c r="R4982">
        <v>24.4</v>
      </c>
    </row>
    <row r="4983" spans="16:18" x14ac:dyDescent="0.3">
      <c r="P4983">
        <v>18049957</v>
      </c>
      <c r="Q4983" s="12">
        <v>1</v>
      </c>
      <c r="R4983">
        <v>39.17</v>
      </c>
    </row>
    <row r="4984" spans="16:18" x14ac:dyDescent="0.3">
      <c r="P4984">
        <v>18050015</v>
      </c>
      <c r="Q4984" s="12">
        <v>1</v>
      </c>
      <c r="R4984">
        <v>24.94</v>
      </c>
    </row>
    <row r="4985" spans="16:18" x14ac:dyDescent="0.3">
      <c r="P4985">
        <v>18050154</v>
      </c>
      <c r="Q4985" s="12">
        <v>1</v>
      </c>
      <c r="R4985">
        <v>23.84</v>
      </c>
    </row>
    <row r="4986" spans="16:18" x14ac:dyDescent="0.3">
      <c r="P4986">
        <v>18050264</v>
      </c>
      <c r="Q4986" s="12">
        <v>1</v>
      </c>
      <c r="R4986">
        <v>23.46</v>
      </c>
    </row>
    <row r="4987" spans="16:18" x14ac:dyDescent="0.3">
      <c r="P4987">
        <v>18050340</v>
      </c>
      <c r="Q4987" s="12">
        <v>1</v>
      </c>
      <c r="R4987">
        <v>33.46</v>
      </c>
    </row>
    <row r="4988" spans="16:18" x14ac:dyDescent="0.3">
      <c r="P4988">
        <v>18050655</v>
      </c>
      <c r="Q4988" s="12">
        <v>1</v>
      </c>
      <c r="R4988">
        <v>33.18</v>
      </c>
    </row>
    <row r="4989" spans="16:18" x14ac:dyDescent="0.3">
      <c r="P4989">
        <v>18050683</v>
      </c>
      <c r="Q4989" s="12">
        <v>1</v>
      </c>
      <c r="R4989">
        <v>49.92</v>
      </c>
    </row>
    <row r="4990" spans="16:18" x14ac:dyDescent="0.3">
      <c r="P4990">
        <v>18051325</v>
      </c>
      <c r="Q4990" s="12">
        <v>1</v>
      </c>
      <c r="R4990">
        <v>51.19</v>
      </c>
    </row>
    <row r="4991" spans="16:18" x14ac:dyDescent="0.3">
      <c r="P4991">
        <v>18051337</v>
      </c>
      <c r="Q4991" s="12">
        <v>1</v>
      </c>
      <c r="R4991">
        <v>79.260000000000005</v>
      </c>
    </row>
    <row r="4992" spans="16:18" x14ac:dyDescent="0.3">
      <c r="P4992">
        <v>18051809</v>
      </c>
      <c r="Q4992" s="12">
        <v>1</v>
      </c>
      <c r="R4992">
        <v>26.71</v>
      </c>
    </row>
    <row r="4993" spans="16:18" x14ac:dyDescent="0.3">
      <c r="P4993">
        <v>18051831</v>
      </c>
      <c r="Q4993" s="12">
        <v>1</v>
      </c>
      <c r="R4993">
        <v>22.3</v>
      </c>
    </row>
    <row r="4994" spans="16:18" x14ac:dyDescent="0.3">
      <c r="P4994">
        <v>18051858</v>
      </c>
      <c r="Q4994" s="12">
        <v>1</v>
      </c>
      <c r="R4994">
        <v>28.27</v>
      </c>
    </row>
    <row r="4995" spans="16:18" x14ac:dyDescent="0.3">
      <c r="P4995">
        <v>18051893</v>
      </c>
      <c r="Q4995" s="12">
        <v>1</v>
      </c>
      <c r="R4995">
        <v>23.52</v>
      </c>
    </row>
    <row r="4996" spans="16:18" x14ac:dyDescent="0.3">
      <c r="P4996">
        <v>18052488</v>
      </c>
      <c r="Q4996" s="12">
        <v>1</v>
      </c>
      <c r="R4996">
        <v>25.62</v>
      </c>
    </row>
    <row r="4997" spans="16:18" x14ac:dyDescent="0.3">
      <c r="P4997">
        <v>18052796</v>
      </c>
      <c r="Q4997" s="12">
        <v>1</v>
      </c>
      <c r="R4997">
        <v>25.52</v>
      </c>
    </row>
    <row r="4998" spans="16:18" x14ac:dyDescent="0.3">
      <c r="P4998">
        <v>18053004</v>
      </c>
      <c r="Q4998" s="12">
        <v>1</v>
      </c>
      <c r="R4998">
        <v>46.55</v>
      </c>
    </row>
    <row r="4999" spans="16:18" x14ac:dyDescent="0.3">
      <c r="P4999">
        <v>18053554</v>
      </c>
      <c r="Q4999" s="12">
        <v>1</v>
      </c>
      <c r="R4999">
        <v>23.58</v>
      </c>
    </row>
    <row r="5000" spans="16:18" x14ac:dyDescent="0.3">
      <c r="P5000">
        <v>18053607</v>
      </c>
      <c r="Q5000" s="12">
        <v>1</v>
      </c>
      <c r="R5000">
        <v>32.83</v>
      </c>
    </row>
    <row r="5001" spans="16:18" x14ac:dyDescent="0.3">
      <c r="P5001">
        <v>18053933</v>
      </c>
      <c r="Q5001" s="12">
        <v>1</v>
      </c>
      <c r="R5001">
        <v>21.55</v>
      </c>
    </row>
    <row r="5002" spans="16:18" x14ac:dyDescent="0.3">
      <c r="P5002">
        <v>18054209</v>
      </c>
      <c r="Q5002" s="12">
        <v>1</v>
      </c>
      <c r="R5002">
        <v>25.52</v>
      </c>
    </row>
    <row r="5003" spans="16:18" x14ac:dyDescent="0.3">
      <c r="P5003">
        <v>18054607</v>
      </c>
      <c r="Q5003" s="12">
        <v>1</v>
      </c>
      <c r="R5003">
        <v>24.04</v>
      </c>
    </row>
    <row r="5004" spans="16:18" x14ac:dyDescent="0.3">
      <c r="P5004">
        <v>18054725</v>
      </c>
      <c r="Q5004" s="12">
        <v>1</v>
      </c>
      <c r="R5004">
        <v>32.01</v>
      </c>
    </row>
    <row r="5005" spans="16:18" x14ac:dyDescent="0.3">
      <c r="P5005">
        <v>18054876</v>
      </c>
      <c r="Q5005" s="12">
        <v>1</v>
      </c>
      <c r="R5005">
        <v>42.37</v>
      </c>
    </row>
    <row r="5006" spans="16:18" x14ac:dyDescent="0.3">
      <c r="P5006">
        <v>18054954</v>
      </c>
      <c r="Q5006" s="12">
        <v>1</v>
      </c>
      <c r="R5006">
        <v>25.45</v>
      </c>
    </row>
    <row r="5007" spans="16:18" x14ac:dyDescent="0.3">
      <c r="P5007">
        <v>18055125</v>
      </c>
      <c r="Q5007" s="12">
        <v>1</v>
      </c>
      <c r="R5007">
        <v>25.16</v>
      </c>
    </row>
    <row r="5008" spans="16:18" x14ac:dyDescent="0.3">
      <c r="P5008">
        <v>18055206</v>
      </c>
      <c r="Q5008" s="12">
        <v>1</v>
      </c>
      <c r="R5008">
        <v>24.58</v>
      </c>
    </row>
    <row r="5009" spans="16:18" x14ac:dyDescent="0.3">
      <c r="P5009">
        <v>18055805</v>
      </c>
      <c r="Q5009" s="12">
        <v>1</v>
      </c>
      <c r="R5009">
        <v>48.23</v>
      </c>
    </row>
    <row r="5010" spans="16:18" x14ac:dyDescent="0.3">
      <c r="P5010">
        <v>18056097</v>
      </c>
      <c r="Q5010" s="12">
        <v>1</v>
      </c>
      <c r="R5010">
        <v>27.82</v>
      </c>
    </row>
    <row r="5011" spans="16:18" x14ac:dyDescent="0.3">
      <c r="P5011">
        <v>18056435</v>
      </c>
      <c r="Q5011" s="12">
        <v>1</v>
      </c>
      <c r="R5011">
        <v>21.71</v>
      </c>
    </row>
    <row r="5012" spans="16:18" x14ac:dyDescent="0.3">
      <c r="P5012">
        <v>18056526</v>
      </c>
      <c r="Q5012" s="12">
        <v>1</v>
      </c>
      <c r="R5012">
        <v>22.52</v>
      </c>
    </row>
    <row r="5013" spans="16:18" x14ac:dyDescent="0.3">
      <c r="P5013">
        <v>18056536</v>
      </c>
      <c r="Q5013" s="12">
        <v>1</v>
      </c>
      <c r="R5013">
        <v>21.86</v>
      </c>
    </row>
    <row r="5014" spans="16:18" x14ac:dyDescent="0.3">
      <c r="P5014">
        <v>18056544</v>
      </c>
      <c r="Q5014" s="12">
        <v>1</v>
      </c>
      <c r="R5014">
        <v>31.79</v>
      </c>
    </row>
    <row r="5015" spans="16:18" x14ac:dyDescent="0.3">
      <c r="P5015">
        <v>18056619</v>
      </c>
      <c r="Q5015" s="12">
        <v>1</v>
      </c>
      <c r="R5015">
        <v>22.43</v>
      </c>
    </row>
    <row r="5016" spans="16:18" x14ac:dyDescent="0.3">
      <c r="P5016">
        <v>18056682</v>
      </c>
      <c r="Q5016" s="12">
        <v>1</v>
      </c>
      <c r="R5016">
        <v>22.1</v>
      </c>
    </row>
    <row r="5017" spans="16:18" x14ac:dyDescent="0.3">
      <c r="P5017">
        <v>18056855</v>
      </c>
      <c r="Q5017" s="12">
        <v>1</v>
      </c>
      <c r="R5017">
        <v>44.08</v>
      </c>
    </row>
    <row r="5018" spans="16:18" x14ac:dyDescent="0.3">
      <c r="P5018">
        <v>18058838</v>
      </c>
      <c r="Q5018" s="12">
        <v>1</v>
      </c>
      <c r="R5018">
        <v>31.14</v>
      </c>
    </row>
    <row r="5019" spans="16:18" x14ac:dyDescent="0.3">
      <c r="P5019">
        <v>18059289</v>
      </c>
      <c r="Q5019" s="12">
        <v>1</v>
      </c>
      <c r="R5019">
        <v>23.63</v>
      </c>
    </row>
    <row r="5020" spans="16:18" x14ac:dyDescent="0.3">
      <c r="P5020">
        <v>18059320</v>
      </c>
      <c r="Q5020" s="12">
        <v>1</v>
      </c>
      <c r="R5020">
        <v>21.67</v>
      </c>
    </row>
    <row r="5021" spans="16:18" x14ac:dyDescent="0.3">
      <c r="P5021">
        <v>18059837</v>
      </c>
      <c r="Q5021" s="12">
        <v>1</v>
      </c>
      <c r="R5021">
        <v>31.79</v>
      </c>
    </row>
    <row r="5022" spans="16:18" x14ac:dyDescent="0.3">
      <c r="P5022">
        <v>18059858</v>
      </c>
      <c r="Q5022" s="12">
        <v>1</v>
      </c>
      <c r="R5022">
        <v>41.59</v>
      </c>
    </row>
    <row r="5023" spans="16:18" x14ac:dyDescent="0.3">
      <c r="P5023">
        <v>18059959</v>
      </c>
      <c r="Q5023" s="12">
        <v>1</v>
      </c>
      <c r="R5023">
        <v>36.119999999999997</v>
      </c>
    </row>
    <row r="5024" spans="16:18" x14ac:dyDescent="0.3">
      <c r="P5024">
        <v>18060129</v>
      </c>
      <c r="Q5024" s="12">
        <v>1</v>
      </c>
      <c r="R5024">
        <v>30.3</v>
      </c>
    </row>
    <row r="5025" spans="16:18" x14ac:dyDescent="0.3">
      <c r="P5025">
        <v>18060210</v>
      </c>
      <c r="Q5025" s="12">
        <v>1</v>
      </c>
      <c r="R5025">
        <v>23.56</v>
      </c>
    </row>
    <row r="5026" spans="16:18" x14ac:dyDescent="0.3">
      <c r="P5026">
        <v>18060362</v>
      </c>
      <c r="Q5026" s="12">
        <v>1</v>
      </c>
      <c r="R5026">
        <v>25.45</v>
      </c>
    </row>
    <row r="5027" spans="16:18" x14ac:dyDescent="0.3">
      <c r="P5027">
        <v>18060695</v>
      </c>
      <c r="Q5027" s="12">
        <v>1</v>
      </c>
      <c r="R5027">
        <v>21.76</v>
      </c>
    </row>
    <row r="5028" spans="16:18" x14ac:dyDescent="0.3">
      <c r="P5028">
        <v>18060968</v>
      </c>
      <c r="Q5028" s="12">
        <v>1</v>
      </c>
      <c r="R5028">
        <v>23.41</v>
      </c>
    </row>
    <row r="5029" spans="16:18" x14ac:dyDescent="0.3">
      <c r="P5029">
        <v>18061055</v>
      </c>
      <c r="Q5029" s="12">
        <v>1</v>
      </c>
      <c r="R5029">
        <v>24.58</v>
      </c>
    </row>
    <row r="5030" spans="16:18" x14ac:dyDescent="0.3">
      <c r="P5030">
        <v>18061073</v>
      </c>
      <c r="Q5030" s="12">
        <v>1</v>
      </c>
      <c r="R5030">
        <v>26.62</v>
      </c>
    </row>
    <row r="5031" spans="16:18" x14ac:dyDescent="0.3">
      <c r="P5031">
        <v>18061077</v>
      </c>
      <c r="Q5031" s="12">
        <v>1</v>
      </c>
      <c r="R5031">
        <v>25.94</v>
      </c>
    </row>
    <row r="5032" spans="16:18" x14ac:dyDescent="0.3">
      <c r="P5032">
        <v>18061414</v>
      </c>
      <c r="Q5032" s="12">
        <v>1</v>
      </c>
      <c r="R5032">
        <v>24.98</v>
      </c>
    </row>
    <row r="5033" spans="16:18" x14ac:dyDescent="0.3">
      <c r="P5033">
        <v>18061652</v>
      </c>
      <c r="Q5033" s="12">
        <v>1</v>
      </c>
      <c r="R5033">
        <v>26.6</v>
      </c>
    </row>
    <row r="5034" spans="16:18" x14ac:dyDescent="0.3">
      <c r="P5034">
        <v>18061781</v>
      </c>
      <c r="Q5034" s="12">
        <v>1</v>
      </c>
      <c r="R5034">
        <v>21.85</v>
      </c>
    </row>
    <row r="5035" spans="16:18" x14ac:dyDescent="0.3">
      <c r="P5035">
        <v>18061913</v>
      </c>
      <c r="Q5035" s="12">
        <v>1</v>
      </c>
      <c r="R5035">
        <v>52.79</v>
      </c>
    </row>
    <row r="5036" spans="16:18" x14ac:dyDescent="0.3">
      <c r="P5036">
        <v>18062183</v>
      </c>
      <c r="Q5036" s="12">
        <v>1</v>
      </c>
      <c r="R5036">
        <v>45.38</v>
      </c>
    </row>
    <row r="5037" spans="16:18" x14ac:dyDescent="0.3">
      <c r="P5037">
        <v>18062474</v>
      </c>
      <c r="Q5037" s="12">
        <v>1</v>
      </c>
      <c r="R5037">
        <v>82.01</v>
      </c>
    </row>
    <row r="5038" spans="16:18" x14ac:dyDescent="0.3">
      <c r="P5038">
        <v>18062588</v>
      </c>
      <c r="Q5038" s="12">
        <v>1</v>
      </c>
      <c r="R5038">
        <v>42.55</v>
      </c>
    </row>
    <row r="5039" spans="16:18" x14ac:dyDescent="0.3">
      <c r="P5039">
        <v>18062985</v>
      </c>
      <c r="Q5039" s="12">
        <v>1</v>
      </c>
      <c r="R5039">
        <v>25.13</v>
      </c>
    </row>
    <row r="5040" spans="16:18" x14ac:dyDescent="0.3">
      <c r="P5040">
        <v>18063141</v>
      </c>
      <c r="Q5040" s="12">
        <v>1</v>
      </c>
      <c r="R5040">
        <v>25.21</v>
      </c>
    </row>
    <row r="5041" spans="16:18" x14ac:dyDescent="0.3">
      <c r="P5041">
        <v>18063155</v>
      </c>
      <c r="Q5041" s="12">
        <v>1</v>
      </c>
      <c r="R5041">
        <v>27.19</v>
      </c>
    </row>
    <row r="5042" spans="16:18" x14ac:dyDescent="0.3">
      <c r="P5042">
        <v>18063436</v>
      </c>
      <c r="Q5042" s="12">
        <v>1</v>
      </c>
      <c r="R5042">
        <v>23.76</v>
      </c>
    </row>
    <row r="5043" spans="16:18" x14ac:dyDescent="0.3">
      <c r="P5043">
        <v>18064255</v>
      </c>
      <c r="Q5043" s="12">
        <v>1</v>
      </c>
      <c r="R5043">
        <v>47.15</v>
      </c>
    </row>
    <row r="5044" spans="16:18" x14ac:dyDescent="0.3">
      <c r="P5044">
        <v>18064273</v>
      </c>
      <c r="Q5044" s="12">
        <v>1</v>
      </c>
      <c r="R5044">
        <v>26.59</v>
      </c>
    </row>
    <row r="5045" spans="16:18" x14ac:dyDescent="0.3">
      <c r="P5045">
        <v>18064510</v>
      </c>
      <c r="Q5045" s="12">
        <v>1</v>
      </c>
      <c r="R5045">
        <v>24.56</v>
      </c>
    </row>
    <row r="5046" spans="16:18" x14ac:dyDescent="0.3">
      <c r="P5046">
        <v>18064604</v>
      </c>
      <c r="Q5046" s="12">
        <v>1</v>
      </c>
      <c r="R5046">
        <v>30.83</v>
      </c>
    </row>
    <row r="5047" spans="16:18" x14ac:dyDescent="0.3">
      <c r="P5047">
        <v>18064804</v>
      </c>
      <c r="Q5047" s="12">
        <v>1</v>
      </c>
      <c r="R5047">
        <v>24.8</v>
      </c>
    </row>
    <row r="5048" spans="16:18" x14ac:dyDescent="0.3">
      <c r="P5048">
        <v>18064812</v>
      </c>
      <c r="Q5048" s="12">
        <v>1</v>
      </c>
      <c r="R5048">
        <v>101.78</v>
      </c>
    </row>
    <row r="5049" spans="16:18" x14ac:dyDescent="0.3">
      <c r="P5049">
        <v>18064832</v>
      </c>
      <c r="Q5049" s="12">
        <v>1</v>
      </c>
      <c r="R5049">
        <v>25.68</v>
      </c>
    </row>
    <row r="5050" spans="16:18" x14ac:dyDescent="0.3">
      <c r="P5050">
        <v>18064882</v>
      </c>
      <c r="Q5050" s="12">
        <v>1</v>
      </c>
      <c r="R5050">
        <v>31.9</v>
      </c>
    </row>
    <row r="5051" spans="16:18" x14ac:dyDescent="0.3">
      <c r="P5051">
        <v>18065002</v>
      </c>
      <c r="Q5051" s="12">
        <v>1</v>
      </c>
      <c r="R5051">
        <v>24.61</v>
      </c>
    </row>
    <row r="5052" spans="16:18" x14ac:dyDescent="0.3">
      <c r="P5052">
        <v>18065677</v>
      </c>
      <c r="Q5052" s="12">
        <v>1</v>
      </c>
      <c r="R5052">
        <v>23.32</v>
      </c>
    </row>
    <row r="5053" spans="16:18" x14ac:dyDescent="0.3">
      <c r="P5053">
        <v>18066047</v>
      </c>
      <c r="Q5053" s="12">
        <v>1</v>
      </c>
      <c r="R5053">
        <v>44.19</v>
      </c>
    </row>
    <row r="5054" spans="16:18" x14ac:dyDescent="0.3">
      <c r="P5054">
        <v>18066418</v>
      </c>
      <c r="Q5054" s="12">
        <v>1</v>
      </c>
      <c r="R5054">
        <v>23.98</v>
      </c>
    </row>
    <row r="5055" spans="16:18" x14ac:dyDescent="0.3">
      <c r="P5055">
        <v>18066615</v>
      </c>
      <c r="Q5055" s="12">
        <v>1</v>
      </c>
      <c r="R5055">
        <v>23.01</v>
      </c>
    </row>
    <row r="5056" spans="16:18" x14ac:dyDescent="0.3">
      <c r="P5056">
        <v>18066790</v>
      </c>
      <c r="Q5056" s="12">
        <v>1</v>
      </c>
      <c r="R5056">
        <v>23.57</v>
      </c>
    </row>
    <row r="5057" spans="16:18" x14ac:dyDescent="0.3">
      <c r="P5057">
        <v>18067020</v>
      </c>
      <c r="Q5057" s="12">
        <v>1</v>
      </c>
      <c r="R5057">
        <v>29.39</v>
      </c>
    </row>
    <row r="5058" spans="16:18" x14ac:dyDescent="0.3">
      <c r="P5058">
        <v>18067369</v>
      </c>
      <c r="Q5058" s="12">
        <v>1</v>
      </c>
      <c r="R5058">
        <v>54.52</v>
      </c>
    </row>
    <row r="5059" spans="16:18" x14ac:dyDescent="0.3">
      <c r="P5059">
        <v>18068086</v>
      </c>
      <c r="Q5059" s="12">
        <v>1</v>
      </c>
      <c r="R5059">
        <v>49.63</v>
      </c>
    </row>
    <row r="5060" spans="16:18" x14ac:dyDescent="0.3">
      <c r="P5060">
        <v>18068105</v>
      </c>
      <c r="Q5060" s="12">
        <v>1</v>
      </c>
      <c r="R5060">
        <v>35.549999999999997</v>
      </c>
    </row>
    <row r="5061" spans="16:18" x14ac:dyDescent="0.3">
      <c r="P5061">
        <v>18068426</v>
      </c>
      <c r="Q5061" s="12">
        <v>1</v>
      </c>
      <c r="R5061">
        <v>23.86</v>
      </c>
    </row>
    <row r="5062" spans="16:18" x14ac:dyDescent="0.3">
      <c r="P5062">
        <v>18068948</v>
      </c>
      <c r="Q5062" s="12">
        <v>1</v>
      </c>
      <c r="R5062">
        <v>43.91</v>
      </c>
    </row>
    <row r="5063" spans="16:18" x14ac:dyDescent="0.3">
      <c r="P5063">
        <v>18069611</v>
      </c>
      <c r="Q5063" s="12">
        <v>1</v>
      </c>
      <c r="R5063">
        <v>30.86</v>
      </c>
    </row>
    <row r="5064" spans="16:18" x14ac:dyDescent="0.3">
      <c r="P5064">
        <v>18069618</v>
      </c>
      <c r="Q5064" s="12">
        <v>1</v>
      </c>
      <c r="R5064">
        <v>23.52</v>
      </c>
    </row>
    <row r="5065" spans="16:18" x14ac:dyDescent="0.3">
      <c r="P5065">
        <v>18070036</v>
      </c>
      <c r="Q5065" s="12">
        <v>1</v>
      </c>
      <c r="R5065">
        <v>24.63</v>
      </c>
    </row>
    <row r="5066" spans="16:18" x14ac:dyDescent="0.3">
      <c r="P5066">
        <v>18070257</v>
      </c>
      <c r="Q5066" s="12">
        <v>1</v>
      </c>
      <c r="R5066">
        <v>23.51</v>
      </c>
    </row>
    <row r="5067" spans="16:18" x14ac:dyDescent="0.3">
      <c r="P5067">
        <v>18070374</v>
      </c>
      <c r="Q5067" s="12">
        <v>1</v>
      </c>
      <c r="R5067">
        <v>28.36</v>
      </c>
    </row>
    <row r="5068" spans="16:18" x14ac:dyDescent="0.3">
      <c r="P5068">
        <v>18070696</v>
      </c>
      <c r="Q5068" s="12">
        <v>1</v>
      </c>
      <c r="R5068">
        <v>44.56</v>
      </c>
    </row>
    <row r="5069" spans="16:18" x14ac:dyDescent="0.3">
      <c r="P5069">
        <v>18070891</v>
      </c>
      <c r="Q5069" s="12">
        <v>1</v>
      </c>
      <c r="R5069">
        <v>32.89</v>
      </c>
    </row>
    <row r="5070" spans="16:18" x14ac:dyDescent="0.3">
      <c r="P5070">
        <v>18070924</v>
      </c>
      <c r="Q5070" s="12">
        <v>1</v>
      </c>
      <c r="R5070">
        <v>23.21</v>
      </c>
    </row>
    <row r="5071" spans="16:18" x14ac:dyDescent="0.3">
      <c r="P5071">
        <v>18071451</v>
      </c>
      <c r="Q5071" s="12">
        <v>1</v>
      </c>
      <c r="R5071">
        <v>23.23</v>
      </c>
    </row>
    <row r="5072" spans="16:18" x14ac:dyDescent="0.3">
      <c r="P5072">
        <v>18071932</v>
      </c>
      <c r="Q5072" s="12">
        <v>1</v>
      </c>
      <c r="R5072">
        <v>23.31</v>
      </c>
    </row>
    <row r="5073" spans="16:18" x14ac:dyDescent="0.3">
      <c r="P5073">
        <v>18073402</v>
      </c>
      <c r="Q5073" s="12">
        <v>1</v>
      </c>
      <c r="R5073">
        <v>26.66</v>
      </c>
    </row>
    <row r="5074" spans="16:18" x14ac:dyDescent="0.3">
      <c r="P5074">
        <v>18073549</v>
      </c>
      <c r="Q5074" s="12">
        <v>1</v>
      </c>
      <c r="R5074">
        <v>33.75</v>
      </c>
    </row>
    <row r="5075" spans="16:18" x14ac:dyDescent="0.3">
      <c r="P5075">
        <v>18073645</v>
      </c>
      <c r="Q5075" s="12">
        <v>1</v>
      </c>
      <c r="R5075">
        <v>22.2</v>
      </c>
    </row>
    <row r="5076" spans="16:18" x14ac:dyDescent="0.3">
      <c r="P5076">
        <v>18073749</v>
      </c>
      <c r="Q5076" s="12">
        <v>1</v>
      </c>
      <c r="R5076">
        <v>21.88</v>
      </c>
    </row>
    <row r="5077" spans="16:18" x14ac:dyDescent="0.3">
      <c r="P5077">
        <v>18074153</v>
      </c>
      <c r="Q5077" s="12">
        <v>1</v>
      </c>
      <c r="R5077">
        <v>24.58</v>
      </c>
    </row>
    <row r="5078" spans="16:18" x14ac:dyDescent="0.3">
      <c r="P5078">
        <v>18074175</v>
      </c>
      <c r="Q5078" s="12">
        <v>1</v>
      </c>
      <c r="R5078">
        <v>22.49</v>
      </c>
    </row>
    <row r="5079" spans="16:18" x14ac:dyDescent="0.3">
      <c r="P5079">
        <v>18074517</v>
      </c>
      <c r="Q5079" s="12">
        <v>1</v>
      </c>
      <c r="R5079">
        <v>21.97</v>
      </c>
    </row>
    <row r="5080" spans="16:18" x14ac:dyDescent="0.3">
      <c r="P5080">
        <v>18074740</v>
      </c>
      <c r="Q5080" s="12">
        <v>1</v>
      </c>
      <c r="R5080">
        <v>22.32</v>
      </c>
    </row>
    <row r="5081" spans="16:18" x14ac:dyDescent="0.3">
      <c r="P5081">
        <v>18075228</v>
      </c>
      <c r="Q5081" s="12">
        <v>1</v>
      </c>
      <c r="R5081">
        <v>23.97</v>
      </c>
    </row>
    <row r="5082" spans="16:18" x14ac:dyDescent="0.3">
      <c r="P5082">
        <v>18075684</v>
      </c>
      <c r="Q5082" s="12">
        <v>1</v>
      </c>
      <c r="R5082">
        <v>23.76</v>
      </c>
    </row>
    <row r="5083" spans="16:18" x14ac:dyDescent="0.3">
      <c r="P5083">
        <v>18075826</v>
      </c>
      <c r="Q5083" s="12">
        <v>1</v>
      </c>
      <c r="R5083">
        <v>23.6</v>
      </c>
    </row>
    <row r="5084" spans="16:18" x14ac:dyDescent="0.3">
      <c r="P5084">
        <v>18076364</v>
      </c>
      <c r="Q5084" s="12">
        <v>1</v>
      </c>
      <c r="R5084">
        <v>39.97</v>
      </c>
    </row>
    <row r="5085" spans="16:18" x14ac:dyDescent="0.3">
      <c r="P5085">
        <v>18077033</v>
      </c>
      <c r="Q5085" s="12">
        <v>1</v>
      </c>
      <c r="R5085">
        <v>54.19</v>
      </c>
    </row>
    <row r="5086" spans="16:18" x14ac:dyDescent="0.3">
      <c r="P5086">
        <v>18077727</v>
      </c>
      <c r="Q5086" s="12">
        <v>1</v>
      </c>
      <c r="R5086">
        <v>21.83</v>
      </c>
    </row>
    <row r="5087" spans="16:18" x14ac:dyDescent="0.3">
      <c r="P5087">
        <v>18077768</v>
      </c>
      <c r="Q5087" s="12">
        <v>1</v>
      </c>
      <c r="R5087">
        <v>62.64</v>
      </c>
    </row>
    <row r="5088" spans="16:18" x14ac:dyDescent="0.3">
      <c r="P5088">
        <v>18078062</v>
      </c>
      <c r="Q5088" s="12">
        <v>1</v>
      </c>
      <c r="R5088">
        <v>43.77</v>
      </c>
    </row>
    <row r="5089" spans="16:18" x14ac:dyDescent="0.3">
      <c r="P5089">
        <v>18078332</v>
      </c>
      <c r="Q5089" s="12">
        <v>1</v>
      </c>
      <c r="R5089">
        <v>48.16</v>
      </c>
    </row>
    <row r="5090" spans="16:18" x14ac:dyDescent="0.3">
      <c r="P5090">
        <v>18078956</v>
      </c>
      <c r="Q5090" s="12">
        <v>1</v>
      </c>
      <c r="R5090">
        <v>28.86</v>
      </c>
    </row>
    <row r="5091" spans="16:18" x14ac:dyDescent="0.3">
      <c r="P5091">
        <v>18080370</v>
      </c>
      <c r="Q5091" s="12">
        <v>1</v>
      </c>
      <c r="R5091">
        <v>30.23</v>
      </c>
    </row>
    <row r="5092" spans="16:18" x14ac:dyDescent="0.3">
      <c r="P5092">
        <v>18080454</v>
      </c>
      <c r="Q5092" s="12">
        <v>1</v>
      </c>
      <c r="R5092">
        <v>22.51</v>
      </c>
    </row>
    <row r="5093" spans="16:18" x14ac:dyDescent="0.3">
      <c r="P5093">
        <v>18080766</v>
      </c>
      <c r="Q5093" s="12">
        <v>1</v>
      </c>
      <c r="R5093">
        <v>57.21</v>
      </c>
    </row>
    <row r="5094" spans="16:18" x14ac:dyDescent="0.3">
      <c r="P5094">
        <v>18080928</v>
      </c>
      <c r="Q5094" s="12">
        <v>1</v>
      </c>
      <c r="R5094">
        <v>26.91</v>
      </c>
    </row>
    <row r="5095" spans="16:18" x14ac:dyDescent="0.3">
      <c r="P5095">
        <v>18081224</v>
      </c>
      <c r="Q5095" s="12">
        <v>1</v>
      </c>
      <c r="R5095">
        <v>22.26</v>
      </c>
    </row>
    <row r="5096" spans="16:18" x14ac:dyDescent="0.3">
      <c r="P5096">
        <v>18081391</v>
      </c>
      <c r="Q5096" s="12">
        <v>1</v>
      </c>
      <c r="R5096">
        <v>22.49</v>
      </c>
    </row>
    <row r="5097" spans="16:18" x14ac:dyDescent="0.3">
      <c r="P5097">
        <v>18081523</v>
      </c>
      <c r="Q5097" s="12">
        <v>1</v>
      </c>
      <c r="R5097">
        <v>46.12</v>
      </c>
    </row>
    <row r="5098" spans="16:18" x14ac:dyDescent="0.3">
      <c r="P5098">
        <v>18081857</v>
      </c>
      <c r="Q5098" s="12">
        <v>1</v>
      </c>
      <c r="R5098">
        <v>22.41</v>
      </c>
    </row>
    <row r="5099" spans="16:18" x14ac:dyDescent="0.3">
      <c r="P5099">
        <v>18081984</v>
      </c>
      <c r="Q5099" s="12">
        <v>1</v>
      </c>
      <c r="R5099">
        <v>50.67</v>
      </c>
    </row>
    <row r="5100" spans="16:18" x14ac:dyDescent="0.3">
      <c r="P5100">
        <v>18082130</v>
      </c>
      <c r="Q5100" s="12">
        <v>1</v>
      </c>
      <c r="R5100">
        <v>23.47</v>
      </c>
    </row>
    <row r="5101" spans="16:18" x14ac:dyDescent="0.3">
      <c r="P5101">
        <v>18082314</v>
      </c>
      <c r="Q5101" s="12">
        <v>1</v>
      </c>
      <c r="R5101">
        <v>30.9</v>
      </c>
    </row>
    <row r="5102" spans="16:18" x14ac:dyDescent="0.3">
      <c r="P5102">
        <v>18082767</v>
      </c>
      <c r="Q5102" s="12">
        <v>1</v>
      </c>
      <c r="R5102">
        <v>28.75</v>
      </c>
    </row>
    <row r="5103" spans="16:18" x14ac:dyDescent="0.3">
      <c r="P5103">
        <v>18083871</v>
      </c>
      <c r="Q5103" s="12">
        <v>1</v>
      </c>
      <c r="R5103">
        <v>33.909999999999997</v>
      </c>
    </row>
    <row r="5104" spans="16:18" x14ac:dyDescent="0.3">
      <c r="P5104">
        <v>18084141</v>
      </c>
      <c r="Q5104" s="12">
        <v>1</v>
      </c>
      <c r="R5104">
        <v>46.53</v>
      </c>
    </row>
    <row r="5105" spans="16:18" x14ac:dyDescent="0.3">
      <c r="P5105">
        <v>18084596</v>
      </c>
      <c r="Q5105" s="12">
        <v>1</v>
      </c>
      <c r="R5105">
        <v>29.95</v>
      </c>
    </row>
    <row r="5106" spans="16:18" x14ac:dyDescent="0.3">
      <c r="P5106">
        <v>18085619</v>
      </c>
      <c r="Q5106" s="12">
        <v>1</v>
      </c>
      <c r="R5106">
        <v>25.54</v>
      </c>
    </row>
    <row r="5107" spans="16:18" x14ac:dyDescent="0.3">
      <c r="P5107">
        <v>18086262</v>
      </c>
      <c r="Q5107" s="12">
        <v>1</v>
      </c>
      <c r="R5107">
        <v>23.44</v>
      </c>
    </row>
    <row r="5108" spans="16:18" x14ac:dyDescent="0.3">
      <c r="P5108">
        <v>18086477</v>
      </c>
      <c r="Q5108" s="12">
        <v>1</v>
      </c>
      <c r="R5108">
        <v>24.82</v>
      </c>
    </row>
    <row r="5109" spans="16:18" x14ac:dyDescent="0.3">
      <c r="P5109">
        <v>18087143</v>
      </c>
      <c r="Q5109" s="12">
        <v>1</v>
      </c>
      <c r="R5109">
        <v>23.16</v>
      </c>
    </row>
    <row r="5110" spans="16:18" x14ac:dyDescent="0.3">
      <c r="P5110">
        <v>18087144</v>
      </c>
      <c r="Q5110" s="12">
        <v>1</v>
      </c>
      <c r="R5110">
        <v>25.61</v>
      </c>
    </row>
    <row r="5111" spans="16:18" x14ac:dyDescent="0.3">
      <c r="P5111">
        <v>18087239</v>
      </c>
      <c r="Q5111" s="12">
        <v>1</v>
      </c>
      <c r="R5111">
        <v>47.59</v>
      </c>
    </row>
    <row r="5112" spans="16:18" x14ac:dyDescent="0.3">
      <c r="P5112">
        <v>18087272</v>
      </c>
      <c r="Q5112" s="12">
        <v>1</v>
      </c>
      <c r="R5112">
        <v>43.52</v>
      </c>
    </row>
    <row r="5113" spans="16:18" x14ac:dyDescent="0.3">
      <c r="P5113">
        <v>18088151</v>
      </c>
      <c r="Q5113" s="12">
        <v>1</v>
      </c>
      <c r="R5113">
        <v>24.45</v>
      </c>
    </row>
    <row r="5114" spans="16:18" x14ac:dyDescent="0.3">
      <c r="P5114">
        <v>18088832</v>
      </c>
      <c r="Q5114" s="12">
        <v>1</v>
      </c>
      <c r="R5114">
        <v>25.01</v>
      </c>
    </row>
    <row r="5115" spans="16:18" x14ac:dyDescent="0.3">
      <c r="P5115">
        <v>18089211</v>
      </c>
      <c r="Q5115" s="12">
        <v>1</v>
      </c>
      <c r="R5115">
        <v>13.21</v>
      </c>
    </row>
    <row r="5116" spans="16:18" x14ac:dyDescent="0.3">
      <c r="P5116">
        <v>18089593</v>
      </c>
      <c r="Q5116" s="12">
        <v>1</v>
      </c>
      <c r="R5116">
        <v>22.09</v>
      </c>
    </row>
    <row r="5117" spans="16:18" x14ac:dyDescent="0.3">
      <c r="P5117">
        <v>18090011</v>
      </c>
      <c r="Q5117" s="12">
        <v>1</v>
      </c>
      <c r="R5117">
        <v>23.62</v>
      </c>
    </row>
    <row r="5118" spans="16:18" x14ac:dyDescent="0.3">
      <c r="P5118">
        <v>18090424</v>
      </c>
      <c r="Q5118" s="12">
        <v>1</v>
      </c>
      <c r="R5118">
        <v>60.06</v>
      </c>
    </row>
    <row r="5119" spans="16:18" x14ac:dyDescent="0.3">
      <c r="P5119">
        <v>18090646</v>
      </c>
      <c r="Q5119" s="12">
        <v>1</v>
      </c>
      <c r="R5119">
        <v>26.53</v>
      </c>
    </row>
    <row r="5120" spans="16:18" x14ac:dyDescent="0.3">
      <c r="P5120">
        <v>18090750</v>
      </c>
      <c r="Q5120" s="12">
        <v>1</v>
      </c>
      <c r="R5120">
        <v>34.93</v>
      </c>
    </row>
    <row r="5121" spans="16:18" x14ac:dyDescent="0.3">
      <c r="P5121">
        <v>18092226</v>
      </c>
      <c r="Q5121" s="12">
        <v>1</v>
      </c>
      <c r="R5121">
        <v>21.87</v>
      </c>
    </row>
    <row r="5122" spans="16:18" x14ac:dyDescent="0.3">
      <c r="P5122">
        <v>18092430</v>
      </c>
      <c r="Q5122" s="12">
        <v>1</v>
      </c>
      <c r="R5122">
        <v>49.14</v>
      </c>
    </row>
    <row r="5123" spans="16:18" x14ac:dyDescent="0.3">
      <c r="P5123">
        <v>18093374</v>
      </c>
      <c r="Q5123" s="12">
        <v>1</v>
      </c>
      <c r="R5123">
        <v>48.63</v>
      </c>
    </row>
    <row r="5124" spans="16:18" x14ac:dyDescent="0.3">
      <c r="P5124">
        <v>18093431</v>
      </c>
      <c r="Q5124" s="12">
        <v>1</v>
      </c>
      <c r="R5124">
        <v>27.09</v>
      </c>
    </row>
    <row r="5125" spans="16:18" x14ac:dyDescent="0.3">
      <c r="P5125">
        <v>18093492</v>
      </c>
      <c r="Q5125" s="12">
        <v>1</v>
      </c>
      <c r="R5125">
        <v>28.52</v>
      </c>
    </row>
    <row r="5126" spans="16:18" x14ac:dyDescent="0.3">
      <c r="P5126">
        <v>18093829</v>
      </c>
      <c r="Q5126" s="12">
        <v>1</v>
      </c>
      <c r="R5126">
        <v>30.3</v>
      </c>
    </row>
    <row r="5127" spans="16:18" x14ac:dyDescent="0.3">
      <c r="P5127">
        <v>18094865</v>
      </c>
      <c r="Q5127" s="12">
        <v>1</v>
      </c>
      <c r="R5127">
        <v>24.53</v>
      </c>
    </row>
    <row r="5128" spans="16:18" x14ac:dyDescent="0.3">
      <c r="P5128">
        <v>18095037</v>
      </c>
      <c r="Q5128" s="12">
        <v>1</v>
      </c>
      <c r="R5128">
        <v>25.55</v>
      </c>
    </row>
    <row r="5129" spans="16:18" x14ac:dyDescent="0.3">
      <c r="P5129">
        <v>18095525</v>
      </c>
      <c r="Q5129" s="12">
        <v>1</v>
      </c>
      <c r="R5129">
        <v>22.53</v>
      </c>
    </row>
    <row r="5130" spans="16:18" x14ac:dyDescent="0.3">
      <c r="P5130">
        <v>18095569</v>
      </c>
      <c r="Q5130" s="12">
        <v>1</v>
      </c>
      <c r="R5130">
        <v>30.3</v>
      </c>
    </row>
    <row r="5131" spans="16:18" x14ac:dyDescent="0.3">
      <c r="P5131">
        <v>18095911</v>
      </c>
      <c r="Q5131" s="12">
        <v>1</v>
      </c>
      <c r="R5131">
        <v>24.48</v>
      </c>
    </row>
    <row r="5132" spans="16:18" x14ac:dyDescent="0.3">
      <c r="P5132">
        <v>18096066</v>
      </c>
      <c r="Q5132" s="12">
        <v>1</v>
      </c>
      <c r="R5132">
        <v>28.51</v>
      </c>
    </row>
    <row r="5133" spans="16:18" x14ac:dyDescent="0.3">
      <c r="P5133">
        <v>18096381</v>
      </c>
      <c r="Q5133" s="12">
        <v>1</v>
      </c>
      <c r="R5133">
        <v>31.14</v>
      </c>
    </row>
    <row r="5134" spans="16:18" x14ac:dyDescent="0.3">
      <c r="P5134">
        <v>18096452</v>
      </c>
      <c r="Q5134" s="12">
        <v>1</v>
      </c>
      <c r="R5134">
        <v>23.98</v>
      </c>
    </row>
    <row r="5135" spans="16:18" x14ac:dyDescent="0.3">
      <c r="P5135">
        <v>18096564</v>
      </c>
      <c r="Q5135" s="12">
        <v>1</v>
      </c>
      <c r="R5135">
        <v>27.56</v>
      </c>
    </row>
    <row r="5136" spans="16:18" x14ac:dyDescent="0.3">
      <c r="P5136">
        <v>18096648</v>
      </c>
      <c r="Q5136" s="12">
        <v>1</v>
      </c>
      <c r="R5136">
        <v>23.77</v>
      </c>
    </row>
    <row r="5137" spans="16:18" x14ac:dyDescent="0.3">
      <c r="P5137">
        <v>18096749</v>
      </c>
      <c r="Q5137" s="12">
        <v>1</v>
      </c>
      <c r="R5137">
        <v>25.53</v>
      </c>
    </row>
    <row r="5138" spans="16:18" x14ac:dyDescent="0.3">
      <c r="P5138">
        <v>18096775</v>
      </c>
      <c r="Q5138" s="12">
        <v>1</v>
      </c>
      <c r="R5138">
        <v>22.34</v>
      </c>
    </row>
    <row r="5139" spans="16:18" x14ac:dyDescent="0.3">
      <c r="P5139">
        <v>18097104</v>
      </c>
      <c r="Q5139" s="12">
        <v>1</v>
      </c>
      <c r="R5139">
        <v>27.92</v>
      </c>
    </row>
    <row r="5140" spans="16:18" x14ac:dyDescent="0.3">
      <c r="P5140">
        <v>18097421</v>
      </c>
      <c r="Q5140" s="12">
        <v>1</v>
      </c>
      <c r="R5140">
        <v>41.6</v>
      </c>
    </row>
    <row r="5141" spans="16:18" x14ac:dyDescent="0.3">
      <c r="P5141">
        <v>18097527</v>
      </c>
      <c r="Q5141" s="12">
        <v>1</v>
      </c>
      <c r="R5141">
        <v>43.19</v>
      </c>
    </row>
    <row r="5142" spans="16:18" x14ac:dyDescent="0.3">
      <c r="P5142">
        <v>18097534</v>
      </c>
      <c r="Q5142" s="12">
        <v>1</v>
      </c>
      <c r="R5142">
        <v>47.12</v>
      </c>
    </row>
    <row r="5143" spans="16:18" x14ac:dyDescent="0.3">
      <c r="P5143">
        <v>18097648</v>
      </c>
      <c r="Q5143" s="12">
        <v>1</v>
      </c>
      <c r="R5143">
        <v>26.07</v>
      </c>
    </row>
    <row r="5144" spans="16:18" x14ac:dyDescent="0.3">
      <c r="P5144">
        <v>18097768</v>
      </c>
      <c r="Q5144" s="12">
        <v>1</v>
      </c>
      <c r="R5144">
        <v>25.42</v>
      </c>
    </row>
    <row r="5145" spans="16:18" x14ac:dyDescent="0.3">
      <c r="P5145">
        <v>18098698</v>
      </c>
      <c r="Q5145" s="12">
        <v>1</v>
      </c>
      <c r="R5145">
        <v>23.46</v>
      </c>
    </row>
    <row r="5146" spans="16:18" x14ac:dyDescent="0.3">
      <c r="P5146">
        <v>18099582</v>
      </c>
      <c r="Q5146" s="12">
        <v>1</v>
      </c>
      <c r="R5146">
        <v>43.59</v>
      </c>
    </row>
    <row r="5147" spans="16:18" x14ac:dyDescent="0.3">
      <c r="P5147">
        <v>18099862</v>
      </c>
      <c r="Q5147" s="12">
        <v>1</v>
      </c>
      <c r="R5147">
        <v>38.619999999999997</v>
      </c>
    </row>
    <row r="5148" spans="16:18" x14ac:dyDescent="0.3">
      <c r="P5148">
        <v>18099872</v>
      </c>
      <c r="Q5148" s="12">
        <v>1</v>
      </c>
      <c r="R5148">
        <v>74.08</v>
      </c>
    </row>
    <row r="5149" spans="16:18" x14ac:dyDescent="0.3">
      <c r="P5149">
        <v>18099900</v>
      </c>
      <c r="Q5149" s="12">
        <v>1</v>
      </c>
      <c r="R5149">
        <v>25.67</v>
      </c>
    </row>
    <row r="5150" spans="16:18" x14ac:dyDescent="0.3">
      <c r="P5150">
        <v>18100166</v>
      </c>
      <c r="Q5150" s="12">
        <v>1</v>
      </c>
      <c r="R5150">
        <v>26.7</v>
      </c>
    </row>
    <row r="5151" spans="16:18" x14ac:dyDescent="0.3">
      <c r="P5151">
        <v>18100329</v>
      </c>
      <c r="Q5151" s="12">
        <v>1</v>
      </c>
      <c r="R5151">
        <v>23.53</v>
      </c>
    </row>
    <row r="5152" spans="16:18" x14ac:dyDescent="0.3">
      <c r="P5152">
        <v>18100635</v>
      </c>
      <c r="Q5152" s="12">
        <v>1</v>
      </c>
      <c r="R5152">
        <v>43.72</v>
      </c>
    </row>
    <row r="5153" spans="16:18" x14ac:dyDescent="0.3">
      <c r="P5153">
        <v>18100802</v>
      </c>
      <c r="Q5153" s="12">
        <v>1</v>
      </c>
      <c r="R5153">
        <v>47.6</v>
      </c>
    </row>
    <row r="5154" spans="16:18" x14ac:dyDescent="0.3">
      <c r="P5154">
        <v>18100923</v>
      </c>
      <c r="Q5154" s="12">
        <v>1</v>
      </c>
      <c r="R5154">
        <v>24.61</v>
      </c>
    </row>
    <row r="5155" spans="16:18" x14ac:dyDescent="0.3">
      <c r="P5155">
        <v>18100953</v>
      </c>
      <c r="Q5155" s="12">
        <v>1</v>
      </c>
      <c r="R5155">
        <v>23.55</v>
      </c>
    </row>
    <row r="5156" spans="16:18" x14ac:dyDescent="0.3">
      <c r="P5156">
        <v>18101190</v>
      </c>
      <c r="Q5156" s="12">
        <v>1</v>
      </c>
      <c r="R5156">
        <v>44.58</v>
      </c>
    </row>
    <row r="5157" spans="16:18" x14ac:dyDescent="0.3">
      <c r="P5157">
        <v>18101698</v>
      </c>
      <c r="Q5157" s="12">
        <v>1</v>
      </c>
      <c r="R5157">
        <v>24.93</v>
      </c>
    </row>
    <row r="5158" spans="16:18" x14ac:dyDescent="0.3">
      <c r="P5158">
        <v>18101758</v>
      </c>
      <c r="Q5158" s="12">
        <v>1</v>
      </c>
      <c r="R5158">
        <v>31.31</v>
      </c>
    </row>
    <row r="5159" spans="16:18" x14ac:dyDescent="0.3">
      <c r="P5159">
        <v>18101788</v>
      </c>
      <c r="Q5159" s="12">
        <v>1</v>
      </c>
      <c r="R5159">
        <v>31.69</v>
      </c>
    </row>
    <row r="5160" spans="16:18" x14ac:dyDescent="0.3">
      <c r="P5160">
        <v>18101873</v>
      </c>
      <c r="Q5160" s="12">
        <v>1</v>
      </c>
      <c r="R5160">
        <v>31.97</v>
      </c>
    </row>
    <row r="5161" spans="16:18" x14ac:dyDescent="0.3">
      <c r="P5161">
        <v>18102106</v>
      </c>
      <c r="Q5161" s="12">
        <v>1</v>
      </c>
      <c r="R5161">
        <v>34.54</v>
      </c>
    </row>
    <row r="5162" spans="16:18" x14ac:dyDescent="0.3">
      <c r="P5162">
        <v>18102319</v>
      </c>
      <c r="Q5162" s="12">
        <v>1</v>
      </c>
      <c r="R5162">
        <v>25.49</v>
      </c>
    </row>
    <row r="5163" spans="16:18" x14ac:dyDescent="0.3">
      <c r="P5163">
        <v>18102406</v>
      </c>
      <c r="Q5163" s="12">
        <v>1</v>
      </c>
      <c r="R5163">
        <v>27.19</v>
      </c>
    </row>
    <row r="5164" spans="16:18" x14ac:dyDescent="0.3">
      <c r="P5164">
        <v>18102465</v>
      </c>
      <c r="Q5164" s="12">
        <v>1</v>
      </c>
      <c r="R5164">
        <v>41.53</v>
      </c>
    </row>
    <row r="5165" spans="16:18" x14ac:dyDescent="0.3">
      <c r="P5165">
        <v>18102494</v>
      </c>
      <c r="Q5165" s="12">
        <v>1</v>
      </c>
      <c r="R5165">
        <v>26.12</v>
      </c>
    </row>
    <row r="5166" spans="16:18" x14ac:dyDescent="0.3">
      <c r="P5166">
        <v>18103104</v>
      </c>
      <c r="Q5166" s="12">
        <v>1</v>
      </c>
      <c r="R5166">
        <v>22.91</v>
      </c>
    </row>
    <row r="5167" spans="16:18" x14ac:dyDescent="0.3">
      <c r="P5167">
        <v>18103216</v>
      </c>
      <c r="Q5167" s="12">
        <v>1</v>
      </c>
      <c r="R5167">
        <v>24.52</v>
      </c>
    </row>
    <row r="5168" spans="16:18" x14ac:dyDescent="0.3">
      <c r="P5168">
        <v>18103419</v>
      </c>
      <c r="Q5168" s="12">
        <v>1</v>
      </c>
      <c r="R5168">
        <v>24.56</v>
      </c>
    </row>
    <row r="5169" spans="16:18" x14ac:dyDescent="0.3">
      <c r="P5169">
        <v>18103434</v>
      </c>
      <c r="Q5169" s="12">
        <v>1</v>
      </c>
      <c r="R5169">
        <v>48.58</v>
      </c>
    </row>
    <row r="5170" spans="16:18" x14ac:dyDescent="0.3">
      <c r="P5170">
        <v>18103449</v>
      </c>
      <c r="Q5170" s="12">
        <v>1</v>
      </c>
      <c r="R5170">
        <v>28.61</v>
      </c>
    </row>
    <row r="5171" spans="16:18" x14ac:dyDescent="0.3">
      <c r="P5171">
        <v>18103549</v>
      </c>
      <c r="Q5171" s="12">
        <v>1</v>
      </c>
      <c r="R5171">
        <v>48.21</v>
      </c>
    </row>
    <row r="5172" spans="16:18" x14ac:dyDescent="0.3">
      <c r="P5172">
        <v>18103619</v>
      </c>
      <c r="Q5172" s="12">
        <v>1</v>
      </c>
      <c r="R5172">
        <v>22.49</v>
      </c>
    </row>
    <row r="5173" spans="16:18" x14ac:dyDescent="0.3">
      <c r="P5173">
        <v>18103883</v>
      </c>
      <c r="Q5173" s="12">
        <v>1</v>
      </c>
      <c r="R5173">
        <v>24.03</v>
      </c>
    </row>
    <row r="5174" spans="16:18" x14ac:dyDescent="0.3">
      <c r="P5174">
        <v>18103907</v>
      </c>
      <c r="Q5174" s="12">
        <v>1</v>
      </c>
      <c r="R5174">
        <v>27.7</v>
      </c>
    </row>
    <row r="5175" spans="16:18" x14ac:dyDescent="0.3">
      <c r="P5175">
        <v>18104057</v>
      </c>
      <c r="Q5175" s="12">
        <v>1</v>
      </c>
      <c r="R5175">
        <v>30.23</v>
      </c>
    </row>
    <row r="5176" spans="16:18" x14ac:dyDescent="0.3">
      <c r="P5176">
        <v>18104335</v>
      </c>
      <c r="Q5176" s="12">
        <v>1</v>
      </c>
      <c r="R5176">
        <v>37.229999999999997</v>
      </c>
    </row>
    <row r="5177" spans="16:18" x14ac:dyDescent="0.3">
      <c r="P5177">
        <v>18104357</v>
      </c>
      <c r="Q5177" s="12">
        <v>1</v>
      </c>
      <c r="R5177">
        <v>31.67</v>
      </c>
    </row>
    <row r="5178" spans="16:18" x14ac:dyDescent="0.3">
      <c r="P5178">
        <v>18104617</v>
      </c>
      <c r="Q5178" s="12">
        <v>1</v>
      </c>
      <c r="R5178">
        <v>27.68</v>
      </c>
    </row>
    <row r="5179" spans="16:18" x14ac:dyDescent="0.3">
      <c r="P5179">
        <v>18104914</v>
      </c>
      <c r="Q5179" s="12">
        <v>1</v>
      </c>
      <c r="R5179">
        <v>23.58</v>
      </c>
    </row>
    <row r="5180" spans="16:18" x14ac:dyDescent="0.3">
      <c r="P5180">
        <v>18104932</v>
      </c>
      <c r="Q5180" s="12">
        <v>1</v>
      </c>
      <c r="R5180">
        <v>23.84</v>
      </c>
    </row>
    <row r="5181" spans="16:18" x14ac:dyDescent="0.3">
      <c r="P5181">
        <v>18104943</v>
      </c>
      <c r="Q5181" s="12">
        <v>1</v>
      </c>
      <c r="R5181">
        <v>42.32</v>
      </c>
    </row>
    <row r="5182" spans="16:18" x14ac:dyDescent="0.3">
      <c r="P5182">
        <v>18105033</v>
      </c>
      <c r="Q5182" s="12">
        <v>1</v>
      </c>
      <c r="R5182">
        <v>27.36</v>
      </c>
    </row>
    <row r="5183" spans="16:18" x14ac:dyDescent="0.3">
      <c r="P5183">
        <v>18105110</v>
      </c>
      <c r="Q5183" s="12">
        <v>1</v>
      </c>
      <c r="R5183">
        <v>41.48</v>
      </c>
    </row>
    <row r="5184" spans="16:18" x14ac:dyDescent="0.3">
      <c r="P5184">
        <v>18105533</v>
      </c>
      <c r="Q5184" s="12">
        <v>1</v>
      </c>
      <c r="R5184">
        <v>22.94</v>
      </c>
    </row>
    <row r="5185" spans="16:18" x14ac:dyDescent="0.3">
      <c r="P5185">
        <v>18105871</v>
      </c>
      <c r="Q5185" s="12">
        <v>1</v>
      </c>
      <c r="R5185">
        <v>24.61</v>
      </c>
    </row>
    <row r="5186" spans="16:18" x14ac:dyDescent="0.3">
      <c r="P5186">
        <v>18105997</v>
      </c>
      <c r="Q5186" s="12">
        <v>1</v>
      </c>
      <c r="R5186">
        <v>52.56</v>
      </c>
    </row>
    <row r="5187" spans="16:18" x14ac:dyDescent="0.3">
      <c r="P5187">
        <v>18106000</v>
      </c>
      <c r="Q5187" s="12">
        <v>1</v>
      </c>
      <c r="R5187">
        <v>30.86</v>
      </c>
    </row>
    <row r="5188" spans="16:18" x14ac:dyDescent="0.3">
      <c r="P5188">
        <v>18106701</v>
      </c>
      <c r="Q5188" s="12">
        <v>1</v>
      </c>
      <c r="R5188">
        <v>27.72</v>
      </c>
    </row>
    <row r="5189" spans="16:18" x14ac:dyDescent="0.3">
      <c r="P5189">
        <v>18107143</v>
      </c>
      <c r="Q5189" s="12">
        <v>1</v>
      </c>
      <c r="R5189">
        <v>25.53</v>
      </c>
    </row>
    <row r="5190" spans="16:18" x14ac:dyDescent="0.3">
      <c r="P5190">
        <v>18107267</v>
      </c>
      <c r="Q5190" s="12">
        <v>1</v>
      </c>
      <c r="R5190">
        <v>22.29</v>
      </c>
    </row>
    <row r="5191" spans="16:18" x14ac:dyDescent="0.3">
      <c r="P5191">
        <v>18107505</v>
      </c>
      <c r="Q5191" s="12">
        <v>1</v>
      </c>
      <c r="R5191">
        <v>23.5</v>
      </c>
    </row>
    <row r="5192" spans="16:18" x14ac:dyDescent="0.3">
      <c r="P5192">
        <v>18107642</v>
      </c>
      <c r="Q5192" s="12">
        <v>1</v>
      </c>
      <c r="R5192">
        <v>26.59</v>
      </c>
    </row>
    <row r="5193" spans="16:18" x14ac:dyDescent="0.3">
      <c r="P5193">
        <v>18107668</v>
      </c>
      <c r="Q5193" s="12">
        <v>1</v>
      </c>
      <c r="R5193">
        <v>22.38</v>
      </c>
    </row>
    <row r="5194" spans="16:18" x14ac:dyDescent="0.3">
      <c r="P5194">
        <v>18108123</v>
      </c>
      <c r="Q5194" s="12">
        <v>1</v>
      </c>
      <c r="R5194">
        <v>25.64</v>
      </c>
    </row>
    <row r="5195" spans="16:18" x14ac:dyDescent="0.3">
      <c r="P5195">
        <v>18108233</v>
      </c>
      <c r="Q5195" s="12">
        <v>1</v>
      </c>
      <c r="R5195">
        <v>34.08</v>
      </c>
    </row>
    <row r="5196" spans="16:18" x14ac:dyDescent="0.3">
      <c r="P5196">
        <v>18108460</v>
      </c>
      <c r="Q5196" s="12">
        <v>1</v>
      </c>
      <c r="R5196">
        <v>32.11</v>
      </c>
    </row>
    <row r="5197" spans="16:18" x14ac:dyDescent="0.3">
      <c r="P5197">
        <v>18109108</v>
      </c>
      <c r="Q5197" s="12">
        <v>1</v>
      </c>
      <c r="R5197">
        <v>24.61</v>
      </c>
    </row>
    <row r="5198" spans="16:18" x14ac:dyDescent="0.3">
      <c r="P5198">
        <v>18109224</v>
      </c>
      <c r="Q5198" s="12">
        <v>1</v>
      </c>
      <c r="R5198">
        <v>26.42</v>
      </c>
    </row>
    <row r="5199" spans="16:18" x14ac:dyDescent="0.3">
      <c r="P5199">
        <v>18109377</v>
      </c>
      <c r="Q5199" s="12">
        <v>1</v>
      </c>
      <c r="R5199">
        <v>79.48</v>
      </c>
    </row>
    <row r="5200" spans="16:18" x14ac:dyDescent="0.3">
      <c r="P5200">
        <v>18109502</v>
      </c>
      <c r="Q5200" s="12">
        <v>1</v>
      </c>
      <c r="R5200">
        <v>23.54</v>
      </c>
    </row>
    <row r="5201" spans="16:18" x14ac:dyDescent="0.3">
      <c r="P5201">
        <v>18109641</v>
      </c>
      <c r="Q5201" s="12">
        <v>1</v>
      </c>
      <c r="R5201">
        <v>21.71</v>
      </c>
    </row>
    <row r="5202" spans="16:18" x14ac:dyDescent="0.3">
      <c r="P5202">
        <v>18109714</v>
      </c>
      <c r="Q5202" s="12">
        <v>1</v>
      </c>
      <c r="R5202">
        <v>24.97</v>
      </c>
    </row>
    <row r="5203" spans="16:18" x14ac:dyDescent="0.3">
      <c r="P5203">
        <v>18110306</v>
      </c>
      <c r="Q5203" s="12">
        <v>1</v>
      </c>
      <c r="R5203">
        <v>31.72</v>
      </c>
    </row>
    <row r="5204" spans="16:18" x14ac:dyDescent="0.3">
      <c r="P5204">
        <v>18110459</v>
      </c>
      <c r="Q5204" s="12">
        <v>1</v>
      </c>
      <c r="R5204">
        <v>27.66</v>
      </c>
    </row>
    <row r="5205" spans="16:18" x14ac:dyDescent="0.3">
      <c r="P5205">
        <v>18110603</v>
      </c>
      <c r="Q5205" s="12">
        <v>1</v>
      </c>
      <c r="R5205">
        <v>27.97</v>
      </c>
    </row>
    <row r="5206" spans="16:18" x14ac:dyDescent="0.3">
      <c r="P5206">
        <v>18110767</v>
      </c>
      <c r="Q5206" s="12">
        <v>1</v>
      </c>
      <c r="R5206">
        <v>44.11</v>
      </c>
    </row>
    <row r="5207" spans="16:18" x14ac:dyDescent="0.3">
      <c r="P5207">
        <v>18110851</v>
      </c>
      <c r="Q5207" s="12">
        <v>1</v>
      </c>
      <c r="R5207">
        <v>28.8</v>
      </c>
    </row>
    <row r="5208" spans="16:18" x14ac:dyDescent="0.3">
      <c r="P5208">
        <v>18110868</v>
      </c>
      <c r="Q5208" s="12">
        <v>1</v>
      </c>
      <c r="R5208">
        <v>28.83</v>
      </c>
    </row>
    <row r="5209" spans="16:18" x14ac:dyDescent="0.3">
      <c r="P5209">
        <v>18110893</v>
      </c>
      <c r="Q5209" s="12">
        <v>1</v>
      </c>
      <c r="R5209">
        <v>24.55</v>
      </c>
    </row>
    <row r="5210" spans="16:18" x14ac:dyDescent="0.3">
      <c r="P5210">
        <v>18111294</v>
      </c>
      <c r="Q5210" s="12">
        <v>1</v>
      </c>
      <c r="R5210">
        <v>38.869999999999997</v>
      </c>
    </row>
    <row r="5211" spans="16:18" x14ac:dyDescent="0.3">
      <c r="P5211">
        <v>18111445</v>
      </c>
      <c r="Q5211" s="12">
        <v>1</v>
      </c>
      <c r="R5211">
        <v>25.69</v>
      </c>
    </row>
    <row r="5212" spans="16:18" x14ac:dyDescent="0.3">
      <c r="P5212">
        <v>18111697</v>
      </c>
      <c r="Q5212" s="12">
        <v>1</v>
      </c>
      <c r="R5212">
        <v>26.57</v>
      </c>
    </row>
    <row r="5213" spans="16:18" x14ac:dyDescent="0.3">
      <c r="P5213">
        <v>18111731</v>
      </c>
      <c r="Q5213" s="12">
        <v>1</v>
      </c>
      <c r="R5213">
        <v>24.4</v>
      </c>
    </row>
    <row r="5214" spans="16:18" x14ac:dyDescent="0.3">
      <c r="P5214">
        <v>18111736</v>
      </c>
      <c r="Q5214" s="12">
        <v>1</v>
      </c>
      <c r="R5214">
        <v>44.92</v>
      </c>
    </row>
    <row r="5215" spans="16:18" x14ac:dyDescent="0.3">
      <c r="P5215">
        <v>18111887</v>
      </c>
      <c r="Q5215" s="12">
        <v>1</v>
      </c>
      <c r="R5215">
        <v>36.76</v>
      </c>
    </row>
    <row r="5216" spans="16:18" x14ac:dyDescent="0.3">
      <c r="P5216">
        <v>18111904</v>
      </c>
      <c r="Q5216" s="12">
        <v>1</v>
      </c>
      <c r="R5216">
        <v>22.48</v>
      </c>
    </row>
    <row r="5217" spans="16:18" x14ac:dyDescent="0.3">
      <c r="P5217">
        <v>18112239</v>
      </c>
      <c r="Q5217" s="12">
        <v>1</v>
      </c>
      <c r="R5217">
        <v>49.84</v>
      </c>
    </row>
    <row r="5218" spans="16:18" x14ac:dyDescent="0.3">
      <c r="P5218">
        <v>18112463</v>
      </c>
      <c r="Q5218" s="12">
        <v>1</v>
      </c>
      <c r="R5218">
        <v>31.21</v>
      </c>
    </row>
    <row r="5219" spans="16:18" x14ac:dyDescent="0.3">
      <c r="P5219">
        <v>18112703</v>
      </c>
      <c r="Q5219" s="12">
        <v>1</v>
      </c>
      <c r="R5219">
        <v>20.3</v>
      </c>
    </row>
    <row r="5220" spans="16:18" x14ac:dyDescent="0.3">
      <c r="P5220">
        <v>18112970</v>
      </c>
      <c r="Q5220" s="12">
        <v>1</v>
      </c>
      <c r="R5220">
        <v>31.27</v>
      </c>
    </row>
    <row r="5221" spans="16:18" x14ac:dyDescent="0.3">
      <c r="P5221">
        <v>18113019</v>
      </c>
      <c r="Q5221" s="12">
        <v>1</v>
      </c>
      <c r="R5221">
        <v>45.42</v>
      </c>
    </row>
    <row r="5222" spans="16:18" x14ac:dyDescent="0.3">
      <c r="P5222">
        <v>18113054</v>
      </c>
      <c r="Q5222" s="12">
        <v>1</v>
      </c>
      <c r="R5222">
        <v>27.65</v>
      </c>
    </row>
    <row r="5223" spans="16:18" x14ac:dyDescent="0.3">
      <c r="P5223">
        <v>18113448</v>
      </c>
      <c r="Q5223" s="12">
        <v>1</v>
      </c>
      <c r="R5223">
        <v>46.19</v>
      </c>
    </row>
    <row r="5224" spans="16:18" x14ac:dyDescent="0.3">
      <c r="P5224">
        <v>18113978</v>
      </c>
      <c r="Q5224" s="12">
        <v>1</v>
      </c>
      <c r="R5224">
        <v>31.27</v>
      </c>
    </row>
    <row r="5225" spans="16:18" x14ac:dyDescent="0.3">
      <c r="P5225">
        <v>18114152</v>
      </c>
      <c r="Q5225" s="12">
        <v>1</v>
      </c>
      <c r="R5225">
        <v>26.51</v>
      </c>
    </row>
    <row r="5226" spans="16:18" x14ac:dyDescent="0.3">
      <c r="P5226">
        <v>18114252</v>
      </c>
      <c r="Q5226" s="12">
        <v>1</v>
      </c>
      <c r="R5226">
        <v>23.58</v>
      </c>
    </row>
    <row r="5227" spans="16:18" x14ac:dyDescent="0.3">
      <c r="P5227">
        <v>18114354</v>
      </c>
      <c r="Q5227" s="12">
        <v>1</v>
      </c>
      <c r="R5227">
        <v>21.78</v>
      </c>
    </row>
    <row r="5228" spans="16:18" x14ac:dyDescent="0.3">
      <c r="P5228">
        <v>18114359</v>
      </c>
      <c r="Q5228" s="12">
        <v>1</v>
      </c>
      <c r="R5228">
        <v>25.57</v>
      </c>
    </row>
    <row r="5229" spans="16:18" x14ac:dyDescent="0.3">
      <c r="P5229">
        <v>18114393</v>
      </c>
      <c r="Q5229" s="12">
        <v>1</v>
      </c>
      <c r="R5229">
        <v>23.29</v>
      </c>
    </row>
    <row r="5230" spans="16:18" x14ac:dyDescent="0.3">
      <c r="P5230">
        <v>18114581</v>
      </c>
      <c r="Q5230" s="12">
        <v>1</v>
      </c>
      <c r="R5230">
        <v>26.55</v>
      </c>
    </row>
    <row r="5231" spans="16:18" x14ac:dyDescent="0.3">
      <c r="P5231">
        <v>18114834</v>
      </c>
      <c r="Q5231" s="12">
        <v>1</v>
      </c>
      <c r="R5231">
        <v>22.5</v>
      </c>
    </row>
    <row r="5232" spans="16:18" x14ac:dyDescent="0.3">
      <c r="P5232">
        <v>18114876</v>
      </c>
      <c r="Q5232" s="12">
        <v>1</v>
      </c>
      <c r="R5232">
        <v>22.52</v>
      </c>
    </row>
    <row r="5233" spans="16:18" x14ac:dyDescent="0.3">
      <c r="P5233">
        <v>18115030</v>
      </c>
      <c r="Q5233" s="12">
        <v>1</v>
      </c>
      <c r="R5233">
        <v>33.119999999999997</v>
      </c>
    </row>
    <row r="5234" spans="16:18" x14ac:dyDescent="0.3">
      <c r="P5234">
        <v>18115087</v>
      </c>
      <c r="Q5234" s="12">
        <v>1</v>
      </c>
      <c r="R5234">
        <v>25.36</v>
      </c>
    </row>
    <row r="5235" spans="16:18" x14ac:dyDescent="0.3">
      <c r="P5235">
        <v>18115894</v>
      </c>
      <c r="Q5235" s="12">
        <v>1</v>
      </c>
      <c r="R5235">
        <v>26.51</v>
      </c>
    </row>
    <row r="5236" spans="16:18" x14ac:dyDescent="0.3">
      <c r="P5236">
        <v>18116056</v>
      </c>
      <c r="Q5236" s="12">
        <v>1</v>
      </c>
      <c r="R5236">
        <v>23.15</v>
      </c>
    </row>
    <row r="5237" spans="16:18" x14ac:dyDescent="0.3">
      <c r="P5237">
        <v>18116195</v>
      </c>
      <c r="Q5237" s="12">
        <v>1</v>
      </c>
      <c r="R5237">
        <v>22.38</v>
      </c>
    </row>
    <row r="5238" spans="16:18" x14ac:dyDescent="0.3">
      <c r="P5238">
        <v>18116463</v>
      </c>
      <c r="Q5238" s="12">
        <v>1</v>
      </c>
      <c r="R5238">
        <v>23.04</v>
      </c>
    </row>
    <row r="5239" spans="16:18" x14ac:dyDescent="0.3">
      <c r="P5239">
        <v>18116584</v>
      </c>
      <c r="Q5239" s="12">
        <v>1</v>
      </c>
      <c r="R5239">
        <v>22.47</v>
      </c>
    </row>
    <row r="5240" spans="16:18" x14ac:dyDescent="0.3">
      <c r="P5240">
        <v>18117021</v>
      </c>
      <c r="Q5240" s="12">
        <v>1</v>
      </c>
      <c r="R5240">
        <v>25.82</v>
      </c>
    </row>
    <row r="5241" spans="16:18" x14ac:dyDescent="0.3">
      <c r="P5241">
        <v>18117069</v>
      </c>
      <c r="Q5241" s="12">
        <v>1</v>
      </c>
      <c r="R5241">
        <v>27.7</v>
      </c>
    </row>
    <row r="5242" spans="16:18" x14ac:dyDescent="0.3">
      <c r="P5242">
        <v>18117123</v>
      </c>
      <c r="Q5242" s="12">
        <v>1</v>
      </c>
      <c r="R5242">
        <v>24.63</v>
      </c>
    </row>
    <row r="5243" spans="16:18" x14ac:dyDescent="0.3">
      <c r="P5243">
        <v>18117151</v>
      </c>
      <c r="Q5243" s="12">
        <v>1</v>
      </c>
      <c r="R5243">
        <v>24.59</v>
      </c>
    </row>
    <row r="5244" spans="16:18" x14ac:dyDescent="0.3">
      <c r="P5244">
        <v>18117384</v>
      </c>
      <c r="Q5244" s="12">
        <v>1</v>
      </c>
      <c r="R5244">
        <v>29.85</v>
      </c>
    </row>
    <row r="5245" spans="16:18" x14ac:dyDescent="0.3">
      <c r="P5245">
        <v>18117564</v>
      </c>
      <c r="Q5245" s="12">
        <v>1</v>
      </c>
      <c r="R5245">
        <v>21.5</v>
      </c>
    </row>
    <row r="5246" spans="16:18" x14ac:dyDescent="0.3">
      <c r="P5246">
        <v>18117620</v>
      </c>
      <c r="Q5246" s="12">
        <v>1</v>
      </c>
      <c r="R5246">
        <v>24.58</v>
      </c>
    </row>
    <row r="5247" spans="16:18" x14ac:dyDescent="0.3">
      <c r="P5247">
        <v>18117698</v>
      </c>
      <c r="Q5247" s="12">
        <v>1</v>
      </c>
      <c r="R5247">
        <v>22.52</v>
      </c>
    </row>
    <row r="5248" spans="16:18" x14ac:dyDescent="0.3">
      <c r="P5248">
        <v>18117807</v>
      </c>
      <c r="Q5248" s="12">
        <v>1</v>
      </c>
      <c r="R5248">
        <v>23.77</v>
      </c>
    </row>
    <row r="5249" spans="16:18" x14ac:dyDescent="0.3">
      <c r="P5249">
        <v>18118085</v>
      </c>
      <c r="Q5249" s="12">
        <v>1</v>
      </c>
      <c r="R5249">
        <v>22.26</v>
      </c>
    </row>
    <row r="5250" spans="16:18" x14ac:dyDescent="0.3">
      <c r="P5250">
        <v>18118612</v>
      </c>
      <c r="Q5250" s="12">
        <v>1</v>
      </c>
      <c r="R5250">
        <v>22.51</v>
      </c>
    </row>
    <row r="5251" spans="16:18" x14ac:dyDescent="0.3">
      <c r="P5251">
        <v>18118616</v>
      </c>
      <c r="Q5251" s="12">
        <v>1</v>
      </c>
      <c r="R5251">
        <v>25.39</v>
      </c>
    </row>
    <row r="5252" spans="16:18" x14ac:dyDescent="0.3">
      <c r="P5252">
        <v>18119301</v>
      </c>
      <c r="Q5252" s="12">
        <v>1</v>
      </c>
      <c r="R5252">
        <v>30.3</v>
      </c>
    </row>
    <row r="5253" spans="16:18" x14ac:dyDescent="0.3">
      <c r="P5253">
        <v>18119495</v>
      </c>
      <c r="Q5253" s="12">
        <v>1</v>
      </c>
      <c r="R5253">
        <v>31.84</v>
      </c>
    </row>
    <row r="5254" spans="16:18" x14ac:dyDescent="0.3">
      <c r="P5254">
        <v>18119661</v>
      </c>
      <c r="Q5254" s="12">
        <v>1</v>
      </c>
      <c r="R5254">
        <v>26.62</v>
      </c>
    </row>
    <row r="5255" spans="16:18" x14ac:dyDescent="0.3">
      <c r="P5255">
        <v>18119940</v>
      </c>
      <c r="Q5255" s="12">
        <v>1</v>
      </c>
      <c r="R5255">
        <v>69.569999999999993</v>
      </c>
    </row>
    <row r="5256" spans="16:18" x14ac:dyDescent="0.3">
      <c r="P5256">
        <v>18120049</v>
      </c>
      <c r="Q5256" s="12">
        <v>1</v>
      </c>
      <c r="R5256">
        <v>44.85</v>
      </c>
    </row>
    <row r="5257" spans="16:18" x14ac:dyDescent="0.3">
      <c r="P5257">
        <v>18120246</v>
      </c>
      <c r="Q5257" s="12">
        <v>1</v>
      </c>
      <c r="R5257">
        <v>26.7</v>
      </c>
    </row>
    <row r="5258" spans="16:18" x14ac:dyDescent="0.3">
      <c r="P5258">
        <v>18120634</v>
      </c>
      <c r="Q5258" s="12">
        <v>1</v>
      </c>
      <c r="R5258">
        <v>29.63</v>
      </c>
    </row>
    <row r="5259" spans="16:18" x14ac:dyDescent="0.3">
      <c r="P5259">
        <v>18120703</v>
      </c>
      <c r="Q5259" s="12">
        <v>1</v>
      </c>
      <c r="R5259">
        <v>22.53</v>
      </c>
    </row>
    <row r="5260" spans="16:18" x14ac:dyDescent="0.3">
      <c r="P5260">
        <v>18120832</v>
      </c>
      <c r="Q5260" s="12">
        <v>1</v>
      </c>
      <c r="R5260">
        <v>25.11</v>
      </c>
    </row>
    <row r="5261" spans="16:18" x14ac:dyDescent="0.3">
      <c r="P5261">
        <v>18120978</v>
      </c>
      <c r="Q5261" s="12">
        <v>1</v>
      </c>
      <c r="R5261">
        <v>27.02</v>
      </c>
    </row>
    <row r="5262" spans="16:18" x14ac:dyDescent="0.3">
      <c r="P5262">
        <v>18120981</v>
      </c>
      <c r="Q5262" s="12">
        <v>1</v>
      </c>
      <c r="R5262">
        <v>26.57</v>
      </c>
    </row>
    <row r="5263" spans="16:18" x14ac:dyDescent="0.3">
      <c r="P5263">
        <v>18120995</v>
      </c>
      <c r="Q5263" s="12">
        <v>1</v>
      </c>
      <c r="R5263">
        <v>28.2</v>
      </c>
    </row>
    <row r="5264" spans="16:18" x14ac:dyDescent="0.3">
      <c r="P5264">
        <v>18121997</v>
      </c>
      <c r="Q5264" s="12">
        <v>1</v>
      </c>
      <c r="R5264">
        <v>22.39</v>
      </c>
    </row>
    <row r="5265" spans="16:18" x14ac:dyDescent="0.3">
      <c r="P5265">
        <v>18122103</v>
      </c>
      <c r="Q5265" s="12">
        <v>1</v>
      </c>
      <c r="R5265">
        <v>49.81</v>
      </c>
    </row>
    <row r="5266" spans="16:18" x14ac:dyDescent="0.3">
      <c r="P5266">
        <v>18122934</v>
      </c>
      <c r="Q5266" s="12">
        <v>1</v>
      </c>
      <c r="R5266">
        <v>24.63</v>
      </c>
    </row>
    <row r="5267" spans="16:18" x14ac:dyDescent="0.3">
      <c r="P5267">
        <v>18123462</v>
      </c>
      <c r="Q5267" s="12">
        <v>1</v>
      </c>
      <c r="R5267">
        <v>29.53</v>
      </c>
    </row>
    <row r="5268" spans="16:18" x14ac:dyDescent="0.3">
      <c r="P5268">
        <v>18123534</v>
      </c>
      <c r="Q5268" s="12">
        <v>1</v>
      </c>
      <c r="R5268">
        <v>24.37</v>
      </c>
    </row>
    <row r="5269" spans="16:18" x14ac:dyDescent="0.3">
      <c r="P5269">
        <v>18123927</v>
      </c>
      <c r="Q5269" s="12">
        <v>1</v>
      </c>
      <c r="R5269">
        <v>25.51</v>
      </c>
    </row>
    <row r="5270" spans="16:18" x14ac:dyDescent="0.3">
      <c r="P5270">
        <v>18124074</v>
      </c>
      <c r="Q5270" s="12">
        <v>1</v>
      </c>
      <c r="R5270">
        <v>25.6</v>
      </c>
    </row>
    <row r="5271" spans="16:18" x14ac:dyDescent="0.3">
      <c r="P5271">
        <v>18124511</v>
      </c>
      <c r="Q5271" s="12">
        <v>1</v>
      </c>
      <c r="R5271">
        <v>26.89</v>
      </c>
    </row>
    <row r="5272" spans="16:18" x14ac:dyDescent="0.3">
      <c r="P5272">
        <v>18124755</v>
      </c>
      <c r="Q5272" s="12">
        <v>1</v>
      </c>
      <c r="R5272">
        <v>25.16</v>
      </c>
    </row>
    <row r="5273" spans="16:18" x14ac:dyDescent="0.3">
      <c r="P5273">
        <v>18124849</v>
      </c>
      <c r="Q5273" s="12">
        <v>1</v>
      </c>
      <c r="R5273">
        <v>34.61</v>
      </c>
    </row>
    <row r="5274" spans="16:18" x14ac:dyDescent="0.3">
      <c r="P5274">
        <v>18124934</v>
      </c>
      <c r="Q5274" s="12">
        <v>1</v>
      </c>
      <c r="R5274">
        <v>35.020000000000003</v>
      </c>
    </row>
    <row r="5275" spans="16:18" x14ac:dyDescent="0.3">
      <c r="P5275">
        <v>18125502</v>
      </c>
      <c r="Q5275" s="12">
        <v>1</v>
      </c>
      <c r="R5275">
        <v>32.01</v>
      </c>
    </row>
    <row r="5276" spans="16:18" x14ac:dyDescent="0.3">
      <c r="P5276">
        <v>18125573</v>
      </c>
      <c r="Q5276" s="12">
        <v>1</v>
      </c>
      <c r="R5276">
        <v>32.020000000000003</v>
      </c>
    </row>
    <row r="5277" spans="16:18" x14ac:dyDescent="0.3">
      <c r="P5277">
        <v>18126218</v>
      </c>
      <c r="Q5277" s="12">
        <v>1</v>
      </c>
      <c r="R5277">
        <v>24.38</v>
      </c>
    </row>
    <row r="5278" spans="16:18" x14ac:dyDescent="0.3">
      <c r="P5278">
        <v>18126260</v>
      </c>
      <c r="Q5278" s="12">
        <v>1</v>
      </c>
      <c r="R5278">
        <v>22.52</v>
      </c>
    </row>
    <row r="5279" spans="16:18" x14ac:dyDescent="0.3">
      <c r="P5279">
        <v>18126460</v>
      </c>
      <c r="Q5279" s="12">
        <v>1</v>
      </c>
      <c r="R5279">
        <v>25.47</v>
      </c>
    </row>
    <row r="5280" spans="16:18" x14ac:dyDescent="0.3">
      <c r="P5280">
        <v>18126595</v>
      </c>
      <c r="Q5280" s="12">
        <v>1</v>
      </c>
      <c r="R5280">
        <v>24.62</v>
      </c>
    </row>
    <row r="5281" spans="16:18" x14ac:dyDescent="0.3">
      <c r="P5281">
        <v>18126622</v>
      </c>
      <c r="Q5281" s="12">
        <v>1</v>
      </c>
      <c r="R5281">
        <v>42.76</v>
      </c>
    </row>
    <row r="5282" spans="16:18" x14ac:dyDescent="0.3">
      <c r="P5282">
        <v>18126665</v>
      </c>
      <c r="Q5282" s="12">
        <v>1</v>
      </c>
      <c r="R5282">
        <v>23.57</v>
      </c>
    </row>
    <row r="5283" spans="16:18" x14ac:dyDescent="0.3">
      <c r="P5283">
        <v>18127135</v>
      </c>
      <c r="Q5283" s="12">
        <v>1</v>
      </c>
      <c r="R5283">
        <v>30.6</v>
      </c>
    </row>
    <row r="5284" spans="16:18" x14ac:dyDescent="0.3">
      <c r="P5284">
        <v>18127202</v>
      </c>
      <c r="Q5284" s="12">
        <v>1</v>
      </c>
      <c r="R5284">
        <v>24.38</v>
      </c>
    </row>
    <row r="5285" spans="16:18" x14ac:dyDescent="0.3">
      <c r="P5285">
        <v>18127269</v>
      </c>
      <c r="Q5285" s="12">
        <v>1</v>
      </c>
      <c r="R5285">
        <v>24.62</v>
      </c>
    </row>
    <row r="5286" spans="16:18" x14ac:dyDescent="0.3">
      <c r="P5286">
        <v>18127294</v>
      </c>
      <c r="Q5286" s="12">
        <v>1</v>
      </c>
      <c r="R5286">
        <v>25.55</v>
      </c>
    </row>
    <row r="5287" spans="16:18" x14ac:dyDescent="0.3">
      <c r="P5287">
        <v>18127624</v>
      </c>
      <c r="Q5287" s="12">
        <v>1</v>
      </c>
      <c r="R5287">
        <v>37.17</v>
      </c>
    </row>
    <row r="5288" spans="16:18" x14ac:dyDescent="0.3">
      <c r="P5288">
        <v>18128084</v>
      </c>
      <c r="Q5288" s="12">
        <v>1</v>
      </c>
      <c r="R5288">
        <v>30.3</v>
      </c>
    </row>
    <row r="5289" spans="16:18" x14ac:dyDescent="0.3">
      <c r="P5289">
        <v>18128103</v>
      </c>
      <c r="Q5289" s="12">
        <v>1</v>
      </c>
      <c r="R5289">
        <v>25.43</v>
      </c>
    </row>
    <row r="5290" spans="16:18" x14ac:dyDescent="0.3">
      <c r="P5290">
        <v>18128270</v>
      </c>
      <c r="Q5290" s="12">
        <v>1</v>
      </c>
      <c r="R5290">
        <v>39.590000000000003</v>
      </c>
    </row>
    <row r="5291" spans="16:18" x14ac:dyDescent="0.3">
      <c r="P5291">
        <v>18128334</v>
      </c>
      <c r="Q5291" s="12">
        <v>1</v>
      </c>
      <c r="R5291">
        <v>29.6</v>
      </c>
    </row>
    <row r="5292" spans="16:18" x14ac:dyDescent="0.3">
      <c r="P5292">
        <v>18128549</v>
      </c>
      <c r="Q5292" s="12">
        <v>1</v>
      </c>
      <c r="R5292">
        <v>46.54</v>
      </c>
    </row>
    <row r="5293" spans="16:18" x14ac:dyDescent="0.3">
      <c r="P5293">
        <v>18128582</v>
      </c>
      <c r="Q5293" s="12">
        <v>1</v>
      </c>
      <c r="R5293">
        <v>36.869999999999997</v>
      </c>
    </row>
    <row r="5294" spans="16:18" x14ac:dyDescent="0.3">
      <c r="P5294">
        <v>18128892</v>
      </c>
      <c r="Q5294" s="12">
        <v>1</v>
      </c>
      <c r="R5294">
        <v>26.26</v>
      </c>
    </row>
    <row r="5295" spans="16:18" x14ac:dyDescent="0.3">
      <c r="P5295">
        <v>18129150</v>
      </c>
      <c r="Q5295" s="12">
        <v>1</v>
      </c>
      <c r="R5295">
        <v>48.64</v>
      </c>
    </row>
    <row r="5296" spans="16:18" x14ac:dyDescent="0.3">
      <c r="P5296">
        <v>18129242</v>
      </c>
      <c r="Q5296" s="12">
        <v>1</v>
      </c>
      <c r="R5296">
        <v>24.6</v>
      </c>
    </row>
    <row r="5297" spans="16:18" x14ac:dyDescent="0.3">
      <c r="P5297">
        <v>18129277</v>
      </c>
      <c r="Q5297" s="12">
        <v>1</v>
      </c>
      <c r="R5297">
        <v>23.29</v>
      </c>
    </row>
    <row r="5298" spans="16:18" x14ac:dyDescent="0.3">
      <c r="P5298">
        <v>18129367</v>
      </c>
      <c r="Q5298" s="12">
        <v>1</v>
      </c>
      <c r="R5298">
        <v>42.27</v>
      </c>
    </row>
    <row r="5299" spans="16:18" x14ac:dyDescent="0.3">
      <c r="P5299">
        <v>18129475</v>
      </c>
      <c r="Q5299" s="12">
        <v>1</v>
      </c>
      <c r="R5299">
        <v>24.53</v>
      </c>
    </row>
    <row r="5300" spans="16:18" x14ac:dyDescent="0.3">
      <c r="P5300">
        <v>18129486</v>
      </c>
      <c r="Q5300" s="12">
        <v>1</v>
      </c>
      <c r="R5300">
        <v>25.64</v>
      </c>
    </row>
    <row r="5301" spans="16:18" x14ac:dyDescent="0.3">
      <c r="P5301">
        <v>18130103</v>
      </c>
      <c r="Q5301" s="12">
        <v>1</v>
      </c>
      <c r="R5301">
        <v>30.01</v>
      </c>
    </row>
    <row r="5302" spans="16:18" x14ac:dyDescent="0.3">
      <c r="P5302">
        <v>18130104</v>
      </c>
      <c r="Q5302" s="12">
        <v>1</v>
      </c>
      <c r="R5302">
        <v>33.74</v>
      </c>
    </row>
    <row r="5303" spans="16:18" x14ac:dyDescent="0.3">
      <c r="P5303">
        <v>18130381</v>
      </c>
      <c r="Q5303" s="12">
        <v>1</v>
      </c>
      <c r="R5303">
        <v>48.57</v>
      </c>
    </row>
    <row r="5304" spans="16:18" x14ac:dyDescent="0.3">
      <c r="P5304">
        <v>18130764</v>
      </c>
      <c r="Q5304" s="12">
        <v>1</v>
      </c>
      <c r="R5304">
        <v>64.27</v>
      </c>
    </row>
    <row r="5305" spans="16:18" x14ac:dyDescent="0.3">
      <c r="P5305">
        <v>18131022</v>
      </c>
      <c r="Q5305" s="12">
        <v>1</v>
      </c>
      <c r="R5305">
        <v>46.85</v>
      </c>
    </row>
    <row r="5306" spans="16:18" x14ac:dyDescent="0.3">
      <c r="P5306">
        <v>18131511</v>
      </c>
      <c r="Q5306" s="12">
        <v>1</v>
      </c>
      <c r="R5306">
        <v>24.63</v>
      </c>
    </row>
    <row r="5307" spans="16:18" x14ac:dyDescent="0.3">
      <c r="P5307">
        <v>18131719</v>
      </c>
      <c r="Q5307" s="12">
        <v>1</v>
      </c>
      <c r="R5307">
        <v>71.36</v>
      </c>
    </row>
    <row r="5308" spans="16:18" x14ac:dyDescent="0.3">
      <c r="P5308">
        <v>18132370</v>
      </c>
      <c r="Q5308" s="12">
        <v>1</v>
      </c>
      <c r="R5308">
        <v>30.3</v>
      </c>
    </row>
    <row r="5309" spans="16:18" x14ac:dyDescent="0.3">
      <c r="P5309">
        <v>18132857</v>
      </c>
      <c r="Q5309" s="12">
        <v>1</v>
      </c>
      <c r="R5309">
        <v>22.45</v>
      </c>
    </row>
    <row r="5310" spans="16:18" x14ac:dyDescent="0.3">
      <c r="P5310">
        <v>18132952</v>
      </c>
      <c r="Q5310" s="12">
        <v>1</v>
      </c>
      <c r="R5310">
        <v>23.54</v>
      </c>
    </row>
    <row r="5311" spans="16:18" x14ac:dyDescent="0.3">
      <c r="P5311">
        <v>18133063</v>
      </c>
      <c r="Q5311" s="12">
        <v>1</v>
      </c>
      <c r="R5311">
        <v>49.5</v>
      </c>
    </row>
    <row r="5312" spans="16:18" x14ac:dyDescent="0.3">
      <c r="P5312">
        <v>18133177</v>
      </c>
      <c r="Q5312" s="12">
        <v>1</v>
      </c>
      <c r="R5312">
        <v>26.21</v>
      </c>
    </row>
    <row r="5313" spans="16:18" x14ac:dyDescent="0.3">
      <c r="P5313">
        <v>18133359</v>
      </c>
      <c r="Q5313" s="12">
        <v>1</v>
      </c>
      <c r="R5313">
        <v>24.58</v>
      </c>
    </row>
    <row r="5314" spans="16:18" x14ac:dyDescent="0.3">
      <c r="P5314">
        <v>18133642</v>
      </c>
      <c r="Q5314" s="12">
        <v>1</v>
      </c>
      <c r="R5314">
        <v>35.4</v>
      </c>
    </row>
    <row r="5315" spans="16:18" x14ac:dyDescent="0.3">
      <c r="P5315">
        <v>18134015</v>
      </c>
      <c r="Q5315" s="12">
        <v>1</v>
      </c>
      <c r="R5315">
        <v>35.14</v>
      </c>
    </row>
    <row r="5316" spans="16:18" x14ac:dyDescent="0.3">
      <c r="P5316">
        <v>18134173</v>
      </c>
      <c r="Q5316" s="12">
        <v>1</v>
      </c>
      <c r="R5316">
        <v>62.23</v>
      </c>
    </row>
    <row r="5317" spans="16:18" x14ac:dyDescent="0.3">
      <c r="P5317">
        <v>18134349</v>
      </c>
      <c r="Q5317" s="12">
        <v>1</v>
      </c>
      <c r="R5317">
        <v>31.85</v>
      </c>
    </row>
    <row r="5318" spans="16:18" x14ac:dyDescent="0.3">
      <c r="P5318">
        <v>18134363</v>
      </c>
      <c r="Q5318" s="12">
        <v>1</v>
      </c>
      <c r="R5318">
        <v>21.88</v>
      </c>
    </row>
    <row r="5319" spans="16:18" x14ac:dyDescent="0.3">
      <c r="P5319">
        <v>18135071</v>
      </c>
      <c r="Q5319" s="12">
        <v>1</v>
      </c>
      <c r="R5319">
        <v>27.5</v>
      </c>
    </row>
    <row r="5320" spans="16:18" x14ac:dyDescent="0.3">
      <c r="P5320">
        <v>18135357</v>
      </c>
      <c r="Q5320" s="12">
        <v>1</v>
      </c>
      <c r="R5320">
        <v>34.119999999999997</v>
      </c>
    </row>
    <row r="5321" spans="16:18" x14ac:dyDescent="0.3">
      <c r="P5321">
        <v>18135384</v>
      </c>
      <c r="Q5321" s="12">
        <v>1</v>
      </c>
      <c r="R5321">
        <v>31.53</v>
      </c>
    </row>
    <row r="5322" spans="16:18" x14ac:dyDescent="0.3">
      <c r="P5322">
        <v>18136155</v>
      </c>
      <c r="Q5322" s="12">
        <v>1</v>
      </c>
      <c r="R5322">
        <v>46.79</v>
      </c>
    </row>
    <row r="5323" spans="16:18" x14ac:dyDescent="0.3">
      <c r="P5323">
        <v>18136427</v>
      </c>
      <c r="Q5323" s="12">
        <v>1</v>
      </c>
      <c r="R5323">
        <v>31.61</v>
      </c>
    </row>
    <row r="5324" spans="16:18" x14ac:dyDescent="0.3">
      <c r="P5324">
        <v>18136698</v>
      </c>
      <c r="Q5324" s="12">
        <v>1</v>
      </c>
      <c r="R5324">
        <v>23.5</v>
      </c>
    </row>
    <row r="5325" spans="16:18" x14ac:dyDescent="0.3">
      <c r="P5325">
        <v>18136997</v>
      </c>
      <c r="Q5325" s="12">
        <v>1</v>
      </c>
      <c r="R5325">
        <v>25.44</v>
      </c>
    </row>
    <row r="5326" spans="16:18" x14ac:dyDescent="0.3">
      <c r="P5326">
        <v>18137141</v>
      </c>
      <c r="Q5326" s="12">
        <v>1</v>
      </c>
      <c r="R5326">
        <v>23.48</v>
      </c>
    </row>
    <row r="5327" spans="16:18" x14ac:dyDescent="0.3">
      <c r="P5327">
        <v>18137256</v>
      </c>
      <c r="Q5327" s="12">
        <v>1</v>
      </c>
      <c r="R5327">
        <v>33.450000000000003</v>
      </c>
    </row>
    <row r="5328" spans="16:18" x14ac:dyDescent="0.3">
      <c r="P5328">
        <v>18137948</v>
      </c>
      <c r="Q5328" s="12">
        <v>1</v>
      </c>
      <c r="R5328">
        <v>25.69</v>
      </c>
    </row>
    <row r="5329" spans="16:18" x14ac:dyDescent="0.3">
      <c r="P5329">
        <v>18137975</v>
      </c>
      <c r="Q5329" s="12">
        <v>1</v>
      </c>
      <c r="R5329">
        <v>50.86</v>
      </c>
    </row>
    <row r="5330" spans="16:18" x14ac:dyDescent="0.3">
      <c r="P5330">
        <v>18138510</v>
      </c>
      <c r="Q5330" s="12">
        <v>1</v>
      </c>
      <c r="R5330">
        <v>37.4</v>
      </c>
    </row>
    <row r="5331" spans="16:18" x14ac:dyDescent="0.3">
      <c r="P5331">
        <v>18138561</v>
      </c>
      <c r="Q5331" s="12">
        <v>1</v>
      </c>
      <c r="R5331">
        <v>32.979999999999997</v>
      </c>
    </row>
    <row r="5332" spans="16:18" x14ac:dyDescent="0.3">
      <c r="P5332">
        <v>18138586</v>
      </c>
      <c r="Q5332" s="12">
        <v>1</v>
      </c>
      <c r="R5332">
        <v>25.54</v>
      </c>
    </row>
    <row r="5333" spans="16:18" x14ac:dyDescent="0.3">
      <c r="P5333">
        <v>18139139</v>
      </c>
      <c r="Q5333" s="12">
        <v>1</v>
      </c>
      <c r="R5333">
        <v>42.34</v>
      </c>
    </row>
    <row r="5334" spans="16:18" x14ac:dyDescent="0.3">
      <c r="P5334">
        <v>18139915</v>
      </c>
      <c r="Q5334" s="12">
        <v>1</v>
      </c>
      <c r="R5334">
        <v>42.1</v>
      </c>
    </row>
    <row r="5335" spans="16:18" x14ac:dyDescent="0.3">
      <c r="P5335">
        <v>18139935</v>
      </c>
      <c r="Q5335" s="12">
        <v>1</v>
      </c>
      <c r="R5335">
        <v>27.74</v>
      </c>
    </row>
    <row r="5336" spans="16:18" x14ac:dyDescent="0.3">
      <c r="P5336">
        <v>18140214</v>
      </c>
      <c r="Q5336" s="12">
        <v>1</v>
      </c>
      <c r="R5336">
        <v>33.340000000000003</v>
      </c>
    </row>
    <row r="5337" spans="16:18" x14ac:dyDescent="0.3">
      <c r="P5337">
        <v>18140241</v>
      </c>
      <c r="Q5337" s="12">
        <v>1</v>
      </c>
      <c r="R5337">
        <v>31.14</v>
      </c>
    </row>
    <row r="5338" spans="16:18" x14ac:dyDescent="0.3">
      <c r="P5338">
        <v>18140816</v>
      </c>
      <c r="Q5338" s="12">
        <v>1</v>
      </c>
      <c r="R5338">
        <v>23.55</v>
      </c>
    </row>
    <row r="5339" spans="16:18" x14ac:dyDescent="0.3">
      <c r="P5339">
        <v>18140912</v>
      </c>
      <c r="Q5339" s="12">
        <v>1</v>
      </c>
      <c r="R5339">
        <v>24.87</v>
      </c>
    </row>
    <row r="5340" spans="16:18" x14ac:dyDescent="0.3">
      <c r="P5340">
        <v>18140979</v>
      </c>
      <c r="Q5340" s="12">
        <v>1</v>
      </c>
      <c r="R5340">
        <v>28.82</v>
      </c>
    </row>
    <row r="5341" spans="16:18" x14ac:dyDescent="0.3">
      <c r="P5341">
        <v>18141023</v>
      </c>
      <c r="Q5341" s="12">
        <v>1</v>
      </c>
      <c r="R5341">
        <v>21.58</v>
      </c>
    </row>
    <row r="5342" spans="16:18" x14ac:dyDescent="0.3">
      <c r="P5342">
        <v>18141315</v>
      </c>
      <c r="Q5342" s="12">
        <v>1</v>
      </c>
      <c r="R5342">
        <v>25.39</v>
      </c>
    </row>
    <row r="5343" spans="16:18" x14ac:dyDescent="0.3">
      <c r="P5343">
        <v>18141583</v>
      </c>
      <c r="Q5343" s="12">
        <v>1</v>
      </c>
      <c r="R5343">
        <v>22.88</v>
      </c>
    </row>
    <row r="5344" spans="16:18" x14ac:dyDescent="0.3">
      <c r="P5344">
        <v>18141603</v>
      </c>
      <c r="Q5344" s="12">
        <v>1</v>
      </c>
      <c r="R5344">
        <v>31.14</v>
      </c>
    </row>
    <row r="5345" spans="16:18" x14ac:dyDescent="0.3">
      <c r="P5345">
        <v>18142275</v>
      </c>
      <c r="Q5345" s="12">
        <v>1</v>
      </c>
      <c r="R5345">
        <v>23.15</v>
      </c>
    </row>
    <row r="5346" spans="16:18" x14ac:dyDescent="0.3">
      <c r="P5346">
        <v>18142332</v>
      </c>
      <c r="Q5346" s="12">
        <v>1</v>
      </c>
      <c r="R5346">
        <v>39.11</v>
      </c>
    </row>
    <row r="5347" spans="16:18" x14ac:dyDescent="0.3">
      <c r="P5347">
        <v>18142878</v>
      </c>
      <c r="Q5347" s="12">
        <v>1</v>
      </c>
      <c r="R5347">
        <v>42.84</v>
      </c>
    </row>
    <row r="5348" spans="16:18" x14ac:dyDescent="0.3">
      <c r="P5348">
        <v>18143288</v>
      </c>
      <c r="Q5348" s="12">
        <v>1</v>
      </c>
      <c r="R5348">
        <v>47.17</v>
      </c>
    </row>
    <row r="5349" spans="16:18" x14ac:dyDescent="0.3">
      <c r="P5349">
        <v>18143770</v>
      </c>
      <c r="Q5349" s="12">
        <v>1</v>
      </c>
      <c r="R5349">
        <v>23.47</v>
      </c>
    </row>
    <row r="5350" spans="16:18" x14ac:dyDescent="0.3">
      <c r="P5350">
        <v>18143785</v>
      </c>
      <c r="Q5350" s="12">
        <v>1</v>
      </c>
      <c r="R5350">
        <v>22.53</v>
      </c>
    </row>
    <row r="5351" spans="16:18" x14ac:dyDescent="0.3">
      <c r="P5351">
        <v>18143953</v>
      </c>
      <c r="Q5351" s="12">
        <v>1</v>
      </c>
      <c r="R5351">
        <v>25.68</v>
      </c>
    </row>
    <row r="5352" spans="16:18" x14ac:dyDescent="0.3">
      <c r="P5352">
        <v>18144104</v>
      </c>
      <c r="Q5352" s="12">
        <v>1</v>
      </c>
      <c r="R5352">
        <v>36.54</v>
      </c>
    </row>
    <row r="5353" spans="16:18" x14ac:dyDescent="0.3">
      <c r="P5353">
        <v>18144231</v>
      </c>
      <c r="Q5353" s="12">
        <v>1</v>
      </c>
      <c r="R5353">
        <v>45.5</v>
      </c>
    </row>
    <row r="5354" spans="16:18" x14ac:dyDescent="0.3">
      <c r="P5354">
        <v>18144542</v>
      </c>
      <c r="Q5354" s="12">
        <v>1</v>
      </c>
      <c r="R5354">
        <v>25.3</v>
      </c>
    </row>
    <row r="5355" spans="16:18" x14ac:dyDescent="0.3">
      <c r="P5355">
        <v>18144850</v>
      </c>
      <c r="Q5355" s="12">
        <v>1</v>
      </c>
      <c r="R5355">
        <v>24.17</v>
      </c>
    </row>
    <row r="5356" spans="16:18" x14ac:dyDescent="0.3">
      <c r="P5356">
        <v>18145032</v>
      </c>
      <c r="Q5356" s="12">
        <v>1</v>
      </c>
      <c r="R5356">
        <v>22.5</v>
      </c>
    </row>
    <row r="5357" spans="16:18" x14ac:dyDescent="0.3">
      <c r="P5357">
        <v>18145743</v>
      </c>
      <c r="Q5357" s="12">
        <v>1</v>
      </c>
      <c r="R5357">
        <v>24.01</v>
      </c>
    </row>
    <row r="5358" spans="16:18" x14ac:dyDescent="0.3">
      <c r="P5358">
        <v>18145919</v>
      </c>
      <c r="Q5358" s="12">
        <v>1</v>
      </c>
      <c r="R5358">
        <v>27.94</v>
      </c>
    </row>
    <row r="5359" spans="16:18" x14ac:dyDescent="0.3">
      <c r="P5359">
        <v>18146846</v>
      </c>
      <c r="Q5359" s="12">
        <v>1</v>
      </c>
      <c r="R5359">
        <v>46.35</v>
      </c>
    </row>
    <row r="5360" spans="16:18" x14ac:dyDescent="0.3">
      <c r="P5360">
        <v>18146894</v>
      </c>
      <c r="Q5360" s="12">
        <v>1</v>
      </c>
      <c r="R5360">
        <v>24.97</v>
      </c>
    </row>
    <row r="5361" spans="16:18" x14ac:dyDescent="0.3">
      <c r="P5361">
        <v>18147110</v>
      </c>
      <c r="Q5361" s="12">
        <v>1</v>
      </c>
      <c r="R5361">
        <v>23.54</v>
      </c>
    </row>
    <row r="5362" spans="16:18" x14ac:dyDescent="0.3">
      <c r="P5362">
        <v>18148470</v>
      </c>
      <c r="Q5362" s="12">
        <v>1</v>
      </c>
      <c r="R5362">
        <v>42.83</v>
      </c>
    </row>
    <row r="5363" spans="16:18" x14ac:dyDescent="0.3">
      <c r="P5363">
        <v>18148539</v>
      </c>
      <c r="Q5363" s="12">
        <v>1</v>
      </c>
      <c r="R5363">
        <v>23.46</v>
      </c>
    </row>
    <row r="5364" spans="16:18" x14ac:dyDescent="0.3">
      <c r="P5364">
        <v>18149028</v>
      </c>
      <c r="Q5364" s="12">
        <v>1</v>
      </c>
      <c r="R5364">
        <v>23.05</v>
      </c>
    </row>
    <row r="5365" spans="16:18" x14ac:dyDescent="0.3">
      <c r="P5365">
        <v>18149500</v>
      </c>
      <c r="Q5365" s="12">
        <v>1</v>
      </c>
      <c r="R5365">
        <v>32.979999999999997</v>
      </c>
    </row>
    <row r="5366" spans="16:18" x14ac:dyDescent="0.3">
      <c r="P5366">
        <v>18149551</v>
      </c>
      <c r="Q5366" s="12">
        <v>1</v>
      </c>
      <c r="R5366">
        <v>47.88</v>
      </c>
    </row>
    <row r="5367" spans="16:18" x14ac:dyDescent="0.3">
      <c r="P5367">
        <v>18150031</v>
      </c>
      <c r="Q5367" s="12">
        <v>1</v>
      </c>
      <c r="R5367">
        <v>0.5</v>
      </c>
    </row>
    <row r="5368" spans="16:18" x14ac:dyDescent="0.3">
      <c r="P5368">
        <v>18150605</v>
      </c>
      <c r="Q5368" s="12">
        <v>1</v>
      </c>
      <c r="R5368">
        <v>46.52</v>
      </c>
    </row>
    <row r="5369" spans="16:18" x14ac:dyDescent="0.3">
      <c r="P5369">
        <v>18151479</v>
      </c>
      <c r="Q5369" s="12">
        <v>1</v>
      </c>
      <c r="R5369">
        <v>51.7</v>
      </c>
    </row>
    <row r="5370" spans="16:18" x14ac:dyDescent="0.3">
      <c r="P5370">
        <v>18151586</v>
      </c>
      <c r="Q5370" s="12">
        <v>1</v>
      </c>
      <c r="R5370">
        <v>41.77</v>
      </c>
    </row>
    <row r="5371" spans="16:18" x14ac:dyDescent="0.3">
      <c r="P5371">
        <v>18151750</v>
      </c>
      <c r="Q5371" s="12">
        <v>1</v>
      </c>
      <c r="R5371">
        <v>49.45</v>
      </c>
    </row>
    <row r="5372" spans="16:18" x14ac:dyDescent="0.3">
      <c r="P5372">
        <v>18151799</v>
      </c>
      <c r="Q5372" s="12">
        <v>1</v>
      </c>
      <c r="R5372">
        <v>22.48</v>
      </c>
    </row>
    <row r="5373" spans="16:18" x14ac:dyDescent="0.3">
      <c r="P5373">
        <v>18151800</v>
      </c>
      <c r="Q5373" s="12">
        <v>1</v>
      </c>
      <c r="R5373">
        <v>23.44</v>
      </c>
    </row>
    <row r="5374" spans="16:18" x14ac:dyDescent="0.3">
      <c r="P5374">
        <v>18151989</v>
      </c>
      <c r="Q5374" s="12">
        <v>1</v>
      </c>
      <c r="R5374">
        <v>25.97</v>
      </c>
    </row>
    <row r="5375" spans="16:18" x14ac:dyDescent="0.3">
      <c r="P5375">
        <v>18152107</v>
      </c>
      <c r="Q5375" s="12">
        <v>1</v>
      </c>
      <c r="R5375">
        <v>28.82</v>
      </c>
    </row>
    <row r="5376" spans="16:18" x14ac:dyDescent="0.3">
      <c r="P5376">
        <v>18152696</v>
      </c>
      <c r="Q5376" s="12">
        <v>1</v>
      </c>
      <c r="R5376">
        <v>23.31</v>
      </c>
    </row>
    <row r="5377" spans="16:18" x14ac:dyDescent="0.3">
      <c r="P5377">
        <v>18153029</v>
      </c>
      <c r="Q5377" s="12">
        <v>1</v>
      </c>
      <c r="R5377">
        <v>21.92</v>
      </c>
    </row>
    <row r="5378" spans="16:18" x14ac:dyDescent="0.3">
      <c r="P5378">
        <v>18153264</v>
      </c>
      <c r="Q5378" s="12">
        <v>1</v>
      </c>
      <c r="R5378">
        <v>30.3</v>
      </c>
    </row>
    <row r="5379" spans="16:18" x14ac:dyDescent="0.3">
      <c r="P5379">
        <v>18153873</v>
      </c>
      <c r="Q5379" s="12">
        <v>1</v>
      </c>
      <c r="R5379">
        <v>22.45</v>
      </c>
    </row>
    <row r="5380" spans="16:18" x14ac:dyDescent="0.3">
      <c r="P5380">
        <v>18154202</v>
      </c>
      <c r="Q5380" s="12">
        <v>1</v>
      </c>
      <c r="R5380">
        <v>44.81</v>
      </c>
    </row>
    <row r="5381" spans="16:18" x14ac:dyDescent="0.3">
      <c r="P5381">
        <v>18154843</v>
      </c>
      <c r="Q5381" s="12">
        <v>1</v>
      </c>
      <c r="R5381">
        <v>24.25</v>
      </c>
    </row>
    <row r="5382" spans="16:18" x14ac:dyDescent="0.3">
      <c r="P5382">
        <v>18154943</v>
      </c>
      <c r="Q5382" s="12">
        <v>1</v>
      </c>
      <c r="R5382">
        <v>23.79</v>
      </c>
    </row>
    <row r="5383" spans="16:18" x14ac:dyDescent="0.3">
      <c r="P5383">
        <v>18155411</v>
      </c>
      <c r="Q5383" s="12">
        <v>1</v>
      </c>
      <c r="R5383">
        <v>24.46</v>
      </c>
    </row>
    <row r="5384" spans="16:18" x14ac:dyDescent="0.3">
      <c r="P5384">
        <v>18155478</v>
      </c>
      <c r="Q5384" s="12">
        <v>1</v>
      </c>
      <c r="R5384">
        <v>27.25</v>
      </c>
    </row>
    <row r="5385" spans="16:18" x14ac:dyDescent="0.3">
      <c r="P5385">
        <v>18155544</v>
      </c>
      <c r="Q5385" s="12">
        <v>1</v>
      </c>
      <c r="R5385">
        <v>47.31</v>
      </c>
    </row>
    <row r="5386" spans="16:18" x14ac:dyDescent="0.3">
      <c r="P5386">
        <v>18155560</v>
      </c>
      <c r="Q5386" s="12">
        <v>1</v>
      </c>
      <c r="R5386">
        <v>22.36</v>
      </c>
    </row>
    <row r="5387" spans="16:18" x14ac:dyDescent="0.3">
      <c r="P5387">
        <v>18155671</v>
      </c>
      <c r="Q5387" s="12">
        <v>1</v>
      </c>
      <c r="R5387">
        <v>30.58</v>
      </c>
    </row>
    <row r="5388" spans="16:18" x14ac:dyDescent="0.3">
      <c r="P5388">
        <v>18155769</v>
      </c>
      <c r="Q5388" s="12">
        <v>1</v>
      </c>
      <c r="R5388">
        <v>43.88</v>
      </c>
    </row>
    <row r="5389" spans="16:18" x14ac:dyDescent="0.3">
      <c r="P5389">
        <v>18155809</v>
      </c>
      <c r="Q5389" s="12">
        <v>1</v>
      </c>
      <c r="R5389">
        <v>41.42</v>
      </c>
    </row>
    <row r="5390" spans="16:18" x14ac:dyDescent="0.3">
      <c r="P5390">
        <v>18156153</v>
      </c>
      <c r="Q5390" s="12">
        <v>1</v>
      </c>
      <c r="R5390">
        <v>24.3</v>
      </c>
    </row>
    <row r="5391" spans="16:18" x14ac:dyDescent="0.3">
      <c r="P5391">
        <v>18156317</v>
      </c>
      <c r="Q5391" s="12">
        <v>1</v>
      </c>
      <c r="R5391">
        <v>22.28</v>
      </c>
    </row>
    <row r="5392" spans="16:18" x14ac:dyDescent="0.3">
      <c r="P5392">
        <v>18156471</v>
      </c>
      <c r="Q5392" s="12">
        <v>1</v>
      </c>
      <c r="R5392">
        <v>23.41</v>
      </c>
    </row>
    <row r="5393" spans="16:18" x14ac:dyDescent="0.3">
      <c r="P5393">
        <v>18156856</v>
      </c>
      <c r="Q5393" s="12">
        <v>1</v>
      </c>
      <c r="R5393">
        <v>26.66</v>
      </c>
    </row>
    <row r="5394" spans="16:18" x14ac:dyDescent="0.3">
      <c r="P5394">
        <v>18157002</v>
      </c>
      <c r="Q5394" s="12">
        <v>1</v>
      </c>
      <c r="R5394">
        <v>21.86</v>
      </c>
    </row>
    <row r="5395" spans="16:18" x14ac:dyDescent="0.3">
      <c r="P5395">
        <v>18157230</v>
      </c>
      <c r="Q5395" s="12">
        <v>1</v>
      </c>
      <c r="R5395">
        <v>28.17</v>
      </c>
    </row>
    <row r="5396" spans="16:18" x14ac:dyDescent="0.3">
      <c r="P5396">
        <v>18157508</v>
      </c>
      <c r="Q5396" s="12">
        <v>1</v>
      </c>
      <c r="R5396">
        <v>46.95</v>
      </c>
    </row>
    <row r="5397" spans="16:18" x14ac:dyDescent="0.3">
      <c r="P5397">
        <v>18158016</v>
      </c>
      <c r="Q5397" s="12">
        <v>1</v>
      </c>
      <c r="R5397">
        <v>69.89</v>
      </c>
    </row>
    <row r="5398" spans="16:18" x14ac:dyDescent="0.3">
      <c r="P5398">
        <v>18158116</v>
      </c>
      <c r="Q5398" s="12">
        <v>1</v>
      </c>
      <c r="R5398">
        <v>25.68</v>
      </c>
    </row>
    <row r="5399" spans="16:18" x14ac:dyDescent="0.3">
      <c r="P5399">
        <v>18158214</v>
      </c>
      <c r="Q5399" s="12">
        <v>1</v>
      </c>
      <c r="R5399">
        <v>48.17</v>
      </c>
    </row>
    <row r="5400" spans="16:18" x14ac:dyDescent="0.3">
      <c r="P5400">
        <v>18158464</v>
      </c>
      <c r="Q5400" s="12">
        <v>1</v>
      </c>
      <c r="R5400">
        <v>49.72</v>
      </c>
    </row>
    <row r="5401" spans="16:18" x14ac:dyDescent="0.3">
      <c r="P5401">
        <v>18158835</v>
      </c>
      <c r="Q5401" s="12">
        <v>1</v>
      </c>
      <c r="R5401">
        <v>24.27</v>
      </c>
    </row>
    <row r="5402" spans="16:18" x14ac:dyDescent="0.3">
      <c r="P5402">
        <v>18159259</v>
      </c>
      <c r="Q5402" s="12">
        <v>1</v>
      </c>
      <c r="R5402">
        <v>23.37</v>
      </c>
    </row>
    <row r="5403" spans="16:18" x14ac:dyDescent="0.3">
      <c r="P5403">
        <v>18159685</v>
      </c>
      <c r="Q5403" s="12">
        <v>1</v>
      </c>
      <c r="R5403">
        <v>25.23</v>
      </c>
    </row>
    <row r="5404" spans="16:18" x14ac:dyDescent="0.3">
      <c r="P5404">
        <v>18160248</v>
      </c>
      <c r="Q5404" s="12">
        <v>1</v>
      </c>
      <c r="R5404">
        <v>30.31</v>
      </c>
    </row>
    <row r="5405" spans="16:18" x14ac:dyDescent="0.3">
      <c r="P5405">
        <v>18160378</v>
      </c>
      <c r="Q5405" s="12">
        <v>1</v>
      </c>
      <c r="R5405">
        <v>22.94</v>
      </c>
    </row>
    <row r="5406" spans="16:18" x14ac:dyDescent="0.3">
      <c r="P5406">
        <v>18160404</v>
      </c>
      <c r="Q5406" s="12">
        <v>1</v>
      </c>
      <c r="R5406">
        <v>24.62</v>
      </c>
    </row>
    <row r="5407" spans="16:18" x14ac:dyDescent="0.3">
      <c r="P5407">
        <v>18160627</v>
      </c>
      <c r="Q5407" s="12">
        <v>1</v>
      </c>
      <c r="R5407">
        <v>48.2</v>
      </c>
    </row>
    <row r="5408" spans="16:18" x14ac:dyDescent="0.3">
      <c r="P5408">
        <v>18161401</v>
      </c>
      <c r="Q5408" s="12">
        <v>1</v>
      </c>
      <c r="R5408">
        <v>29.52</v>
      </c>
    </row>
    <row r="5409" spans="16:18" x14ac:dyDescent="0.3">
      <c r="P5409">
        <v>18161484</v>
      </c>
      <c r="Q5409" s="12">
        <v>1</v>
      </c>
      <c r="R5409">
        <v>24.55</v>
      </c>
    </row>
    <row r="5410" spans="16:18" x14ac:dyDescent="0.3">
      <c r="P5410">
        <v>18161860</v>
      </c>
      <c r="Q5410" s="12">
        <v>1</v>
      </c>
      <c r="R5410">
        <v>23.5</v>
      </c>
    </row>
    <row r="5411" spans="16:18" x14ac:dyDescent="0.3">
      <c r="P5411">
        <v>18161916</v>
      </c>
      <c r="Q5411" s="12">
        <v>1</v>
      </c>
      <c r="R5411">
        <v>23.53</v>
      </c>
    </row>
    <row r="5412" spans="16:18" x14ac:dyDescent="0.3">
      <c r="P5412">
        <v>18162128</v>
      </c>
      <c r="Q5412" s="12">
        <v>1</v>
      </c>
      <c r="R5412">
        <v>50.59</v>
      </c>
    </row>
    <row r="5413" spans="16:18" x14ac:dyDescent="0.3">
      <c r="P5413">
        <v>18162685</v>
      </c>
      <c r="Q5413" s="12">
        <v>1</v>
      </c>
      <c r="R5413">
        <v>24.56</v>
      </c>
    </row>
    <row r="5414" spans="16:18" x14ac:dyDescent="0.3">
      <c r="P5414">
        <v>18162754</v>
      </c>
      <c r="Q5414" s="12">
        <v>1</v>
      </c>
      <c r="R5414">
        <v>25.43</v>
      </c>
    </row>
    <row r="5415" spans="16:18" x14ac:dyDescent="0.3">
      <c r="P5415">
        <v>18163259</v>
      </c>
      <c r="Q5415" s="12">
        <v>1</v>
      </c>
      <c r="R5415">
        <v>25.34</v>
      </c>
    </row>
    <row r="5416" spans="16:18" x14ac:dyDescent="0.3">
      <c r="P5416">
        <v>18163877</v>
      </c>
      <c r="Q5416" s="12">
        <v>1</v>
      </c>
      <c r="R5416">
        <v>22.11</v>
      </c>
    </row>
    <row r="5417" spans="16:18" x14ac:dyDescent="0.3">
      <c r="P5417">
        <v>18164043</v>
      </c>
      <c r="Q5417" s="12">
        <v>1</v>
      </c>
      <c r="R5417">
        <v>25.87</v>
      </c>
    </row>
    <row r="5418" spans="16:18" x14ac:dyDescent="0.3">
      <c r="P5418">
        <v>18164119</v>
      </c>
      <c r="Q5418" s="12">
        <v>1</v>
      </c>
      <c r="R5418">
        <v>23.46</v>
      </c>
    </row>
    <row r="5419" spans="16:18" x14ac:dyDescent="0.3">
      <c r="P5419">
        <v>18165028</v>
      </c>
      <c r="Q5419" s="12">
        <v>1</v>
      </c>
      <c r="R5419">
        <v>29.82</v>
      </c>
    </row>
    <row r="5420" spans="16:18" x14ac:dyDescent="0.3">
      <c r="P5420">
        <v>18165664</v>
      </c>
      <c r="Q5420" s="12">
        <v>1</v>
      </c>
      <c r="R5420">
        <v>44.92</v>
      </c>
    </row>
    <row r="5421" spans="16:18" x14ac:dyDescent="0.3">
      <c r="P5421">
        <v>18165889</v>
      </c>
      <c r="Q5421" s="12">
        <v>1</v>
      </c>
      <c r="R5421">
        <v>24.19</v>
      </c>
    </row>
    <row r="5422" spans="16:18" x14ac:dyDescent="0.3">
      <c r="P5422">
        <v>18165920</v>
      </c>
      <c r="Q5422" s="12">
        <v>1</v>
      </c>
      <c r="R5422">
        <v>39.75</v>
      </c>
    </row>
    <row r="5423" spans="16:18" x14ac:dyDescent="0.3">
      <c r="P5423">
        <v>18166389</v>
      </c>
      <c r="Q5423" s="12">
        <v>1</v>
      </c>
      <c r="R5423">
        <v>28.84</v>
      </c>
    </row>
    <row r="5424" spans="16:18" x14ac:dyDescent="0.3">
      <c r="P5424">
        <v>18166935</v>
      </c>
      <c r="Q5424" s="12">
        <v>1</v>
      </c>
      <c r="R5424">
        <v>27.76</v>
      </c>
    </row>
    <row r="5425" spans="16:18" x14ac:dyDescent="0.3">
      <c r="P5425">
        <v>18167052</v>
      </c>
      <c r="Q5425" s="12">
        <v>1</v>
      </c>
      <c r="R5425">
        <v>28.82</v>
      </c>
    </row>
    <row r="5426" spans="16:18" x14ac:dyDescent="0.3">
      <c r="P5426">
        <v>18167126</v>
      </c>
      <c r="Q5426" s="12">
        <v>1</v>
      </c>
      <c r="R5426">
        <v>22.42</v>
      </c>
    </row>
    <row r="5427" spans="16:18" x14ac:dyDescent="0.3">
      <c r="P5427">
        <v>18167213</v>
      </c>
      <c r="Q5427" s="12">
        <v>1</v>
      </c>
      <c r="R5427">
        <v>23.5</v>
      </c>
    </row>
    <row r="5428" spans="16:18" x14ac:dyDescent="0.3">
      <c r="P5428">
        <v>18167463</v>
      </c>
      <c r="Q5428" s="12">
        <v>1</v>
      </c>
      <c r="R5428">
        <v>53.95</v>
      </c>
    </row>
    <row r="5429" spans="16:18" x14ac:dyDescent="0.3">
      <c r="P5429">
        <v>18167541</v>
      </c>
      <c r="Q5429" s="12">
        <v>1</v>
      </c>
      <c r="R5429">
        <v>42.53</v>
      </c>
    </row>
    <row r="5430" spans="16:18" x14ac:dyDescent="0.3">
      <c r="P5430">
        <v>18168362</v>
      </c>
      <c r="Q5430" s="12">
        <v>1</v>
      </c>
      <c r="R5430">
        <v>44.81</v>
      </c>
    </row>
    <row r="5431" spans="16:18" x14ac:dyDescent="0.3">
      <c r="P5431">
        <v>18168517</v>
      </c>
      <c r="Q5431" s="12">
        <v>1</v>
      </c>
      <c r="R5431">
        <v>26.09</v>
      </c>
    </row>
    <row r="5432" spans="16:18" x14ac:dyDescent="0.3">
      <c r="P5432">
        <v>18168844</v>
      </c>
      <c r="Q5432" s="12">
        <v>1</v>
      </c>
      <c r="R5432">
        <v>25.34</v>
      </c>
    </row>
    <row r="5433" spans="16:18" x14ac:dyDescent="0.3">
      <c r="P5433">
        <v>18169411</v>
      </c>
      <c r="Q5433" s="12">
        <v>1</v>
      </c>
      <c r="R5433">
        <v>23.1</v>
      </c>
    </row>
    <row r="5434" spans="16:18" x14ac:dyDescent="0.3">
      <c r="P5434">
        <v>18170262</v>
      </c>
      <c r="Q5434" s="12">
        <v>1</v>
      </c>
      <c r="R5434">
        <v>148.51</v>
      </c>
    </row>
    <row r="5435" spans="16:18" x14ac:dyDescent="0.3">
      <c r="P5435">
        <v>18171240</v>
      </c>
      <c r="Q5435" s="12">
        <v>1</v>
      </c>
      <c r="R5435">
        <v>42.14</v>
      </c>
    </row>
    <row r="5436" spans="16:18" x14ac:dyDescent="0.3">
      <c r="P5436">
        <v>18172007</v>
      </c>
      <c r="Q5436" s="12">
        <v>1</v>
      </c>
      <c r="R5436">
        <v>22.54</v>
      </c>
    </row>
    <row r="5437" spans="16:18" x14ac:dyDescent="0.3">
      <c r="P5437">
        <v>18172305</v>
      </c>
      <c r="Q5437" s="12">
        <v>1</v>
      </c>
      <c r="R5437">
        <v>46.63</v>
      </c>
    </row>
    <row r="5438" spans="16:18" x14ac:dyDescent="0.3">
      <c r="P5438">
        <v>18172367</v>
      </c>
      <c r="Q5438" s="12">
        <v>1</v>
      </c>
      <c r="R5438">
        <v>24.39</v>
      </c>
    </row>
    <row r="5439" spans="16:18" x14ac:dyDescent="0.3">
      <c r="P5439">
        <v>18172417</v>
      </c>
      <c r="Q5439" s="12">
        <v>1</v>
      </c>
      <c r="R5439">
        <v>27.66</v>
      </c>
    </row>
    <row r="5440" spans="16:18" x14ac:dyDescent="0.3">
      <c r="P5440">
        <v>18172516</v>
      </c>
      <c r="Q5440" s="12">
        <v>1</v>
      </c>
      <c r="R5440">
        <v>25.65</v>
      </c>
    </row>
    <row r="5441" spans="16:18" x14ac:dyDescent="0.3">
      <c r="P5441">
        <v>18172628</v>
      </c>
      <c r="Q5441" s="12">
        <v>1</v>
      </c>
      <c r="R5441">
        <v>22.29</v>
      </c>
    </row>
    <row r="5442" spans="16:18" x14ac:dyDescent="0.3">
      <c r="P5442">
        <v>18172689</v>
      </c>
      <c r="Q5442" s="12">
        <v>1</v>
      </c>
      <c r="R5442">
        <v>22.95</v>
      </c>
    </row>
    <row r="5443" spans="16:18" x14ac:dyDescent="0.3">
      <c r="P5443">
        <v>18172767</v>
      </c>
      <c r="Q5443" s="12">
        <v>1</v>
      </c>
      <c r="R5443">
        <v>44.55</v>
      </c>
    </row>
    <row r="5444" spans="16:18" x14ac:dyDescent="0.3">
      <c r="P5444">
        <v>18173443</v>
      </c>
      <c r="Q5444" s="12">
        <v>1</v>
      </c>
      <c r="R5444">
        <v>27.7</v>
      </c>
    </row>
    <row r="5445" spans="16:18" x14ac:dyDescent="0.3">
      <c r="P5445">
        <v>18174113</v>
      </c>
      <c r="Q5445" s="12">
        <v>1</v>
      </c>
      <c r="R5445">
        <v>25.47</v>
      </c>
    </row>
    <row r="5446" spans="16:18" x14ac:dyDescent="0.3">
      <c r="P5446">
        <v>18174272</v>
      </c>
      <c r="Q5446" s="12">
        <v>1</v>
      </c>
      <c r="R5446">
        <v>34.49</v>
      </c>
    </row>
    <row r="5447" spans="16:18" x14ac:dyDescent="0.3">
      <c r="P5447">
        <v>18176052</v>
      </c>
      <c r="Q5447" s="12">
        <v>1</v>
      </c>
      <c r="R5447">
        <v>25.69</v>
      </c>
    </row>
    <row r="5448" spans="16:18" x14ac:dyDescent="0.3">
      <c r="P5448">
        <v>18176069</v>
      </c>
      <c r="Q5448" s="12">
        <v>1</v>
      </c>
      <c r="R5448">
        <v>24.23</v>
      </c>
    </row>
    <row r="5449" spans="16:18" x14ac:dyDescent="0.3">
      <c r="P5449">
        <v>18176325</v>
      </c>
      <c r="Q5449" s="12">
        <v>1</v>
      </c>
      <c r="R5449">
        <v>25.53</v>
      </c>
    </row>
    <row r="5450" spans="16:18" x14ac:dyDescent="0.3">
      <c r="P5450">
        <v>18176645</v>
      </c>
      <c r="Q5450" s="12">
        <v>1</v>
      </c>
      <c r="R5450">
        <v>24.62</v>
      </c>
    </row>
    <row r="5451" spans="16:18" x14ac:dyDescent="0.3">
      <c r="P5451">
        <v>18176946</v>
      </c>
      <c r="Q5451" s="12">
        <v>1</v>
      </c>
      <c r="R5451">
        <v>34.96</v>
      </c>
    </row>
    <row r="5452" spans="16:18" x14ac:dyDescent="0.3">
      <c r="P5452">
        <v>18176972</v>
      </c>
      <c r="Q5452" s="12">
        <v>1</v>
      </c>
      <c r="R5452">
        <v>23.41</v>
      </c>
    </row>
    <row r="5453" spans="16:18" x14ac:dyDescent="0.3">
      <c r="P5453">
        <v>18176990</v>
      </c>
      <c r="Q5453" s="12">
        <v>1</v>
      </c>
      <c r="R5453">
        <v>30.3</v>
      </c>
    </row>
    <row r="5454" spans="16:18" x14ac:dyDescent="0.3">
      <c r="P5454">
        <v>18177286</v>
      </c>
      <c r="Q5454" s="12">
        <v>1</v>
      </c>
      <c r="R5454">
        <v>24.02</v>
      </c>
    </row>
    <row r="5455" spans="16:18" x14ac:dyDescent="0.3">
      <c r="P5455">
        <v>18177367</v>
      </c>
      <c r="Q5455" s="12">
        <v>1</v>
      </c>
      <c r="R5455">
        <v>21.92</v>
      </c>
    </row>
    <row r="5456" spans="16:18" x14ac:dyDescent="0.3">
      <c r="P5456">
        <v>18177744</v>
      </c>
      <c r="Q5456" s="12">
        <v>1</v>
      </c>
      <c r="R5456">
        <v>26.67</v>
      </c>
    </row>
    <row r="5457" spans="16:18" x14ac:dyDescent="0.3">
      <c r="P5457">
        <v>18177950</v>
      </c>
      <c r="Q5457" s="12">
        <v>1</v>
      </c>
      <c r="R5457">
        <v>30.3</v>
      </c>
    </row>
    <row r="5458" spans="16:18" x14ac:dyDescent="0.3">
      <c r="P5458">
        <v>18178003</v>
      </c>
      <c r="Q5458" s="12">
        <v>1</v>
      </c>
      <c r="R5458">
        <v>22.5</v>
      </c>
    </row>
    <row r="5459" spans="16:18" x14ac:dyDescent="0.3">
      <c r="P5459">
        <v>18178399</v>
      </c>
      <c r="Q5459" s="12">
        <v>1</v>
      </c>
      <c r="R5459">
        <v>23.87</v>
      </c>
    </row>
    <row r="5460" spans="16:18" x14ac:dyDescent="0.3">
      <c r="P5460">
        <v>18178469</v>
      </c>
      <c r="Q5460" s="12">
        <v>1</v>
      </c>
      <c r="R5460">
        <v>28.66</v>
      </c>
    </row>
    <row r="5461" spans="16:18" x14ac:dyDescent="0.3">
      <c r="P5461">
        <v>18178554</v>
      </c>
      <c r="Q5461" s="12">
        <v>1</v>
      </c>
      <c r="R5461">
        <v>22.5</v>
      </c>
    </row>
    <row r="5462" spans="16:18" x14ac:dyDescent="0.3">
      <c r="P5462">
        <v>18178759</v>
      </c>
      <c r="Q5462" s="12">
        <v>1</v>
      </c>
      <c r="R5462">
        <v>28.03</v>
      </c>
    </row>
    <row r="5463" spans="16:18" x14ac:dyDescent="0.3">
      <c r="P5463">
        <v>18178812</v>
      </c>
      <c r="Q5463" s="12">
        <v>1</v>
      </c>
      <c r="R5463">
        <v>31.31</v>
      </c>
    </row>
    <row r="5464" spans="16:18" x14ac:dyDescent="0.3">
      <c r="P5464">
        <v>18178813</v>
      </c>
      <c r="Q5464" s="12">
        <v>1</v>
      </c>
      <c r="R5464">
        <v>28.82</v>
      </c>
    </row>
    <row r="5465" spans="16:18" x14ac:dyDescent="0.3">
      <c r="P5465">
        <v>18179204</v>
      </c>
      <c r="Q5465" s="12">
        <v>1</v>
      </c>
      <c r="R5465">
        <v>22.46</v>
      </c>
    </row>
    <row r="5466" spans="16:18" x14ac:dyDescent="0.3">
      <c r="P5466">
        <v>18179309</v>
      </c>
      <c r="Q5466" s="12">
        <v>1</v>
      </c>
      <c r="R5466">
        <v>23.5</v>
      </c>
    </row>
    <row r="5467" spans="16:18" x14ac:dyDescent="0.3">
      <c r="P5467">
        <v>18179669</v>
      </c>
      <c r="Q5467" s="12">
        <v>1</v>
      </c>
      <c r="R5467">
        <v>28.46</v>
      </c>
    </row>
    <row r="5468" spans="16:18" x14ac:dyDescent="0.3">
      <c r="P5468">
        <v>18179688</v>
      </c>
      <c r="Q5468" s="12">
        <v>1</v>
      </c>
      <c r="R5468">
        <v>22.3</v>
      </c>
    </row>
    <row r="5469" spans="16:18" x14ac:dyDescent="0.3">
      <c r="P5469">
        <v>18179743</v>
      </c>
      <c r="Q5469" s="12">
        <v>1</v>
      </c>
      <c r="R5469">
        <v>31.27</v>
      </c>
    </row>
    <row r="5470" spans="16:18" x14ac:dyDescent="0.3">
      <c r="P5470">
        <v>18179834</v>
      </c>
      <c r="Q5470" s="12">
        <v>1</v>
      </c>
      <c r="R5470">
        <v>30.3</v>
      </c>
    </row>
    <row r="5471" spans="16:18" x14ac:dyDescent="0.3">
      <c r="P5471">
        <v>18179850</v>
      </c>
      <c r="Q5471" s="12">
        <v>1</v>
      </c>
      <c r="R5471">
        <v>45.23</v>
      </c>
    </row>
    <row r="5472" spans="16:18" x14ac:dyDescent="0.3">
      <c r="P5472">
        <v>18179929</v>
      </c>
      <c r="Q5472" s="12">
        <v>1</v>
      </c>
      <c r="R5472">
        <v>42.98</v>
      </c>
    </row>
    <row r="5473" spans="16:18" x14ac:dyDescent="0.3">
      <c r="P5473">
        <v>18179956</v>
      </c>
      <c r="Q5473" s="12">
        <v>1</v>
      </c>
      <c r="R5473">
        <v>22.39</v>
      </c>
    </row>
    <row r="5474" spans="16:18" x14ac:dyDescent="0.3">
      <c r="P5474">
        <v>18180272</v>
      </c>
      <c r="Q5474" s="12">
        <v>1</v>
      </c>
      <c r="R5474">
        <v>22.92</v>
      </c>
    </row>
    <row r="5475" spans="16:18" x14ac:dyDescent="0.3">
      <c r="P5475">
        <v>18180575</v>
      </c>
      <c r="Q5475" s="12">
        <v>1</v>
      </c>
      <c r="R5475">
        <v>23.56</v>
      </c>
    </row>
    <row r="5476" spans="16:18" x14ac:dyDescent="0.3">
      <c r="P5476">
        <v>18180628</v>
      </c>
      <c r="Q5476" s="12">
        <v>1</v>
      </c>
      <c r="R5476">
        <v>21.86</v>
      </c>
    </row>
    <row r="5477" spans="16:18" x14ac:dyDescent="0.3">
      <c r="P5477">
        <v>18180651</v>
      </c>
      <c r="Q5477" s="12">
        <v>1</v>
      </c>
      <c r="R5477">
        <v>23.05</v>
      </c>
    </row>
    <row r="5478" spans="16:18" x14ac:dyDescent="0.3">
      <c r="P5478">
        <v>18180783</v>
      </c>
      <c r="Q5478" s="12">
        <v>1</v>
      </c>
      <c r="R5478">
        <v>26.38</v>
      </c>
    </row>
    <row r="5479" spans="16:18" x14ac:dyDescent="0.3">
      <c r="P5479">
        <v>18180815</v>
      </c>
      <c r="Q5479" s="12">
        <v>1</v>
      </c>
      <c r="R5479">
        <v>30.75</v>
      </c>
    </row>
    <row r="5480" spans="16:18" x14ac:dyDescent="0.3">
      <c r="P5480">
        <v>18180860</v>
      </c>
      <c r="Q5480" s="12">
        <v>1</v>
      </c>
      <c r="R5480">
        <v>42.46</v>
      </c>
    </row>
    <row r="5481" spans="16:18" x14ac:dyDescent="0.3">
      <c r="P5481">
        <v>18180919</v>
      </c>
      <c r="Q5481" s="12">
        <v>1</v>
      </c>
      <c r="R5481">
        <v>22.51</v>
      </c>
    </row>
    <row r="5482" spans="16:18" x14ac:dyDescent="0.3">
      <c r="P5482">
        <v>18181130</v>
      </c>
      <c r="Q5482" s="12">
        <v>1</v>
      </c>
      <c r="R5482">
        <v>59.52</v>
      </c>
    </row>
    <row r="5483" spans="16:18" x14ac:dyDescent="0.3">
      <c r="P5483">
        <v>18181165</v>
      </c>
      <c r="Q5483" s="12">
        <v>1</v>
      </c>
      <c r="R5483">
        <v>23.42</v>
      </c>
    </row>
    <row r="5484" spans="16:18" x14ac:dyDescent="0.3">
      <c r="P5484">
        <v>18181371</v>
      </c>
      <c r="Q5484" s="12">
        <v>1</v>
      </c>
      <c r="R5484">
        <v>22.95</v>
      </c>
    </row>
    <row r="5485" spans="16:18" x14ac:dyDescent="0.3">
      <c r="P5485">
        <v>18181486</v>
      </c>
      <c r="Q5485" s="12">
        <v>1</v>
      </c>
      <c r="R5485">
        <v>30.3</v>
      </c>
    </row>
    <row r="5486" spans="16:18" x14ac:dyDescent="0.3">
      <c r="P5486">
        <v>18181503</v>
      </c>
      <c r="Q5486" s="12">
        <v>1</v>
      </c>
      <c r="R5486">
        <v>27.76</v>
      </c>
    </row>
    <row r="5487" spans="16:18" x14ac:dyDescent="0.3">
      <c r="P5487">
        <v>18181559</v>
      </c>
      <c r="Q5487" s="12">
        <v>1</v>
      </c>
      <c r="R5487">
        <v>25.11</v>
      </c>
    </row>
    <row r="5488" spans="16:18" x14ac:dyDescent="0.3">
      <c r="P5488">
        <v>18181780</v>
      </c>
      <c r="Q5488" s="12">
        <v>1</v>
      </c>
      <c r="R5488">
        <v>45.15</v>
      </c>
    </row>
    <row r="5489" spans="16:18" x14ac:dyDescent="0.3">
      <c r="P5489">
        <v>18182066</v>
      </c>
      <c r="Q5489" s="12">
        <v>1</v>
      </c>
      <c r="R5489">
        <v>24.39</v>
      </c>
    </row>
    <row r="5490" spans="16:18" x14ac:dyDescent="0.3">
      <c r="P5490">
        <v>18182099</v>
      </c>
      <c r="Q5490" s="12">
        <v>1</v>
      </c>
      <c r="R5490">
        <v>32.659999999999997</v>
      </c>
    </row>
    <row r="5491" spans="16:18" x14ac:dyDescent="0.3">
      <c r="P5491">
        <v>18182322</v>
      </c>
      <c r="Q5491" s="12">
        <v>1</v>
      </c>
      <c r="R5491">
        <v>24.58</v>
      </c>
    </row>
    <row r="5492" spans="16:18" x14ac:dyDescent="0.3">
      <c r="P5492">
        <v>18182440</v>
      </c>
      <c r="Q5492" s="12">
        <v>1</v>
      </c>
      <c r="R5492">
        <v>30.3</v>
      </c>
    </row>
    <row r="5493" spans="16:18" x14ac:dyDescent="0.3">
      <c r="P5493">
        <v>18182813</v>
      </c>
      <c r="Q5493" s="12">
        <v>1</v>
      </c>
      <c r="R5493">
        <v>42.41</v>
      </c>
    </row>
    <row r="5494" spans="16:18" x14ac:dyDescent="0.3">
      <c r="P5494">
        <v>18182918</v>
      </c>
      <c r="Q5494" s="12">
        <v>1</v>
      </c>
      <c r="R5494">
        <v>23.72</v>
      </c>
    </row>
    <row r="5495" spans="16:18" x14ac:dyDescent="0.3">
      <c r="P5495">
        <v>18183173</v>
      </c>
      <c r="Q5495" s="12">
        <v>1</v>
      </c>
      <c r="R5495">
        <v>31.27</v>
      </c>
    </row>
    <row r="5496" spans="16:18" x14ac:dyDescent="0.3">
      <c r="P5496">
        <v>18183261</v>
      </c>
      <c r="Q5496" s="12">
        <v>1</v>
      </c>
      <c r="R5496">
        <v>26.87</v>
      </c>
    </row>
    <row r="5497" spans="16:18" x14ac:dyDescent="0.3">
      <c r="P5497">
        <v>18183811</v>
      </c>
      <c r="Q5497" s="12">
        <v>1</v>
      </c>
      <c r="R5497">
        <v>32.75</v>
      </c>
    </row>
    <row r="5498" spans="16:18" x14ac:dyDescent="0.3">
      <c r="P5498">
        <v>18184269</v>
      </c>
      <c r="Q5498" s="12">
        <v>1</v>
      </c>
      <c r="R5498">
        <v>21.92</v>
      </c>
    </row>
    <row r="5499" spans="16:18" x14ac:dyDescent="0.3">
      <c r="P5499">
        <v>18184449</v>
      </c>
      <c r="Q5499" s="12">
        <v>1</v>
      </c>
      <c r="R5499">
        <v>28.27</v>
      </c>
    </row>
    <row r="5500" spans="16:18" x14ac:dyDescent="0.3">
      <c r="P5500">
        <v>18184615</v>
      </c>
      <c r="Q5500" s="12">
        <v>1</v>
      </c>
      <c r="R5500">
        <v>31.86</v>
      </c>
    </row>
    <row r="5501" spans="16:18" x14ac:dyDescent="0.3">
      <c r="P5501">
        <v>18184736</v>
      </c>
      <c r="Q5501" s="12">
        <v>1</v>
      </c>
      <c r="R5501">
        <v>28.77</v>
      </c>
    </row>
    <row r="5502" spans="16:18" x14ac:dyDescent="0.3">
      <c r="P5502">
        <v>18184790</v>
      </c>
      <c r="Q5502" s="12">
        <v>1</v>
      </c>
      <c r="R5502">
        <v>44.77</v>
      </c>
    </row>
    <row r="5503" spans="16:18" x14ac:dyDescent="0.3">
      <c r="P5503">
        <v>18184853</v>
      </c>
      <c r="Q5503" s="12">
        <v>1</v>
      </c>
      <c r="R5503">
        <v>39.31</v>
      </c>
    </row>
    <row r="5504" spans="16:18" x14ac:dyDescent="0.3">
      <c r="P5504">
        <v>18184890</v>
      </c>
      <c r="Q5504" s="12">
        <v>1</v>
      </c>
      <c r="R5504">
        <v>35.1</v>
      </c>
    </row>
    <row r="5505" spans="16:18" x14ac:dyDescent="0.3">
      <c r="P5505">
        <v>18184901</v>
      </c>
      <c r="Q5505" s="12">
        <v>1</v>
      </c>
      <c r="R5505">
        <v>32.08</v>
      </c>
    </row>
    <row r="5506" spans="16:18" x14ac:dyDescent="0.3">
      <c r="P5506">
        <v>18184982</v>
      </c>
      <c r="Q5506" s="12">
        <v>1</v>
      </c>
      <c r="R5506">
        <v>24.88</v>
      </c>
    </row>
    <row r="5507" spans="16:18" x14ac:dyDescent="0.3">
      <c r="P5507">
        <v>18185035</v>
      </c>
      <c r="Q5507" s="12">
        <v>1</v>
      </c>
      <c r="R5507">
        <v>27.63</v>
      </c>
    </row>
    <row r="5508" spans="16:18" x14ac:dyDescent="0.3">
      <c r="P5508">
        <v>18185364</v>
      </c>
      <c r="Q5508" s="12">
        <v>1</v>
      </c>
      <c r="R5508">
        <v>30.3</v>
      </c>
    </row>
    <row r="5509" spans="16:18" x14ac:dyDescent="0.3">
      <c r="P5509">
        <v>18185633</v>
      </c>
      <c r="Q5509" s="12">
        <v>1</v>
      </c>
      <c r="R5509">
        <v>25.48</v>
      </c>
    </row>
    <row r="5510" spans="16:18" x14ac:dyDescent="0.3">
      <c r="P5510">
        <v>18186476</v>
      </c>
      <c r="Q5510" s="12">
        <v>1</v>
      </c>
      <c r="R5510">
        <v>23.53</v>
      </c>
    </row>
    <row r="5511" spans="16:18" x14ac:dyDescent="0.3">
      <c r="P5511">
        <v>18186623</v>
      </c>
      <c r="Q5511" s="12">
        <v>1</v>
      </c>
      <c r="R5511">
        <v>23.23</v>
      </c>
    </row>
    <row r="5512" spans="16:18" x14ac:dyDescent="0.3">
      <c r="P5512">
        <v>18186752</v>
      </c>
      <c r="Q5512" s="12">
        <v>1</v>
      </c>
      <c r="R5512">
        <v>31.94</v>
      </c>
    </row>
    <row r="5513" spans="16:18" x14ac:dyDescent="0.3">
      <c r="P5513">
        <v>18186787</v>
      </c>
      <c r="Q5513" s="12">
        <v>1</v>
      </c>
      <c r="R5513">
        <v>37.18</v>
      </c>
    </row>
    <row r="5514" spans="16:18" x14ac:dyDescent="0.3">
      <c r="P5514">
        <v>18187179</v>
      </c>
      <c r="Q5514" s="12">
        <v>1</v>
      </c>
      <c r="R5514">
        <v>35.5</v>
      </c>
    </row>
    <row r="5515" spans="16:18" x14ac:dyDescent="0.3">
      <c r="P5515">
        <v>18187261</v>
      </c>
      <c r="Q5515" s="12">
        <v>1</v>
      </c>
      <c r="R5515">
        <v>63.01</v>
      </c>
    </row>
    <row r="5516" spans="16:18" x14ac:dyDescent="0.3">
      <c r="P5516">
        <v>18187358</v>
      </c>
      <c r="Q5516" s="12">
        <v>1</v>
      </c>
      <c r="R5516">
        <v>23.45</v>
      </c>
    </row>
    <row r="5517" spans="16:18" x14ac:dyDescent="0.3">
      <c r="P5517">
        <v>18187458</v>
      </c>
      <c r="Q5517" s="12">
        <v>1</v>
      </c>
      <c r="R5517">
        <v>23.56</v>
      </c>
    </row>
    <row r="5518" spans="16:18" x14ac:dyDescent="0.3">
      <c r="P5518">
        <v>18187763</v>
      </c>
      <c r="Q5518" s="12">
        <v>1</v>
      </c>
      <c r="R5518">
        <v>31.88</v>
      </c>
    </row>
    <row r="5519" spans="16:18" x14ac:dyDescent="0.3">
      <c r="P5519">
        <v>18188169</v>
      </c>
      <c r="Q5519" s="12">
        <v>1</v>
      </c>
      <c r="R5519">
        <v>29.75</v>
      </c>
    </row>
    <row r="5520" spans="16:18" x14ac:dyDescent="0.3">
      <c r="P5520">
        <v>18188174</v>
      </c>
      <c r="Q5520" s="12">
        <v>1</v>
      </c>
      <c r="R5520">
        <v>74.95</v>
      </c>
    </row>
    <row r="5521" spans="16:18" x14ac:dyDescent="0.3">
      <c r="P5521">
        <v>18188247</v>
      </c>
      <c r="Q5521" s="12">
        <v>1</v>
      </c>
      <c r="R5521">
        <v>29.85</v>
      </c>
    </row>
    <row r="5522" spans="16:18" x14ac:dyDescent="0.3">
      <c r="P5522">
        <v>18188555</v>
      </c>
      <c r="Q5522" s="12">
        <v>1</v>
      </c>
      <c r="R5522">
        <v>30.3</v>
      </c>
    </row>
    <row r="5523" spans="16:18" x14ac:dyDescent="0.3">
      <c r="P5523">
        <v>18188589</v>
      </c>
      <c r="Q5523" s="12">
        <v>1</v>
      </c>
      <c r="R5523">
        <v>24.6</v>
      </c>
    </row>
    <row r="5524" spans="16:18" x14ac:dyDescent="0.3">
      <c r="P5524">
        <v>18188988</v>
      </c>
      <c r="Q5524" s="12">
        <v>1</v>
      </c>
      <c r="R5524">
        <v>22.16</v>
      </c>
    </row>
    <row r="5525" spans="16:18" x14ac:dyDescent="0.3">
      <c r="P5525">
        <v>18189256</v>
      </c>
      <c r="Q5525" s="12">
        <v>1</v>
      </c>
      <c r="R5525">
        <v>30.3</v>
      </c>
    </row>
    <row r="5526" spans="16:18" x14ac:dyDescent="0.3">
      <c r="P5526">
        <v>18189305</v>
      </c>
      <c r="Q5526" s="12">
        <v>1</v>
      </c>
      <c r="R5526">
        <v>27.16</v>
      </c>
    </row>
    <row r="5527" spans="16:18" x14ac:dyDescent="0.3">
      <c r="P5527">
        <v>18189461</v>
      </c>
      <c r="Q5527" s="12">
        <v>1</v>
      </c>
      <c r="R5527">
        <v>29.83</v>
      </c>
    </row>
    <row r="5528" spans="16:18" x14ac:dyDescent="0.3">
      <c r="P5528">
        <v>18189646</v>
      </c>
      <c r="Q5528" s="12">
        <v>1</v>
      </c>
      <c r="R5528">
        <v>27.52</v>
      </c>
    </row>
    <row r="5529" spans="16:18" x14ac:dyDescent="0.3">
      <c r="P5529">
        <v>18189927</v>
      </c>
      <c r="Q5529" s="12">
        <v>1</v>
      </c>
      <c r="R5529">
        <v>30.07</v>
      </c>
    </row>
    <row r="5530" spans="16:18" x14ac:dyDescent="0.3">
      <c r="P5530">
        <v>18189929</v>
      </c>
      <c r="Q5530" s="12">
        <v>1</v>
      </c>
      <c r="R5530">
        <v>22.16</v>
      </c>
    </row>
    <row r="5531" spans="16:18" x14ac:dyDescent="0.3">
      <c r="P5531">
        <v>18190061</v>
      </c>
      <c r="Q5531" s="12">
        <v>1</v>
      </c>
      <c r="R5531">
        <v>29.24</v>
      </c>
    </row>
    <row r="5532" spans="16:18" x14ac:dyDescent="0.3">
      <c r="P5532">
        <v>18190267</v>
      </c>
      <c r="Q5532" s="12">
        <v>1</v>
      </c>
      <c r="R5532">
        <v>33.92</v>
      </c>
    </row>
    <row r="5533" spans="16:18" x14ac:dyDescent="0.3">
      <c r="P5533">
        <v>18190444</v>
      </c>
      <c r="Q5533" s="12">
        <v>1</v>
      </c>
      <c r="R5533">
        <v>24.62</v>
      </c>
    </row>
    <row r="5534" spans="16:18" x14ac:dyDescent="0.3">
      <c r="P5534">
        <v>18190551</v>
      </c>
      <c r="Q5534" s="12">
        <v>1</v>
      </c>
      <c r="R5534">
        <v>31.41</v>
      </c>
    </row>
    <row r="5535" spans="16:18" x14ac:dyDescent="0.3">
      <c r="P5535">
        <v>18190738</v>
      </c>
      <c r="Q5535" s="12">
        <v>1</v>
      </c>
      <c r="R5535">
        <v>23.34</v>
      </c>
    </row>
    <row r="5536" spans="16:18" x14ac:dyDescent="0.3">
      <c r="P5536">
        <v>18191065</v>
      </c>
      <c r="Q5536" s="12">
        <v>1</v>
      </c>
      <c r="R5536">
        <v>25.81</v>
      </c>
    </row>
    <row r="5537" spans="16:18" x14ac:dyDescent="0.3">
      <c r="P5537">
        <v>18191195</v>
      </c>
      <c r="Q5537" s="12">
        <v>1</v>
      </c>
      <c r="R5537">
        <v>45.93</v>
      </c>
    </row>
    <row r="5538" spans="16:18" x14ac:dyDescent="0.3">
      <c r="P5538">
        <v>18191206</v>
      </c>
      <c r="Q5538" s="12">
        <v>1</v>
      </c>
      <c r="R5538">
        <v>32.979999999999997</v>
      </c>
    </row>
    <row r="5539" spans="16:18" x14ac:dyDescent="0.3">
      <c r="P5539">
        <v>18191266</v>
      </c>
      <c r="Q5539" s="12">
        <v>1</v>
      </c>
      <c r="R5539">
        <v>22.49</v>
      </c>
    </row>
    <row r="5540" spans="16:18" x14ac:dyDescent="0.3">
      <c r="P5540">
        <v>18191433</v>
      </c>
      <c r="Q5540" s="12">
        <v>1</v>
      </c>
      <c r="R5540">
        <v>25.54</v>
      </c>
    </row>
    <row r="5541" spans="16:18" x14ac:dyDescent="0.3">
      <c r="P5541">
        <v>18191457</v>
      </c>
      <c r="Q5541" s="12">
        <v>1</v>
      </c>
      <c r="R5541">
        <v>23.55</v>
      </c>
    </row>
    <row r="5542" spans="16:18" x14ac:dyDescent="0.3">
      <c r="P5542">
        <v>18191481</v>
      </c>
      <c r="Q5542" s="12">
        <v>1</v>
      </c>
      <c r="R5542">
        <v>30.57</v>
      </c>
    </row>
    <row r="5543" spans="16:18" x14ac:dyDescent="0.3">
      <c r="P5543">
        <v>18191488</v>
      </c>
      <c r="Q5543" s="12">
        <v>1</v>
      </c>
      <c r="R5543">
        <v>27.78</v>
      </c>
    </row>
    <row r="5544" spans="16:18" x14ac:dyDescent="0.3">
      <c r="P5544">
        <v>18191518</v>
      </c>
      <c r="Q5544" s="12">
        <v>1</v>
      </c>
      <c r="R5544">
        <v>62.65</v>
      </c>
    </row>
    <row r="5545" spans="16:18" x14ac:dyDescent="0.3">
      <c r="P5545">
        <v>18191771</v>
      </c>
      <c r="Q5545" s="12">
        <v>1</v>
      </c>
      <c r="R5545">
        <v>28.76</v>
      </c>
    </row>
    <row r="5546" spans="16:18" x14ac:dyDescent="0.3">
      <c r="P5546">
        <v>18191867</v>
      </c>
      <c r="Q5546" s="12">
        <v>1</v>
      </c>
      <c r="R5546">
        <v>44.37</v>
      </c>
    </row>
    <row r="5547" spans="16:18" x14ac:dyDescent="0.3">
      <c r="P5547">
        <v>18192088</v>
      </c>
      <c r="Q5547" s="12">
        <v>1</v>
      </c>
      <c r="R5547">
        <v>24.55</v>
      </c>
    </row>
    <row r="5548" spans="16:18" x14ac:dyDescent="0.3">
      <c r="P5548">
        <v>18192111</v>
      </c>
      <c r="Q5548" s="12">
        <v>1</v>
      </c>
      <c r="R5548">
        <v>45.48</v>
      </c>
    </row>
    <row r="5549" spans="16:18" x14ac:dyDescent="0.3">
      <c r="P5549">
        <v>18192276</v>
      </c>
      <c r="Q5549" s="12">
        <v>1</v>
      </c>
      <c r="R5549">
        <v>25.58</v>
      </c>
    </row>
    <row r="5550" spans="16:18" x14ac:dyDescent="0.3">
      <c r="P5550">
        <v>18192347</v>
      </c>
      <c r="Q5550" s="12">
        <v>1</v>
      </c>
      <c r="R5550">
        <v>53.84</v>
      </c>
    </row>
    <row r="5551" spans="16:18" x14ac:dyDescent="0.3">
      <c r="P5551">
        <v>18192453</v>
      </c>
      <c r="Q5551" s="12">
        <v>1</v>
      </c>
      <c r="R5551">
        <v>42.34</v>
      </c>
    </row>
    <row r="5552" spans="16:18" x14ac:dyDescent="0.3">
      <c r="P5552">
        <v>18192615</v>
      </c>
      <c r="Q5552" s="12">
        <v>1</v>
      </c>
      <c r="R5552">
        <v>23.25</v>
      </c>
    </row>
    <row r="5553" spans="16:18" x14ac:dyDescent="0.3">
      <c r="P5553">
        <v>18192789</v>
      </c>
      <c r="Q5553" s="12">
        <v>1</v>
      </c>
      <c r="R5553">
        <v>22.7</v>
      </c>
    </row>
    <row r="5554" spans="16:18" x14ac:dyDescent="0.3">
      <c r="P5554">
        <v>18193003</v>
      </c>
      <c r="Q5554" s="12">
        <v>1</v>
      </c>
      <c r="R5554">
        <v>29.86</v>
      </c>
    </row>
    <row r="5555" spans="16:18" x14ac:dyDescent="0.3">
      <c r="P5555">
        <v>18193351</v>
      </c>
      <c r="Q5555" s="12">
        <v>1</v>
      </c>
      <c r="R5555">
        <v>24.59</v>
      </c>
    </row>
    <row r="5556" spans="16:18" x14ac:dyDescent="0.3">
      <c r="P5556">
        <v>18193382</v>
      </c>
      <c r="Q5556" s="12">
        <v>1</v>
      </c>
      <c r="R5556">
        <v>21.85</v>
      </c>
    </row>
    <row r="5557" spans="16:18" x14ac:dyDescent="0.3">
      <c r="P5557">
        <v>18193524</v>
      </c>
      <c r="Q5557" s="12">
        <v>1</v>
      </c>
      <c r="R5557">
        <v>24.92</v>
      </c>
    </row>
    <row r="5558" spans="16:18" x14ac:dyDescent="0.3">
      <c r="P5558">
        <v>18193923</v>
      </c>
      <c r="Q5558" s="12">
        <v>1</v>
      </c>
      <c r="R5558">
        <v>24.24</v>
      </c>
    </row>
    <row r="5559" spans="16:18" x14ac:dyDescent="0.3">
      <c r="P5559">
        <v>18193957</v>
      </c>
      <c r="Q5559" s="12">
        <v>1</v>
      </c>
      <c r="R5559">
        <v>23.5</v>
      </c>
    </row>
    <row r="5560" spans="16:18" x14ac:dyDescent="0.3">
      <c r="P5560">
        <v>18194116</v>
      </c>
      <c r="Q5560" s="12">
        <v>1</v>
      </c>
      <c r="R5560">
        <v>22.08</v>
      </c>
    </row>
    <row r="5561" spans="16:18" x14ac:dyDescent="0.3">
      <c r="P5561">
        <v>18194634</v>
      </c>
      <c r="Q5561" s="12">
        <v>1</v>
      </c>
      <c r="R5561">
        <v>46.05</v>
      </c>
    </row>
    <row r="5562" spans="16:18" x14ac:dyDescent="0.3">
      <c r="P5562">
        <v>18194745</v>
      </c>
      <c r="Q5562" s="12">
        <v>1</v>
      </c>
      <c r="R5562">
        <v>28.78</v>
      </c>
    </row>
    <row r="5563" spans="16:18" x14ac:dyDescent="0.3">
      <c r="P5563">
        <v>18194858</v>
      </c>
      <c r="Q5563" s="12">
        <v>1</v>
      </c>
      <c r="R5563">
        <v>29.76</v>
      </c>
    </row>
    <row r="5564" spans="16:18" x14ac:dyDescent="0.3">
      <c r="P5564">
        <v>18194959</v>
      </c>
      <c r="Q5564" s="12">
        <v>1</v>
      </c>
      <c r="R5564">
        <v>42.09</v>
      </c>
    </row>
    <row r="5565" spans="16:18" x14ac:dyDescent="0.3">
      <c r="P5565">
        <v>18195022</v>
      </c>
      <c r="Q5565" s="12">
        <v>1</v>
      </c>
      <c r="R5565">
        <v>26.3</v>
      </c>
    </row>
    <row r="5566" spans="16:18" x14ac:dyDescent="0.3">
      <c r="P5566">
        <v>18195223</v>
      </c>
      <c r="Q5566" s="12">
        <v>1</v>
      </c>
      <c r="R5566">
        <v>25.55</v>
      </c>
    </row>
    <row r="5567" spans="16:18" x14ac:dyDescent="0.3">
      <c r="P5567">
        <v>18195293</v>
      </c>
      <c r="Q5567" s="12">
        <v>1</v>
      </c>
      <c r="R5567">
        <v>23.52</v>
      </c>
    </row>
    <row r="5568" spans="16:18" x14ac:dyDescent="0.3">
      <c r="P5568">
        <v>18195407</v>
      </c>
      <c r="Q5568" s="12">
        <v>1</v>
      </c>
      <c r="R5568">
        <v>22.98</v>
      </c>
    </row>
    <row r="5569" spans="16:18" x14ac:dyDescent="0.3">
      <c r="P5569">
        <v>18195421</v>
      </c>
      <c r="Q5569" s="12">
        <v>1</v>
      </c>
      <c r="R5569">
        <v>25.24</v>
      </c>
    </row>
    <row r="5570" spans="16:18" x14ac:dyDescent="0.3">
      <c r="P5570">
        <v>18195458</v>
      </c>
      <c r="Q5570" s="12">
        <v>1</v>
      </c>
      <c r="R5570">
        <v>25.11</v>
      </c>
    </row>
    <row r="5571" spans="16:18" x14ac:dyDescent="0.3">
      <c r="P5571">
        <v>18195721</v>
      </c>
      <c r="Q5571" s="12">
        <v>1</v>
      </c>
      <c r="R5571">
        <v>24.83</v>
      </c>
    </row>
    <row r="5572" spans="16:18" x14ac:dyDescent="0.3">
      <c r="P5572">
        <v>18195743</v>
      </c>
      <c r="Q5572" s="12">
        <v>1</v>
      </c>
      <c r="R5572">
        <v>23.56</v>
      </c>
    </row>
    <row r="5573" spans="16:18" x14ac:dyDescent="0.3">
      <c r="P5573">
        <v>18195945</v>
      </c>
      <c r="Q5573" s="12">
        <v>1</v>
      </c>
      <c r="R5573">
        <v>24.57</v>
      </c>
    </row>
    <row r="5574" spans="16:18" x14ac:dyDescent="0.3">
      <c r="P5574">
        <v>18195951</v>
      </c>
      <c r="Q5574" s="12">
        <v>1</v>
      </c>
      <c r="R5574">
        <v>50.56</v>
      </c>
    </row>
    <row r="5575" spans="16:18" x14ac:dyDescent="0.3">
      <c r="P5575">
        <v>18196156</v>
      </c>
      <c r="Q5575" s="12">
        <v>1</v>
      </c>
      <c r="R5575">
        <v>26.49</v>
      </c>
    </row>
    <row r="5576" spans="16:18" x14ac:dyDescent="0.3">
      <c r="P5576">
        <v>18196233</v>
      </c>
      <c r="Q5576" s="12">
        <v>1</v>
      </c>
      <c r="R5576">
        <v>37.75</v>
      </c>
    </row>
    <row r="5577" spans="16:18" x14ac:dyDescent="0.3">
      <c r="P5577">
        <v>18196241</v>
      </c>
      <c r="Q5577" s="12">
        <v>1</v>
      </c>
      <c r="R5577">
        <v>29.74</v>
      </c>
    </row>
    <row r="5578" spans="16:18" x14ac:dyDescent="0.3">
      <c r="P5578">
        <v>18196393</v>
      </c>
      <c r="Q5578" s="12">
        <v>1</v>
      </c>
      <c r="R5578">
        <v>43.4</v>
      </c>
    </row>
    <row r="5579" spans="16:18" x14ac:dyDescent="0.3">
      <c r="P5579">
        <v>18196450</v>
      </c>
      <c r="Q5579" s="12">
        <v>1</v>
      </c>
      <c r="R5579">
        <v>33.85</v>
      </c>
    </row>
    <row r="5580" spans="16:18" x14ac:dyDescent="0.3">
      <c r="P5580">
        <v>18196661</v>
      </c>
      <c r="Q5580" s="12">
        <v>1</v>
      </c>
      <c r="R5580">
        <v>28.82</v>
      </c>
    </row>
    <row r="5581" spans="16:18" x14ac:dyDescent="0.3">
      <c r="P5581">
        <v>18196693</v>
      </c>
      <c r="Q5581" s="12">
        <v>1</v>
      </c>
      <c r="R5581">
        <v>23.94</v>
      </c>
    </row>
    <row r="5582" spans="16:18" x14ac:dyDescent="0.3">
      <c r="P5582">
        <v>18196869</v>
      </c>
      <c r="Q5582" s="12">
        <v>1</v>
      </c>
      <c r="R5582">
        <v>42.36</v>
      </c>
    </row>
    <row r="5583" spans="16:18" x14ac:dyDescent="0.3">
      <c r="P5583">
        <v>18197340</v>
      </c>
      <c r="Q5583" s="12">
        <v>1</v>
      </c>
      <c r="R5583">
        <v>27.57</v>
      </c>
    </row>
    <row r="5584" spans="16:18" x14ac:dyDescent="0.3">
      <c r="P5584">
        <v>18198215</v>
      </c>
      <c r="Q5584" s="12">
        <v>1</v>
      </c>
      <c r="R5584">
        <v>22.37</v>
      </c>
    </row>
    <row r="5585" spans="16:18" x14ac:dyDescent="0.3">
      <c r="P5585">
        <v>18198434</v>
      </c>
      <c r="Q5585" s="12">
        <v>1</v>
      </c>
      <c r="R5585">
        <v>26.26</v>
      </c>
    </row>
    <row r="5586" spans="16:18" x14ac:dyDescent="0.3">
      <c r="P5586">
        <v>18198828</v>
      </c>
      <c r="Q5586" s="12">
        <v>1</v>
      </c>
      <c r="R5586">
        <v>30.3</v>
      </c>
    </row>
    <row r="5587" spans="16:18" x14ac:dyDescent="0.3">
      <c r="P5587">
        <v>18198834</v>
      </c>
      <c r="Q5587" s="12">
        <v>1</v>
      </c>
      <c r="R5587">
        <v>28.82</v>
      </c>
    </row>
    <row r="5588" spans="16:18" x14ac:dyDescent="0.3">
      <c r="P5588">
        <v>18198976</v>
      </c>
      <c r="Q5588" s="12">
        <v>1</v>
      </c>
      <c r="R5588">
        <v>55.75</v>
      </c>
    </row>
    <row r="5589" spans="16:18" x14ac:dyDescent="0.3">
      <c r="P5589">
        <v>18199156</v>
      </c>
      <c r="Q5589" s="12">
        <v>1</v>
      </c>
      <c r="R5589">
        <v>31.31</v>
      </c>
    </row>
    <row r="5590" spans="16:18" x14ac:dyDescent="0.3">
      <c r="P5590">
        <v>18199271</v>
      </c>
      <c r="Q5590" s="12">
        <v>1</v>
      </c>
      <c r="R5590">
        <v>37.520000000000003</v>
      </c>
    </row>
    <row r="5591" spans="16:18" x14ac:dyDescent="0.3">
      <c r="P5591">
        <v>18199346</v>
      </c>
      <c r="Q5591" s="12">
        <v>1</v>
      </c>
      <c r="R5591">
        <v>24.95</v>
      </c>
    </row>
    <row r="5592" spans="16:18" x14ac:dyDescent="0.3">
      <c r="P5592">
        <v>18199571</v>
      </c>
      <c r="Q5592" s="12">
        <v>1</v>
      </c>
      <c r="R5592">
        <v>28.78</v>
      </c>
    </row>
    <row r="5593" spans="16:18" x14ac:dyDescent="0.3">
      <c r="P5593">
        <v>18199584</v>
      </c>
      <c r="Q5593" s="12">
        <v>1</v>
      </c>
      <c r="R5593">
        <v>46.43</v>
      </c>
    </row>
    <row r="5594" spans="16:18" x14ac:dyDescent="0.3">
      <c r="P5594">
        <v>18199877</v>
      </c>
      <c r="Q5594" s="12">
        <v>1</v>
      </c>
      <c r="R5594">
        <v>29.77</v>
      </c>
    </row>
    <row r="5595" spans="16:18" x14ac:dyDescent="0.3">
      <c r="P5595">
        <v>18199975</v>
      </c>
      <c r="Q5595" s="12">
        <v>1</v>
      </c>
      <c r="R5595">
        <v>30.58</v>
      </c>
    </row>
    <row r="5596" spans="16:18" x14ac:dyDescent="0.3">
      <c r="P5596">
        <v>18200110</v>
      </c>
      <c r="Q5596" s="12">
        <v>1</v>
      </c>
      <c r="R5596">
        <v>24.02</v>
      </c>
    </row>
    <row r="5597" spans="16:18" x14ac:dyDescent="0.3">
      <c r="P5597">
        <v>18200577</v>
      </c>
      <c r="Q5597" s="12">
        <v>1</v>
      </c>
      <c r="R5597">
        <v>24.18</v>
      </c>
    </row>
    <row r="5598" spans="16:18" x14ac:dyDescent="0.3">
      <c r="P5598">
        <v>18201269</v>
      </c>
      <c r="Q5598" s="12">
        <v>1</v>
      </c>
      <c r="R5598">
        <v>26.44</v>
      </c>
    </row>
    <row r="5599" spans="16:18" x14ac:dyDescent="0.3">
      <c r="P5599">
        <v>18201364</v>
      </c>
      <c r="Q5599" s="12">
        <v>1</v>
      </c>
      <c r="R5599">
        <v>22.32</v>
      </c>
    </row>
    <row r="5600" spans="16:18" x14ac:dyDescent="0.3">
      <c r="P5600">
        <v>18201459</v>
      </c>
      <c r="Q5600" s="12">
        <v>1</v>
      </c>
      <c r="R5600">
        <v>43.06</v>
      </c>
    </row>
    <row r="5601" spans="16:18" x14ac:dyDescent="0.3">
      <c r="P5601">
        <v>18201467</v>
      </c>
      <c r="Q5601" s="12">
        <v>1</v>
      </c>
      <c r="R5601">
        <v>23.53</v>
      </c>
    </row>
    <row r="5602" spans="16:18" x14ac:dyDescent="0.3">
      <c r="P5602">
        <v>18201605</v>
      </c>
      <c r="Q5602" s="12">
        <v>1</v>
      </c>
      <c r="R5602">
        <v>29.64</v>
      </c>
    </row>
    <row r="5603" spans="16:18" x14ac:dyDescent="0.3">
      <c r="P5603">
        <v>18201670</v>
      </c>
      <c r="Q5603" s="12">
        <v>1</v>
      </c>
      <c r="R5603">
        <v>22.53</v>
      </c>
    </row>
    <row r="5604" spans="16:18" x14ac:dyDescent="0.3">
      <c r="P5604">
        <v>18201767</v>
      </c>
      <c r="Q5604" s="12">
        <v>1</v>
      </c>
      <c r="R5604">
        <v>54.11</v>
      </c>
    </row>
    <row r="5605" spans="16:18" x14ac:dyDescent="0.3">
      <c r="P5605">
        <v>18201844</v>
      </c>
      <c r="Q5605" s="12">
        <v>1</v>
      </c>
      <c r="R5605">
        <v>22.51</v>
      </c>
    </row>
    <row r="5606" spans="16:18" x14ac:dyDescent="0.3">
      <c r="P5606">
        <v>18202489</v>
      </c>
      <c r="Q5606" s="12">
        <v>1</v>
      </c>
      <c r="R5606">
        <v>52.32</v>
      </c>
    </row>
    <row r="5607" spans="16:18" x14ac:dyDescent="0.3">
      <c r="P5607">
        <v>18202562</v>
      </c>
      <c r="Q5607" s="12">
        <v>1</v>
      </c>
      <c r="R5607">
        <v>23.79</v>
      </c>
    </row>
    <row r="5608" spans="16:18" x14ac:dyDescent="0.3">
      <c r="P5608">
        <v>18202701</v>
      </c>
      <c r="Q5608" s="12">
        <v>1</v>
      </c>
      <c r="R5608">
        <v>32.39</v>
      </c>
    </row>
    <row r="5609" spans="16:18" x14ac:dyDescent="0.3">
      <c r="P5609">
        <v>18202765</v>
      </c>
      <c r="Q5609" s="12">
        <v>1</v>
      </c>
      <c r="R5609">
        <v>25.67</v>
      </c>
    </row>
    <row r="5610" spans="16:18" x14ac:dyDescent="0.3">
      <c r="P5610">
        <v>18202860</v>
      </c>
      <c r="Q5610" s="12">
        <v>1</v>
      </c>
      <c r="R5610">
        <v>45.98</v>
      </c>
    </row>
    <row r="5611" spans="16:18" x14ac:dyDescent="0.3">
      <c r="P5611">
        <v>18202942</v>
      </c>
      <c r="Q5611" s="12">
        <v>1</v>
      </c>
      <c r="R5611">
        <v>23.57</v>
      </c>
    </row>
    <row r="5612" spans="16:18" x14ac:dyDescent="0.3">
      <c r="P5612">
        <v>18203681</v>
      </c>
      <c r="Q5612" s="12">
        <v>1</v>
      </c>
      <c r="R5612">
        <v>22.43</v>
      </c>
    </row>
    <row r="5613" spans="16:18" x14ac:dyDescent="0.3">
      <c r="P5613">
        <v>18203790</v>
      </c>
      <c r="Q5613" s="12">
        <v>1</v>
      </c>
      <c r="R5613">
        <v>23.92</v>
      </c>
    </row>
    <row r="5614" spans="16:18" x14ac:dyDescent="0.3">
      <c r="P5614">
        <v>18204060</v>
      </c>
      <c r="Q5614" s="12">
        <v>1</v>
      </c>
      <c r="R5614">
        <v>34.58</v>
      </c>
    </row>
    <row r="5615" spans="16:18" x14ac:dyDescent="0.3">
      <c r="P5615">
        <v>18204376</v>
      </c>
      <c r="Q5615" s="12">
        <v>1</v>
      </c>
      <c r="R5615">
        <v>23.05</v>
      </c>
    </row>
    <row r="5616" spans="16:18" x14ac:dyDescent="0.3">
      <c r="P5616">
        <v>18204550</v>
      </c>
      <c r="Q5616" s="12">
        <v>1</v>
      </c>
      <c r="R5616">
        <v>23.01</v>
      </c>
    </row>
    <row r="5617" spans="16:18" x14ac:dyDescent="0.3">
      <c r="P5617">
        <v>18204687</v>
      </c>
      <c r="Q5617" s="12">
        <v>1</v>
      </c>
      <c r="R5617">
        <v>55.08</v>
      </c>
    </row>
    <row r="5618" spans="16:18" x14ac:dyDescent="0.3">
      <c r="P5618">
        <v>18205589</v>
      </c>
      <c r="Q5618" s="12">
        <v>1</v>
      </c>
      <c r="R5618">
        <v>22.37</v>
      </c>
    </row>
    <row r="5619" spans="16:18" x14ac:dyDescent="0.3">
      <c r="P5619">
        <v>18205597</v>
      </c>
      <c r="Q5619" s="12">
        <v>1</v>
      </c>
      <c r="R5619">
        <v>72.680000000000007</v>
      </c>
    </row>
    <row r="5620" spans="16:18" x14ac:dyDescent="0.3">
      <c r="P5620">
        <v>18205601</v>
      </c>
      <c r="Q5620" s="12">
        <v>1</v>
      </c>
      <c r="R5620">
        <v>27.57</v>
      </c>
    </row>
    <row r="5621" spans="16:18" x14ac:dyDescent="0.3">
      <c r="P5621">
        <v>18205821</v>
      </c>
      <c r="Q5621" s="12">
        <v>1</v>
      </c>
      <c r="R5621">
        <v>46.97</v>
      </c>
    </row>
    <row r="5622" spans="16:18" x14ac:dyDescent="0.3">
      <c r="P5622">
        <v>18205956</v>
      </c>
      <c r="Q5622" s="12">
        <v>1</v>
      </c>
      <c r="R5622">
        <v>48.14</v>
      </c>
    </row>
    <row r="5623" spans="16:18" x14ac:dyDescent="0.3">
      <c r="P5623">
        <v>18206119</v>
      </c>
      <c r="Q5623" s="12">
        <v>1</v>
      </c>
      <c r="R5623">
        <v>22.32</v>
      </c>
    </row>
    <row r="5624" spans="16:18" x14ac:dyDescent="0.3">
      <c r="P5624">
        <v>18206388</v>
      </c>
      <c r="Q5624" s="12">
        <v>1</v>
      </c>
      <c r="R5624">
        <v>22.53</v>
      </c>
    </row>
    <row r="5625" spans="16:18" x14ac:dyDescent="0.3">
      <c r="P5625">
        <v>18206426</v>
      </c>
      <c r="Q5625" s="12">
        <v>1</v>
      </c>
      <c r="R5625">
        <v>25.5</v>
      </c>
    </row>
    <row r="5626" spans="16:18" x14ac:dyDescent="0.3">
      <c r="P5626">
        <v>18206509</v>
      </c>
      <c r="Q5626" s="12">
        <v>1</v>
      </c>
      <c r="R5626">
        <v>21.99</v>
      </c>
    </row>
    <row r="5627" spans="16:18" x14ac:dyDescent="0.3">
      <c r="P5627">
        <v>18206893</v>
      </c>
      <c r="Q5627" s="12">
        <v>1</v>
      </c>
      <c r="R5627">
        <v>24.37</v>
      </c>
    </row>
    <row r="5628" spans="16:18" x14ac:dyDescent="0.3">
      <c r="P5628">
        <v>18206899</v>
      </c>
      <c r="Q5628" s="12">
        <v>1</v>
      </c>
      <c r="R5628">
        <v>19.829999999999998</v>
      </c>
    </row>
    <row r="5629" spans="16:18" x14ac:dyDescent="0.3">
      <c r="P5629">
        <v>18207109</v>
      </c>
      <c r="Q5629" s="12">
        <v>1</v>
      </c>
      <c r="R5629">
        <v>24.61</v>
      </c>
    </row>
    <row r="5630" spans="16:18" x14ac:dyDescent="0.3">
      <c r="P5630">
        <v>18207219</v>
      </c>
      <c r="Q5630" s="12">
        <v>1</v>
      </c>
      <c r="R5630">
        <v>42.22</v>
      </c>
    </row>
    <row r="5631" spans="16:18" x14ac:dyDescent="0.3">
      <c r="P5631">
        <v>18207259</v>
      </c>
      <c r="Q5631" s="12">
        <v>1</v>
      </c>
      <c r="R5631">
        <v>23.97</v>
      </c>
    </row>
    <row r="5632" spans="16:18" x14ac:dyDescent="0.3">
      <c r="P5632">
        <v>18207717</v>
      </c>
      <c r="Q5632" s="12">
        <v>1</v>
      </c>
      <c r="R5632">
        <v>26.29</v>
      </c>
    </row>
    <row r="5633" spans="16:18" x14ac:dyDescent="0.3">
      <c r="P5633">
        <v>18207906</v>
      </c>
      <c r="Q5633" s="12">
        <v>1</v>
      </c>
      <c r="R5633">
        <v>28.18</v>
      </c>
    </row>
    <row r="5634" spans="16:18" x14ac:dyDescent="0.3">
      <c r="P5634">
        <v>18208006</v>
      </c>
      <c r="Q5634" s="12">
        <v>1</v>
      </c>
      <c r="R5634">
        <v>32.950000000000003</v>
      </c>
    </row>
    <row r="5635" spans="16:18" x14ac:dyDescent="0.3">
      <c r="P5635">
        <v>18208261</v>
      </c>
      <c r="Q5635" s="12">
        <v>1</v>
      </c>
      <c r="R5635">
        <v>25.62</v>
      </c>
    </row>
    <row r="5636" spans="16:18" x14ac:dyDescent="0.3">
      <c r="P5636">
        <v>18208412</v>
      </c>
      <c r="Q5636" s="12">
        <v>1</v>
      </c>
      <c r="R5636">
        <v>27.35</v>
      </c>
    </row>
    <row r="5637" spans="16:18" x14ac:dyDescent="0.3">
      <c r="P5637">
        <v>18208458</v>
      </c>
      <c r="Q5637" s="12">
        <v>1</v>
      </c>
      <c r="R5637">
        <v>23.26</v>
      </c>
    </row>
    <row r="5638" spans="16:18" x14ac:dyDescent="0.3">
      <c r="P5638">
        <v>18208808</v>
      </c>
      <c r="Q5638" s="12">
        <v>1</v>
      </c>
      <c r="R5638">
        <v>22.25</v>
      </c>
    </row>
    <row r="5639" spans="16:18" x14ac:dyDescent="0.3">
      <c r="P5639">
        <v>18208864</v>
      </c>
      <c r="Q5639" s="12">
        <v>1</v>
      </c>
      <c r="R5639">
        <v>30.01</v>
      </c>
    </row>
    <row r="5640" spans="16:18" x14ac:dyDescent="0.3">
      <c r="P5640">
        <v>18209230</v>
      </c>
      <c r="Q5640" s="12">
        <v>1</v>
      </c>
      <c r="R5640">
        <v>22.09</v>
      </c>
    </row>
    <row r="5641" spans="16:18" x14ac:dyDescent="0.3">
      <c r="P5641">
        <v>18210052</v>
      </c>
      <c r="Q5641" s="12">
        <v>1</v>
      </c>
      <c r="R5641">
        <v>22.47</v>
      </c>
    </row>
    <row r="5642" spans="16:18" x14ac:dyDescent="0.3">
      <c r="P5642">
        <v>18210342</v>
      </c>
      <c r="Q5642" s="12">
        <v>1</v>
      </c>
      <c r="R5642">
        <v>22.97</v>
      </c>
    </row>
    <row r="5643" spans="16:18" x14ac:dyDescent="0.3">
      <c r="P5643">
        <v>18210410</v>
      </c>
      <c r="Q5643" s="12">
        <v>1</v>
      </c>
      <c r="R5643">
        <v>26.69</v>
      </c>
    </row>
    <row r="5644" spans="16:18" x14ac:dyDescent="0.3">
      <c r="P5644">
        <v>18210421</v>
      </c>
      <c r="Q5644" s="12">
        <v>1</v>
      </c>
      <c r="R5644">
        <v>22.47</v>
      </c>
    </row>
    <row r="5645" spans="16:18" x14ac:dyDescent="0.3">
      <c r="P5645">
        <v>18210717</v>
      </c>
      <c r="Q5645" s="12">
        <v>1</v>
      </c>
      <c r="R5645">
        <v>27.43</v>
      </c>
    </row>
    <row r="5646" spans="16:18" x14ac:dyDescent="0.3">
      <c r="P5646">
        <v>18211080</v>
      </c>
      <c r="Q5646" s="12">
        <v>1</v>
      </c>
      <c r="R5646">
        <v>31.94</v>
      </c>
    </row>
    <row r="5647" spans="16:18" x14ac:dyDescent="0.3">
      <c r="P5647">
        <v>18211325</v>
      </c>
      <c r="Q5647" s="12">
        <v>1</v>
      </c>
      <c r="R5647">
        <v>95.54</v>
      </c>
    </row>
    <row r="5648" spans="16:18" x14ac:dyDescent="0.3">
      <c r="P5648">
        <v>18211646</v>
      </c>
      <c r="Q5648" s="12">
        <v>1</v>
      </c>
      <c r="R5648">
        <v>22.39</v>
      </c>
    </row>
    <row r="5649" spans="16:18" x14ac:dyDescent="0.3">
      <c r="P5649">
        <v>18211786</v>
      </c>
      <c r="Q5649" s="12">
        <v>1</v>
      </c>
      <c r="R5649">
        <v>25.61</v>
      </c>
    </row>
    <row r="5650" spans="16:18" x14ac:dyDescent="0.3">
      <c r="P5650">
        <v>18212203</v>
      </c>
      <c r="Q5650" s="12">
        <v>1</v>
      </c>
      <c r="R5650">
        <v>21.96</v>
      </c>
    </row>
    <row r="5651" spans="16:18" x14ac:dyDescent="0.3">
      <c r="P5651">
        <v>18212975</v>
      </c>
      <c r="Q5651" s="12">
        <v>1</v>
      </c>
      <c r="R5651">
        <v>21.5</v>
      </c>
    </row>
    <row r="5652" spans="16:18" x14ac:dyDescent="0.3">
      <c r="P5652">
        <v>18213474</v>
      </c>
      <c r="Q5652" s="12">
        <v>1</v>
      </c>
      <c r="R5652">
        <v>19.11</v>
      </c>
    </row>
    <row r="5653" spans="16:18" x14ac:dyDescent="0.3">
      <c r="P5653">
        <v>18213692</v>
      </c>
      <c r="Q5653" s="12">
        <v>1</v>
      </c>
      <c r="R5653">
        <v>24.44</v>
      </c>
    </row>
    <row r="5654" spans="16:18" x14ac:dyDescent="0.3">
      <c r="P5654">
        <v>18213826</v>
      </c>
      <c r="Q5654" s="12">
        <v>1</v>
      </c>
      <c r="R5654">
        <v>26.03</v>
      </c>
    </row>
    <row r="5655" spans="16:18" x14ac:dyDescent="0.3">
      <c r="P5655">
        <v>18213986</v>
      </c>
      <c r="Q5655" s="12">
        <v>1</v>
      </c>
      <c r="R5655">
        <v>23.99</v>
      </c>
    </row>
    <row r="5656" spans="16:18" x14ac:dyDescent="0.3">
      <c r="P5656">
        <v>18214082</v>
      </c>
      <c r="Q5656" s="12">
        <v>1</v>
      </c>
      <c r="R5656">
        <v>31.79</v>
      </c>
    </row>
    <row r="5657" spans="16:18" x14ac:dyDescent="0.3">
      <c r="P5657">
        <v>18214090</v>
      </c>
      <c r="Q5657" s="12">
        <v>1</v>
      </c>
      <c r="R5657">
        <v>23.96</v>
      </c>
    </row>
    <row r="5658" spans="16:18" x14ac:dyDescent="0.3">
      <c r="P5658">
        <v>18214109</v>
      </c>
      <c r="Q5658" s="12">
        <v>1</v>
      </c>
      <c r="R5658">
        <v>26.62</v>
      </c>
    </row>
    <row r="5659" spans="16:18" x14ac:dyDescent="0.3">
      <c r="P5659">
        <v>18214789</v>
      </c>
      <c r="Q5659" s="12">
        <v>1</v>
      </c>
      <c r="R5659">
        <v>49.56</v>
      </c>
    </row>
    <row r="5660" spans="16:18" x14ac:dyDescent="0.3">
      <c r="P5660">
        <v>18215484</v>
      </c>
      <c r="Q5660" s="12">
        <v>1</v>
      </c>
      <c r="R5660">
        <v>27.7</v>
      </c>
    </row>
    <row r="5661" spans="16:18" x14ac:dyDescent="0.3">
      <c r="P5661">
        <v>18215531</v>
      </c>
      <c r="Q5661" s="12">
        <v>1</v>
      </c>
      <c r="R5661">
        <v>43.28</v>
      </c>
    </row>
    <row r="5662" spans="16:18" x14ac:dyDescent="0.3">
      <c r="P5662">
        <v>18215703</v>
      </c>
      <c r="Q5662" s="12">
        <v>1</v>
      </c>
      <c r="R5662">
        <v>25.09</v>
      </c>
    </row>
    <row r="5663" spans="16:18" x14ac:dyDescent="0.3">
      <c r="P5663">
        <v>18216094</v>
      </c>
      <c r="Q5663" s="12">
        <v>1</v>
      </c>
      <c r="R5663">
        <v>48.4</v>
      </c>
    </row>
    <row r="5664" spans="16:18" x14ac:dyDescent="0.3">
      <c r="P5664">
        <v>18216170</v>
      </c>
      <c r="Q5664" s="12">
        <v>1</v>
      </c>
      <c r="R5664">
        <v>34.369999999999997</v>
      </c>
    </row>
    <row r="5665" spans="16:18" x14ac:dyDescent="0.3">
      <c r="P5665">
        <v>18216208</v>
      </c>
      <c r="Q5665" s="12">
        <v>1</v>
      </c>
      <c r="R5665">
        <v>25.33</v>
      </c>
    </row>
    <row r="5666" spans="16:18" x14ac:dyDescent="0.3">
      <c r="P5666">
        <v>18216557</v>
      </c>
      <c r="Q5666" s="12">
        <v>1</v>
      </c>
      <c r="R5666">
        <v>28.76</v>
      </c>
    </row>
    <row r="5667" spans="16:18" x14ac:dyDescent="0.3">
      <c r="P5667">
        <v>18216612</v>
      </c>
      <c r="Q5667" s="12">
        <v>1</v>
      </c>
      <c r="R5667">
        <v>38.22</v>
      </c>
    </row>
    <row r="5668" spans="16:18" x14ac:dyDescent="0.3">
      <c r="P5668">
        <v>18217027</v>
      </c>
      <c r="Q5668" s="12">
        <v>1</v>
      </c>
      <c r="R5668">
        <v>22.47</v>
      </c>
    </row>
    <row r="5669" spans="16:18" x14ac:dyDescent="0.3">
      <c r="P5669">
        <v>18217623</v>
      </c>
      <c r="Q5669" s="12">
        <v>1</v>
      </c>
      <c r="R5669">
        <v>47.56</v>
      </c>
    </row>
    <row r="5670" spans="16:18" x14ac:dyDescent="0.3">
      <c r="P5670">
        <v>18217756</v>
      </c>
      <c r="Q5670" s="12">
        <v>1</v>
      </c>
      <c r="R5670">
        <v>30.58</v>
      </c>
    </row>
    <row r="5671" spans="16:18" x14ac:dyDescent="0.3">
      <c r="P5671">
        <v>18217837</v>
      </c>
      <c r="Q5671" s="12">
        <v>1</v>
      </c>
      <c r="R5671">
        <v>25.46</v>
      </c>
    </row>
    <row r="5672" spans="16:18" x14ac:dyDescent="0.3">
      <c r="P5672">
        <v>18218065</v>
      </c>
      <c r="Q5672" s="12">
        <v>1</v>
      </c>
      <c r="R5672">
        <v>24.38</v>
      </c>
    </row>
    <row r="5673" spans="16:18" x14ac:dyDescent="0.3">
      <c r="P5673">
        <v>18218153</v>
      </c>
      <c r="Q5673" s="12">
        <v>1</v>
      </c>
      <c r="R5673">
        <v>42.38</v>
      </c>
    </row>
    <row r="5674" spans="16:18" x14ac:dyDescent="0.3">
      <c r="P5674">
        <v>18218203</v>
      </c>
      <c r="Q5674" s="12">
        <v>1</v>
      </c>
      <c r="R5674">
        <v>25.1</v>
      </c>
    </row>
    <row r="5675" spans="16:18" x14ac:dyDescent="0.3">
      <c r="P5675">
        <v>18218531</v>
      </c>
      <c r="Q5675" s="12">
        <v>1</v>
      </c>
      <c r="R5675">
        <v>22.59</v>
      </c>
    </row>
    <row r="5676" spans="16:18" x14ac:dyDescent="0.3">
      <c r="P5676">
        <v>18218833</v>
      </c>
      <c r="Q5676" s="12">
        <v>1</v>
      </c>
      <c r="R5676">
        <v>23.5</v>
      </c>
    </row>
    <row r="5677" spans="16:18" x14ac:dyDescent="0.3">
      <c r="P5677">
        <v>18219037</v>
      </c>
      <c r="Q5677" s="12">
        <v>1</v>
      </c>
      <c r="R5677">
        <v>27.19</v>
      </c>
    </row>
    <row r="5678" spans="16:18" x14ac:dyDescent="0.3">
      <c r="P5678">
        <v>18219619</v>
      </c>
      <c r="Q5678" s="12">
        <v>1</v>
      </c>
      <c r="R5678">
        <v>44.89</v>
      </c>
    </row>
    <row r="5679" spans="16:18" x14ac:dyDescent="0.3">
      <c r="P5679">
        <v>18220126</v>
      </c>
      <c r="Q5679" s="12">
        <v>1</v>
      </c>
      <c r="R5679">
        <v>40.65</v>
      </c>
    </row>
    <row r="5680" spans="16:18" x14ac:dyDescent="0.3">
      <c r="P5680">
        <v>18220527</v>
      </c>
      <c r="Q5680" s="12">
        <v>1</v>
      </c>
      <c r="R5680">
        <v>26.87</v>
      </c>
    </row>
    <row r="5681" spans="16:18" x14ac:dyDescent="0.3">
      <c r="P5681">
        <v>18220544</v>
      </c>
      <c r="Q5681" s="12">
        <v>1</v>
      </c>
      <c r="R5681">
        <v>34.03</v>
      </c>
    </row>
    <row r="5682" spans="16:18" x14ac:dyDescent="0.3">
      <c r="P5682">
        <v>18220549</v>
      </c>
      <c r="Q5682" s="12">
        <v>1</v>
      </c>
      <c r="R5682">
        <v>22.5</v>
      </c>
    </row>
    <row r="5683" spans="16:18" x14ac:dyDescent="0.3">
      <c r="P5683">
        <v>18220830</v>
      </c>
      <c r="Q5683" s="12">
        <v>1</v>
      </c>
      <c r="R5683">
        <v>46.79</v>
      </c>
    </row>
    <row r="5684" spans="16:18" x14ac:dyDescent="0.3">
      <c r="P5684">
        <v>18221072</v>
      </c>
      <c r="Q5684" s="12">
        <v>1</v>
      </c>
      <c r="R5684">
        <v>51.1</v>
      </c>
    </row>
    <row r="5685" spans="16:18" x14ac:dyDescent="0.3">
      <c r="P5685">
        <v>18221112</v>
      </c>
      <c r="Q5685" s="12">
        <v>1</v>
      </c>
      <c r="R5685">
        <v>24.27</v>
      </c>
    </row>
    <row r="5686" spans="16:18" x14ac:dyDescent="0.3">
      <c r="P5686">
        <v>18221938</v>
      </c>
      <c r="Q5686" s="12">
        <v>1</v>
      </c>
      <c r="R5686">
        <v>48.65</v>
      </c>
    </row>
    <row r="5687" spans="16:18" x14ac:dyDescent="0.3">
      <c r="P5687">
        <v>18221948</v>
      </c>
      <c r="Q5687" s="12">
        <v>1</v>
      </c>
      <c r="R5687">
        <v>24.5</v>
      </c>
    </row>
    <row r="5688" spans="16:18" x14ac:dyDescent="0.3">
      <c r="P5688">
        <v>18222000</v>
      </c>
      <c r="Q5688" s="12">
        <v>1</v>
      </c>
      <c r="R5688">
        <v>42.79</v>
      </c>
    </row>
    <row r="5689" spans="16:18" x14ac:dyDescent="0.3">
      <c r="P5689">
        <v>18222139</v>
      </c>
      <c r="Q5689" s="12">
        <v>1</v>
      </c>
      <c r="R5689">
        <v>38.56</v>
      </c>
    </row>
    <row r="5690" spans="16:18" x14ac:dyDescent="0.3">
      <c r="P5690">
        <v>18222167</v>
      </c>
      <c r="Q5690" s="12">
        <v>1</v>
      </c>
      <c r="R5690">
        <v>43.27</v>
      </c>
    </row>
    <row r="5691" spans="16:18" x14ac:dyDescent="0.3">
      <c r="P5691">
        <v>18222354</v>
      </c>
      <c r="Q5691" s="12">
        <v>1</v>
      </c>
      <c r="R5691">
        <v>23.47</v>
      </c>
    </row>
    <row r="5692" spans="16:18" x14ac:dyDescent="0.3">
      <c r="P5692">
        <v>18222457</v>
      </c>
      <c r="Q5692" s="12">
        <v>1</v>
      </c>
      <c r="R5692">
        <v>25.53</v>
      </c>
    </row>
    <row r="5693" spans="16:18" x14ac:dyDescent="0.3">
      <c r="P5693">
        <v>18222470</v>
      </c>
      <c r="Q5693" s="12">
        <v>1</v>
      </c>
      <c r="R5693">
        <v>23.55</v>
      </c>
    </row>
    <row r="5694" spans="16:18" x14ac:dyDescent="0.3">
      <c r="P5694">
        <v>18223454</v>
      </c>
      <c r="Q5694" s="12">
        <v>1</v>
      </c>
      <c r="R5694">
        <v>30.08</v>
      </c>
    </row>
    <row r="5695" spans="16:18" x14ac:dyDescent="0.3">
      <c r="P5695">
        <v>18223496</v>
      </c>
      <c r="Q5695" s="12">
        <v>1</v>
      </c>
      <c r="R5695">
        <v>25.4</v>
      </c>
    </row>
    <row r="5696" spans="16:18" x14ac:dyDescent="0.3">
      <c r="P5696">
        <v>18223598</v>
      </c>
      <c r="Q5696" s="12">
        <v>1</v>
      </c>
      <c r="R5696">
        <v>22.51</v>
      </c>
    </row>
    <row r="5697" spans="16:18" x14ac:dyDescent="0.3">
      <c r="P5697">
        <v>18224063</v>
      </c>
      <c r="Q5697" s="12">
        <v>1</v>
      </c>
      <c r="R5697">
        <v>31.27</v>
      </c>
    </row>
    <row r="5698" spans="16:18" x14ac:dyDescent="0.3">
      <c r="P5698">
        <v>18224416</v>
      </c>
      <c r="Q5698" s="12">
        <v>1</v>
      </c>
      <c r="R5698">
        <v>21.89</v>
      </c>
    </row>
    <row r="5699" spans="16:18" x14ac:dyDescent="0.3">
      <c r="P5699">
        <v>18225043</v>
      </c>
      <c r="Q5699" s="12">
        <v>1</v>
      </c>
      <c r="R5699">
        <v>56.13</v>
      </c>
    </row>
    <row r="5700" spans="16:18" x14ac:dyDescent="0.3">
      <c r="P5700">
        <v>18225301</v>
      </c>
      <c r="Q5700" s="12">
        <v>1</v>
      </c>
      <c r="R5700">
        <v>22.49</v>
      </c>
    </row>
    <row r="5701" spans="16:18" x14ac:dyDescent="0.3">
      <c r="P5701">
        <v>18225640</v>
      </c>
      <c r="Q5701" s="12">
        <v>1</v>
      </c>
      <c r="R5701">
        <v>71.03</v>
      </c>
    </row>
    <row r="5702" spans="16:18" x14ac:dyDescent="0.3">
      <c r="P5702">
        <v>18225758</v>
      </c>
      <c r="Q5702" s="12">
        <v>1</v>
      </c>
      <c r="R5702">
        <v>30.86</v>
      </c>
    </row>
    <row r="5703" spans="16:18" x14ac:dyDescent="0.3">
      <c r="P5703">
        <v>18225809</v>
      </c>
      <c r="Q5703" s="12">
        <v>1</v>
      </c>
      <c r="R5703">
        <v>22.49</v>
      </c>
    </row>
    <row r="5704" spans="16:18" x14ac:dyDescent="0.3">
      <c r="P5704">
        <v>18226070</v>
      </c>
      <c r="Q5704" s="12">
        <v>1</v>
      </c>
      <c r="R5704">
        <v>24.51</v>
      </c>
    </row>
    <row r="5705" spans="16:18" x14ac:dyDescent="0.3">
      <c r="P5705">
        <v>18226224</v>
      </c>
      <c r="Q5705" s="12">
        <v>1</v>
      </c>
      <c r="R5705">
        <v>22.51</v>
      </c>
    </row>
    <row r="5706" spans="16:18" x14ac:dyDescent="0.3">
      <c r="P5706">
        <v>18226343</v>
      </c>
      <c r="Q5706" s="12">
        <v>1</v>
      </c>
      <c r="R5706">
        <v>25.95</v>
      </c>
    </row>
    <row r="5707" spans="16:18" x14ac:dyDescent="0.3">
      <c r="P5707">
        <v>18226571</v>
      </c>
      <c r="Q5707" s="12">
        <v>1</v>
      </c>
      <c r="R5707">
        <v>44.41</v>
      </c>
    </row>
    <row r="5708" spans="16:18" x14ac:dyDescent="0.3">
      <c r="P5708">
        <v>18226735</v>
      </c>
      <c r="Q5708" s="12">
        <v>1</v>
      </c>
      <c r="R5708">
        <v>31.95</v>
      </c>
    </row>
    <row r="5709" spans="16:18" x14ac:dyDescent="0.3">
      <c r="P5709">
        <v>18227182</v>
      </c>
      <c r="Q5709" s="12">
        <v>1</v>
      </c>
      <c r="R5709">
        <v>26.49</v>
      </c>
    </row>
    <row r="5710" spans="16:18" x14ac:dyDescent="0.3">
      <c r="P5710">
        <v>18227843</v>
      </c>
      <c r="Q5710" s="12">
        <v>1</v>
      </c>
      <c r="R5710">
        <v>29.75</v>
      </c>
    </row>
    <row r="5711" spans="16:18" x14ac:dyDescent="0.3">
      <c r="P5711">
        <v>18227854</v>
      </c>
      <c r="Q5711" s="12">
        <v>1</v>
      </c>
      <c r="R5711">
        <v>33.520000000000003</v>
      </c>
    </row>
    <row r="5712" spans="16:18" x14ac:dyDescent="0.3">
      <c r="P5712">
        <v>18228112</v>
      </c>
      <c r="Q5712" s="12">
        <v>1</v>
      </c>
      <c r="R5712">
        <v>22.47</v>
      </c>
    </row>
    <row r="5713" spans="16:18" x14ac:dyDescent="0.3">
      <c r="P5713">
        <v>18228227</v>
      </c>
      <c r="Q5713" s="12">
        <v>1</v>
      </c>
      <c r="R5713">
        <v>23.84</v>
      </c>
    </row>
    <row r="5714" spans="16:18" x14ac:dyDescent="0.3">
      <c r="P5714">
        <v>18228308</v>
      </c>
      <c r="Q5714" s="12">
        <v>1</v>
      </c>
      <c r="R5714">
        <v>24.84</v>
      </c>
    </row>
    <row r="5715" spans="16:18" x14ac:dyDescent="0.3">
      <c r="P5715">
        <v>18228398</v>
      </c>
      <c r="Q5715" s="12">
        <v>1</v>
      </c>
      <c r="R5715">
        <v>24.21</v>
      </c>
    </row>
    <row r="5716" spans="16:18" x14ac:dyDescent="0.3">
      <c r="P5716">
        <v>18228848</v>
      </c>
      <c r="Q5716" s="12">
        <v>1</v>
      </c>
      <c r="R5716">
        <v>42.17</v>
      </c>
    </row>
    <row r="5717" spans="16:18" x14ac:dyDescent="0.3">
      <c r="P5717">
        <v>18228907</v>
      </c>
      <c r="Q5717" s="12">
        <v>1</v>
      </c>
      <c r="R5717">
        <v>26.66</v>
      </c>
    </row>
    <row r="5718" spans="16:18" x14ac:dyDescent="0.3">
      <c r="P5718">
        <v>18228937</v>
      </c>
      <c r="Q5718" s="12">
        <v>1</v>
      </c>
      <c r="R5718">
        <v>37.17</v>
      </c>
    </row>
    <row r="5719" spans="16:18" x14ac:dyDescent="0.3">
      <c r="P5719">
        <v>18229029</v>
      </c>
      <c r="Q5719" s="12">
        <v>1</v>
      </c>
      <c r="R5719">
        <v>24.61</v>
      </c>
    </row>
    <row r="5720" spans="16:18" x14ac:dyDescent="0.3">
      <c r="P5720">
        <v>18229148</v>
      </c>
      <c r="Q5720" s="12">
        <v>1</v>
      </c>
      <c r="R5720">
        <v>27.18</v>
      </c>
    </row>
    <row r="5721" spans="16:18" x14ac:dyDescent="0.3">
      <c r="P5721">
        <v>18229332</v>
      </c>
      <c r="Q5721" s="12">
        <v>1</v>
      </c>
      <c r="R5721">
        <v>30.69</v>
      </c>
    </row>
    <row r="5722" spans="16:18" x14ac:dyDescent="0.3">
      <c r="P5722">
        <v>18229580</v>
      </c>
      <c r="Q5722" s="12">
        <v>1</v>
      </c>
      <c r="R5722">
        <v>22.53</v>
      </c>
    </row>
    <row r="5723" spans="16:18" x14ac:dyDescent="0.3">
      <c r="P5723">
        <v>18229656</v>
      </c>
      <c r="Q5723" s="12">
        <v>1</v>
      </c>
      <c r="R5723">
        <v>58.19</v>
      </c>
    </row>
    <row r="5724" spans="16:18" x14ac:dyDescent="0.3">
      <c r="P5724">
        <v>18230294</v>
      </c>
      <c r="Q5724" s="12">
        <v>1</v>
      </c>
      <c r="R5724">
        <v>38.99</v>
      </c>
    </row>
    <row r="5725" spans="16:18" x14ac:dyDescent="0.3">
      <c r="P5725">
        <v>18230499</v>
      </c>
      <c r="Q5725" s="12">
        <v>1</v>
      </c>
      <c r="R5725">
        <v>30.75</v>
      </c>
    </row>
    <row r="5726" spans="16:18" x14ac:dyDescent="0.3">
      <c r="P5726">
        <v>18231106</v>
      </c>
      <c r="Q5726" s="12">
        <v>1</v>
      </c>
      <c r="R5726">
        <v>24.83</v>
      </c>
    </row>
    <row r="5727" spans="16:18" x14ac:dyDescent="0.3">
      <c r="P5727">
        <v>18231609</v>
      </c>
      <c r="Q5727" s="12">
        <v>1</v>
      </c>
      <c r="R5727">
        <v>44.14</v>
      </c>
    </row>
    <row r="5728" spans="16:18" x14ac:dyDescent="0.3">
      <c r="P5728">
        <v>18231683</v>
      </c>
      <c r="Q5728" s="12">
        <v>1</v>
      </c>
      <c r="R5728">
        <v>24.53</v>
      </c>
    </row>
    <row r="5729" spans="16:18" x14ac:dyDescent="0.3">
      <c r="P5729">
        <v>18231800</v>
      </c>
      <c r="Q5729" s="12">
        <v>1</v>
      </c>
      <c r="R5729">
        <v>44.41</v>
      </c>
    </row>
    <row r="5730" spans="16:18" x14ac:dyDescent="0.3">
      <c r="P5730">
        <v>18232137</v>
      </c>
      <c r="Q5730" s="12">
        <v>1</v>
      </c>
      <c r="R5730">
        <v>25.28</v>
      </c>
    </row>
    <row r="5731" spans="16:18" x14ac:dyDescent="0.3">
      <c r="P5731">
        <v>18232378</v>
      </c>
      <c r="Q5731" s="12">
        <v>1</v>
      </c>
      <c r="R5731">
        <v>41.83</v>
      </c>
    </row>
    <row r="5732" spans="16:18" x14ac:dyDescent="0.3">
      <c r="P5732">
        <v>18232389</v>
      </c>
      <c r="Q5732" s="12">
        <v>1</v>
      </c>
      <c r="R5732">
        <v>25.58</v>
      </c>
    </row>
    <row r="5733" spans="16:18" x14ac:dyDescent="0.3">
      <c r="P5733">
        <v>18232682</v>
      </c>
      <c r="Q5733" s="12">
        <v>1</v>
      </c>
      <c r="R5733">
        <v>27.26</v>
      </c>
    </row>
    <row r="5734" spans="16:18" x14ac:dyDescent="0.3">
      <c r="P5734">
        <v>18232764</v>
      </c>
      <c r="Q5734" s="12">
        <v>1</v>
      </c>
      <c r="R5734">
        <v>22.42</v>
      </c>
    </row>
    <row r="5735" spans="16:18" x14ac:dyDescent="0.3">
      <c r="P5735">
        <v>18232773</v>
      </c>
      <c r="Q5735" s="12">
        <v>1</v>
      </c>
      <c r="R5735">
        <v>24.87</v>
      </c>
    </row>
    <row r="5736" spans="16:18" x14ac:dyDescent="0.3">
      <c r="P5736">
        <v>18232999</v>
      </c>
      <c r="Q5736" s="12">
        <v>1</v>
      </c>
      <c r="R5736">
        <v>22.89</v>
      </c>
    </row>
    <row r="5737" spans="16:18" x14ac:dyDescent="0.3">
      <c r="P5737">
        <v>18233084</v>
      </c>
      <c r="Q5737" s="12">
        <v>1</v>
      </c>
      <c r="R5737">
        <v>26.16</v>
      </c>
    </row>
    <row r="5738" spans="16:18" x14ac:dyDescent="0.3">
      <c r="P5738">
        <v>18233507</v>
      </c>
      <c r="Q5738" s="12">
        <v>1</v>
      </c>
      <c r="R5738">
        <v>25.23</v>
      </c>
    </row>
    <row r="5739" spans="16:18" x14ac:dyDescent="0.3">
      <c r="P5739">
        <v>18233895</v>
      </c>
      <c r="Q5739" s="12">
        <v>1</v>
      </c>
      <c r="R5739">
        <v>37.700000000000003</v>
      </c>
    </row>
    <row r="5740" spans="16:18" x14ac:dyDescent="0.3">
      <c r="P5740">
        <v>18233966</v>
      </c>
      <c r="Q5740" s="12">
        <v>1</v>
      </c>
      <c r="R5740">
        <v>22.91</v>
      </c>
    </row>
    <row r="5741" spans="16:18" x14ac:dyDescent="0.3">
      <c r="P5741">
        <v>18234155</v>
      </c>
      <c r="Q5741" s="12">
        <v>1</v>
      </c>
      <c r="R5741">
        <v>22.39</v>
      </c>
    </row>
    <row r="5742" spans="16:18" x14ac:dyDescent="0.3">
      <c r="P5742">
        <v>18234954</v>
      </c>
      <c r="Q5742" s="12">
        <v>1</v>
      </c>
      <c r="R5742">
        <v>26.55</v>
      </c>
    </row>
    <row r="5743" spans="16:18" x14ac:dyDescent="0.3">
      <c r="P5743">
        <v>18235107</v>
      </c>
      <c r="Q5743" s="12">
        <v>1</v>
      </c>
      <c r="R5743">
        <v>21.97</v>
      </c>
    </row>
    <row r="5744" spans="16:18" x14ac:dyDescent="0.3">
      <c r="P5744">
        <v>18235496</v>
      </c>
      <c r="Q5744" s="12">
        <v>1</v>
      </c>
      <c r="R5744">
        <v>27.09</v>
      </c>
    </row>
    <row r="5745" spans="16:18" x14ac:dyDescent="0.3">
      <c r="P5745">
        <v>18235508</v>
      </c>
      <c r="Q5745" s="12">
        <v>1</v>
      </c>
      <c r="R5745">
        <v>25.49</v>
      </c>
    </row>
    <row r="5746" spans="16:18" x14ac:dyDescent="0.3">
      <c r="P5746">
        <v>18236050</v>
      </c>
      <c r="Q5746" s="12">
        <v>1</v>
      </c>
      <c r="R5746">
        <v>32.86</v>
      </c>
    </row>
    <row r="5747" spans="16:18" x14ac:dyDescent="0.3">
      <c r="P5747">
        <v>18240346</v>
      </c>
      <c r="Q5747" s="12">
        <v>1</v>
      </c>
      <c r="R5747">
        <v>22.48</v>
      </c>
    </row>
    <row r="5748" spans="16:18" x14ac:dyDescent="0.3">
      <c r="P5748">
        <v>18240396</v>
      </c>
      <c r="Q5748" s="12">
        <v>1</v>
      </c>
      <c r="R5748">
        <v>38.78</v>
      </c>
    </row>
    <row r="5749" spans="16:18" x14ac:dyDescent="0.3">
      <c r="P5749">
        <v>18240432</v>
      </c>
      <c r="Q5749" s="12">
        <v>1</v>
      </c>
      <c r="R5749">
        <v>24.59</v>
      </c>
    </row>
    <row r="5750" spans="16:18" x14ac:dyDescent="0.3">
      <c r="P5750">
        <v>18240459</v>
      </c>
      <c r="Q5750" s="12">
        <v>1</v>
      </c>
      <c r="R5750">
        <v>22.97</v>
      </c>
    </row>
    <row r="5751" spans="16:18" x14ac:dyDescent="0.3">
      <c r="P5751">
        <v>18241009</v>
      </c>
      <c r="Q5751" s="12">
        <v>1</v>
      </c>
      <c r="R5751">
        <v>30.75</v>
      </c>
    </row>
    <row r="5752" spans="16:18" x14ac:dyDescent="0.3">
      <c r="P5752">
        <v>18241568</v>
      </c>
      <c r="Q5752" s="12">
        <v>1</v>
      </c>
      <c r="R5752">
        <v>24.16</v>
      </c>
    </row>
    <row r="5753" spans="16:18" x14ac:dyDescent="0.3">
      <c r="P5753">
        <v>18241869</v>
      </c>
      <c r="Q5753" s="12">
        <v>1</v>
      </c>
      <c r="R5753">
        <v>22.81</v>
      </c>
    </row>
    <row r="5754" spans="16:18" x14ac:dyDescent="0.3">
      <c r="P5754">
        <v>18241912</v>
      </c>
      <c r="Q5754" s="12">
        <v>1</v>
      </c>
      <c r="R5754">
        <v>26.68</v>
      </c>
    </row>
    <row r="5755" spans="16:18" x14ac:dyDescent="0.3">
      <c r="P5755">
        <v>18242374</v>
      </c>
      <c r="Q5755" s="12">
        <v>1</v>
      </c>
      <c r="R5755">
        <v>75.38</v>
      </c>
    </row>
    <row r="5756" spans="16:18" x14ac:dyDescent="0.3">
      <c r="P5756">
        <v>18242746</v>
      </c>
      <c r="Q5756" s="12">
        <v>1</v>
      </c>
      <c r="R5756">
        <v>29.69</v>
      </c>
    </row>
    <row r="5757" spans="16:18" x14ac:dyDescent="0.3">
      <c r="P5757">
        <v>18243237</v>
      </c>
      <c r="Q5757" s="12">
        <v>1</v>
      </c>
      <c r="R5757">
        <v>25.6</v>
      </c>
    </row>
    <row r="5758" spans="16:18" x14ac:dyDescent="0.3">
      <c r="P5758">
        <v>18244493</v>
      </c>
      <c r="Q5758" s="12">
        <v>1</v>
      </c>
      <c r="R5758">
        <v>24.56</v>
      </c>
    </row>
    <row r="5759" spans="16:18" x14ac:dyDescent="0.3">
      <c r="P5759">
        <v>18245306</v>
      </c>
      <c r="Q5759" s="12">
        <v>1</v>
      </c>
      <c r="R5759">
        <v>46.11</v>
      </c>
    </row>
    <row r="5760" spans="16:18" x14ac:dyDescent="0.3">
      <c r="P5760">
        <v>18245870</v>
      </c>
      <c r="Q5760" s="12">
        <v>1</v>
      </c>
      <c r="R5760">
        <v>25.45</v>
      </c>
    </row>
    <row r="5761" spans="16:18" x14ac:dyDescent="0.3">
      <c r="P5761">
        <v>18246015</v>
      </c>
      <c r="Q5761" s="12">
        <v>1</v>
      </c>
      <c r="R5761">
        <v>23.57</v>
      </c>
    </row>
    <row r="5762" spans="16:18" x14ac:dyDescent="0.3">
      <c r="P5762">
        <v>18246519</v>
      </c>
      <c r="Q5762" s="12">
        <v>1</v>
      </c>
      <c r="R5762">
        <v>30.75</v>
      </c>
    </row>
    <row r="5763" spans="16:18" x14ac:dyDescent="0.3">
      <c r="P5763">
        <v>18246538</v>
      </c>
      <c r="Q5763" s="12">
        <v>1</v>
      </c>
      <c r="R5763">
        <v>62.08</v>
      </c>
    </row>
    <row r="5764" spans="16:18" x14ac:dyDescent="0.3">
      <c r="P5764">
        <v>18247064</v>
      </c>
      <c r="Q5764" s="12">
        <v>1</v>
      </c>
      <c r="R5764">
        <v>36.71</v>
      </c>
    </row>
    <row r="5765" spans="16:18" x14ac:dyDescent="0.3">
      <c r="P5765">
        <v>18247554</v>
      </c>
      <c r="Q5765" s="12">
        <v>1</v>
      </c>
      <c r="R5765">
        <v>24.58</v>
      </c>
    </row>
    <row r="5766" spans="16:18" x14ac:dyDescent="0.3">
      <c r="P5766">
        <v>18247766</v>
      </c>
      <c r="Q5766" s="12">
        <v>1</v>
      </c>
      <c r="R5766">
        <v>45.5</v>
      </c>
    </row>
    <row r="5767" spans="16:18" x14ac:dyDescent="0.3">
      <c r="P5767">
        <v>18247942</v>
      </c>
      <c r="Q5767" s="12">
        <v>1</v>
      </c>
      <c r="R5767">
        <v>24.37</v>
      </c>
    </row>
    <row r="5768" spans="16:18" x14ac:dyDescent="0.3">
      <c r="P5768">
        <v>18248005</v>
      </c>
      <c r="Q5768" s="12">
        <v>1</v>
      </c>
      <c r="R5768">
        <v>24.51</v>
      </c>
    </row>
    <row r="5769" spans="16:18" x14ac:dyDescent="0.3">
      <c r="P5769">
        <v>18248102</v>
      </c>
      <c r="Q5769" s="12">
        <v>1</v>
      </c>
      <c r="R5769">
        <v>22.92</v>
      </c>
    </row>
    <row r="5770" spans="16:18" x14ac:dyDescent="0.3">
      <c r="P5770">
        <v>18248275</v>
      </c>
      <c r="Q5770" s="12">
        <v>1</v>
      </c>
      <c r="R5770">
        <v>30.57</v>
      </c>
    </row>
    <row r="5771" spans="16:18" x14ac:dyDescent="0.3">
      <c r="P5771">
        <v>18248670</v>
      </c>
      <c r="Q5771" s="12">
        <v>1</v>
      </c>
      <c r="R5771">
        <v>22.47</v>
      </c>
    </row>
    <row r="5772" spans="16:18" x14ac:dyDescent="0.3">
      <c r="P5772">
        <v>18248865</v>
      </c>
      <c r="Q5772" s="12">
        <v>1</v>
      </c>
      <c r="R5772">
        <v>30.54</v>
      </c>
    </row>
    <row r="5773" spans="16:18" x14ac:dyDescent="0.3">
      <c r="P5773">
        <v>18249016</v>
      </c>
      <c r="Q5773" s="12">
        <v>1</v>
      </c>
      <c r="R5773">
        <v>28.6</v>
      </c>
    </row>
    <row r="5774" spans="16:18" x14ac:dyDescent="0.3">
      <c r="P5774">
        <v>18249128</v>
      </c>
      <c r="Q5774" s="12">
        <v>1</v>
      </c>
      <c r="R5774">
        <v>22.19</v>
      </c>
    </row>
    <row r="5775" spans="16:18" x14ac:dyDescent="0.3">
      <c r="P5775">
        <v>18249379</v>
      </c>
      <c r="Q5775" s="12">
        <v>1</v>
      </c>
      <c r="R5775">
        <v>26.54</v>
      </c>
    </row>
    <row r="5776" spans="16:18" x14ac:dyDescent="0.3">
      <c r="P5776">
        <v>18249637</v>
      </c>
      <c r="Q5776" s="12">
        <v>1</v>
      </c>
      <c r="R5776">
        <v>48.71</v>
      </c>
    </row>
    <row r="5777" spans="16:18" x14ac:dyDescent="0.3">
      <c r="P5777">
        <v>18250485</v>
      </c>
      <c r="Q5777" s="12">
        <v>1</v>
      </c>
      <c r="R5777">
        <v>22.49</v>
      </c>
    </row>
    <row r="5778" spans="16:18" x14ac:dyDescent="0.3">
      <c r="P5778">
        <v>18250758</v>
      </c>
      <c r="Q5778" s="12">
        <v>1</v>
      </c>
      <c r="R5778">
        <v>44.27</v>
      </c>
    </row>
    <row r="5779" spans="16:18" x14ac:dyDescent="0.3">
      <c r="P5779">
        <v>18251020</v>
      </c>
      <c r="Q5779" s="12">
        <v>1</v>
      </c>
      <c r="R5779">
        <v>22.55</v>
      </c>
    </row>
    <row r="5780" spans="16:18" x14ac:dyDescent="0.3">
      <c r="P5780">
        <v>18251112</v>
      </c>
      <c r="Q5780" s="12">
        <v>1</v>
      </c>
      <c r="R5780">
        <v>65.97</v>
      </c>
    </row>
    <row r="5781" spans="16:18" x14ac:dyDescent="0.3">
      <c r="P5781">
        <v>18252201</v>
      </c>
      <c r="Q5781" s="12">
        <v>1</v>
      </c>
      <c r="R5781">
        <v>27.25</v>
      </c>
    </row>
    <row r="5782" spans="16:18" x14ac:dyDescent="0.3">
      <c r="P5782">
        <v>18252303</v>
      </c>
      <c r="Q5782" s="12">
        <v>1</v>
      </c>
      <c r="R5782">
        <v>43.4</v>
      </c>
    </row>
    <row r="5783" spans="16:18" x14ac:dyDescent="0.3">
      <c r="P5783">
        <v>18252509</v>
      </c>
      <c r="Q5783" s="12">
        <v>1</v>
      </c>
      <c r="R5783">
        <v>25.65</v>
      </c>
    </row>
    <row r="5784" spans="16:18" x14ac:dyDescent="0.3">
      <c r="P5784">
        <v>18252575</v>
      </c>
      <c r="Q5784" s="12">
        <v>1</v>
      </c>
      <c r="R5784">
        <v>23.46</v>
      </c>
    </row>
    <row r="5785" spans="16:18" x14ac:dyDescent="0.3">
      <c r="P5785">
        <v>18252639</v>
      </c>
      <c r="Q5785" s="12">
        <v>1</v>
      </c>
      <c r="R5785">
        <v>24.51</v>
      </c>
    </row>
    <row r="5786" spans="16:18" x14ac:dyDescent="0.3">
      <c r="P5786">
        <v>18252859</v>
      </c>
      <c r="Q5786" s="12">
        <v>1</v>
      </c>
      <c r="R5786">
        <v>28.18</v>
      </c>
    </row>
    <row r="5787" spans="16:18" x14ac:dyDescent="0.3">
      <c r="P5787">
        <v>18253940</v>
      </c>
      <c r="Q5787" s="12">
        <v>1</v>
      </c>
      <c r="R5787">
        <v>22.5</v>
      </c>
    </row>
    <row r="5788" spans="16:18" x14ac:dyDescent="0.3">
      <c r="P5788">
        <v>18254993</v>
      </c>
      <c r="Q5788" s="12">
        <v>1</v>
      </c>
      <c r="R5788">
        <v>28.26</v>
      </c>
    </row>
    <row r="5789" spans="16:18" x14ac:dyDescent="0.3">
      <c r="P5789">
        <v>18255594</v>
      </c>
      <c r="Q5789" s="12">
        <v>1</v>
      </c>
      <c r="R5789">
        <v>22.33</v>
      </c>
    </row>
    <row r="5790" spans="16:18" x14ac:dyDescent="0.3">
      <c r="P5790">
        <v>18256180</v>
      </c>
      <c r="Q5790" s="12">
        <v>1</v>
      </c>
      <c r="R5790">
        <v>22.48</v>
      </c>
    </row>
    <row r="5791" spans="16:18" x14ac:dyDescent="0.3">
      <c r="P5791">
        <v>18256245</v>
      </c>
      <c r="Q5791" s="12">
        <v>1</v>
      </c>
      <c r="R5791">
        <v>31.95</v>
      </c>
    </row>
    <row r="5792" spans="16:18" x14ac:dyDescent="0.3">
      <c r="P5792">
        <v>18257222</v>
      </c>
      <c r="Q5792" s="12">
        <v>1</v>
      </c>
      <c r="R5792">
        <v>21.5</v>
      </c>
    </row>
    <row r="5793" spans="16:18" x14ac:dyDescent="0.3">
      <c r="P5793">
        <v>18257248</v>
      </c>
      <c r="Q5793" s="12">
        <v>1</v>
      </c>
      <c r="R5793">
        <v>24.83</v>
      </c>
    </row>
    <row r="5794" spans="16:18" x14ac:dyDescent="0.3">
      <c r="P5794">
        <v>18257485</v>
      </c>
      <c r="Q5794" s="12">
        <v>1</v>
      </c>
      <c r="R5794">
        <v>43.27</v>
      </c>
    </row>
    <row r="5795" spans="16:18" x14ac:dyDescent="0.3">
      <c r="P5795">
        <v>18258079</v>
      </c>
      <c r="Q5795" s="12">
        <v>1</v>
      </c>
      <c r="R5795">
        <v>23.96</v>
      </c>
    </row>
    <row r="5796" spans="16:18" x14ac:dyDescent="0.3">
      <c r="P5796">
        <v>18258155</v>
      </c>
      <c r="Q5796" s="12">
        <v>1</v>
      </c>
      <c r="R5796">
        <v>42.37</v>
      </c>
    </row>
    <row r="5797" spans="16:18" x14ac:dyDescent="0.3">
      <c r="P5797">
        <v>18259035</v>
      </c>
      <c r="Q5797" s="12">
        <v>1</v>
      </c>
      <c r="R5797">
        <v>34.020000000000003</v>
      </c>
    </row>
    <row r="5798" spans="16:18" x14ac:dyDescent="0.3">
      <c r="P5798">
        <v>18259099</v>
      </c>
      <c r="Q5798" s="12">
        <v>1</v>
      </c>
      <c r="R5798">
        <v>34.21</v>
      </c>
    </row>
    <row r="5799" spans="16:18" x14ac:dyDescent="0.3">
      <c r="P5799">
        <v>18260279</v>
      </c>
      <c r="Q5799" s="12">
        <v>1</v>
      </c>
      <c r="R5799">
        <v>23.79</v>
      </c>
    </row>
    <row r="5800" spans="16:18" x14ac:dyDescent="0.3">
      <c r="P5800">
        <v>18261050</v>
      </c>
      <c r="Q5800" s="12">
        <v>1</v>
      </c>
      <c r="R5800">
        <v>36.979999999999997</v>
      </c>
    </row>
    <row r="5801" spans="16:18" x14ac:dyDescent="0.3">
      <c r="P5801">
        <v>18261498</v>
      </c>
      <c r="Q5801" s="12">
        <v>1</v>
      </c>
      <c r="R5801">
        <v>25.61</v>
      </c>
    </row>
    <row r="5802" spans="16:18" x14ac:dyDescent="0.3">
      <c r="P5802">
        <v>18261700</v>
      </c>
      <c r="Q5802" s="12">
        <v>1</v>
      </c>
      <c r="R5802">
        <v>23.98</v>
      </c>
    </row>
    <row r="5803" spans="16:18" x14ac:dyDescent="0.3">
      <c r="P5803">
        <v>18261846</v>
      </c>
      <c r="Q5803" s="12">
        <v>1</v>
      </c>
      <c r="R5803">
        <v>22.99</v>
      </c>
    </row>
    <row r="5804" spans="16:18" x14ac:dyDescent="0.3">
      <c r="P5804">
        <v>18262536</v>
      </c>
      <c r="Q5804" s="12">
        <v>1</v>
      </c>
      <c r="R5804">
        <v>30.3</v>
      </c>
    </row>
    <row r="5805" spans="16:18" x14ac:dyDescent="0.3">
      <c r="P5805">
        <v>18262669</v>
      </c>
      <c r="Q5805" s="12">
        <v>1</v>
      </c>
      <c r="R5805">
        <v>49.68</v>
      </c>
    </row>
    <row r="5806" spans="16:18" x14ac:dyDescent="0.3">
      <c r="P5806">
        <v>18263035</v>
      </c>
      <c r="Q5806" s="12">
        <v>1</v>
      </c>
      <c r="R5806">
        <v>22.97</v>
      </c>
    </row>
    <row r="5807" spans="16:18" x14ac:dyDescent="0.3">
      <c r="P5807">
        <v>18263897</v>
      </c>
      <c r="Q5807" s="12">
        <v>1</v>
      </c>
      <c r="R5807">
        <v>24.04</v>
      </c>
    </row>
    <row r="5808" spans="16:18" x14ac:dyDescent="0.3">
      <c r="P5808">
        <v>18263955</v>
      </c>
      <c r="Q5808" s="12">
        <v>1</v>
      </c>
      <c r="R5808">
        <v>33.409999999999997</v>
      </c>
    </row>
    <row r="5809" spans="16:18" x14ac:dyDescent="0.3">
      <c r="P5809">
        <v>18264032</v>
      </c>
      <c r="Q5809" s="12">
        <v>1</v>
      </c>
      <c r="R5809">
        <v>30.3</v>
      </c>
    </row>
    <row r="5810" spans="16:18" x14ac:dyDescent="0.3">
      <c r="P5810">
        <v>18264515</v>
      </c>
      <c r="Q5810" s="12">
        <v>1</v>
      </c>
      <c r="R5810">
        <v>27.53</v>
      </c>
    </row>
    <row r="5811" spans="16:18" x14ac:dyDescent="0.3">
      <c r="P5811">
        <v>18264803</v>
      </c>
      <c r="Q5811" s="12">
        <v>1</v>
      </c>
      <c r="R5811">
        <v>29.27</v>
      </c>
    </row>
    <row r="5812" spans="16:18" x14ac:dyDescent="0.3">
      <c r="P5812">
        <v>18265010</v>
      </c>
      <c r="Q5812" s="12">
        <v>1</v>
      </c>
      <c r="R5812">
        <v>22.3</v>
      </c>
    </row>
    <row r="5813" spans="16:18" x14ac:dyDescent="0.3">
      <c r="P5813">
        <v>18265012</v>
      </c>
      <c r="Q5813" s="12">
        <v>1</v>
      </c>
      <c r="R5813">
        <v>32.090000000000003</v>
      </c>
    </row>
    <row r="5814" spans="16:18" x14ac:dyDescent="0.3">
      <c r="P5814">
        <v>18265240</v>
      </c>
      <c r="Q5814" s="12">
        <v>1</v>
      </c>
      <c r="R5814">
        <v>30.3</v>
      </c>
    </row>
    <row r="5815" spans="16:18" x14ac:dyDescent="0.3">
      <c r="P5815">
        <v>18265410</v>
      </c>
      <c r="Q5815" s="12">
        <v>1</v>
      </c>
      <c r="R5815">
        <v>25.43</v>
      </c>
    </row>
    <row r="5816" spans="16:18" x14ac:dyDescent="0.3">
      <c r="P5816">
        <v>18265489</v>
      </c>
      <c r="Q5816" s="12">
        <v>1</v>
      </c>
      <c r="R5816">
        <v>32.83</v>
      </c>
    </row>
    <row r="5817" spans="16:18" x14ac:dyDescent="0.3">
      <c r="P5817">
        <v>18265523</v>
      </c>
      <c r="Q5817" s="12">
        <v>1</v>
      </c>
      <c r="R5817">
        <v>37.68</v>
      </c>
    </row>
    <row r="5818" spans="16:18" x14ac:dyDescent="0.3">
      <c r="P5818">
        <v>18265527</v>
      </c>
      <c r="Q5818" s="12">
        <v>1</v>
      </c>
      <c r="R5818">
        <v>41.31</v>
      </c>
    </row>
    <row r="5819" spans="16:18" x14ac:dyDescent="0.3">
      <c r="P5819">
        <v>18265949</v>
      </c>
      <c r="Q5819" s="12">
        <v>1</v>
      </c>
      <c r="R5819">
        <v>24.35</v>
      </c>
    </row>
    <row r="5820" spans="16:18" x14ac:dyDescent="0.3">
      <c r="P5820">
        <v>18266260</v>
      </c>
      <c r="Q5820" s="12">
        <v>1</v>
      </c>
      <c r="R5820">
        <v>24.59</v>
      </c>
    </row>
    <row r="5821" spans="16:18" x14ac:dyDescent="0.3">
      <c r="P5821">
        <v>18266296</v>
      </c>
      <c r="Q5821" s="12">
        <v>1</v>
      </c>
      <c r="R5821">
        <v>25.06</v>
      </c>
    </row>
    <row r="5822" spans="16:18" x14ac:dyDescent="0.3">
      <c r="P5822">
        <v>18266505</v>
      </c>
      <c r="Q5822" s="12">
        <v>1</v>
      </c>
      <c r="R5822">
        <v>24.6</v>
      </c>
    </row>
    <row r="5823" spans="16:18" x14ac:dyDescent="0.3">
      <c r="P5823">
        <v>18266601</v>
      </c>
      <c r="Q5823" s="12">
        <v>1</v>
      </c>
      <c r="R5823">
        <v>27.63</v>
      </c>
    </row>
    <row r="5824" spans="16:18" x14ac:dyDescent="0.3">
      <c r="P5824">
        <v>18266722</v>
      </c>
      <c r="Q5824" s="12">
        <v>1</v>
      </c>
      <c r="R5824">
        <v>36.159999999999997</v>
      </c>
    </row>
    <row r="5825" spans="16:18" x14ac:dyDescent="0.3">
      <c r="P5825">
        <v>18266961</v>
      </c>
      <c r="Q5825" s="12">
        <v>1</v>
      </c>
      <c r="R5825">
        <v>25.62</v>
      </c>
    </row>
    <row r="5826" spans="16:18" x14ac:dyDescent="0.3">
      <c r="P5826">
        <v>18267178</v>
      </c>
      <c r="Q5826" s="12">
        <v>1</v>
      </c>
      <c r="R5826">
        <v>25.01</v>
      </c>
    </row>
    <row r="5827" spans="16:18" x14ac:dyDescent="0.3">
      <c r="P5827">
        <v>18267284</v>
      </c>
      <c r="Q5827" s="12">
        <v>1</v>
      </c>
      <c r="R5827">
        <v>28.14</v>
      </c>
    </row>
    <row r="5828" spans="16:18" x14ac:dyDescent="0.3">
      <c r="P5828">
        <v>18267300</v>
      </c>
      <c r="Q5828" s="12">
        <v>1</v>
      </c>
      <c r="R5828">
        <v>24.57</v>
      </c>
    </row>
    <row r="5829" spans="16:18" x14ac:dyDescent="0.3">
      <c r="P5829">
        <v>18267376</v>
      </c>
      <c r="Q5829" s="12">
        <v>1</v>
      </c>
      <c r="R5829">
        <v>24.49</v>
      </c>
    </row>
    <row r="5830" spans="16:18" x14ac:dyDescent="0.3">
      <c r="P5830">
        <v>18267519</v>
      </c>
      <c r="Q5830" s="12">
        <v>1</v>
      </c>
      <c r="R5830">
        <v>23.73</v>
      </c>
    </row>
    <row r="5831" spans="16:18" x14ac:dyDescent="0.3">
      <c r="P5831">
        <v>18267653</v>
      </c>
      <c r="Q5831" s="12">
        <v>1</v>
      </c>
      <c r="R5831">
        <v>43.9</v>
      </c>
    </row>
    <row r="5832" spans="16:18" x14ac:dyDescent="0.3">
      <c r="P5832">
        <v>18267847</v>
      </c>
      <c r="Q5832" s="12">
        <v>1</v>
      </c>
      <c r="R5832">
        <v>26.58</v>
      </c>
    </row>
    <row r="5833" spans="16:18" x14ac:dyDescent="0.3">
      <c r="P5833">
        <v>18267981</v>
      </c>
      <c r="Q5833" s="12">
        <v>1</v>
      </c>
      <c r="R5833">
        <v>23.57</v>
      </c>
    </row>
    <row r="5834" spans="16:18" x14ac:dyDescent="0.3">
      <c r="P5834">
        <v>18268227</v>
      </c>
      <c r="Q5834" s="12">
        <v>1</v>
      </c>
      <c r="R5834">
        <v>37.299999999999997</v>
      </c>
    </row>
    <row r="5835" spans="16:18" x14ac:dyDescent="0.3">
      <c r="P5835">
        <v>18268276</v>
      </c>
      <c r="Q5835" s="12">
        <v>1</v>
      </c>
      <c r="R5835">
        <v>22.52</v>
      </c>
    </row>
    <row r="5836" spans="16:18" x14ac:dyDescent="0.3">
      <c r="P5836">
        <v>18268384</v>
      </c>
      <c r="Q5836" s="12">
        <v>1</v>
      </c>
      <c r="R5836">
        <v>30.69</v>
      </c>
    </row>
    <row r="5837" spans="16:18" x14ac:dyDescent="0.3">
      <c r="P5837">
        <v>18268459</v>
      </c>
      <c r="Q5837" s="12">
        <v>1</v>
      </c>
      <c r="R5837">
        <v>41.79</v>
      </c>
    </row>
    <row r="5838" spans="16:18" x14ac:dyDescent="0.3">
      <c r="P5838">
        <v>18268685</v>
      </c>
      <c r="Q5838" s="12">
        <v>1</v>
      </c>
      <c r="R5838">
        <v>24.59</v>
      </c>
    </row>
    <row r="5839" spans="16:18" x14ac:dyDescent="0.3">
      <c r="P5839">
        <v>18268837</v>
      </c>
      <c r="Q5839" s="12">
        <v>1</v>
      </c>
      <c r="R5839">
        <v>22.53</v>
      </c>
    </row>
    <row r="5840" spans="16:18" x14ac:dyDescent="0.3">
      <c r="P5840">
        <v>18269004</v>
      </c>
      <c r="Q5840" s="12">
        <v>1</v>
      </c>
      <c r="R5840">
        <v>21.77</v>
      </c>
    </row>
    <row r="5841" spans="16:18" x14ac:dyDescent="0.3">
      <c r="P5841">
        <v>18269019</v>
      </c>
      <c r="Q5841" s="12">
        <v>1</v>
      </c>
      <c r="R5841">
        <v>22.91</v>
      </c>
    </row>
    <row r="5842" spans="16:18" x14ac:dyDescent="0.3">
      <c r="P5842">
        <v>18269084</v>
      </c>
      <c r="Q5842" s="12">
        <v>1</v>
      </c>
      <c r="R5842">
        <v>22.87</v>
      </c>
    </row>
    <row r="5843" spans="16:18" x14ac:dyDescent="0.3">
      <c r="P5843">
        <v>18269122</v>
      </c>
      <c r="Q5843" s="12">
        <v>1</v>
      </c>
      <c r="R5843">
        <v>26.42</v>
      </c>
    </row>
    <row r="5844" spans="16:18" x14ac:dyDescent="0.3">
      <c r="P5844">
        <v>18269155</v>
      </c>
      <c r="Q5844" s="12">
        <v>1</v>
      </c>
      <c r="R5844">
        <v>24.86</v>
      </c>
    </row>
    <row r="5845" spans="16:18" x14ac:dyDescent="0.3">
      <c r="P5845">
        <v>18269342</v>
      </c>
      <c r="Q5845" s="12">
        <v>1</v>
      </c>
      <c r="R5845">
        <v>21.98</v>
      </c>
    </row>
    <row r="5846" spans="16:18" x14ac:dyDescent="0.3">
      <c r="P5846">
        <v>18269417</v>
      </c>
      <c r="Q5846" s="12">
        <v>1</v>
      </c>
      <c r="R5846">
        <v>23.8</v>
      </c>
    </row>
    <row r="5847" spans="16:18" x14ac:dyDescent="0.3">
      <c r="P5847">
        <v>18269431</v>
      </c>
      <c r="Q5847" s="12">
        <v>1</v>
      </c>
      <c r="R5847">
        <v>23.1</v>
      </c>
    </row>
    <row r="5848" spans="16:18" x14ac:dyDescent="0.3">
      <c r="P5848">
        <v>18269856</v>
      </c>
      <c r="Q5848" s="12">
        <v>1</v>
      </c>
      <c r="R5848">
        <v>30.05</v>
      </c>
    </row>
    <row r="5849" spans="16:18" x14ac:dyDescent="0.3">
      <c r="P5849">
        <v>18270126</v>
      </c>
      <c r="Q5849" s="12">
        <v>1</v>
      </c>
      <c r="R5849">
        <v>42.36</v>
      </c>
    </row>
    <row r="5850" spans="16:18" x14ac:dyDescent="0.3">
      <c r="P5850">
        <v>18270329</v>
      </c>
      <c r="Q5850" s="12">
        <v>1</v>
      </c>
      <c r="R5850">
        <v>23.98</v>
      </c>
    </row>
    <row r="5851" spans="16:18" x14ac:dyDescent="0.3">
      <c r="P5851">
        <v>18270363</v>
      </c>
      <c r="Q5851" s="12">
        <v>1</v>
      </c>
      <c r="R5851">
        <v>25.08</v>
      </c>
    </row>
    <row r="5852" spans="16:18" x14ac:dyDescent="0.3">
      <c r="P5852">
        <v>18270397</v>
      </c>
      <c r="Q5852" s="12">
        <v>1</v>
      </c>
      <c r="R5852">
        <v>24.84</v>
      </c>
    </row>
    <row r="5853" spans="16:18" x14ac:dyDescent="0.3">
      <c r="P5853">
        <v>18270480</v>
      </c>
      <c r="Q5853" s="12">
        <v>1</v>
      </c>
      <c r="R5853">
        <v>22.51</v>
      </c>
    </row>
    <row r="5854" spans="16:18" x14ac:dyDescent="0.3">
      <c r="P5854">
        <v>18270504</v>
      </c>
      <c r="Q5854" s="12">
        <v>1</v>
      </c>
      <c r="R5854">
        <v>37.47</v>
      </c>
    </row>
    <row r="5855" spans="16:18" x14ac:dyDescent="0.3">
      <c r="P5855">
        <v>18270776</v>
      </c>
      <c r="Q5855" s="12">
        <v>1</v>
      </c>
      <c r="R5855">
        <v>27.77</v>
      </c>
    </row>
    <row r="5856" spans="16:18" x14ac:dyDescent="0.3">
      <c r="P5856">
        <v>18270947</v>
      </c>
      <c r="Q5856" s="12">
        <v>1</v>
      </c>
      <c r="R5856">
        <v>24.41</v>
      </c>
    </row>
    <row r="5857" spans="16:18" x14ac:dyDescent="0.3">
      <c r="P5857">
        <v>18271303</v>
      </c>
      <c r="Q5857" s="12">
        <v>1</v>
      </c>
      <c r="R5857">
        <v>24.03</v>
      </c>
    </row>
    <row r="5858" spans="16:18" x14ac:dyDescent="0.3">
      <c r="P5858">
        <v>18271646</v>
      </c>
      <c r="Q5858" s="12">
        <v>1</v>
      </c>
      <c r="R5858">
        <v>38.64</v>
      </c>
    </row>
    <row r="5859" spans="16:18" x14ac:dyDescent="0.3">
      <c r="P5859">
        <v>18271852</v>
      </c>
      <c r="Q5859" s="12">
        <v>1</v>
      </c>
      <c r="R5859">
        <v>41.72</v>
      </c>
    </row>
    <row r="5860" spans="16:18" x14ac:dyDescent="0.3">
      <c r="P5860">
        <v>18271911</v>
      </c>
      <c r="Q5860" s="12">
        <v>1</v>
      </c>
      <c r="R5860">
        <v>33.049999999999997</v>
      </c>
    </row>
    <row r="5861" spans="16:18" x14ac:dyDescent="0.3">
      <c r="P5861">
        <v>18272056</v>
      </c>
      <c r="Q5861" s="12">
        <v>1</v>
      </c>
      <c r="R5861">
        <v>23.5</v>
      </c>
    </row>
    <row r="5862" spans="16:18" x14ac:dyDescent="0.3">
      <c r="P5862">
        <v>18272129</v>
      </c>
      <c r="Q5862" s="12">
        <v>1</v>
      </c>
      <c r="R5862">
        <v>21.7</v>
      </c>
    </row>
    <row r="5863" spans="16:18" x14ac:dyDescent="0.3">
      <c r="P5863">
        <v>18272167</v>
      </c>
      <c r="Q5863" s="12">
        <v>1</v>
      </c>
      <c r="R5863">
        <v>28.68</v>
      </c>
    </row>
    <row r="5864" spans="16:18" x14ac:dyDescent="0.3">
      <c r="P5864">
        <v>18272996</v>
      </c>
      <c r="Q5864" s="12">
        <v>1</v>
      </c>
      <c r="R5864">
        <v>23.45</v>
      </c>
    </row>
    <row r="5865" spans="16:18" x14ac:dyDescent="0.3">
      <c r="P5865">
        <v>18273002</v>
      </c>
      <c r="Q5865" s="12">
        <v>1</v>
      </c>
      <c r="R5865">
        <v>105.07</v>
      </c>
    </row>
    <row r="5866" spans="16:18" x14ac:dyDescent="0.3">
      <c r="P5866">
        <v>18273022</v>
      </c>
      <c r="Q5866" s="12">
        <v>1</v>
      </c>
      <c r="R5866">
        <v>44.44</v>
      </c>
    </row>
    <row r="5867" spans="16:18" x14ac:dyDescent="0.3">
      <c r="P5867">
        <v>18273371</v>
      </c>
      <c r="Q5867" s="12">
        <v>1</v>
      </c>
      <c r="R5867">
        <v>27.59</v>
      </c>
    </row>
    <row r="5868" spans="16:18" x14ac:dyDescent="0.3">
      <c r="P5868">
        <v>18273596</v>
      </c>
      <c r="Q5868" s="12">
        <v>1</v>
      </c>
      <c r="R5868">
        <v>31.27</v>
      </c>
    </row>
    <row r="5869" spans="16:18" x14ac:dyDescent="0.3">
      <c r="P5869">
        <v>18273905</v>
      </c>
      <c r="Q5869" s="12">
        <v>1</v>
      </c>
      <c r="R5869">
        <v>26.6</v>
      </c>
    </row>
    <row r="5870" spans="16:18" x14ac:dyDescent="0.3">
      <c r="P5870">
        <v>18273928</v>
      </c>
      <c r="Q5870" s="12">
        <v>1</v>
      </c>
      <c r="R5870">
        <v>30.3</v>
      </c>
    </row>
    <row r="5871" spans="16:18" x14ac:dyDescent="0.3">
      <c r="P5871">
        <v>18273975</v>
      </c>
      <c r="Q5871" s="12">
        <v>1</v>
      </c>
      <c r="R5871">
        <v>22.5</v>
      </c>
    </row>
    <row r="5872" spans="16:18" x14ac:dyDescent="0.3">
      <c r="P5872">
        <v>18274008</v>
      </c>
      <c r="Q5872" s="12">
        <v>1</v>
      </c>
      <c r="R5872">
        <v>32.380000000000003</v>
      </c>
    </row>
    <row r="5873" spans="16:18" x14ac:dyDescent="0.3">
      <c r="P5873">
        <v>18274093</v>
      </c>
      <c r="Q5873" s="12">
        <v>1</v>
      </c>
      <c r="R5873">
        <v>31.36</v>
      </c>
    </row>
    <row r="5874" spans="16:18" x14ac:dyDescent="0.3">
      <c r="P5874">
        <v>18274173</v>
      </c>
      <c r="Q5874" s="12">
        <v>1</v>
      </c>
      <c r="R5874">
        <v>23.24</v>
      </c>
    </row>
    <row r="5875" spans="16:18" x14ac:dyDescent="0.3">
      <c r="P5875">
        <v>18274252</v>
      </c>
      <c r="Q5875" s="12">
        <v>1</v>
      </c>
      <c r="R5875">
        <v>22.42</v>
      </c>
    </row>
    <row r="5876" spans="16:18" x14ac:dyDescent="0.3">
      <c r="P5876">
        <v>18274277</v>
      </c>
      <c r="Q5876" s="12">
        <v>1</v>
      </c>
      <c r="R5876">
        <v>24.39</v>
      </c>
    </row>
    <row r="5877" spans="16:18" x14ac:dyDescent="0.3">
      <c r="P5877">
        <v>18274744</v>
      </c>
      <c r="Q5877" s="12">
        <v>1</v>
      </c>
      <c r="R5877">
        <v>24.48</v>
      </c>
    </row>
    <row r="5878" spans="16:18" x14ac:dyDescent="0.3">
      <c r="P5878">
        <v>18274759</v>
      </c>
      <c r="Q5878" s="12">
        <v>1</v>
      </c>
      <c r="R5878">
        <v>46.58</v>
      </c>
    </row>
    <row r="5879" spans="16:18" x14ac:dyDescent="0.3">
      <c r="P5879">
        <v>18274773</v>
      </c>
      <c r="Q5879" s="12">
        <v>1</v>
      </c>
      <c r="R5879">
        <v>30.54</v>
      </c>
    </row>
    <row r="5880" spans="16:18" x14ac:dyDescent="0.3">
      <c r="P5880">
        <v>18274982</v>
      </c>
      <c r="Q5880" s="12">
        <v>1</v>
      </c>
      <c r="R5880">
        <v>24.62</v>
      </c>
    </row>
    <row r="5881" spans="16:18" x14ac:dyDescent="0.3">
      <c r="P5881">
        <v>18275128</v>
      </c>
      <c r="Q5881" s="12">
        <v>1</v>
      </c>
      <c r="R5881">
        <v>29.31</v>
      </c>
    </row>
    <row r="5882" spans="16:18" x14ac:dyDescent="0.3">
      <c r="P5882">
        <v>18275294</v>
      </c>
      <c r="Q5882" s="12">
        <v>1</v>
      </c>
      <c r="R5882">
        <v>25.46</v>
      </c>
    </row>
    <row r="5883" spans="16:18" x14ac:dyDescent="0.3">
      <c r="P5883">
        <v>18275383</v>
      </c>
      <c r="Q5883" s="12">
        <v>1</v>
      </c>
      <c r="R5883">
        <v>25.23</v>
      </c>
    </row>
    <row r="5884" spans="16:18" x14ac:dyDescent="0.3">
      <c r="P5884">
        <v>18275619</v>
      </c>
      <c r="Q5884" s="12">
        <v>1</v>
      </c>
      <c r="R5884">
        <v>44.2</v>
      </c>
    </row>
    <row r="5885" spans="16:18" x14ac:dyDescent="0.3">
      <c r="P5885">
        <v>18275672</v>
      </c>
      <c r="Q5885" s="12">
        <v>1</v>
      </c>
      <c r="R5885">
        <v>27.13</v>
      </c>
    </row>
    <row r="5886" spans="16:18" x14ac:dyDescent="0.3">
      <c r="P5886">
        <v>18275855</v>
      </c>
      <c r="Q5886" s="12">
        <v>1</v>
      </c>
      <c r="R5886">
        <v>44.31</v>
      </c>
    </row>
    <row r="5887" spans="16:18" x14ac:dyDescent="0.3">
      <c r="P5887">
        <v>18275896</v>
      </c>
      <c r="Q5887" s="12">
        <v>1</v>
      </c>
      <c r="R5887">
        <v>22.35</v>
      </c>
    </row>
    <row r="5888" spans="16:18" x14ac:dyDescent="0.3">
      <c r="P5888">
        <v>18275975</v>
      </c>
      <c r="Q5888" s="12">
        <v>1</v>
      </c>
      <c r="R5888">
        <v>21.97</v>
      </c>
    </row>
    <row r="5889" spans="16:18" x14ac:dyDescent="0.3">
      <c r="P5889">
        <v>18276248</v>
      </c>
      <c r="Q5889" s="12">
        <v>1</v>
      </c>
      <c r="R5889">
        <v>50.72</v>
      </c>
    </row>
    <row r="5890" spans="16:18" x14ac:dyDescent="0.3">
      <c r="P5890">
        <v>18276282</v>
      </c>
      <c r="Q5890" s="12">
        <v>1</v>
      </c>
      <c r="R5890">
        <v>25.48</v>
      </c>
    </row>
    <row r="5891" spans="16:18" x14ac:dyDescent="0.3">
      <c r="P5891">
        <v>18276375</v>
      </c>
      <c r="Q5891" s="12">
        <v>1</v>
      </c>
      <c r="R5891">
        <v>32.78</v>
      </c>
    </row>
    <row r="5892" spans="16:18" x14ac:dyDescent="0.3">
      <c r="P5892">
        <v>18276554</v>
      </c>
      <c r="Q5892" s="12">
        <v>1</v>
      </c>
      <c r="R5892">
        <v>42.43</v>
      </c>
    </row>
    <row r="5893" spans="16:18" x14ac:dyDescent="0.3">
      <c r="P5893">
        <v>18276559</v>
      </c>
      <c r="Q5893" s="12">
        <v>1</v>
      </c>
      <c r="R5893">
        <v>32.97</v>
      </c>
    </row>
    <row r="5894" spans="16:18" x14ac:dyDescent="0.3">
      <c r="P5894">
        <v>18276617</v>
      </c>
      <c r="Q5894" s="12">
        <v>1</v>
      </c>
      <c r="R5894">
        <v>25.01</v>
      </c>
    </row>
    <row r="5895" spans="16:18" x14ac:dyDescent="0.3">
      <c r="P5895">
        <v>18276650</v>
      </c>
      <c r="Q5895" s="12">
        <v>1</v>
      </c>
      <c r="R5895">
        <v>37.200000000000003</v>
      </c>
    </row>
    <row r="5896" spans="16:18" x14ac:dyDescent="0.3">
      <c r="P5896">
        <v>18276997</v>
      </c>
      <c r="Q5896" s="12">
        <v>1</v>
      </c>
      <c r="R5896">
        <v>30.23</v>
      </c>
    </row>
    <row r="5897" spans="16:18" x14ac:dyDescent="0.3">
      <c r="P5897">
        <v>18277275</v>
      </c>
      <c r="Q5897" s="12">
        <v>1</v>
      </c>
      <c r="R5897">
        <v>31.95</v>
      </c>
    </row>
    <row r="5898" spans="16:18" x14ac:dyDescent="0.3">
      <c r="P5898">
        <v>18277353</v>
      </c>
      <c r="Q5898" s="12">
        <v>1</v>
      </c>
      <c r="R5898">
        <v>25.56</v>
      </c>
    </row>
    <row r="5899" spans="16:18" x14ac:dyDescent="0.3">
      <c r="P5899">
        <v>18277368</v>
      </c>
      <c r="Q5899" s="12">
        <v>1</v>
      </c>
      <c r="R5899">
        <v>42.96</v>
      </c>
    </row>
    <row r="5900" spans="16:18" x14ac:dyDescent="0.3">
      <c r="P5900">
        <v>18277614</v>
      </c>
      <c r="Q5900" s="12">
        <v>1</v>
      </c>
      <c r="R5900">
        <v>35.08</v>
      </c>
    </row>
    <row r="5901" spans="16:18" x14ac:dyDescent="0.3">
      <c r="P5901">
        <v>18277827</v>
      </c>
      <c r="Q5901" s="12">
        <v>1</v>
      </c>
      <c r="R5901">
        <v>43.49</v>
      </c>
    </row>
    <row r="5902" spans="16:18" x14ac:dyDescent="0.3">
      <c r="P5902">
        <v>18277868</v>
      </c>
      <c r="Q5902" s="12">
        <v>1</v>
      </c>
      <c r="R5902">
        <v>30.3</v>
      </c>
    </row>
    <row r="5903" spans="16:18" x14ac:dyDescent="0.3">
      <c r="P5903">
        <v>18277968</v>
      </c>
      <c r="Q5903" s="12">
        <v>1</v>
      </c>
      <c r="R5903">
        <v>23.56</v>
      </c>
    </row>
    <row r="5904" spans="16:18" x14ac:dyDescent="0.3">
      <c r="P5904">
        <v>18278122</v>
      </c>
      <c r="Q5904" s="12">
        <v>1</v>
      </c>
      <c r="R5904">
        <v>30.3</v>
      </c>
    </row>
    <row r="5905" spans="16:18" x14ac:dyDescent="0.3">
      <c r="P5905">
        <v>18278377</v>
      </c>
      <c r="Q5905" s="12">
        <v>1</v>
      </c>
      <c r="R5905">
        <v>30.51</v>
      </c>
    </row>
    <row r="5906" spans="16:18" x14ac:dyDescent="0.3">
      <c r="P5906">
        <v>18278432</v>
      </c>
      <c r="Q5906" s="12">
        <v>1</v>
      </c>
      <c r="R5906">
        <v>32.75</v>
      </c>
    </row>
    <row r="5907" spans="16:18" x14ac:dyDescent="0.3">
      <c r="P5907">
        <v>18278481</v>
      </c>
      <c r="Q5907" s="12">
        <v>1</v>
      </c>
      <c r="R5907">
        <v>89.56</v>
      </c>
    </row>
    <row r="5908" spans="16:18" x14ac:dyDescent="0.3">
      <c r="P5908">
        <v>18278616</v>
      </c>
      <c r="Q5908" s="12">
        <v>1</v>
      </c>
      <c r="R5908">
        <v>37.700000000000003</v>
      </c>
    </row>
    <row r="5909" spans="16:18" x14ac:dyDescent="0.3">
      <c r="P5909">
        <v>18278831</v>
      </c>
      <c r="Q5909" s="12">
        <v>1</v>
      </c>
      <c r="R5909">
        <v>0.5</v>
      </c>
    </row>
    <row r="5910" spans="16:18" x14ac:dyDescent="0.3">
      <c r="P5910">
        <v>18279376</v>
      </c>
      <c r="Q5910" s="12">
        <v>1</v>
      </c>
      <c r="R5910">
        <v>28.6</v>
      </c>
    </row>
    <row r="5911" spans="16:18" x14ac:dyDescent="0.3">
      <c r="P5911">
        <v>18279701</v>
      </c>
      <c r="Q5911" s="12">
        <v>1</v>
      </c>
      <c r="R5911">
        <v>25.66</v>
      </c>
    </row>
    <row r="5912" spans="16:18" x14ac:dyDescent="0.3">
      <c r="P5912">
        <v>18279921</v>
      </c>
      <c r="Q5912" s="12">
        <v>1</v>
      </c>
      <c r="R5912">
        <v>24.98</v>
      </c>
    </row>
    <row r="5913" spans="16:18" x14ac:dyDescent="0.3">
      <c r="P5913">
        <v>18279960</v>
      </c>
      <c r="Q5913" s="12">
        <v>1</v>
      </c>
      <c r="R5913">
        <v>23.48</v>
      </c>
    </row>
    <row r="5914" spans="16:18" x14ac:dyDescent="0.3">
      <c r="P5914">
        <v>18280318</v>
      </c>
      <c r="Q5914" s="12">
        <v>1</v>
      </c>
      <c r="R5914">
        <v>21.82</v>
      </c>
    </row>
    <row r="5915" spans="16:18" x14ac:dyDescent="0.3">
      <c r="P5915">
        <v>18280418</v>
      </c>
      <c r="Q5915" s="12">
        <v>1</v>
      </c>
      <c r="R5915">
        <v>23.4</v>
      </c>
    </row>
    <row r="5916" spans="16:18" x14ac:dyDescent="0.3">
      <c r="P5916">
        <v>18280444</v>
      </c>
      <c r="Q5916" s="12">
        <v>1</v>
      </c>
      <c r="R5916">
        <v>27.66</v>
      </c>
    </row>
    <row r="5917" spans="16:18" x14ac:dyDescent="0.3">
      <c r="P5917">
        <v>18280666</v>
      </c>
      <c r="Q5917" s="12">
        <v>1</v>
      </c>
      <c r="R5917">
        <v>21.92</v>
      </c>
    </row>
    <row r="5918" spans="16:18" x14ac:dyDescent="0.3">
      <c r="P5918">
        <v>18280854</v>
      </c>
      <c r="Q5918" s="12">
        <v>1</v>
      </c>
      <c r="R5918">
        <v>25.63</v>
      </c>
    </row>
    <row r="5919" spans="16:18" x14ac:dyDescent="0.3">
      <c r="P5919">
        <v>18280931</v>
      </c>
      <c r="Q5919" s="12">
        <v>1</v>
      </c>
      <c r="R5919">
        <v>24.55</v>
      </c>
    </row>
    <row r="5920" spans="16:18" x14ac:dyDescent="0.3">
      <c r="P5920">
        <v>18281118</v>
      </c>
      <c r="Q5920" s="12">
        <v>1</v>
      </c>
      <c r="R5920">
        <v>28.03</v>
      </c>
    </row>
    <row r="5921" spans="16:18" x14ac:dyDescent="0.3">
      <c r="P5921">
        <v>18281410</v>
      </c>
      <c r="Q5921" s="12">
        <v>1</v>
      </c>
      <c r="R5921">
        <v>23.34</v>
      </c>
    </row>
    <row r="5922" spans="16:18" x14ac:dyDescent="0.3">
      <c r="P5922">
        <v>18281466</v>
      </c>
      <c r="Q5922" s="12">
        <v>1</v>
      </c>
      <c r="R5922">
        <v>24.52</v>
      </c>
    </row>
    <row r="5923" spans="16:18" x14ac:dyDescent="0.3">
      <c r="P5923">
        <v>18281532</v>
      </c>
      <c r="Q5923" s="12">
        <v>1</v>
      </c>
      <c r="R5923">
        <v>38</v>
      </c>
    </row>
    <row r="5924" spans="16:18" x14ac:dyDescent="0.3">
      <c r="P5924">
        <v>18281662</v>
      </c>
      <c r="Q5924" s="12">
        <v>1</v>
      </c>
      <c r="R5924">
        <v>74.62</v>
      </c>
    </row>
    <row r="5925" spans="16:18" x14ac:dyDescent="0.3">
      <c r="P5925">
        <v>18281759</v>
      </c>
      <c r="Q5925" s="12">
        <v>1</v>
      </c>
      <c r="R5925">
        <v>23.58</v>
      </c>
    </row>
    <row r="5926" spans="16:18" x14ac:dyDescent="0.3">
      <c r="P5926">
        <v>18281949</v>
      </c>
      <c r="Q5926" s="12">
        <v>1</v>
      </c>
      <c r="R5926">
        <v>30.57</v>
      </c>
    </row>
    <row r="5927" spans="16:18" x14ac:dyDescent="0.3">
      <c r="P5927">
        <v>18282000</v>
      </c>
      <c r="Q5927" s="12">
        <v>1</v>
      </c>
      <c r="R5927">
        <v>25.69</v>
      </c>
    </row>
    <row r="5928" spans="16:18" x14ac:dyDescent="0.3">
      <c r="P5928">
        <v>18282054</v>
      </c>
      <c r="Q5928" s="12">
        <v>1</v>
      </c>
      <c r="R5928">
        <v>23.42</v>
      </c>
    </row>
    <row r="5929" spans="16:18" x14ac:dyDescent="0.3">
      <c r="P5929">
        <v>18282065</v>
      </c>
      <c r="Q5929" s="12">
        <v>1</v>
      </c>
      <c r="R5929">
        <v>22.26</v>
      </c>
    </row>
    <row r="5930" spans="16:18" x14ac:dyDescent="0.3">
      <c r="P5930">
        <v>18282173</v>
      </c>
      <c r="Q5930" s="12">
        <v>1</v>
      </c>
      <c r="R5930">
        <v>25.39</v>
      </c>
    </row>
    <row r="5931" spans="16:18" x14ac:dyDescent="0.3">
      <c r="P5931">
        <v>18282218</v>
      </c>
      <c r="Q5931" s="12">
        <v>1</v>
      </c>
      <c r="R5931">
        <v>24.21</v>
      </c>
    </row>
    <row r="5932" spans="16:18" x14ac:dyDescent="0.3">
      <c r="P5932">
        <v>18282414</v>
      </c>
      <c r="Q5932" s="12">
        <v>1</v>
      </c>
      <c r="R5932">
        <v>25.67</v>
      </c>
    </row>
    <row r="5933" spans="16:18" x14ac:dyDescent="0.3">
      <c r="P5933">
        <v>18282595</v>
      </c>
      <c r="Q5933" s="12">
        <v>1</v>
      </c>
      <c r="R5933">
        <v>48.7</v>
      </c>
    </row>
    <row r="5934" spans="16:18" x14ac:dyDescent="0.3">
      <c r="P5934">
        <v>18282966</v>
      </c>
      <c r="Q5934" s="12">
        <v>1</v>
      </c>
      <c r="R5934">
        <v>32.380000000000003</v>
      </c>
    </row>
    <row r="5935" spans="16:18" x14ac:dyDescent="0.3">
      <c r="P5935">
        <v>18283032</v>
      </c>
      <c r="Q5935" s="12">
        <v>1</v>
      </c>
      <c r="R5935">
        <v>32.83</v>
      </c>
    </row>
    <row r="5936" spans="16:18" x14ac:dyDescent="0.3">
      <c r="P5936">
        <v>18283069</v>
      </c>
      <c r="Q5936" s="12">
        <v>1</v>
      </c>
      <c r="R5936">
        <v>24.62</v>
      </c>
    </row>
    <row r="5937" spans="16:18" x14ac:dyDescent="0.3">
      <c r="P5937">
        <v>18283120</v>
      </c>
      <c r="Q5937" s="12">
        <v>1</v>
      </c>
      <c r="R5937">
        <v>31.74</v>
      </c>
    </row>
    <row r="5938" spans="16:18" x14ac:dyDescent="0.3">
      <c r="P5938">
        <v>18283170</v>
      </c>
      <c r="Q5938" s="12">
        <v>1</v>
      </c>
      <c r="R5938">
        <v>23.57</v>
      </c>
    </row>
    <row r="5939" spans="16:18" x14ac:dyDescent="0.3">
      <c r="P5939">
        <v>18283427</v>
      </c>
      <c r="Q5939" s="12">
        <v>1</v>
      </c>
      <c r="R5939">
        <v>25.2</v>
      </c>
    </row>
    <row r="5940" spans="16:18" x14ac:dyDescent="0.3">
      <c r="P5940">
        <v>18283596</v>
      </c>
      <c r="Q5940" s="12">
        <v>1</v>
      </c>
      <c r="R5940">
        <v>22.74</v>
      </c>
    </row>
    <row r="5941" spans="16:18" x14ac:dyDescent="0.3">
      <c r="P5941">
        <v>18283781</v>
      </c>
      <c r="Q5941" s="12">
        <v>1</v>
      </c>
      <c r="R5941">
        <v>31.72</v>
      </c>
    </row>
    <row r="5942" spans="16:18" x14ac:dyDescent="0.3">
      <c r="P5942">
        <v>18283877</v>
      </c>
      <c r="Q5942" s="12">
        <v>1</v>
      </c>
      <c r="R5942">
        <v>24.57</v>
      </c>
    </row>
    <row r="5943" spans="16:18" x14ac:dyDescent="0.3">
      <c r="P5943">
        <v>18284186</v>
      </c>
      <c r="Q5943" s="12">
        <v>1</v>
      </c>
      <c r="R5943">
        <v>31.27</v>
      </c>
    </row>
    <row r="5944" spans="16:18" x14ac:dyDescent="0.3">
      <c r="P5944">
        <v>18284228</v>
      </c>
      <c r="Q5944" s="12">
        <v>1</v>
      </c>
      <c r="R5944">
        <v>72.64</v>
      </c>
    </row>
    <row r="5945" spans="16:18" x14ac:dyDescent="0.3">
      <c r="P5945">
        <v>18284306</v>
      </c>
      <c r="Q5945" s="12">
        <v>1</v>
      </c>
      <c r="R5945">
        <v>21.71</v>
      </c>
    </row>
    <row r="5946" spans="16:18" x14ac:dyDescent="0.3">
      <c r="P5946">
        <v>18284412</v>
      </c>
      <c r="Q5946" s="12">
        <v>1</v>
      </c>
      <c r="R5946">
        <v>26.34</v>
      </c>
    </row>
    <row r="5947" spans="16:18" x14ac:dyDescent="0.3">
      <c r="P5947">
        <v>18284493</v>
      </c>
      <c r="Q5947" s="12">
        <v>1</v>
      </c>
      <c r="R5947">
        <v>30.39</v>
      </c>
    </row>
    <row r="5948" spans="16:18" x14ac:dyDescent="0.3">
      <c r="P5948">
        <v>18284699</v>
      </c>
      <c r="Q5948" s="12">
        <v>1</v>
      </c>
      <c r="R5948">
        <v>30.54</v>
      </c>
    </row>
    <row r="5949" spans="16:18" x14ac:dyDescent="0.3">
      <c r="P5949">
        <v>18284962</v>
      </c>
      <c r="Q5949" s="12">
        <v>1</v>
      </c>
      <c r="R5949">
        <v>45.31</v>
      </c>
    </row>
    <row r="5950" spans="16:18" x14ac:dyDescent="0.3">
      <c r="P5950">
        <v>18285141</v>
      </c>
      <c r="Q5950" s="12">
        <v>1</v>
      </c>
      <c r="R5950">
        <v>47.12</v>
      </c>
    </row>
    <row r="5951" spans="16:18" x14ac:dyDescent="0.3">
      <c r="P5951">
        <v>18285166</v>
      </c>
      <c r="Q5951" s="12">
        <v>1</v>
      </c>
      <c r="R5951">
        <v>24.59</v>
      </c>
    </row>
    <row r="5952" spans="16:18" x14ac:dyDescent="0.3">
      <c r="P5952">
        <v>18285418</v>
      </c>
      <c r="Q5952" s="12">
        <v>1</v>
      </c>
      <c r="R5952">
        <v>26.66</v>
      </c>
    </row>
    <row r="5953" spans="16:18" x14ac:dyDescent="0.3">
      <c r="P5953">
        <v>18285470</v>
      </c>
      <c r="Q5953" s="12">
        <v>1</v>
      </c>
      <c r="R5953">
        <v>22.39</v>
      </c>
    </row>
    <row r="5954" spans="16:18" x14ac:dyDescent="0.3">
      <c r="P5954">
        <v>18285478</v>
      </c>
      <c r="Q5954" s="12">
        <v>1</v>
      </c>
      <c r="R5954">
        <v>26.49</v>
      </c>
    </row>
    <row r="5955" spans="16:18" x14ac:dyDescent="0.3">
      <c r="P5955">
        <v>18285720</v>
      </c>
      <c r="Q5955" s="12">
        <v>1</v>
      </c>
      <c r="R5955">
        <v>34.14</v>
      </c>
    </row>
    <row r="5956" spans="16:18" x14ac:dyDescent="0.3">
      <c r="P5956">
        <v>18286040</v>
      </c>
      <c r="Q5956" s="12">
        <v>1</v>
      </c>
      <c r="R5956">
        <v>28.79</v>
      </c>
    </row>
    <row r="5957" spans="16:18" x14ac:dyDescent="0.3">
      <c r="P5957">
        <v>18286093</v>
      </c>
      <c r="Q5957" s="12">
        <v>1</v>
      </c>
      <c r="R5957">
        <v>27.76</v>
      </c>
    </row>
    <row r="5958" spans="16:18" x14ac:dyDescent="0.3">
      <c r="P5958">
        <v>18286126</v>
      </c>
      <c r="Q5958" s="12">
        <v>1</v>
      </c>
      <c r="R5958">
        <v>24.57</v>
      </c>
    </row>
    <row r="5959" spans="16:18" x14ac:dyDescent="0.3">
      <c r="P5959">
        <v>18286470</v>
      </c>
      <c r="Q5959" s="12">
        <v>1</v>
      </c>
      <c r="R5959">
        <v>23.51</v>
      </c>
    </row>
    <row r="5960" spans="16:18" x14ac:dyDescent="0.3">
      <c r="P5960">
        <v>18286830</v>
      </c>
      <c r="Q5960" s="12">
        <v>1</v>
      </c>
      <c r="R5960">
        <v>22.07</v>
      </c>
    </row>
    <row r="5961" spans="16:18" x14ac:dyDescent="0.3">
      <c r="P5961">
        <v>18286955</v>
      </c>
      <c r="Q5961" s="12">
        <v>1</v>
      </c>
      <c r="R5961">
        <v>33.92</v>
      </c>
    </row>
    <row r="5962" spans="16:18" x14ac:dyDescent="0.3">
      <c r="P5962">
        <v>18287079</v>
      </c>
      <c r="Q5962" s="12">
        <v>1</v>
      </c>
      <c r="R5962">
        <v>27.74</v>
      </c>
    </row>
    <row r="5963" spans="16:18" x14ac:dyDescent="0.3">
      <c r="P5963">
        <v>18287232</v>
      </c>
      <c r="Q5963" s="12">
        <v>1</v>
      </c>
      <c r="R5963">
        <v>23.48</v>
      </c>
    </row>
    <row r="5964" spans="16:18" x14ac:dyDescent="0.3">
      <c r="P5964">
        <v>18287328</v>
      </c>
      <c r="Q5964" s="12">
        <v>1</v>
      </c>
      <c r="R5964">
        <v>35.979999999999997</v>
      </c>
    </row>
    <row r="5965" spans="16:18" x14ac:dyDescent="0.3">
      <c r="P5965">
        <v>18287756</v>
      </c>
      <c r="Q5965" s="12">
        <v>1</v>
      </c>
      <c r="R5965">
        <v>51.47</v>
      </c>
    </row>
    <row r="5966" spans="16:18" x14ac:dyDescent="0.3">
      <c r="P5966">
        <v>18287926</v>
      </c>
      <c r="Q5966" s="12">
        <v>1</v>
      </c>
      <c r="R5966">
        <v>31.27</v>
      </c>
    </row>
    <row r="5967" spans="16:18" x14ac:dyDescent="0.3">
      <c r="P5967">
        <v>18288032</v>
      </c>
      <c r="Q5967" s="12">
        <v>1</v>
      </c>
      <c r="R5967">
        <v>28.05</v>
      </c>
    </row>
    <row r="5968" spans="16:18" x14ac:dyDescent="0.3">
      <c r="P5968">
        <v>18288084</v>
      </c>
      <c r="Q5968" s="12">
        <v>1</v>
      </c>
      <c r="R5968">
        <v>22.49</v>
      </c>
    </row>
    <row r="5969" spans="16:18" x14ac:dyDescent="0.3">
      <c r="P5969">
        <v>18288186</v>
      </c>
      <c r="Q5969" s="12">
        <v>1</v>
      </c>
      <c r="R5969">
        <v>27.95</v>
      </c>
    </row>
    <row r="5970" spans="16:18" x14ac:dyDescent="0.3">
      <c r="P5970">
        <v>18288217</v>
      </c>
      <c r="Q5970" s="12">
        <v>1</v>
      </c>
      <c r="R5970">
        <v>43.83</v>
      </c>
    </row>
    <row r="5971" spans="16:18" x14ac:dyDescent="0.3">
      <c r="P5971">
        <v>18288224</v>
      </c>
      <c r="Q5971" s="12">
        <v>1</v>
      </c>
      <c r="R5971">
        <v>24.88</v>
      </c>
    </row>
    <row r="5972" spans="16:18" x14ac:dyDescent="0.3">
      <c r="P5972">
        <v>18288296</v>
      </c>
      <c r="Q5972" s="12">
        <v>1</v>
      </c>
      <c r="R5972">
        <v>22.46</v>
      </c>
    </row>
    <row r="5973" spans="16:18" x14ac:dyDescent="0.3">
      <c r="P5973">
        <v>18288339</v>
      </c>
      <c r="Q5973" s="12">
        <v>1</v>
      </c>
      <c r="R5973">
        <v>26.62</v>
      </c>
    </row>
    <row r="5974" spans="16:18" x14ac:dyDescent="0.3">
      <c r="P5974">
        <v>18288543</v>
      </c>
      <c r="Q5974" s="12">
        <v>1</v>
      </c>
      <c r="R5974">
        <v>23.58</v>
      </c>
    </row>
    <row r="5975" spans="16:18" x14ac:dyDescent="0.3">
      <c r="P5975">
        <v>18288545</v>
      </c>
      <c r="Q5975" s="12">
        <v>1</v>
      </c>
      <c r="R5975">
        <v>25.36</v>
      </c>
    </row>
    <row r="5976" spans="16:18" x14ac:dyDescent="0.3">
      <c r="P5976">
        <v>18288920</v>
      </c>
      <c r="Q5976" s="12">
        <v>1</v>
      </c>
      <c r="R5976">
        <v>22.08</v>
      </c>
    </row>
    <row r="5977" spans="16:18" x14ac:dyDescent="0.3">
      <c r="P5977">
        <v>18289043</v>
      </c>
      <c r="Q5977" s="12">
        <v>1</v>
      </c>
      <c r="R5977">
        <v>15.14</v>
      </c>
    </row>
    <row r="5978" spans="16:18" x14ac:dyDescent="0.3">
      <c r="P5978">
        <v>18289540</v>
      </c>
      <c r="Q5978" s="12">
        <v>1</v>
      </c>
      <c r="R5978">
        <v>24.46</v>
      </c>
    </row>
    <row r="5979" spans="16:18" x14ac:dyDescent="0.3">
      <c r="P5979">
        <v>18289702</v>
      </c>
      <c r="Q5979" s="12">
        <v>1</v>
      </c>
      <c r="R5979">
        <v>30.54</v>
      </c>
    </row>
    <row r="5980" spans="16:18" x14ac:dyDescent="0.3">
      <c r="P5980">
        <v>18289808</v>
      </c>
      <c r="Q5980" s="12">
        <v>1</v>
      </c>
      <c r="R5980">
        <v>25.23</v>
      </c>
    </row>
    <row r="5981" spans="16:18" x14ac:dyDescent="0.3">
      <c r="P5981">
        <v>18289867</v>
      </c>
      <c r="Q5981" s="12">
        <v>1</v>
      </c>
      <c r="R5981">
        <v>24.46</v>
      </c>
    </row>
    <row r="5982" spans="16:18" x14ac:dyDescent="0.3">
      <c r="P5982">
        <v>18289952</v>
      </c>
      <c r="Q5982" s="12">
        <v>1</v>
      </c>
      <c r="R5982">
        <v>23.68</v>
      </c>
    </row>
    <row r="5983" spans="16:18" x14ac:dyDescent="0.3">
      <c r="P5983">
        <v>18289998</v>
      </c>
      <c r="Q5983" s="12">
        <v>1</v>
      </c>
      <c r="R5983">
        <v>29.39</v>
      </c>
    </row>
    <row r="5984" spans="16:18" x14ac:dyDescent="0.3">
      <c r="P5984">
        <v>18290079</v>
      </c>
      <c r="Q5984" s="12">
        <v>1</v>
      </c>
      <c r="R5984">
        <v>21.83</v>
      </c>
    </row>
    <row r="5985" spans="16:18" x14ac:dyDescent="0.3">
      <c r="P5985">
        <v>18290099</v>
      </c>
      <c r="Q5985" s="12">
        <v>1</v>
      </c>
      <c r="R5985">
        <v>30.23</v>
      </c>
    </row>
    <row r="5986" spans="16:18" x14ac:dyDescent="0.3">
      <c r="P5986">
        <v>18290564</v>
      </c>
      <c r="Q5986" s="12">
        <v>1</v>
      </c>
      <c r="R5986">
        <v>31.27</v>
      </c>
    </row>
    <row r="5987" spans="16:18" x14ac:dyDescent="0.3">
      <c r="P5987">
        <v>18290567</v>
      </c>
      <c r="Q5987" s="12">
        <v>1</v>
      </c>
      <c r="R5987">
        <v>24.58</v>
      </c>
    </row>
    <row r="5988" spans="16:18" x14ac:dyDescent="0.3">
      <c r="P5988">
        <v>18290584</v>
      </c>
      <c r="Q5988" s="12">
        <v>1</v>
      </c>
      <c r="R5988">
        <v>27.7</v>
      </c>
    </row>
    <row r="5989" spans="16:18" x14ac:dyDescent="0.3">
      <c r="P5989">
        <v>18290976</v>
      </c>
      <c r="Q5989" s="12">
        <v>1</v>
      </c>
      <c r="R5989">
        <v>25.25</v>
      </c>
    </row>
    <row r="5990" spans="16:18" x14ac:dyDescent="0.3">
      <c r="P5990">
        <v>18291399</v>
      </c>
      <c r="Q5990" s="12">
        <v>1</v>
      </c>
      <c r="R5990">
        <v>22.47</v>
      </c>
    </row>
    <row r="5991" spans="16:18" x14ac:dyDescent="0.3">
      <c r="P5991">
        <v>18291917</v>
      </c>
      <c r="Q5991" s="12">
        <v>1</v>
      </c>
      <c r="R5991">
        <v>42.11</v>
      </c>
    </row>
    <row r="5992" spans="16:18" x14ac:dyDescent="0.3">
      <c r="P5992">
        <v>18291932</v>
      </c>
      <c r="Q5992" s="12">
        <v>1</v>
      </c>
      <c r="R5992">
        <v>25.03</v>
      </c>
    </row>
    <row r="5993" spans="16:18" x14ac:dyDescent="0.3">
      <c r="P5993">
        <v>18292206</v>
      </c>
      <c r="Q5993" s="12">
        <v>1</v>
      </c>
      <c r="R5993">
        <v>39.200000000000003</v>
      </c>
    </row>
    <row r="5994" spans="16:18" x14ac:dyDescent="0.3">
      <c r="P5994">
        <v>18292547</v>
      </c>
      <c r="Q5994" s="12">
        <v>1</v>
      </c>
      <c r="R5994">
        <v>23.55</v>
      </c>
    </row>
    <row r="5995" spans="16:18" x14ac:dyDescent="0.3">
      <c r="P5995">
        <v>18292857</v>
      </c>
      <c r="Q5995" s="12">
        <v>1</v>
      </c>
      <c r="R5995">
        <v>30.58</v>
      </c>
    </row>
    <row r="5996" spans="16:18" x14ac:dyDescent="0.3">
      <c r="P5996">
        <v>18292893</v>
      </c>
      <c r="Q5996" s="12">
        <v>1</v>
      </c>
      <c r="R5996">
        <v>31.81</v>
      </c>
    </row>
    <row r="5997" spans="16:18" x14ac:dyDescent="0.3">
      <c r="P5997">
        <v>18293124</v>
      </c>
      <c r="Q5997" s="12">
        <v>1</v>
      </c>
      <c r="R5997">
        <v>23.01</v>
      </c>
    </row>
    <row r="5998" spans="16:18" x14ac:dyDescent="0.3">
      <c r="P5998">
        <v>18293171</v>
      </c>
      <c r="Q5998" s="12">
        <v>1</v>
      </c>
      <c r="R5998">
        <v>26.6</v>
      </c>
    </row>
    <row r="5999" spans="16:18" x14ac:dyDescent="0.3">
      <c r="P5999">
        <v>18293277</v>
      </c>
      <c r="Q5999" s="12">
        <v>1</v>
      </c>
      <c r="R5999">
        <v>26.66</v>
      </c>
    </row>
    <row r="6000" spans="16:18" x14ac:dyDescent="0.3">
      <c r="P6000">
        <v>18293617</v>
      </c>
      <c r="Q6000" s="12">
        <v>1</v>
      </c>
      <c r="R6000">
        <v>27.45</v>
      </c>
    </row>
    <row r="6001" spans="16:18" x14ac:dyDescent="0.3">
      <c r="P6001">
        <v>18293833</v>
      </c>
      <c r="Q6001" s="12">
        <v>1</v>
      </c>
      <c r="R6001">
        <v>24.58</v>
      </c>
    </row>
    <row r="6002" spans="16:18" x14ac:dyDescent="0.3">
      <c r="P6002">
        <v>18293912</v>
      </c>
      <c r="Q6002" s="12">
        <v>1</v>
      </c>
      <c r="R6002">
        <v>21.97</v>
      </c>
    </row>
    <row r="6003" spans="16:18" x14ac:dyDescent="0.3">
      <c r="P6003">
        <v>18294271</v>
      </c>
      <c r="Q6003" s="12">
        <v>1</v>
      </c>
      <c r="R6003">
        <v>25.4</v>
      </c>
    </row>
    <row r="6004" spans="16:18" x14ac:dyDescent="0.3">
      <c r="P6004">
        <v>18294310</v>
      </c>
      <c r="Q6004" s="12">
        <v>1</v>
      </c>
      <c r="R6004">
        <v>37.200000000000003</v>
      </c>
    </row>
    <row r="6005" spans="16:18" x14ac:dyDescent="0.3">
      <c r="P6005">
        <v>18294521</v>
      </c>
      <c r="Q6005" s="12">
        <v>1</v>
      </c>
      <c r="R6005">
        <v>30.11</v>
      </c>
    </row>
    <row r="6006" spans="16:18" x14ac:dyDescent="0.3">
      <c r="P6006">
        <v>18294994</v>
      </c>
      <c r="Q6006" s="12">
        <v>1</v>
      </c>
      <c r="R6006">
        <v>24.55</v>
      </c>
    </row>
    <row r="6007" spans="16:18" x14ac:dyDescent="0.3">
      <c r="P6007">
        <v>18295044</v>
      </c>
      <c r="Q6007" s="12">
        <v>1</v>
      </c>
      <c r="R6007">
        <v>31.27</v>
      </c>
    </row>
    <row r="6008" spans="16:18" x14ac:dyDescent="0.3">
      <c r="P6008">
        <v>18295050</v>
      </c>
      <c r="Q6008" s="12">
        <v>1</v>
      </c>
      <c r="R6008">
        <v>25.62</v>
      </c>
    </row>
    <row r="6009" spans="16:18" x14ac:dyDescent="0.3">
      <c r="P6009">
        <v>18295330</v>
      </c>
      <c r="Q6009" s="12">
        <v>1</v>
      </c>
      <c r="R6009">
        <v>24.85</v>
      </c>
    </row>
    <row r="6010" spans="16:18" x14ac:dyDescent="0.3">
      <c r="P6010">
        <v>18295430</v>
      </c>
      <c r="Q6010" s="12">
        <v>1</v>
      </c>
      <c r="R6010">
        <v>22.92</v>
      </c>
    </row>
    <row r="6011" spans="16:18" x14ac:dyDescent="0.3">
      <c r="P6011">
        <v>18296221</v>
      </c>
      <c r="Q6011" s="12">
        <v>1</v>
      </c>
      <c r="R6011">
        <v>43.43</v>
      </c>
    </row>
    <row r="6012" spans="16:18" x14ac:dyDescent="0.3">
      <c r="P6012">
        <v>18296322</v>
      </c>
      <c r="Q6012" s="12">
        <v>1</v>
      </c>
      <c r="R6012">
        <v>43.37</v>
      </c>
    </row>
    <row r="6013" spans="16:18" x14ac:dyDescent="0.3">
      <c r="P6013">
        <v>18297099</v>
      </c>
      <c r="Q6013" s="12">
        <v>1</v>
      </c>
      <c r="R6013">
        <v>25.04</v>
      </c>
    </row>
    <row r="6014" spans="16:18" x14ac:dyDescent="0.3">
      <c r="P6014">
        <v>18297367</v>
      </c>
      <c r="Q6014" s="12">
        <v>1</v>
      </c>
      <c r="R6014">
        <v>23.47</v>
      </c>
    </row>
    <row r="6015" spans="16:18" x14ac:dyDescent="0.3">
      <c r="P6015">
        <v>18297390</v>
      </c>
      <c r="Q6015" s="12">
        <v>1</v>
      </c>
      <c r="R6015">
        <v>62.92</v>
      </c>
    </row>
    <row r="6016" spans="16:18" x14ac:dyDescent="0.3">
      <c r="P6016">
        <v>18297466</v>
      </c>
      <c r="Q6016" s="12">
        <v>1</v>
      </c>
      <c r="R6016">
        <v>24.1</v>
      </c>
    </row>
    <row r="6017" spans="16:18" x14ac:dyDescent="0.3">
      <c r="P6017">
        <v>18297595</v>
      </c>
      <c r="Q6017" s="12">
        <v>1</v>
      </c>
      <c r="R6017">
        <v>31.27</v>
      </c>
    </row>
    <row r="6018" spans="16:18" x14ac:dyDescent="0.3">
      <c r="P6018">
        <v>18297687</v>
      </c>
      <c r="Q6018" s="12">
        <v>1</v>
      </c>
      <c r="R6018">
        <v>24.48</v>
      </c>
    </row>
    <row r="6019" spans="16:18" x14ac:dyDescent="0.3">
      <c r="P6019">
        <v>18297787</v>
      </c>
      <c r="Q6019" s="12">
        <v>1</v>
      </c>
      <c r="R6019">
        <v>22.98</v>
      </c>
    </row>
    <row r="6020" spans="16:18" x14ac:dyDescent="0.3">
      <c r="P6020">
        <v>18298234</v>
      </c>
      <c r="Q6020" s="12">
        <v>1</v>
      </c>
      <c r="R6020">
        <v>22.47</v>
      </c>
    </row>
    <row r="6021" spans="16:18" x14ac:dyDescent="0.3">
      <c r="P6021">
        <v>18298525</v>
      </c>
      <c r="Q6021" s="12">
        <v>1</v>
      </c>
      <c r="R6021">
        <v>30.65</v>
      </c>
    </row>
    <row r="6022" spans="16:18" x14ac:dyDescent="0.3">
      <c r="P6022">
        <v>18299201</v>
      </c>
      <c r="Q6022" s="12">
        <v>1</v>
      </c>
      <c r="R6022">
        <v>25.01</v>
      </c>
    </row>
    <row r="6023" spans="16:18" x14ac:dyDescent="0.3">
      <c r="P6023">
        <v>18299315</v>
      </c>
      <c r="Q6023" s="12">
        <v>1</v>
      </c>
      <c r="R6023">
        <v>22.97</v>
      </c>
    </row>
    <row r="6024" spans="16:18" x14ac:dyDescent="0.3">
      <c r="P6024">
        <v>18299337</v>
      </c>
      <c r="Q6024" s="12">
        <v>1</v>
      </c>
      <c r="R6024">
        <v>22.31</v>
      </c>
    </row>
    <row r="6025" spans="16:18" x14ac:dyDescent="0.3">
      <c r="P6025">
        <v>18299516</v>
      </c>
      <c r="Q6025" s="12">
        <v>1</v>
      </c>
      <c r="R6025">
        <v>26.7</v>
      </c>
    </row>
    <row r="6026" spans="16:18" x14ac:dyDescent="0.3">
      <c r="P6026">
        <v>18299560</v>
      </c>
      <c r="Q6026" s="12">
        <v>1</v>
      </c>
      <c r="R6026">
        <v>23.55</v>
      </c>
    </row>
    <row r="6027" spans="16:18" x14ac:dyDescent="0.3">
      <c r="P6027">
        <v>18299565</v>
      </c>
      <c r="Q6027" s="12">
        <v>1</v>
      </c>
      <c r="R6027">
        <v>23.23</v>
      </c>
    </row>
    <row r="6028" spans="16:18" x14ac:dyDescent="0.3">
      <c r="P6028">
        <v>18299651</v>
      </c>
      <c r="Q6028" s="12">
        <v>1</v>
      </c>
      <c r="R6028">
        <v>31.31</v>
      </c>
    </row>
    <row r="6029" spans="16:18" x14ac:dyDescent="0.3">
      <c r="P6029">
        <v>18299654</v>
      </c>
      <c r="Q6029" s="12">
        <v>1</v>
      </c>
      <c r="R6029">
        <v>28.79</v>
      </c>
    </row>
    <row r="6030" spans="16:18" x14ac:dyDescent="0.3">
      <c r="P6030">
        <v>18299825</v>
      </c>
      <c r="Q6030" s="12">
        <v>1</v>
      </c>
      <c r="R6030">
        <v>21.97</v>
      </c>
    </row>
    <row r="6031" spans="16:18" x14ac:dyDescent="0.3">
      <c r="P6031">
        <v>18299947</v>
      </c>
      <c r="Q6031" s="12">
        <v>1</v>
      </c>
      <c r="R6031">
        <v>41.52</v>
      </c>
    </row>
    <row r="6032" spans="16:18" x14ac:dyDescent="0.3">
      <c r="P6032">
        <v>18299973</v>
      </c>
      <c r="Q6032" s="12">
        <v>1</v>
      </c>
      <c r="R6032">
        <v>28.57</v>
      </c>
    </row>
    <row r="6033" spans="16:18" x14ac:dyDescent="0.3">
      <c r="P6033">
        <v>18300069</v>
      </c>
      <c r="Q6033" s="12">
        <v>1</v>
      </c>
      <c r="R6033">
        <v>22.7</v>
      </c>
    </row>
    <row r="6034" spans="16:18" x14ac:dyDescent="0.3">
      <c r="P6034">
        <v>18300198</v>
      </c>
      <c r="Q6034" s="12">
        <v>1</v>
      </c>
      <c r="R6034">
        <v>27.24</v>
      </c>
    </row>
    <row r="6035" spans="16:18" x14ac:dyDescent="0.3">
      <c r="P6035">
        <v>18300391</v>
      </c>
      <c r="Q6035" s="12">
        <v>1</v>
      </c>
      <c r="R6035">
        <v>26.54</v>
      </c>
    </row>
    <row r="6036" spans="16:18" x14ac:dyDescent="0.3">
      <c r="P6036">
        <v>18300434</v>
      </c>
      <c r="Q6036" s="12">
        <v>1</v>
      </c>
      <c r="R6036">
        <v>34.049999999999997</v>
      </c>
    </row>
    <row r="6037" spans="16:18" x14ac:dyDescent="0.3">
      <c r="P6037">
        <v>18301298</v>
      </c>
      <c r="Q6037" s="12">
        <v>1</v>
      </c>
      <c r="R6037">
        <v>24.62</v>
      </c>
    </row>
    <row r="6038" spans="16:18" x14ac:dyDescent="0.3">
      <c r="P6038">
        <v>18301385</v>
      </c>
      <c r="Q6038" s="12">
        <v>1</v>
      </c>
      <c r="R6038">
        <v>23.55</v>
      </c>
    </row>
    <row r="6039" spans="16:18" x14ac:dyDescent="0.3">
      <c r="P6039">
        <v>18301710</v>
      </c>
      <c r="Q6039" s="12">
        <v>1</v>
      </c>
      <c r="R6039">
        <v>26.16</v>
      </c>
    </row>
    <row r="6040" spans="16:18" x14ac:dyDescent="0.3">
      <c r="P6040">
        <v>18301977</v>
      </c>
      <c r="Q6040" s="12">
        <v>1</v>
      </c>
      <c r="R6040">
        <v>24.61</v>
      </c>
    </row>
    <row r="6041" spans="16:18" x14ac:dyDescent="0.3">
      <c r="P6041">
        <v>18302295</v>
      </c>
      <c r="Q6041" s="12">
        <v>1</v>
      </c>
      <c r="R6041">
        <v>43.53</v>
      </c>
    </row>
    <row r="6042" spans="16:18" x14ac:dyDescent="0.3">
      <c r="P6042">
        <v>18302597</v>
      </c>
      <c r="Q6042" s="12">
        <v>1</v>
      </c>
      <c r="R6042">
        <v>22.16</v>
      </c>
    </row>
    <row r="6043" spans="16:18" x14ac:dyDescent="0.3">
      <c r="P6043">
        <v>18303074</v>
      </c>
      <c r="Q6043" s="12">
        <v>1</v>
      </c>
      <c r="R6043">
        <v>27.38</v>
      </c>
    </row>
    <row r="6044" spans="16:18" x14ac:dyDescent="0.3">
      <c r="P6044">
        <v>18303391</v>
      </c>
      <c r="Q6044" s="12">
        <v>1</v>
      </c>
      <c r="R6044">
        <v>25.69</v>
      </c>
    </row>
    <row r="6045" spans="16:18" x14ac:dyDescent="0.3">
      <c r="P6045">
        <v>18303557</v>
      </c>
      <c r="Q6045" s="12">
        <v>1</v>
      </c>
      <c r="R6045">
        <v>22.14</v>
      </c>
    </row>
    <row r="6046" spans="16:18" x14ac:dyDescent="0.3">
      <c r="P6046">
        <v>18303560</v>
      </c>
      <c r="Q6046" s="12">
        <v>1</v>
      </c>
      <c r="R6046">
        <v>37.200000000000003</v>
      </c>
    </row>
    <row r="6047" spans="16:18" x14ac:dyDescent="0.3">
      <c r="P6047">
        <v>18303663</v>
      </c>
      <c r="Q6047" s="12">
        <v>1</v>
      </c>
      <c r="R6047">
        <v>63.41</v>
      </c>
    </row>
    <row r="6048" spans="16:18" x14ac:dyDescent="0.3">
      <c r="P6048">
        <v>18303855</v>
      </c>
      <c r="Q6048" s="12">
        <v>1</v>
      </c>
      <c r="R6048">
        <v>23.52</v>
      </c>
    </row>
    <row r="6049" spans="16:18" x14ac:dyDescent="0.3">
      <c r="P6049">
        <v>18304011</v>
      </c>
      <c r="Q6049" s="12">
        <v>1</v>
      </c>
      <c r="R6049">
        <v>31.73</v>
      </c>
    </row>
    <row r="6050" spans="16:18" x14ac:dyDescent="0.3">
      <c r="P6050">
        <v>18304147</v>
      </c>
      <c r="Q6050" s="12">
        <v>1</v>
      </c>
      <c r="R6050">
        <v>25.69</v>
      </c>
    </row>
    <row r="6051" spans="16:18" x14ac:dyDescent="0.3">
      <c r="P6051">
        <v>18304407</v>
      </c>
      <c r="Q6051" s="12">
        <v>1</v>
      </c>
      <c r="R6051">
        <v>25.41</v>
      </c>
    </row>
    <row r="6052" spans="16:18" x14ac:dyDescent="0.3">
      <c r="P6052">
        <v>18304419</v>
      </c>
      <c r="Q6052" s="12">
        <v>1</v>
      </c>
      <c r="R6052">
        <v>25.58</v>
      </c>
    </row>
    <row r="6053" spans="16:18" x14ac:dyDescent="0.3">
      <c r="P6053">
        <v>18304588</v>
      </c>
      <c r="Q6053" s="12">
        <v>1</v>
      </c>
      <c r="R6053">
        <v>23.83</v>
      </c>
    </row>
    <row r="6054" spans="16:18" x14ac:dyDescent="0.3">
      <c r="P6054">
        <v>18304653</v>
      </c>
      <c r="Q6054" s="12">
        <v>1</v>
      </c>
      <c r="R6054">
        <v>28.82</v>
      </c>
    </row>
    <row r="6055" spans="16:18" x14ac:dyDescent="0.3">
      <c r="P6055">
        <v>18304751</v>
      </c>
      <c r="Q6055" s="12">
        <v>1</v>
      </c>
      <c r="R6055">
        <v>27.33</v>
      </c>
    </row>
    <row r="6056" spans="16:18" x14ac:dyDescent="0.3">
      <c r="P6056">
        <v>18304878</v>
      </c>
      <c r="Q6056" s="12">
        <v>1</v>
      </c>
      <c r="R6056">
        <v>21.92</v>
      </c>
    </row>
    <row r="6057" spans="16:18" x14ac:dyDescent="0.3">
      <c r="P6057">
        <v>18304900</v>
      </c>
      <c r="Q6057" s="12">
        <v>1</v>
      </c>
      <c r="R6057">
        <v>24.48</v>
      </c>
    </row>
    <row r="6058" spans="16:18" x14ac:dyDescent="0.3">
      <c r="P6058">
        <v>18305517</v>
      </c>
      <c r="Q6058" s="12">
        <v>1</v>
      </c>
      <c r="R6058">
        <v>24.49</v>
      </c>
    </row>
    <row r="6059" spans="16:18" x14ac:dyDescent="0.3">
      <c r="P6059">
        <v>18305682</v>
      </c>
      <c r="Q6059" s="12">
        <v>1</v>
      </c>
      <c r="R6059">
        <v>23.53</v>
      </c>
    </row>
    <row r="6060" spans="16:18" x14ac:dyDescent="0.3">
      <c r="P6060">
        <v>18305693</v>
      </c>
      <c r="Q6060" s="12">
        <v>1</v>
      </c>
      <c r="R6060">
        <v>30.34</v>
      </c>
    </row>
    <row r="6061" spans="16:18" x14ac:dyDescent="0.3">
      <c r="P6061">
        <v>18305715</v>
      </c>
      <c r="Q6061" s="12">
        <v>1</v>
      </c>
      <c r="R6061">
        <v>26.18</v>
      </c>
    </row>
    <row r="6062" spans="16:18" x14ac:dyDescent="0.3">
      <c r="P6062">
        <v>18306047</v>
      </c>
      <c r="Q6062" s="12">
        <v>1</v>
      </c>
      <c r="R6062">
        <v>21.88</v>
      </c>
    </row>
    <row r="6063" spans="16:18" x14ac:dyDescent="0.3">
      <c r="P6063">
        <v>18306239</v>
      </c>
      <c r="Q6063" s="12">
        <v>1</v>
      </c>
      <c r="R6063">
        <v>21.99</v>
      </c>
    </row>
    <row r="6064" spans="16:18" x14ac:dyDescent="0.3">
      <c r="P6064">
        <v>18306404</v>
      </c>
      <c r="Q6064" s="12">
        <v>1</v>
      </c>
      <c r="R6064">
        <v>40.090000000000003</v>
      </c>
    </row>
    <row r="6065" spans="16:18" x14ac:dyDescent="0.3">
      <c r="P6065">
        <v>18306413</v>
      </c>
      <c r="Q6065" s="12">
        <v>1</v>
      </c>
      <c r="R6065">
        <v>26.47</v>
      </c>
    </row>
    <row r="6066" spans="16:18" x14ac:dyDescent="0.3">
      <c r="P6066">
        <v>18306663</v>
      </c>
      <c r="Q6066" s="12">
        <v>1</v>
      </c>
      <c r="R6066">
        <v>40.25</v>
      </c>
    </row>
    <row r="6067" spans="16:18" x14ac:dyDescent="0.3">
      <c r="P6067">
        <v>18306742</v>
      </c>
      <c r="Q6067" s="12">
        <v>1</v>
      </c>
      <c r="R6067">
        <v>28.69</v>
      </c>
    </row>
    <row r="6068" spans="16:18" x14ac:dyDescent="0.3">
      <c r="P6068">
        <v>18306746</v>
      </c>
      <c r="Q6068" s="12">
        <v>1</v>
      </c>
      <c r="R6068">
        <v>47.17</v>
      </c>
    </row>
    <row r="6069" spans="16:18" x14ac:dyDescent="0.3">
      <c r="P6069">
        <v>18306837</v>
      </c>
      <c r="Q6069" s="12">
        <v>1</v>
      </c>
      <c r="R6069">
        <v>55.98</v>
      </c>
    </row>
    <row r="6070" spans="16:18" x14ac:dyDescent="0.3">
      <c r="P6070">
        <v>18307236</v>
      </c>
      <c r="Q6070" s="12">
        <v>1</v>
      </c>
      <c r="R6070">
        <v>23.02</v>
      </c>
    </row>
    <row r="6071" spans="16:18" x14ac:dyDescent="0.3">
      <c r="P6071">
        <v>18307435</v>
      </c>
      <c r="Q6071" s="12">
        <v>1</v>
      </c>
      <c r="R6071">
        <v>62.73</v>
      </c>
    </row>
    <row r="6072" spans="16:18" x14ac:dyDescent="0.3">
      <c r="P6072">
        <v>18307448</v>
      </c>
      <c r="Q6072" s="12">
        <v>1</v>
      </c>
      <c r="R6072">
        <v>32.950000000000003</v>
      </c>
    </row>
    <row r="6073" spans="16:18" x14ac:dyDescent="0.3">
      <c r="P6073">
        <v>18307452</v>
      </c>
      <c r="Q6073" s="12">
        <v>1</v>
      </c>
      <c r="R6073">
        <v>27.72</v>
      </c>
    </row>
    <row r="6074" spans="16:18" x14ac:dyDescent="0.3">
      <c r="P6074">
        <v>18307549</v>
      </c>
      <c r="Q6074" s="12">
        <v>1</v>
      </c>
      <c r="R6074">
        <v>23.56</v>
      </c>
    </row>
    <row r="6075" spans="16:18" x14ac:dyDescent="0.3">
      <c r="P6075">
        <v>18307721</v>
      </c>
      <c r="Q6075" s="12">
        <v>1</v>
      </c>
      <c r="R6075">
        <v>46.47</v>
      </c>
    </row>
    <row r="6076" spans="16:18" x14ac:dyDescent="0.3">
      <c r="P6076">
        <v>18307776</v>
      </c>
      <c r="Q6076" s="12">
        <v>1</v>
      </c>
      <c r="R6076">
        <v>24.48</v>
      </c>
    </row>
    <row r="6077" spans="16:18" x14ac:dyDescent="0.3">
      <c r="P6077">
        <v>18307950</v>
      </c>
      <c r="Q6077" s="12">
        <v>1</v>
      </c>
      <c r="R6077">
        <v>23.23</v>
      </c>
    </row>
    <row r="6078" spans="16:18" x14ac:dyDescent="0.3">
      <c r="P6078">
        <v>18308248</v>
      </c>
      <c r="Q6078" s="12">
        <v>1</v>
      </c>
      <c r="R6078">
        <v>50.76</v>
      </c>
    </row>
    <row r="6079" spans="16:18" x14ac:dyDescent="0.3">
      <c r="P6079">
        <v>18308262</v>
      </c>
      <c r="Q6079" s="12">
        <v>1</v>
      </c>
      <c r="R6079">
        <v>34.31</v>
      </c>
    </row>
    <row r="6080" spans="16:18" x14ac:dyDescent="0.3">
      <c r="P6080">
        <v>18308436</v>
      </c>
      <c r="Q6080" s="12">
        <v>1</v>
      </c>
      <c r="R6080">
        <v>26.66</v>
      </c>
    </row>
    <row r="6081" spans="16:18" x14ac:dyDescent="0.3">
      <c r="P6081">
        <v>18308575</v>
      </c>
      <c r="Q6081" s="12">
        <v>1</v>
      </c>
      <c r="R6081">
        <v>25.61</v>
      </c>
    </row>
    <row r="6082" spans="16:18" x14ac:dyDescent="0.3">
      <c r="P6082">
        <v>18309045</v>
      </c>
      <c r="Q6082" s="12">
        <v>1</v>
      </c>
      <c r="R6082">
        <v>62.31</v>
      </c>
    </row>
    <row r="6083" spans="16:18" x14ac:dyDescent="0.3">
      <c r="P6083">
        <v>18309212</v>
      </c>
      <c r="Q6083" s="12">
        <v>1</v>
      </c>
      <c r="R6083">
        <v>25.24</v>
      </c>
    </row>
    <row r="6084" spans="16:18" x14ac:dyDescent="0.3">
      <c r="P6084">
        <v>18309260</v>
      </c>
      <c r="Q6084" s="12">
        <v>1</v>
      </c>
      <c r="R6084">
        <v>28.77</v>
      </c>
    </row>
    <row r="6085" spans="16:18" x14ac:dyDescent="0.3">
      <c r="P6085">
        <v>18309332</v>
      </c>
      <c r="Q6085" s="12">
        <v>1</v>
      </c>
      <c r="R6085">
        <v>50.75</v>
      </c>
    </row>
    <row r="6086" spans="16:18" x14ac:dyDescent="0.3">
      <c r="P6086">
        <v>18309973</v>
      </c>
      <c r="Q6086" s="12">
        <v>1</v>
      </c>
      <c r="R6086">
        <v>41.43</v>
      </c>
    </row>
    <row r="6087" spans="16:18" x14ac:dyDescent="0.3">
      <c r="P6087">
        <v>18310116</v>
      </c>
      <c r="Q6087" s="12">
        <v>1</v>
      </c>
      <c r="R6087">
        <v>31.97</v>
      </c>
    </row>
    <row r="6088" spans="16:18" x14ac:dyDescent="0.3">
      <c r="P6088">
        <v>18310450</v>
      </c>
      <c r="Q6088" s="12">
        <v>1</v>
      </c>
      <c r="R6088">
        <v>24.5</v>
      </c>
    </row>
    <row r="6089" spans="16:18" x14ac:dyDescent="0.3">
      <c r="P6089">
        <v>18310888</v>
      </c>
      <c r="Q6089" s="12">
        <v>1</v>
      </c>
      <c r="R6089">
        <v>23.52</v>
      </c>
    </row>
    <row r="6090" spans="16:18" x14ac:dyDescent="0.3">
      <c r="P6090">
        <v>18310958</v>
      </c>
      <c r="Q6090" s="12">
        <v>1</v>
      </c>
      <c r="R6090">
        <v>25.49</v>
      </c>
    </row>
    <row r="6091" spans="16:18" x14ac:dyDescent="0.3">
      <c r="P6091">
        <v>18311149</v>
      </c>
      <c r="Q6091" s="12">
        <v>1</v>
      </c>
      <c r="R6091">
        <v>34.450000000000003</v>
      </c>
    </row>
    <row r="6092" spans="16:18" x14ac:dyDescent="0.3">
      <c r="P6092">
        <v>18311189</v>
      </c>
      <c r="Q6092" s="12">
        <v>1</v>
      </c>
      <c r="R6092">
        <v>23.42</v>
      </c>
    </row>
    <row r="6093" spans="16:18" x14ac:dyDescent="0.3">
      <c r="P6093">
        <v>18311513</v>
      </c>
      <c r="Q6093" s="12">
        <v>1</v>
      </c>
      <c r="R6093">
        <v>24.95</v>
      </c>
    </row>
    <row r="6094" spans="16:18" x14ac:dyDescent="0.3">
      <c r="P6094">
        <v>18311557</v>
      </c>
      <c r="Q6094" s="12">
        <v>1</v>
      </c>
      <c r="R6094">
        <v>22.39</v>
      </c>
    </row>
    <row r="6095" spans="16:18" x14ac:dyDescent="0.3">
      <c r="P6095">
        <v>18311724</v>
      </c>
      <c r="Q6095" s="12">
        <v>1</v>
      </c>
      <c r="R6095">
        <v>25.55</v>
      </c>
    </row>
    <row r="6096" spans="16:18" x14ac:dyDescent="0.3">
      <c r="P6096">
        <v>18311854</v>
      </c>
      <c r="Q6096" s="12">
        <v>1</v>
      </c>
      <c r="R6096">
        <v>45.98</v>
      </c>
    </row>
    <row r="6097" spans="16:18" x14ac:dyDescent="0.3">
      <c r="P6097">
        <v>18311891</v>
      </c>
      <c r="Q6097" s="12">
        <v>1</v>
      </c>
      <c r="R6097">
        <v>25.62</v>
      </c>
    </row>
    <row r="6098" spans="16:18" x14ac:dyDescent="0.3">
      <c r="P6098">
        <v>18311965</v>
      </c>
      <c r="Q6098" s="12">
        <v>1</v>
      </c>
      <c r="R6098">
        <v>25.03</v>
      </c>
    </row>
    <row r="6099" spans="16:18" x14ac:dyDescent="0.3">
      <c r="P6099">
        <v>18312070</v>
      </c>
      <c r="Q6099" s="12">
        <v>1</v>
      </c>
      <c r="R6099">
        <v>22.29</v>
      </c>
    </row>
    <row r="6100" spans="16:18" x14ac:dyDescent="0.3">
      <c r="P6100">
        <v>18312090</v>
      </c>
      <c r="Q6100" s="12">
        <v>1</v>
      </c>
      <c r="R6100">
        <v>23.37</v>
      </c>
    </row>
    <row r="6101" spans="16:18" x14ac:dyDescent="0.3">
      <c r="P6101">
        <v>18312730</v>
      </c>
      <c r="Q6101" s="12">
        <v>1</v>
      </c>
      <c r="R6101">
        <v>27.73</v>
      </c>
    </row>
    <row r="6102" spans="16:18" x14ac:dyDescent="0.3">
      <c r="P6102">
        <v>18313171</v>
      </c>
      <c r="Q6102" s="12">
        <v>1</v>
      </c>
      <c r="R6102">
        <v>132.72</v>
      </c>
    </row>
    <row r="6103" spans="16:18" x14ac:dyDescent="0.3">
      <c r="P6103">
        <v>18313433</v>
      </c>
      <c r="Q6103" s="12">
        <v>1</v>
      </c>
      <c r="R6103">
        <v>38.26</v>
      </c>
    </row>
    <row r="6104" spans="16:18" x14ac:dyDescent="0.3">
      <c r="P6104">
        <v>18313440</v>
      </c>
      <c r="Q6104" s="12">
        <v>1</v>
      </c>
      <c r="R6104">
        <v>45.95</v>
      </c>
    </row>
    <row r="6105" spans="16:18" x14ac:dyDescent="0.3">
      <c r="P6105">
        <v>18313832</v>
      </c>
      <c r="Q6105" s="12">
        <v>1</v>
      </c>
      <c r="R6105">
        <v>22.51</v>
      </c>
    </row>
    <row r="6106" spans="16:18" x14ac:dyDescent="0.3">
      <c r="P6106">
        <v>18313952</v>
      </c>
      <c r="Q6106" s="12">
        <v>1</v>
      </c>
      <c r="R6106">
        <v>24.71</v>
      </c>
    </row>
    <row r="6107" spans="16:18" x14ac:dyDescent="0.3">
      <c r="P6107">
        <v>18314149</v>
      </c>
      <c r="Q6107" s="12">
        <v>1</v>
      </c>
      <c r="R6107">
        <v>25.35</v>
      </c>
    </row>
    <row r="6108" spans="16:18" x14ac:dyDescent="0.3">
      <c r="P6108">
        <v>18314420</v>
      </c>
      <c r="Q6108" s="12">
        <v>1</v>
      </c>
      <c r="R6108">
        <v>23.43</v>
      </c>
    </row>
    <row r="6109" spans="16:18" x14ac:dyDescent="0.3">
      <c r="P6109">
        <v>18314692</v>
      </c>
      <c r="Q6109" s="12">
        <v>1</v>
      </c>
      <c r="R6109">
        <v>24.47</v>
      </c>
    </row>
    <row r="6110" spans="16:18" x14ac:dyDescent="0.3">
      <c r="P6110">
        <v>18314696</v>
      </c>
      <c r="Q6110" s="12">
        <v>1</v>
      </c>
      <c r="R6110">
        <v>44.22</v>
      </c>
    </row>
    <row r="6111" spans="16:18" x14ac:dyDescent="0.3">
      <c r="P6111">
        <v>18314883</v>
      </c>
      <c r="Q6111" s="12">
        <v>1</v>
      </c>
      <c r="R6111">
        <v>25.61</v>
      </c>
    </row>
    <row r="6112" spans="16:18" x14ac:dyDescent="0.3">
      <c r="P6112">
        <v>18315054</v>
      </c>
      <c r="Q6112" s="12">
        <v>1</v>
      </c>
      <c r="R6112">
        <v>33.9</v>
      </c>
    </row>
    <row r="6113" spans="16:18" x14ac:dyDescent="0.3">
      <c r="P6113">
        <v>18315575</v>
      </c>
      <c r="Q6113" s="12">
        <v>1</v>
      </c>
      <c r="R6113">
        <v>42.38</v>
      </c>
    </row>
    <row r="6114" spans="16:18" x14ac:dyDescent="0.3">
      <c r="P6114">
        <v>18316190</v>
      </c>
      <c r="Q6114" s="12">
        <v>1</v>
      </c>
      <c r="R6114">
        <v>24.23</v>
      </c>
    </row>
    <row r="6115" spans="16:18" x14ac:dyDescent="0.3">
      <c r="P6115">
        <v>18316394</v>
      </c>
      <c r="Q6115" s="12">
        <v>1</v>
      </c>
      <c r="R6115">
        <v>23.01</v>
      </c>
    </row>
    <row r="6116" spans="16:18" x14ac:dyDescent="0.3">
      <c r="P6116">
        <v>18316458</v>
      </c>
      <c r="Q6116" s="12">
        <v>1</v>
      </c>
      <c r="R6116">
        <v>24.07</v>
      </c>
    </row>
    <row r="6117" spans="16:18" x14ac:dyDescent="0.3">
      <c r="P6117">
        <v>18316894</v>
      </c>
      <c r="Q6117" s="12">
        <v>1</v>
      </c>
      <c r="R6117">
        <v>28.81</v>
      </c>
    </row>
    <row r="6118" spans="16:18" x14ac:dyDescent="0.3">
      <c r="P6118">
        <v>18317155</v>
      </c>
      <c r="Q6118" s="12">
        <v>1</v>
      </c>
      <c r="R6118">
        <v>22.49</v>
      </c>
    </row>
    <row r="6119" spans="16:18" x14ac:dyDescent="0.3">
      <c r="P6119">
        <v>18317869</v>
      </c>
      <c r="Q6119" s="12">
        <v>1</v>
      </c>
      <c r="R6119">
        <v>46.16</v>
      </c>
    </row>
    <row r="6120" spans="16:18" x14ac:dyDescent="0.3">
      <c r="P6120">
        <v>18317985</v>
      </c>
      <c r="Q6120" s="12">
        <v>1</v>
      </c>
      <c r="R6120">
        <v>24.1</v>
      </c>
    </row>
    <row r="6121" spans="16:18" x14ac:dyDescent="0.3">
      <c r="P6121">
        <v>18318232</v>
      </c>
      <c r="Q6121" s="12">
        <v>1</v>
      </c>
      <c r="R6121">
        <v>38.26</v>
      </c>
    </row>
    <row r="6122" spans="16:18" x14ac:dyDescent="0.3">
      <c r="P6122">
        <v>18318427</v>
      </c>
      <c r="Q6122" s="12">
        <v>1</v>
      </c>
      <c r="R6122">
        <v>23.93</v>
      </c>
    </row>
    <row r="6123" spans="16:18" x14ac:dyDescent="0.3">
      <c r="P6123">
        <v>18318513</v>
      </c>
      <c r="Q6123" s="12">
        <v>1</v>
      </c>
      <c r="R6123">
        <v>26.67</v>
      </c>
    </row>
    <row r="6124" spans="16:18" x14ac:dyDescent="0.3">
      <c r="P6124">
        <v>18318574</v>
      </c>
      <c r="Q6124" s="12">
        <v>1</v>
      </c>
      <c r="R6124">
        <v>24.34</v>
      </c>
    </row>
    <row r="6125" spans="16:18" x14ac:dyDescent="0.3">
      <c r="P6125">
        <v>18318887</v>
      </c>
      <c r="Q6125" s="12">
        <v>1</v>
      </c>
      <c r="R6125">
        <v>30.06</v>
      </c>
    </row>
    <row r="6126" spans="16:18" x14ac:dyDescent="0.3">
      <c r="P6126">
        <v>18319137</v>
      </c>
      <c r="Q6126" s="12">
        <v>1</v>
      </c>
      <c r="R6126">
        <v>22.4</v>
      </c>
    </row>
    <row r="6127" spans="16:18" x14ac:dyDescent="0.3">
      <c r="P6127">
        <v>18319253</v>
      </c>
      <c r="Q6127" s="12">
        <v>1</v>
      </c>
      <c r="R6127">
        <v>25.66</v>
      </c>
    </row>
    <row r="6128" spans="16:18" x14ac:dyDescent="0.3">
      <c r="P6128">
        <v>18319827</v>
      </c>
      <c r="Q6128" s="12">
        <v>1</v>
      </c>
      <c r="R6128">
        <v>34.21</v>
      </c>
    </row>
    <row r="6129" spans="16:18" x14ac:dyDescent="0.3">
      <c r="P6129">
        <v>18319862</v>
      </c>
      <c r="Q6129" s="12">
        <v>1</v>
      </c>
      <c r="R6129">
        <v>22.25</v>
      </c>
    </row>
    <row r="6130" spans="16:18" x14ac:dyDescent="0.3">
      <c r="P6130">
        <v>18320471</v>
      </c>
      <c r="Q6130" s="12">
        <v>1</v>
      </c>
      <c r="R6130">
        <v>26.09</v>
      </c>
    </row>
    <row r="6131" spans="16:18" x14ac:dyDescent="0.3">
      <c r="P6131">
        <v>18320473</v>
      </c>
      <c r="Q6131" s="12">
        <v>1</v>
      </c>
      <c r="R6131">
        <v>25.06</v>
      </c>
    </row>
    <row r="6132" spans="16:18" x14ac:dyDescent="0.3">
      <c r="P6132">
        <v>18320648</v>
      </c>
      <c r="Q6132" s="12">
        <v>1</v>
      </c>
      <c r="R6132">
        <v>22.52</v>
      </c>
    </row>
    <row r="6133" spans="16:18" x14ac:dyDescent="0.3">
      <c r="P6133">
        <v>18320664</v>
      </c>
      <c r="Q6133" s="12">
        <v>1</v>
      </c>
      <c r="R6133">
        <v>23.58</v>
      </c>
    </row>
    <row r="6134" spans="16:18" x14ac:dyDescent="0.3">
      <c r="P6134">
        <v>18321017</v>
      </c>
      <c r="Q6134" s="12">
        <v>1</v>
      </c>
      <c r="R6134">
        <v>47.39</v>
      </c>
    </row>
    <row r="6135" spans="16:18" x14ac:dyDescent="0.3">
      <c r="P6135">
        <v>18321034</v>
      </c>
      <c r="Q6135" s="12">
        <v>1</v>
      </c>
      <c r="R6135">
        <v>26.71</v>
      </c>
    </row>
    <row r="6136" spans="16:18" x14ac:dyDescent="0.3">
      <c r="P6136">
        <v>18321507</v>
      </c>
      <c r="Q6136" s="12">
        <v>1</v>
      </c>
      <c r="R6136">
        <v>24.51</v>
      </c>
    </row>
    <row r="6137" spans="16:18" x14ac:dyDescent="0.3">
      <c r="P6137">
        <v>18321539</v>
      </c>
      <c r="Q6137" s="12">
        <v>1</v>
      </c>
      <c r="R6137">
        <v>26.65</v>
      </c>
    </row>
    <row r="6138" spans="16:18" x14ac:dyDescent="0.3">
      <c r="P6138">
        <v>18321652</v>
      </c>
      <c r="Q6138" s="12">
        <v>1</v>
      </c>
      <c r="R6138">
        <v>23.56</v>
      </c>
    </row>
    <row r="6139" spans="16:18" x14ac:dyDescent="0.3">
      <c r="P6139">
        <v>18321816</v>
      </c>
      <c r="Q6139" s="12">
        <v>1</v>
      </c>
      <c r="R6139">
        <v>23.5</v>
      </c>
    </row>
    <row r="6140" spans="16:18" x14ac:dyDescent="0.3">
      <c r="P6140">
        <v>18322143</v>
      </c>
      <c r="Q6140" s="12">
        <v>1</v>
      </c>
      <c r="R6140">
        <v>37.130000000000003</v>
      </c>
    </row>
    <row r="6141" spans="16:18" x14ac:dyDescent="0.3">
      <c r="P6141">
        <v>18322389</v>
      </c>
      <c r="Q6141" s="12">
        <v>1</v>
      </c>
      <c r="R6141">
        <v>30.9</v>
      </c>
    </row>
    <row r="6142" spans="16:18" x14ac:dyDescent="0.3">
      <c r="P6142">
        <v>18322657</v>
      </c>
      <c r="Q6142" s="12">
        <v>1</v>
      </c>
      <c r="R6142">
        <v>40.340000000000003</v>
      </c>
    </row>
    <row r="6143" spans="16:18" x14ac:dyDescent="0.3">
      <c r="P6143">
        <v>18322659</v>
      </c>
      <c r="Q6143" s="12">
        <v>1</v>
      </c>
      <c r="R6143">
        <v>24.63</v>
      </c>
    </row>
    <row r="6144" spans="16:18" x14ac:dyDescent="0.3">
      <c r="P6144">
        <v>18322955</v>
      </c>
      <c r="Q6144" s="12">
        <v>1</v>
      </c>
      <c r="R6144">
        <v>23.45</v>
      </c>
    </row>
    <row r="6145" spans="16:18" x14ac:dyDescent="0.3">
      <c r="P6145">
        <v>18323191</v>
      </c>
      <c r="Q6145" s="12">
        <v>1</v>
      </c>
      <c r="R6145">
        <v>21.75</v>
      </c>
    </row>
    <row r="6146" spans="16:18" x14ac:dyDescent="0.3">
      <c r="P6146">
        <v>18323879</v>
      </c>
      <c r="Q6146" s="12">
        <v>1</v>
      </c>
      <c r="R6146">
        <v>29.81</v>
      </c>
    </row>
    <row r="6147" spans="16:18" x14ac:dyDescent="0.3">
      <c r="P6147">
        <v>18323888</v>
      </c>
      <c r="Q6147" s="12">
        <v>1</v>
      </c>
      <c r="R6147">
        <v>22.53</v>
      </c>
    </row>
    <row r="6148" spans="16:18" x14ac:dyDescent="0.3">
      <c r="P6148">
        <v>18323960</v>
      </c>
      <c r="Q6148" s="12">
        <v>1</v>
      </c>
      <c r="R6148">
        <v>23.3</v>
      </c>
    </row>
    <row r="6149" spans="16:18" x14ac:dyDescent="0.3">
      <c r="P6149">
        <v>18324110</v>
      </c>
      <c r="Q6149" s="12">
        <v>1</v>
      </c>
      <c r="R6149">
        <v>35.909999999999997</v>
      </c>
    </row>
    <row r="6150" spans="16:18" x14ac:dyDescent="0.3">
      <c r="P6150">
        <v>18324219</v>
      </c>
      <c r="Q6150" s="12">
        <v>1</v>
      </c>
      <c r="R6150">
        <v>45.46</v>
      </c>
    </row>
    <row r="6151" spans="16:18" x14ac:dyDescent="0.3">
      <c r="P6151">
        <v>18324454</v>
      </c>
      <c r="Q6151" s="12">
        <v>1</v>
      </c>
      <c r="R6151">
        <v>28.65</v>
      </c>
    </row>
    <row r="6152" spans="16:18" x14ac:dyDescent="0.3">
      <c r="P6152">
        <v>18324464</v>
      </c>
      <c r="Q6152" s="12">
        <v>1</v>
      </c>
      <c r="R6152">
        <v>24.11</v>
      </c>
    </row>
    <row r="6153" spans="16:18" x14ac:dyDescent="0.3">
      <c r="P6153">
        <v>18325285</v>
      </c>
      <c r="Q6153" s="12">
        <v>1</v>
      </c>
      <c r="R6153">
        <v>43.25</v>
      </c>
    </row>
    <row r="6154" spans="16:18" x14ac:dyDescent="0.3">
      <c r="P6154">
        <v>18325471</v>
      </c>
      <c r="Q6154" s="12">
        <v>1</v>
      </c>
      <c r="R6154">
        <v>24.06</v>
      </c>
    </row>
    <row r="6155" spans="16:18" x14ac:dyDescent="0.3">
      <c r="P6155">
        <v>18325553</v>
      </c>
      <c r="Q6155" s="12">
        <v>1</v>
      </c>
      <c r="R6155">
        <v>42.92</v>
      </c>
    </row>
    <row r="6156" spans="16:18" x14ac:dyDescent="0.3">
      <c r="P6156">
        <v>18325797</v>
      </c>
      <c r="Q6156" s="12">
        <v>1</v>
      </c>
      <c r="R6156">
        <v>25.68</v>
      </c>
    </row>
    <row r="6157" spans="16:18" x14ac:dyDescent="0.3">
      <c r="P6157">
        <v>18326460</v>
      </c>
      <c r="Q6157" s="12">
        <v>1</v>
      </c>
      <c r="R6157">
        <v>44.16</v>
      </c>
    </row>
    <row r="6158" spans="16:18" x14ac:dyDescent="0.3">
      <c r="P6158">
        <v>18326595</v>
      </c>
      <c r="Q6158" s="12">
        <v>1</v>
      </c>
      <c r="R6158">
        <v>39.17</v>
      </c>
    </row>
    <row r="6159" spans="16:18" x14ac:dyDescent="0.3">
      <c r="P6159">
        <v>18326635</v>
      </c>
      <c r="Q6159" s="12">
        <v>1</v>
      </c>
      <c r="R6159">
        <v>23.52</v>
      </c>
    </row>
    <row r="6160" spans="16:18" x14ac:dyDescent="0.3">
      <c r="P6160">
        <v>18326842</v>
      </c>
      <c r="Q6160" s="12">
        <v>1</v>
      </c>
      <c r="R6160">
        <v>39.49</v>
      </c>
    </row>
    <row r="6161" spans="16:18" x14ac:dyDescent="0.3">
      <c r="P6161">
        <v>18327224</v>
      </c>
      <c r="Q6161" s="12">
        <v>1</v>
      </c>
      <c r="R6161">
        <v>42.46</v>
      </c>
    </row>
    <row r="6162" spans="16:18" x14ac:dyDescent="0.3">
      <c r="P6162">
        <v>18327270</v>
      </c>
      <c r="Q6162" s="12">
        <v>1</v>
      </c>
      <c r="R6162">
        <v>54.46</v>
      </c>
    </row>
    <row r="6163" spans="16:18" x14ac:dyDescent="0.3">
      <c r="P6163">
        <v>18327392</v>
      </c>
      <c r="Q6163" s="12">
        <v>1</v>
      </c>
      <c r="R6163">
        <v>30.54</v>
      </c>
    </row>
    <row r="6164" spans="16:18" x14ac:dyDescent="0.3">
      <c r="P6164">
        <v>18327619</v>
      </c>
      <c r="Q6164" s="12">
        <v>1</v>
      </c>
      <c r="R6164">
        <v>33.979999999999997</v>
      </c>
    </row>
    <row r="6165" spans="16:18" x14ac:dyDescent="0.3">
      <c r="P6165">
        <v>18328034</v>
      </c>
      <c r="Q6165" s="12">
        <v>1</v>
      </c>
      <c r="R6165">
        <v>25.99</v>
      </c>
    </row>
    <row r="6166" spans="16:18" x14ac:dyDescent="0.3">
      <c r="P6166">
        <v>18328228</v>
      </c>
      <c r="Q6166" s="12">
        <v>1</v>
      </c>
      <c r="R6166">
        <v>22.52</v>
      </c>
    </row>
    <row r="6167" spans="16:18" x14ac:dyDescent="0.3">
      <c r="P6167">
        <v>18328394</v>
      </c>
      <c r="Q6167" s="12">
        <v>1</v>
      </c>
      <c r="R6167">
        <v>46.18</v>
      </c>
    </row>
    <row r="6168" spans="16:18" x14ac:dyDescent="0.3">
      <c r="P6168">
        <v>18328408</v>
      </c>
      <c r="Q6168" s="12">
        <v>1</v>
      </c>
      <c r="R6168">
        <v>21.95</v>
      </c>
    </row>
    <row r="6169" spans="16:18" x14ac:dyDescent="0.3">
      <c r="P6169">
        <v>18328494</v>
      </c>
      <c r="Q6169" s="12">
        <v>1</v>
      </c>
      <c r="R6169">
        <v>44.33</v>
      </c>
    </row>
    <row r="6170" spans="16:18" x14ac:dyDescent="0.3">
      <c r="P6170">
        <v>18328595</v>
      </c>
      <c r="Q6170" s="12">
        <v>1</v>
      </c>
      <c r="R6170">
        <v>45.57</v>
      </c>
    </row>
    <row r="6171" spans="16:18" x14ac:dyDescent="0.3">
      <c r="P6171">
        <v>18328651</v>
      </c>
      <c r="Q6171" s="12">
        <v>1</v>
      </c>
      <c r="R6171">
        <v>25.23</v>
      </c>
    </row>
    <row r="6172" spans="16:18" x14ac:dyDescent="0.3">
      <c r="P6172">
        <v>18328755</v>
      </c>
      <c r="Q6172" s="12">
        <v>1</v>
      </c>
      <c r="R6172">
        <v>22.97</v>
      </c>
    </row>
    <row r="6173" spans="16:18" x14ac:dyDescent="0.3">
      <c r="P6173">
        <v>18328847</v>
      </c>
      <c r="Q6173" s="12">
        <v>1</v>
      </c>
      <c r="R6173">
        <v>43.38</v>
      </c>
    </row>
    <row r="6174" spans="16:18" x14ac:dyDescent="0.3">
      <c r="P6174">
        <v>18329496</v>
      </c>
      <c r="Q6174" s="12">
        <v>1</v>
      </c>
      <c r="R6174">
        <v>26.6</v>
      </c>
    </row>
    <row r="6175" spans="16:18" x14ac:dyDescent="0.3">
      <c r="P6175">
        <v>18329672</v>
      </c>
      <c r="Q6175" s="12">
        <v>1</v>
      </c>
      <c r="R6175">
        <v>24.68</v>
      </c>
    </row>
    <row r="6176" spans="16:18" x14ac:dyDescent="0.3">
      <c r="P6176">
        <v>18329855</v>
      </c>
      <c r="Q6176" s="12">
        <v>1</v>
      </c>
      <c r="R6176">
        <v>27.61</v>
      </c>
    </row>
    <row r="6177" spans="16:18" x14ac:dyDescent="0.3">
      <c r="P6177">
        <v>18329938</v>
      </c>
      <c r="Q6177" s="12">
        <v>1</v>
      </c>
      <c r="R6177">
        <v>23.44</v>
      </c>
    </row>
    <row r="6178" spans="16:18" x14ac:dyDescent="0.3">
      <c r="P6178">
        <v>18330088</v>
      </c>
      <c r="Q6178" s="12">
        <v>1</v>
      </c>
      <c r="R6178">
        <v>23.54</v>
      </c>
    </row>
    <row r="6179" spans="16:18" x14ac:dyDescent="0.3">
      <c r="P6179">
        <v>18330115</v>
      </c>
      <c r="Q6179" s="12">
        <v>1</v>
      </c>
      <c r="R6179">
        <v>24.49</v>
      </c>
    </row>
    <row r="6180" spans="16:18" x14ac:dyDescent="0.3">
      <c r="P6180">
        <v>18330134</v>
      </c>
      <c r="Q6180" s="12">
        <v>1</v>
      </c>
      <c r="R6180">
        <v>23.46</v>
      </c>
    </row>
    <row r="6181" spans="16:18" x14ac:dyDescent="0.3">
      <c r="P6181">
        <v>18330193</v>
      </c>
      <c r="Q6181" s="12">
        <v>1</v>
      </c>
      <c r="R6181">
        <v>24.55</v>
      </c>
    </row>
    <row r="6182" spans="16:18" x14ac:dyDescent="0.3">
      <c r="P6182">
        <v>18330786</v>
      </c>
      <c r="Q6182" s="12">
        <v>1</v>
      </c>
      <c r="R6182">
        <v>57.59</v>
      </c>
    </row>
    <row r="6183" spans="16:18" x14ac:dyDescent="0.3">
      <c r="P6183">
        <v>18330971</v>
      </c>
      <c r="Q6183" s="12">
        <v>1</v>
      </c>
      <c r="R6183">
        <v>23.55</v>
      </c>
    </row>
    <row r="6184" spans="16:18" x14ac:dyDescent="0.3">
      <c r="P6184">
        <v>18331765</v>
      </c>
      <c r="Q6184" s="12">
        <v>1</v>
      </c>
      <c r="R6184">
        <v>24.35</v>
      </c>
    </row>
    <row r="6185" spans="16:18" x14ac:dyDescent="0.3">
      <c r="P6185">
        <v>18331918</v>
      </c>
      <c r="Q6185" s="12">
        <v>1</v>
      </c>
      <c r="R6185">
        <v>23.42</v>
      </c>
    </row>
    <row r="6186" spans="16:18" x14ac:dyDescent="0.3">
      <c r="P6186">
        <v>18332150</v>
      </c>
      <c r="Q6186" s="12">
        <v>1</v>
      </c>
      <c r="R6186">
        <v>23.46</v>
      </c>
    </row>
    <row r="6187" spans="16:18" x14ac:dyDescent="0.3">
      <c r="P6187">
        <v>18332572</v>
      </c>
      <c r="Q6187" s="12">
        <v>1</v>
      </c>
      <c r="R6187">
        <v>27.75</v>
      </c>
    </row>
    <row r="6188" spans="16:18" x14ac:dyDescent="0.3">
      <c r="P6188">
        <v>18332715</v>
      </c>
      <c r="Q6188" s="12">
        <v>1</v>
      </c>
      <c r="R6188">
        <v>28.18</v>
      </c>
    </row>
    <row r="6189" spans="16:18" x14ac:dyDescent="0.3">
      <c r="P6189">
        <v>18332751</v>
      </c>
      <c r="Q6189" s="12">
        <v>1</v>
      </c>
      <c r="R6189">
        <v>24.61</v>
      </c>
    </row>
    <row r="6190" spans="16:18" x14ac:dyDescent="0.3">
      <c r="P6190">
        <v>18332773</v>
      </c>
      <c r="Q6190" s="12">
        <v>1</v>
      </c>
      <c r="R6190">
        <v>24.93</v>
      </c>
    </row>
    <row r="6191" spans="16:18" x14ac:dyDescent="0.3">
      <c r="P6191">
        <v>18332807</v>
      </c>
      <c r="Q6191" s="12">
        <v>1</v>
      </c>
      <c r="R6191">
        <v>21.95</v>
      </c>
    </row>
    <row r="6192" spans="16:18" x14ac:dyDescent="0.3">
      <c r="P6192">
        <v>18333049</v>
      </c>
      <c r="Q6192" s="12">
        <v>1</v>
      </c>
      <c r="R6192">
        <v>50.65</v>
      </c>
    </row>
    <row r="6193" spans="16:18" x14ac:dyDescent="0.3">
      <c r="P6193">
        <v>18333057</v>
      </c>
      <c r="Q6193" s="12">
        <v>1</v>
      </c>
      <c r="R6193">
        <v>44.43</v>
      </c>
    </row>
    <row r="6194" spans="16:18" x14ac:dyDescent="0.3">
      <c r="P6194">
        <v>18333159</v>
      </c>
      <c r="Q6194" s="12">
        <v>1</v>
      </c>
      <c r="R6194">
        <v>26.15</v>
      </c>
    </row>
    <row r="6195" spans="16:18" x14ac:dyDescent="0.3">
      <c r="P6195">
        <v>18333167</v>
      </c>
      <c r="Q6195" s="12">
        <v>1</v>
      </c>
      <c r="R6195">
        <v>39.799999999999997</v>
      </c>
    </row>
    <row r="6196" spans="16:18" x14ac:dyDescent="0.3">
      <c r="P6196">
        <v>18333187</v>
      </c>
      <c r="Q6196" s="12">
        <v>1</v>
      </c>
      <c r="R6196">
        <v>27.81</v>
      </c>
    </row>
    <row r="6197" spans="16:18" x14ac:dyDescent="0.3">
      <c r="P6197">
        <v>18333303</v>
      </c>
      <c r="Q6197" s="12">
        <v>1</v>
      </c>
      <c r="R6197">
        <v>25.69</v>
      </c>
    </row>
    <row r="6198" spans="16:18" x14ac:dyDescent="0.3">
      <c r="P6198">
        <v>18333328</v>
      </c>
      <c r="Q6198" s="12">
        <v>1</v>
      </c>
      <c r="R6198">
        <v>26.58</v>
      </c>
    </row>
    <row r="6199" spans="16:18" x14ac:dyDescent="0.3">
      <c r="P6199">
        <v>18333569</v>
      </c>
      <c r="Q6199" s="12">
        <v>1</v>
      </c>
      <c r="R6199">
        <v>23.55</v>
      </c>
    </row>
    <row r="6200" spans="16:18" x14ac:dyDescent="0.3">
      <c r="P6200">
        <v>18333570</v>
      </c>
      <c r="Q6200" s="12">
        <v>1</v>
      </c>
      <c r="R6200">
        <v>23.65</v>
      </c>
    </row>
    <row r="6201" spans="16:18" x14ac:dyDescent="0.3">
      <c r="P6201">
        <v>18333904</v>
      </c>
      <c r="Q6201" s="12">
        <v>1</v>
      </c>
      <c r="R6201">
        <v>48.91</v>
      </c>
    </row>
    <row r="6202" spans="16:18" x14ac:dyDescent="0.3">
      <c r="P6202">
        <v>18334108</v>
      </c>
      <c r="Q6202" s="12">
        <v>1</v>
      </c>
      <c r="R6202">
        <v>56.89</v>
      </c>
    </row>
    <row r="6203" spans="16:18" x14ac:dyDescent="0.3">
      <c r="P6203">
        <v>18334145</v>
      </c>
      <c r="Q6203" s="12">
        <v>1</v>
      </c>
      <c r="R6203">
        <v>41.8</v>
      </c>
    </row>
    <row r="6204" spans="16:18" x14ac:dyDescent="0.3">
      <c r="P6204">
        <v>18334390</v>
      </c>
      <c r="Q6204" s="12">
        <v>1</v>
      </c>
      <c r="R6204">
        <v>25.34</v>
      </c>
    </row>
    <row r="6205" spans="16:18" x14ac:dyDescent="0.3">
      <c r="P6205">
        <v>18334492</v>
      </c>
      <c r="Q6205" s="12">
        <v>1</v>
      </c>
      <c r="R6205">
        <v>34.32</v>
      </c>
    </row>
    <row r="6206" spans="16:18" x14ac:dyDescent="0.3">
      <c r="P6206">
        <v>18334518</v>
      </c>
      <c r="Q6206" s="12">
        <v>1</v>
      </c>
      <c r="R6206">
        <v>42.8</v>
      </c>
    </row>
    <row r="6207" spans="16:18" x14ac:dyDescent="0.3">
      <c r="P6207">
        <v>18334527</v>
      </c>
      <c r="Q6207" s="12">
        <v>1</v>
      </c>
      <c r="R6207">
        <v>22.29</v>
      </c>
    </row>
    <row r="6208" spans="16:18" x14ac:dyDescent="0.3">
      <c r="P6208">
        <v>18334652</v>
      </c>
      <c r="Q6208" s="12">
        <v>1</v>
      </c>
      <c r="R6208">
        <v>29.28</v>
      </c>
    </row>
    <row r="6209" spans="16:18" x14ac:dyDescent="0.3">
      <c r="P6209">
        <v>18334908</v>
      </c>
      <c r="Q6209" s="12">
        <v>1</v>
      </c>
      <c r="R6209">
        <v>29.31</v>
      </c>
    </row>
    <row r="6210" spans="16:18" x14ac:dyDescent="0.3">
      <c r="P6210">
        <v>18334956</v>
      </c>
      <c r="Q6210" s="12">
        <v>1</v>
      </c>
      <c r="R6210">
        <v>22.79</v>
      </c>
    </row>
    <row r="6211" spans="16:18" x14ac:dyDescent="0.3">
      <c r="P6211">
        <v>18335638</v>
      </c>
      <c r="Q6211" s="12">
        <v>1</v>
      </c>
      <c r="R6211">
        <v>31.36</v>
      </c>
    </row>
    <row r="6212" spans="16:18" x14ac:dyDescent="0.3">
      <c r="P6212">
        <v>18335873</v>
      </c>
      <c r="Q6212" s="12">
        <v>1</v>
      </c>
      <c r="R6212">
        <v>21.96</v>
      </c>
    </row>
    <row r="6213" spans="16:18" x14ac:dyDescent="0.3">
      <c r="P6213">
        <v>18336087</v>
      </c>
      <c r="Q6213" s="12">
        <v>1</v>
      </c>
      <c r="R6213">
        <v>27.61</v>
      </c>
    </row>
    <row r="6214" spans="16:18" x14ac:dyDescent="0.3">
      <c r="P6214">
        <v>18336534</v>
      </c>
      <c r="Q6214" s="12">
        <v>1</v>
      </c>
      <c r="R6214">
        <v>22.52</v>
      </c>
    </row>
    <row r="6215" spans="16:18" x14ac:dyDescent="0.3">
      <c r="P6215">
        <v>18338016</v>
      </c>
      <c r="Q6215" s="12">
        <v>1</v>
      </c>
      <c r="R6215">
        <v>30.54</v>
      </c>
    </row>
    <row r="6216" spans="16:18" x14ac:dyDescent="0.3">
      <c r="P6216">
        <v>18338875</v>
      </c>
      <c r="Q6216" s="12">
        <v>1</v>
      </c>
      <c r="R6216">
        <v>27.97</v>
      </c>
    </row>
    <row r="6217" spans="16:18" x14ac:dyDescent="0.3">
      <c r="P6217">
        <v>18339141</v>
      </c>
      <c r="Q6217" s="12">
        <v>1</v>
      </c>
      <c r="R6217">
        <v>24.28</v>
      </c>
    </row>
    <row r="6218" spans="16:18" x14ac:dyDescent="0.3">
      <c r="P6218">
        <v>18339317</v>
      </c>
      <c r="Q6218" s="12">
        <v>1</v>
      </c>
      <c r="R6218">
        <v>58.2</v>
      </c>
    </row>
    <row r="6219" spans="16:18" x14ac:dyDescent="0.3">
      <c r="P6219">
        <v>18339435</v>
      </c>
      <c r="Q6219" s="12">
        <v>1</v>
      </c>
      <c r="R6219">
        <v>23.78</v>
      </c>
    </row>
    <row r="6220" spans="16:18" x14ac:dyDescent="0.3">
      <c r="P6220">
        <v>18339484</v>
      </c>
      <c r="Q6220" s="12">
        <v>1</v>
      </c>
      <c r="R6220">
        <v>33.74</v>
      </c>
    </row>
    <row r="6221" spans="16:18" x14ac:dyDescent="0.3">
      <c r="P6221">
        <v>18339859</v>
      </c>
      <c r="Q6221" s="12">
        <v>1</v>
      </c>
      <c r="R6221">
        <v>24.5</v>
      </c>
    </row>
    <row r="6222" spans="16:18" x14ac:dyDescent="0.3">
      <c r="P6222">
        <v>18340180</v>
      </c>
      <c r="Q6222" s="12">
        <v>1</v>
      </c>
      <c r="R6222">
        <v>25.39</v>
      </c>
    </row>
    <row r="6223" spans="16:18" x14ac:dyDescent="0.3">
      <c r="P6223">
        <v>18340233</v>
      </c>
      <c r="Q6223" s="12">
        <v>1</v>
      </c>
      <c r="R6223">
        <v>25.22</v>
      </c>
    </row>
    <row r="6224" spans="16:18" x14ac:dyDescent="0.3">
      <c r="P6224">
        <v>18340313</v>
      </c>
      <c r="Q6224" s="12">
        <v>1</v>
      </c>
      <c r="R6224">
        <v>24.32</v>
      </c>
    </row>
    <row r="6225" spans="16:18" x14ac:dyDescent="0.3">
      <c r="P6225">
        <v>18340456</v>
      </c>
      <c r="Q6225" s="12">
        <v>1</v>
      </c>
      <c r="R6225">
        <v>43.32</v>
      </c>
    </row>
    <row r="6226" spans="16:18" x14ac:dyDescent="0.3">
      <c r="P6226">
        <v>18340651</v>
      </c>
      <c r="Q6226" s="12">
        <v>1</v>
      </c>
      <c r="R6226">
        <v>26.39</v>
      </c>
    </row>
    <row r="6227" spans="16:18" x14ac:dyDescent="0.3">
      <c r="P6227">
        <v>18340768</v>
      </c>
      <c r="Q6227" s="12">
        <v>1</v>
      </c>
      <c r="R6227">
        <v>44.87</v>
      </c>
    </row>
    <row r="6228" spans="16:18" x14ac:dyDescent="0.3">
      <c r="P6228">
        <v>18341175</v>
      </c>
      <c r="Q6228" s="12">
        <v>1</v>
      </c>
      <c r="R6228">
        <v>28.93</v>
      </c>
    </row>
    <row r="6229" spans="16:18" x14ac:dyDescent="0.3">
      <c r="P6229">
        <v>18341490</v>
      </c>
      <c r="Q6229" s="12">
        <v>1</v>
      </c>
      <c r="R6229">
        <v>60.72</v>
      </c>
    </row>
    <row r="6230" spans="16:18" x14ac:dyDescent="0.3">
      <c r="P6230">
        <v>18341558</v>
      </c>
      <c r="Q6230" s="12">
        <v>1</v>
      </c>
      <c r="R6230">
        <v>42.37</v>
      </c>
    </row>
    <row r="6231" spans="16:18" x14ac:dyDescent="0.3">
      <c r="P6231">
        <v>18343112</v>
      </c>
      <c r="Q6231" s="12">
        <v>1</v>
      </c>
      <c r="R6231">
        <v>44.77</v>
      </c>
    </row>
    <row r="6232" spans="16:18" x14ac:dyDescent="0.3">
      <c r="P6232">
        <v>18343981</v>
      </c>
      <c r="Q6232" s="12">
        <v>1</v>
      </c>
      <c r="R6232">
        <v>23.43</v>
      </c>
    </row>
    <row r="6233" spans="16:18" x14ac:dyDescent="0.3">
      <c r="P6233">
        <v>18344261</v>
      </c>
      <c r="Q6233" s="12">
        <v>1</v>
      </c>
      <c r="R6233">
        <v>43.53</v>
      </c>
    </row>
    <row r="6234" spans="16:18" x14ac:dyDescent="0.3">
      <c r="P6234">
        <v>18344386</v>
      </c>
      <c r="Q6234" s="12">
        <v>1</v>
      </c>
      <c r="R6234">
        <v>23.66</v>
      </c>
    </row>
    <row r="6235" spans="16:18" x14ac:dyDescent="0.3">
      <c r="P6235">
        <v>18344510</v>
      </c>
      <c r="Q6235" s="12">
        <v>1</v>
      </c>
      <c r="R6235">
        <v>30.83</v>
      </c>
    </row>
    <row r="6236" spans="16:18" x14ac:dyDescent="0.3">
      <c r="P6236">
        <v>18344614</v>
      </c>
      <c r="Q6236" s="12">
        <v>1</v>
      </c>
      <c r="R6236">
        <v>25.39</v>
      </c>
    </row>
    <row r="6237" spans="16:18" x14ac:dyDescent="0.3">
      <c r="P6237">
        <v>18345288</v>
      </c>
      <c r="Q6237" s="12">
        <v>1</v>
      </c>
      <c r="R6237">
        <v>59.11</v>
      </c>
    </row>
    <row r="6238" spans="16:18" x14ac:dyDescent="0.3">
      <c r="P6238">
        <v>18345891</v>
      </c>
      <c r="Q6238" s="12">
        <v>1</v>
      </c>
      <c r="R6238">
        <v>30.3</v>
      </c>
    </row>
    <row r="6239" spans="16:18" x14ac:dyDescent="0.3">
      <c r="P6239">
        <v>18347482</v>
      </c>
      <c r="Q6239" s="12">
        <v>1</v>
      </c>
      <c r="R6239">
        <v>31.27</v>
      </c>
    </row>
    <row r="6240" spans="16:18" x14ac:dyDescent="0.3">
      <c r="P6240">
        <v>18348183</v>
      </c>
      <c r="Q6240" s="12">
        <v>1</v>
      </c>
      <c r="R6240">
        <v>25.56</v>
      </c>
    </row>
    <row r="6241" spans="16:18" x14ac:dyDescent="0.3">
      <c r="P6241">
        <v>18348248</v>
      </c>
      <c r="Q6241" s="12">
        <v>1</v>
      </c>
      <c r="R6241">
        <v>22.45</v>
      </c>
    </row>
    <row r="6242" spans="16:18" x14ac:dyDescent="0.3">
      <c r="P6242">
        <v>18348386</v>
      </c>
      <c r="Q6242" s="12">
        <v>1</v>
      </c>
      <c r="R6242">
        <v>23.46</v>
      </c>
    </row>
    <row r="6243" spans="16:18" x14ac:dyDescent="0.3">
      <c r="P6243">
        <v>18348458</v>
      </c>
      <c r="Q6243" s="12">
        <v>1</v>
      </c>
      <c r="R6243">
        <v>23.54</v>
      </c>
    </row>
    <row r="6244" spans="16:18" x14ac:dyDescent="0.3">
      <c r="P6244">
        <v>18348665</v>
      </c>
      <c r="Q6244" s="12">
        <v>1</v>
      </c>
      <c r="R6244">
        <v>38.67</v>
      </c>
    </row>
    <row r="6245" spans="16:18" x14ac:dyDescent="0.3">
      <c r="P6245">
        <v>18348945</v>
      </c>
      <c r="Q6245" s="12">
        <v>1</v>
      </c>
      <c r="R6245">
        <v>25.9</v>
      </c>
    </row>
    <row r="6246" spans="16:18" x14ac:dyDescent="0.3">
      <c r="P6246">
        <v>18349356</v>
      </c>
      <c r="Q6246" s="12">
        <v>1</v>
      </c>
      <c r="R6246">
        <v>27.77</v>
      </c>
    </row>
    <row r="6247" spans="16:18" x14ac:dyDescent="0.3">
      <c r="P6247">
        <v>18349607</v>
      </c>
      <c r="Q6247" s="12">
        <v>1</v>
      </c>
      <c r="R6247">
        <v>29.84</v>
      </c>
    </row>
    <row r="6248" spans="16:18" x14ac:dyDescent="0.3">
      <c r="P6248">
        <v>18349743</v>
      </c>
      <c r="Q6248" s="12">
        <v>1</v>
      </c>
      <c r="R6248">
        <v>41.96</v>
      </c>
    </row>
    <row r="6249" spans="16:18" x14ac:dyDescent="0.3">
      <c r="P6249">
        <v>18349931</v>
      </c>
      <c r="Q6249" s="12">
        <v>1</v>
      </c>
      <c r="R6249">
        <v>25.11</v>
      </c>
    </row>
    <row r="6250" spans="16:18" x14ac:dyDescent="0.3">
      <c r="P6250">
        <v>18350293</v>
      </c>
      <c r="Q6250" s="12">
        <v>1</v>
      </c>
      <c r="R6250">
        <v>31.94</v>
      </c>
    </row>
    <row r="6251" spans="16:18" x14ac:dyDescent="0.3">
      <c r="P6251">
        <v>18350380</v>
      </c>
      <c r="Q6251" s="12">
        <v>1</v>
      </c>
      <c r="R6251">
        <v>31.96</v>
      </c>
    </row>
    <row r="6252" spans="16:18" x14ac:dyDescent="0.3">
      <c r="P6252">
        <v>18350654</v>
      </c>
      <c r="Q6252" s="12">
        <v>1</v>
      </c>
      <c r="R6252">
        <v>24.97</v>
      </c>
    </row>
    <row r="6253" spans="16:18" x14ac:dyDescent="0.3">
      <c r="P6253">
        <v>18350997</v>
      </c>
      <c r="Q6253" s="12">
        <v>1</v>
      </c>
      <c r="R6253">
        <v>22.98</v>
      </c>
    </row>
    <row r="6254" spans="16:18" x14ac:dyDescent="0.3">
      <c r="P6254">
        <v>18351006</v>
      </c>
      <c r="Q6254" s="12">
        <v>1</v>
      </c>
      <c r="R6254">
        <v>32.770000000000003</v>
      </c>
    </row>
    <row r="6255" spans="16:18" x14ac:dyDescent="0.3">
      <c r="P6255">
        <v>18351217</v>
      </c>
      <c r="Q6255" s="12">
        <v>1</v>
      </c>
      <c r="R6255">
        <v>55.89</v>
      </c>
    </row>
    <row r="6256" spans="16:18" x14ac:dyDescent="0.3">
      <c r="P6256">
        <v>18351387</v>
      </c>
      <c r="Q6256" s="12">
        <v>1</v>
      </c>
      <c r="R6256">
        <v>48.66</v>
      </c>
    </row>
    <row r="6257" spans="16:18" x14ac:dyDescent="0.3">
      <c r="P6257">
        <v>18351709</v>
      </c>
      <c r="Q6257" s="12">
        <v>1</v>
      </c>
      <c r="R6257">
        <v>42.37</v>
      </c>
    </row>
    <row r="6258" spans="16:18" x14ac:dyDescent="0.3">
      <c r="P6258">
        <v>18351758</v>
      </c>
      <c r="Q6258" s="12">
        <v>1</v>
      </c>
      <c r="R6258">
        <v>27.01</v>
      </c>
    </row>
    <row r="6259" spans="16:18" x14ac:dyDescent="0.3">
      <c r="P6259">
        <v>18351885</v>
      </c>
      <c r="Q6259" s="12">
        <v>1</v>
      </c>
      <c r="R6259">
        <v>38.159999999999997</v>
      </c>
    </row>
    <row r="6260" spans="16:18" x14ac:dyDescent="0.3">
      <c r="P6260">
        <v>18352006</v>
      </c>
      <c r="Q6260" s="12">
        <v>1</v>
      </c>
      <c r="R6260">
        <v>27.75</v>
      </c>
    </row>
    <row r="6261" spans="16:18" x14ac:dyDescent="0.3">
      <c r="P6261">
        <v>18352166</v>
      </c>
      <c r="Q6261" s="12">
        <v>1</v>
      </c>
      <c r="R6261">
        <v>22.11</v>
      </c>
    </row>
    <row r="6262" spans="16:18" x14ac:dyDescent="0.3">
      <c r="P6262">
        <v>18352277</v>
      </c>
      <c r="Q6262" s="12">
        <v>1</v>
      </c>
      <c r="R6262">
        <v>24.39</v>
      </c>
    </row>
    <row r="6263" spans="16:18" x14ac:dyDescent="0.3">
      <c r="P6263">
        <v>18352473</v>
      </c>
      <c r="Q6263" s="12">
        <v>1</v>
      </c>
      <c r="R6263">
        <v>33.06</v>
      </c>
    </row>
    <row r="6264" spans="16:18" x14ac:dyDescent="0.3">
      <c r="P6264">
        <v>18352511</v>
      </c>
      <c r="Q6264" s="12">
        <v>1</v>
      </c>
      <c r="R6264">
        <v>22.31</v>
      </c>
    </row>
    <row r="6265" spans="16:18" x14ac:dyDescent="0.3">
      <c r="P6265">
        <v>18352551</v>
      </c>
      <c r="Q6265" s="12">
        <v>1</v>
      </c>
      <c r="R6265">
        <v>24.14</v>
      </c>
    </row>
    <row r="6266" spans="16:18" x14ac:dyDescent="0.3">
      <c r="P6266">
        <v>18352751</v>
      </c>
      <c r="Q6266" s="12">
        <v>1</v>
      </c>
      <c r="R6266">
        <v>28.82</v>
      </c>
    </row>
    <row r="6267" spans="16:18" x14ac:dyDescent="0.3">
      <c r="P6267">
        <v>18352963</v>
      </c>
      <c r="Q6267" s="12">
        <v>1</v>
      </c>
      <c r="R6267">
        <v>23.64</v>
      </c>
    </row>
    <row r="6268" spans="16:18" x14ac:dyDescent="0.3">
      <c r="P6268">
        <v>18352970</v>
      </c>
      <c r="Q6268" s="12">
        <v>1</v>
      </c>
      <c r="R6268">
        <v>43.4</v>
      </c>
    </row>
    <row r="6269" spans="16:18" x14ac:dyDescent="0.3">
      <c r="P6269">
        <v>18353136</v>
      </c>
      <c r="Q6269" s="12">
        <v>1</v>
      </c>
      <c r="R6269">
        <v>55.48</v>
      </c>
    </row>
    <row r="6270" spans="16:18" x14ac:dyDescent="0.3">
      <c r="P6270">
        <v>18353460</v>
      </c>
      <c r="Q6270" s="12">
        <v>1</v>
      </c>
      <c r="R6270">
        <v>44.52</v>
      </c>
    </row>
    <row r="6271" spans="16:18" x14ac:dyDescent="0.3">
      <c r="P6271">
        <v>18353461</v>
      </c>
      <c r="Q6271" s="12">
        <v>1</v>
      </c>
      <c r="R6271">
        <v>30.26</v>
      </c>
    </row>
    <row r="6272" spans="16:18" x14ac:dyDescent="0.3">
      <c r="P6272">
        <v>18353581</v>
      </c>
      <c r="Q6272" s="12">
        <v>1</v>
      </c>
      <c r="R6272">
        <v>34.049999999999997</v>
      </c>
    </row>
    <row r="6273" spans="16:18" x14ac:dyDescent="0.3">
      <c r="P6273">
        <v>18353681</v>
      </c>
      <c r="Q6273" s="12">
        <v>1</v>
      </c>
      <c r="R6273">
        <v>47.11</v>
      </c>
    </row>
    <row r="6274" spans="16:18" x14ac:dyDescent="0.3">
      <c r="P6274">
        <v>18353746</v>
      </c>
      <c r="Q6274" s="12">
        <v>1</v>
      </c>
      <c r="R6274">
        <v>30.3</v>
      </c>
    </row>
    <row r="6275" spans="16:18" x14ac:dyDescent="0.3">
      <c r="P6275">
        <v>18353817</v>
      </c>
      <c r="Q6275" s="12">
        <v>1</v>
      </c>
      <c r="R6275">
        <v>28.82</v>
      </c>
    </row>
    <row r="6276" spans="16:18" x14ac:dyDescent="0.3">
      <c r="P6276">
        <v>18353853</v>
      </c>
      <c r="Q6276" s="12">
        <v>1</v>
      </c>
      <c r="R6276">
        <v>28.24</v>
      </c>
    </row>
    <row r="6277" spans="16:18" x14ac:dyDescent="0.3">
      <c r="P6277">
        <v>18354273</v>
      </c>
      <c r="Q6277" s="12">
        <v>1</v>
      </c>
      <c r="R6277">
        <v>57.13</v>
      </c>
    </row>
    <row r="6278" spans="16:18" x14ac:dyDescent="0.3">
      <c r="P6278">
        <v>18354324</v>
      </c>
      <c r="Q6278" s="12">
        <v>1</v>
      </c>
      <c r="R6278">
        <v>27.67</v>
      </c>
    </row>
    <row r="6279" spans="16:18" x14ac:dyDescent="0.3">
      <c r="P6279">
        <v>18354475</v>
      </c>
      <c r="Q6279" s="12">
        <v>1</v>
      </c>
      <c r="R6279">
        <v>43.5</v>
      </c>
    </row>
    <row r="6280" spans="16:18" x14ac:dyDescent="0.3">
      <c r="P6280">
        <v>18354484</v>
      </c>
      <c r="Q6280" s="12">
        <v>1</v>
      </c>
      <c r="R6280">
        <v>24.44</v>
      </c>
    </row>
    <row r="6281" spans="16:18" x14ac:dyDescent="0.3">
      <c r="P6281">
        <v>18354529</v>
      </c>
      <c r="Q6281" s="12">
        <v>1</v>
      </c>
      <c r="R6281">
        <v>33.119999999999997</v>
      </c>
    </row>
    <row r="6282" spans="16:18" x14ac:dyDescent="0.3">
      <c r="P6282">
        <v>18354678</v>
      </c>
      <c r="Q6282" s="12">
        <v>1</v>
      </c>
      <c r="R6282">
        <v>34.56</v>
      </c>
    </row>
    <row r="6283" spans="16:18" x14ac:dyDescent="0.3">
      <c r="P6283">
        <v>18354803</v>
      </c>
      <c r="Q6283" s="12">
        <v>1</v>
      </c>
      <c r="R6283">
        <v>91.61</v>
      </c>
    </row>
    <row r="6284" spans="16:18" x14ac:dyDescent="0.3">
      <c r="P6284">
        <v>18354959</v>
      </c>
      <c r="Q6284" s="12">
        <v>1</v>
      </c>
      <c r="R6284">
        <v>36.61</v>
      </c>
    </row>
    <row r="6285" spans="16:18" x14ac:dyDescent="0.3">
      <c r="P6285">
        <v>18355021</v>
      </c>
      <c r="Q6285" s="12">
        <v>1</v>
      </c>
      <c r="R6285">
        <v>24.29</v>
      </c>
    </row>
    <row r="6286" spans="16:18" x14ac:dyDescent="0.3">
      <c r="P6286">
        <v>18355286</v>
      </c>
      <c r="Q6286" s="12">
        <v>1</v>
      </c>
      <c r="R6286">
        <v>24.63</v>
      </c>
    </row>
    <row r="6287" spans="16:18" x14ac:dyDescent="0.3">
      <c r="P6287">
        <v>18355443</v>
      </c>
      <c r="Q6287" s="12">
        <v>1</v>
      </c>
      <c r="R6287">
        <v>27.76</v>
      </c>
    </row>
    <row r="6288" spans="16:18" x14ac:dyDescent="0.3">
      <c r="P6288">
        <v>18355637</v>
      </c>
      <c r="Q6288" s="12">
        <v>1</v>
      </c>
      <c r="R6288">
        <v>64.069999999999993</v>
      </c>
    </row>
    <row r="6289" spans="16:18" x14ac:dyDescent="0.3">
      <c r="P6289">
        <v>18355838</v>
      </c>
      <c r="Q6289" s="12">
        <v>1</v>
      </c>
      <c r="R6289">
        <v>22.46</v>
      </c>
    </row>
    <row r="6290" spans="16:18" x14ac:dyDescent="0.3">
      <c r="P6290">
        <v>18356400</v>
      </c>
      <c r="Q6290" s="12">
        <v>1</v>
      </c>
      <c r="R6290">
        <v>32.24</v>
      </c>
    </row>
    <row r="6291" spans="16:18" x14ac:dyDescent="0.3">
      <c r="P6291">
        <v>18356429</v>
      </c>
      <c r="Q6291" s="12">
        <v>1</v>
      </c>
      <c r="R6291">
        <v>23.41</v>
      </c>
    </row>
    <row r="6292" spans="16:18" x14ac:dyDescent="0.3">
      <c r="P6292">
        <v>18356512</v>
      </c>
      <c r="Q6292" s="12">
        <v>1</v>
      </c>
      <c r="R6292">
        <v>23.33</v>
      </c>
    </row>
    <row r="6293" spans="16:18" x14ac:dyDescent="0.3">
      <c r="P6293">
        <v>18356796</v>
      </c>
      <c r="Q6293" s="12">
        <v>1</v>
      </c>
      <c r="R6293">
        <v>36.86</v>
      </c>
    </row>
    <row r="6294" spans="16:18" x14ac:dyDescent="0.3">
      <c r="P6294">
        <v>18356804</v>
      </c>
      <c r="Q6294" s="12">
        <v>1</v>
      </c>
      <c r="R6294">
        <v>24.13</v>
      </c>
    </row>
    <row r="6295" spans="16:18" x14ac:dyDescent="0.3">
      <c r="P6295">
        <v>18357100</v>
      </c>
      <c r="Q6295" s="12">
        <v>1</v>
      </c>
      <c r="R6295">
        <v>26.49</v>
      </c>
    </row>
    <row r="6296" spans="16:18" x14ac:dyDescent="0.3">
      <c r="P6296">
        <v>18357103</v>
      </c>
      <c r="Q6296" s="12">
        <v>1</v>
      </c>
      <c r="R6296">
        <v>25.4</v>
      </c>
    </row>
    <row r="6297" spans="16:18" x14ac:dyDescent="0.3">
      <c r="P6297">
        <v>18357129</v>
      </c>
      <c r="Q6297" s="12">
        <v>1</v>
      </c>
      <c r="R6297">
        <v>41.37</v>
      </c>
    </row>
    <row r="6298" spans="16:18" x14ac:dyDescent="0.3">
      <c r="P6298">
        <v>18357371</v>
      </c>
      <c r="Q6298" s="12">
        <v>1</v>
      </c>
      <c r="R6298">
        <v>25.43</v>
      </c>
    </row>
    <row r="6299" spans="16:18" x14ac:dyDescent="0.3">
      <c r="P6299">
        <v>18357654</v>
      </c>
      <c r="Q6299" s="12">
        <v>1</v>
      </c>
      <c r="R6299">
        <v>44.06</v>
      </c>
    </row>
    <row r="6300" spans="16:18" x14ac:dyDescent="0.3">
      <c r="P6300">
        <v>18357663</v>
      </c>
      <c r="Q6300" s="12">
        <v>1</v>
      </c>
      <c r="R6300">
        <v>21.5</v>
      </c>
    </row>
    <row r="6301" spans="16:18" x14ac:dyDescent="0.3">
      <c r="P6301">
        <v>18357780</v>
      </c>
      <c r="Q6301" s="12">
        <v>1</v>
      </c>
      <c r="R6301">
        <v>26.17</v>
      </c>
    </row>
    <row r="6302" spans="16:18" x14ac:dyDescent="0.3">
      <c r="P6302">
        <v>18357782</v>
      </c>
      <c r="Q6302" s="12">
        <v>1</v>
      </c>
      <c r="R6302">
        <v>23.02</v>
      </c>
    </row>
    <row r="6303" spans="16:18" x14ac:dyDescent="0.3">
      <c r="P6303">
        <v>18357812</v>
      </c>
      <c r="Q6303" s="12">
        <v>1</v>
      </c>
      <c r="R6303">
        <v>22.49</v>
      </c>
    </row>
    <row r="6304" spans="16:18" x14ac:dyDescent="0.3">
      <c r="P6304">
        <v>18358172</v>
      </c>
      <c r="Q6304" s="12">
        <v>1</v>
      </c>
      <c r="R6304">
        <v>25.1</v>
      </c>
    </row>
    <row r="6305" spans="16:18" x14ac:dyDescent="0.3">
      <c r="P6305">
        <v>18358263</v>
      </c>
      <c r="Q6305" s="12">
        <v>1</v>
      </c>
      <c r="R6305">
        <v>26.19</v>
      </c>
    </row>
    <row r="6306" spans="16:18" x14ac:dyDescent="0.3">
      <c r="P6306">
        <v>18358351</v>
      </c>
      <c r="Q6306" s="12">
        <v>1</v>
      </c>
      <c r="R6306">
        <v>25.34</v>
      </c>
    </row>
    <row r="6307" spans="16:18" x14ac:dyDescent="0.3">
      <c r="P6307">
        <v>18358753</v>
      </c>
      <c r="Q6307" s="12">
        <v>1</v>
      </c>
      <c r="R6307">
        <v>24.56</v>
      </c>
    </row>
    <row r="6308" spans="16:18" x14ac:dyDescent="0.3">
      <c r="P6308">
        <v>18358876</v>
      </c>
      <c r="Q6308" s="12">
        <v>1</v>
      </c>
      <c r="R6308">
        <v>75.27</v>
      </c>
    </row>
    <row r="6309" spans="16:18" x14ac:dyDescent="0.3">
      <c r="P6309">
        <v>18358965</v>
      </c>
      <c r="Q6309" s="12">
        <v>1</v>
      </c>
      <c r="R6309">
        <v>28.83</v>
      </c>
    </row>
    <row r="6310" spans="16:18" x14ac:dyDescent="0.3">
      <c r="P6310">
        <v>18359219</v>
      </c>
      <c r="Q6310" s="12">
        <v>1</v>
      </c>
      <c r="R6310">
        <v>22.42</v>
      </c>
    </row>
    <row r="6311" spans="16:18" x14ac:dyDescent="0.3">
      <c r="P6311">
        <v>18359343</v>
      </c>
      <c r="Q6311" s="12">
        <v>1</v>
      </c>
      <c r="R6311">
        <v>38.130000000000003</v>
      </c>
    </row>
    <row r="6312" spans="16:18" x14ac:dyDescent="0.3">
      <c r="P6312">
        <v>18359435</v>
      </c>
      <c r="Q6312" s="12">
        <v>1</v>
      </c>
      <c r="R6312">
        <v>24.42</v>
      </c>
    </row>
    <row r="6313" spans="16:18" x14ac:dyDescent="0.3">
      <c r="P6313">
        <v>18359499</v>
      </c>
      <c r="Q6313" s="12">
        <v>1</v>
      </c>
      <c r="R6313">
        <v>26.68</v>
      </c>
    </row>
    <row r="6314" spans="16:18" x14ac:dyDescent="0.3">
      <c r="P6314">
        <v>18359600</v>
      </c>
      <c r="Q6314" s="12">
        <v>1</v>
      </c>
      <c r="R6314">
        <v>42.14</v>
      </c>
    </row>
    <row r="6315" spans="16:18" x14ac:dyDescent="0.3">
      <c r="P6315">
        <v>18359882</v>
      </c>
      <c r="Q6315" s="12">
        <v>1</v>
      </c>
      <c r="R6315">
        <v>24.44</v>
      </c>
    </row>
    <row r="6316" spans="16:18" x14ac:dyDescent="0.3">
      <c r="P6316">
        <v>18359939</v>
      </c>
      <c r="Q6316" s="12">
        <v>1</v>
      </c>
      <c r="R6316">
        <v>24.62</v>
      </c>
    </row>
    <row r="6317" spans="16:18" x14ac:dyDescent="0.3">
      <c r="P6317">
        <v>18359949</v>
      </c>
      <c r="Q6317" s="12">
        <v>1</v>
      </c>
      <c r="R6317">
        <v>27.95</v>
      </c>
    </row>
    <row r="6318" spans="16:18" x14ac:dyDescent="0.3">
      <c r="P6318">
        <v>18360112</v>
      </c>
      <c r="Q6318" s="12">
        <v>1</v>
      </c>
      <c r="R6318">
        <v>22.4</v>
      </c>
    </row>
    <row r="6319" spans="16:18" x14ac:dyDescent="0.3">
      <c r="P6319">
        <v>18360128</v>
      </c>
      <c r="Q6319" s="12">
        <v>1</v>
      </c>
      <c r="R6319">
        <v>37.15</v>
      </c>
    </row>
    <row r="6320" spans="16:18" x14ac:dyDescent="0.3">
      <c r="P6320">
        <v>18360184</v>
      </c>
      <c r="Q6320" s="12">
        <v>1</v>
      </c>
      <c r="R6320">
        <v>28.25</v>
      </c>
    </row>
    <row r="6321" spans="16:18" x14ac:dyDescent="0.3">
      <c r="P6321">
        <v>18361142</v>
      </c>
      <c r="Q6321" s="12">
        <v>1</v>
      </c>
      <c r="R6321">
        <v>21.65</v>
      </c>
    </row>
    <row r="6322" spans="16:18" x14ac:dyDescent="0.3">
      <c r="P6322">
        <v>18361232</v>
      </c>
      <c r="Q6322" s="12">
        <v>1</v>
      </c>
      <c r="R6322">
        <v>50.4</v>
      </c>
    </row>
    <row r="6323" spans="16:18" x14ac:dyDescent="0.3">
      <c r="P6323">
        <v>18361311</v>
      </c>
      <c r="Q6323" s="12">
        <v>1</v>
      </c>
      <c r="R6323">
        <v>61.01</v>
      </c>
    </row>
    <row r="6324" spans="16:18" x14ac:dyDescent="0.3">
      <c r="P6324">
        <v>18361404</v>
      </c>
      <c r="Q6324" s="12">
        <v>1</v>
      </c>
      <c r="R6324">
        <v>36.86</v>
      </c>
    </row>
    <row r="6325" spans="16:18" x14ac:dyDescent="0.3">
      <c r="P6325">
        <v>18361692</v>
      </c>
      <c r="Q6325" s="12">
        <v>1</v>
      </c>
      <c r="R6325">
        <v>29.8</v>
      </c>
    </row>
    <row r="6326" spans="16:18" x14ac:dyDescent="0.3">
      <c r="P6326">
        <v>18361810</v>
      </c>
      <c r="Q6326" s="12">
        <v>1</v>
      </c>
      <c r="R6326">
        <v>21.93</v>
      </c>
    </row>
    <row r="6327" spans="16:18" x14ac:dyDescent="0.3">
      <c r="P6327">
        <v>18361816</v>
      </c>
      <c r="Q6327" s="12">
        <v>1</v>
      </c>
      <c r="R6327">
        <v>23.48</v>
      </c>
    </row>
    <row r="6328" spans="16:18" x14ac:dyDescent="0.3">
      <c r="P6328">
        <v>18362065</v>
      </c>
      <c r="Q6328" s="12">
        <v>1</v>
      </c>
      <c r="R6328">
        <v>22.59</v>
      </c>
    </row>
    <row r="6329" spans="16:18" x14ac:dyDescent="0.3">
      <c r="P6329">
        <v>18362128</v>
      </c>
      <c r="Q6329" s="12">
        <v>1</v>
      </c>
      <c r="R6329">
        <v>22.53</v>
      </c>
    </row>
    <row r="6330" spans="16:18" x14ac:dyDescent="0.3">
      <c r="P6330">
        <v>18362293</v>
      </c>
      <c r="Q6330" s="12">
        <v>1</v>
      </c>
      <c r="R6330">
        <v>23.46</v>
      </c>
    </row>
    <row r="6331" spans="16:18" x14ac:dyDescent="0.3">
      <c r="P6331">
        <v>18362360</v>
      </c>
      <c r="Q6331" s="12">
        <v>1</v>
      </c>
      <c r="R6331">
        <v>24.39</v>
      </c>
    </row>
    <row r="6332" spans="16:18" x14ac:dyDescent="0.3">
      <c r="P6332">
        <v>18362378</v>
      </c>
      <c r="Q6332" s="12">
        <v>1</v>
      </c>
      <c r="R6332">
        <v>22.92</v>
      </c>
    </row>
    <row r="6333" spans="16:18" x14ac:dyDescent="0.3">
      <c r="P6333">
        <v>18362555</v>
      </c>
      <c r="Q6333" s="12">
        <v>1</v>
      </c>
      <c r="R6333">
        <v>31.82</v>
      </c>
    </row>
    <row r="6334" spans="16:18" x14ac:dyDescent="0.3">
      <c r="P6334">
        <v>18362733</v>
      </c>
      <c r="Q6334" s="12">
        <v>1</v>
      </c>
      <c r="R6334">
        <v>22.41</v>
      </c>
    </row>
    <row r="6335" spans="16:18" x14ac:dyDescent="0.3">
      <c r="P6335">
        <v>18362766</v>
      </c>
      <c r="Q6335" s="12">
        <v>1</v>
      </c>
      <c r="R6335">
        <v>28.81</v>
      </c>
    </row>
    <row r="6336" spans="16:18" x14ac:dyDescent="0.3">
      <c r="P6336">
        <v>18362851</v>
      </c>
      <c r="Q6336" s="12">
        <v>1</v>
      </c>
      <c r="R6336">
        <v>24.58</v>
      </c>
    </row>
    <row r="6337" spans="16:18" x14ac:dyDescent="0.3">
      <c r="P6337">
        <v>18362933</v>
      </c>
      <c r="Q6337" s="12">
        <v>1</v>
      </c>
      <c r="R6337">
        <v>24.4</v>
      </c>
    </row>
    <row r="6338" spans="16:18" x14ac:dyDescent="0.3">
      <c r="P6338">
        <v>18362984</v>
      </c>
      <c r="Q6338" s="12">
        <v>1</v>
      </c>
      <c r="R6338">
        <v>30.32</v>
      </c>
    </row>
    <row r="6339" spans="16:18" x14ac:dyDescent="0.3">
      <c r="P6339">
        <v>18363070</v>
      </c>
      <c r="Q6339" s="12">
        <v>1</v>
      </c>
      <c r="R6339">
        <v>23.42</v>
      </c>
    </row>
    <row r="6340" spans="16:18" x14ac:dyDescent="0.3">
      <c r="P6340">
        <v>18363079</v>
      </c>
      <c r="Q6340" s="12">
        <v>1</v>
      </c>
      <c r="R6340">
        <v>25.69</v>
      </c>
    </row>
    <row r="6341" spans="16:18" x14ac:dyDescent="0.3">
      <c r="P6341">
        <v>18363177</v>
      </c>
      <c r="Q6341" s="12">
        <v>1</v>
      </c>
      <c r="R6341">
        <v>42.8</v>
      </c>
    </row>
    <row r="6342" spans="16:18" x14ac:dyDescent="0.3">
      <c r="P6342">
        <v>18363617</v>
      </c>
      <c r="Q6342" s="12">
        <v>1</v>
      </c>
      <c r="R6342">
        <v>60.53</v>
      </c>
    </row>
    <row r="6343" spans="16:18" x14ac:dyDescent="0.3">
      <c r="P6343">
        <v>18364038</v>
      </c>
      <c r="Q6343" s="12">
        <v>1</v>
      </c>
      <c r="R6343">
        <v>21.99</v>
      </c>
    </row>
    <row r="6344" spans="16:18" x14ac:dyDescent="0.3">
      <c r="P6344">
        <v>18364104</v>
      </c>
      <c r="Q6344" s="12">
        <v>1</v>
      </c>
      <c r="R6344">
        <v>23.35</v>
      </c>
    </row>
    <row r="6345" spans="16:18" x14ac:dyDescent="0.3">
      <c r="P6345">
        <v>18364157</v>
      </c>
      <c r="Q6345" s="12">
        <v>1</v>
      </c>
      <c r="R6345">
        <v>46.43</v>
      </c>
    </row>
    <row r="6346" spans="16:18" x14ac:dyDescent="0.3">
      <c r="P6346">
        <v>18364168</v>
      </c>
      <c r="Q6346" s="12">
        <v>1</v>
      </c>
      <c r="R6346">
        <v>23.05</v>
      </c>
    </row>
    <row r="6347" spans="16:18" x14ac:dyDescent="0.3">
      <c r="P6347">
        <v>18364674</v>
      </c>
      <c r="Q6347" s="12">
        <v>1</v>
      </c>
      <c r="R6347">
        <v>67.83</v>
      </c>
    </row>
    <row r="6348" spans="16:18" x14ac:dyDescent="0.3">
      <c r="P6348">
        <v>18364742</v>
      </c>
      <c r="Q6348" s="12">
        <v>1</v>
      </c>
      <c r="R6348">
        <v>23.45</v>
      </c>
    </row>
    <row r="6349" spans="16:18" x14ac:dyDescent="0.3">
      <c r="P6349">
        <v>18365061</v>
      </c>
      <c r="Q6349" s="12">
        <v>1</v>
      </c>
      <c r="R6349">
        <v>30.3</v>
      </c>
    </row>
    <row r="6350" spans="16:18" x14ac:dyDescent="0.3">
      <c r="P6350">
        <v>18365716</v>
      </c>
      <c r="Q6350" s="12">
        <v>1</v>
      </c>
      <c r="R6350">
        <v>22.46</v>
      </c>
    </row>
    <row r="6351" spans="16:18" x14ac:dyDescent="0.3">
      <c r="P6351">
        <v>18365813</v>
      </c>
      <c r="Q6351" s="12">
        <v>1</v>
      </c>
      <c r="R6351">
        <v>24.48</v>
      </c>
    </row>
    <row r="6352" spans="16:18" x14ac:dyDescent="0.3">
      <c r="P6352">
        <v>18365988</v>
      </c>
      <c r="Q6352" s="12">
        <v>1</v>
      </c>
      <c r="R6352">
        <v>42.25</v>
      </c>
    </row>
    <row r="6353" spans="16:18" x14ac:dyDescent="0.3">
      <c r="P6353">
        <v>18366167</v>
      </c>
      <c r="Q6353" s="12">
        <v>1</v>
      </c>
      <c r="R6353">
        <v>22.33</v>
      </c>
    </row>
    <row r="6354" spans="16:18" x14ac:dyDescent="0.3">
      <c r="P6354">
        <v>18366342</v>
      </c>
      <c r="Q6354" s="12">
        <v>1</v>
      </c>
      <c r="R6354">
        <v>29.88</v>
      </c>
    </row>
    <row r="6355" spans="16:18" x14ac:dyDescent="0.3">
      <c r="P6355">
        <v>18366504</v>
      </c>
      <c r="Q6355" s="12">
        <v>1</v>
      </c>
      <c r="R6355">
        <v>72.02</v>
      </c>
    </row>
    <row r="6356" spans="16:18" x14ac:dyDescent="0.3">
      <c r="P6356">
        <v>18366821</v>
      </c>
      <c r="Q6356" s="12">
        <v>1</v>
      </c>
      <c r="R6356">
        <v>24.15</v>
      </c>
    </row>
    <row r="6357" spans="16:18" x14ac:dyDescent="0.3">
      <c r="P6357">
        <v>18367122</v>
      </c>
      <c r="Q6357" s="12">
        <v>1</v>
      </c>
      <c r="R6357">
        <v>27.16</v>
      </c>
    </row>
    <row r="6358" spans="16:18" x14ac:dyDescent="0.3">
      <c r="P6358">
        <v>18367143</v>
      </c>
      <c r="Q6358" s="12">
        <v>1</v>
      </c>
      <c r="R6358">
        <v>23.03</v>
      </c>
    </row>
    <row r="6359" spans="16:18" x14ac:dyDescent="0.3">
      <c r="P6359">
        <v>18367148</v>
      </c>
      <c r="Q6359" s="12">
        <v>1</v>
      </c>
      <c r="R6359">
        <v>25.57</v>
      </c>
    </row>
    <row r="6360" spans="16:18" x14ac:dyDescent="0.3">
      <c r="P6360">
        <v>18367457</v>
      </c>
      <c r="Q6360" s="12">
        <v>1</v>
      </c>
      <c r="R6360">
        <v>28.55</v>
      </c>
    </row>
    <row r="6361" spans="16:18" x14ac:dyDescent="0.3">
      <c r="P6361">
        <v>18367827</v>
      </c>
      <c r="Q6361" s="12">
        <v>1</v>
      </c>
      <c r="R6361">
        <v>28.73</v>
      </c>
    </row>
    <row r="6362" spans="16:18" x14ac:dyDescent="0.3">
      <c r="P6362">
        <v>18367867</v>
      </c>
      <c r="Q6362" s="12">
        <v>1</v>
      </c>
      <c r="R6362">
        <v>47.09</v>
      </c>
    </row>
    <row r="6363" spans="16:18" x14ac:dyDescent="0.3">
      <c r="P6363">
        <v>18367939</v>
      </c>
      <c r="Q6363" s="12">
        <v>1</v>
      </c>
      <c r="R6363">
        <v>27.5</v>
      </c>
    </row>
    <row r="6364" spans="16:18" x14ac:dyDescent="0.3">
      <c r="P6364">
        <v>18368322</v>
      </c>
      <c r="Q6364" s="12">
        <v>1</v>
      </c>
      <c r="R6364">
        <v>42.43</v>
      </c>
    </row>
    <row r="6365" spans="16:18" x14ac:dyDescent="0.3">
      <c r="P6365">
        <v>18368327</v>
      </c>
      <c r="Q6365" s="12">
        <v>1</v>
      </c>
      <c r="R6365">
        <v>29.14</v>
      </c>
    </row>
    <row r="6366" spans="16:18" x14ac:dyDescent="0.3">
      <c r="P6366">
        <v>18368501</v>
      </c>
      <c r="Q6366" s="12">
        <v>1</v>
      </c>
      <c r="R6366">
        <v>41.77</v>
      </c>
    </row>
    <row r="6367" spans="16:18" x14ac:dyDescent="0.3">
      <c r="P6367">
        <v>18368523</v>
      </c>
      <c r="Q6367" s="12">
        <v>1</v>
      </c>
      <c r="R6367">
        <v>25.61</v>
      </c>
    </row>
    <row r="6368" spans="16:18" x14ac:dyDescent="0.3">
      <c r="P6368">
        <v>18368655</v>
      </c>
      <c r="Q6368" s="12">
        <v>1</v>
      </c>
      <c r="R6368">
        <v>36.11</v>
      </c>
    </row>
    <row r="6369" spans="16:18" x14ac:dyDescent="0.3">
      <c r="P6369">
        <v>18368683</v>
      </c>
      <c r="Q6369" s="12">
        <v>1</v>
      </c>
      <c r="R6369">
        <v>31.6</v>
      </c>
    </row>
    <row r="6370" spans="16:18" x14ac:dyDescent="0.3">
      <c r="P6370">
        <v>18368874</v>
      </c>
      <c r="Q6370" s="12">
        <v>1</v>
      </c>
      <c r="R6370">
        <v>25.45</v>
      </c>
    </row>
    <row r="6371" spans="16:18" x14ac:dyDescent="0.3">
      <c r="P6371">
        <v>18368963</v>
      </c>
      <c r="Q6371" s="12">
        <v>1</v>
      </c>
      <c r="R6371">
        <v>23.58</v>
      </c>
    </row>
    <row r="6372" spans="16:18" x14ac:dyDescent="0.3">
      <c r="P6372">
        <v>18369113</v>
      </c>
      <c r="Q6372" s="12">
        <v>1</v>
      </c>
      <c r="R6372">
        <v>32.83</v>
      </c>
    </row>
    <row r="6373" spans="16:18" x14ac:dyDescent="0.3">
      <c r="P6373">
        <v>18369408</v>
      </c>
      <c r="Q6373" s="12">
        <v>1</v>
      </c>
      <c r="R6373">
        <v>24.28</v>
      </c>
    </row>
    <row r="6374" spans="16:18" x14ac:dyDescent="0.3">
      <c r="P6374">
        <v>18369455</v>
      </c>
      <c r="Q6374" s="12">
        <v>1</v>
      </c>
      <c r="R6374">
        <v>42.23</v>
      </c>
    </row>
    <row r="6375" spans="16:18" x14ac:dyDescent="0.3">
      <c r="P6375">
        <v>18369521</v>
      </c>
      <c r="Q6375" s="12">
        <v>1</v>
      </c>
      <c r="R6375">
        <v>47.05</v>
      </c>
    </row>
    <row r="6376" spans="16:18" x14ac:dyDescent="0.3">
      <c r="P6376">
        <v>18369847</v>
      </c>
      <c r="Q6376" s="12">
        <v>1</v>
      </c>
      <c r="R6376">
        <v>22.48</v>
      </c>
    </row>
    <row r="6377" spans="16:18" x14ac:dyDescent="0.3">
      <c r="P6377">
        <v>18369903</v>
      </c>
      <c r="Q6377" s="12">
        <v>1</v>
      </c>
      <c r="R6377">
        <v>49.56</v>
      </c>
    </row>
    <row r="6378" spans="16:18" x14ac:dyDescent="0.3">
      <c r="P6378">
        <v>18369914</v>
      </c>
      <c r="Q6378" s="12">
        <v>1</v>
      </c>
      <c r="R6378">
        <v>44.52</v>
      </c>
    </row>
    <row r="6379" spans="16:18" x14ac:dyDescent="0.3">
      <c r="P6379">
        <v>18369941</v>
      </c>
      <c r="Q6379" s="12">
        <v>1</v>
      </c>
      <c r="R6379">
        <v>26.41</v>
      </c>
    </row>
    <row r="6380" spans="16:18" x14ac:dyDescent="0.3">
      <c r="P6380">
        <v>18370286</v>
      </c>
      <c r="Q6380" s="12">
        <v>1</v>
      </c>
      <c r="R6380">
        <v>22</v>
      </c>
    </row>
    <row r="6381" spans="16:18" x14ac:dyDescent="0.3">
      <c r="P6381">
        <v>18370613</v>
      </c>
      <c r="Q6381" s="12">
        <v>1</v>
      </c>
      <c r="R6381">
        <v>29.68</v>
      </c>
    </row>
    <row r="6382" spans="16:18" x14ac:dyDescent="0.3">
      <c r="P6382">
        <v>18370626</v>
      </c>
      <c r="Q6382" s="12">
        <v>1</v>
      </c>
      <c r="R6382">
        <v>28.96</v>
      </c>
    </row>
    <row r="6383" spans="16:18" x14ac:dyDescent="0.3">
      <c r="P6383">
        <v>18370806</v>
      </c>
      <c r="Q6383" s="12">
        <v>1</v>
      </c>
      <c r="R6383">
        <v>21.9</v>
      </c>
    </row>
    <row r="6384" spans="16:18" x14ac:dyDescent="0.3">
      <c r="P6384">
        <v>18370826</v>
      </c>
      <c r="Q6384" s="12">
        <v>1</v>
      </c>
      <c r="R6384">
        <v>23</v>
      </c>
    </row>
    <row r="6385" spans="16:18" x14ac:dyDescent="0.3">
      <c r="P6385">
        <v>18371043</v>
      </c>
      <c r="Q6385" s="12">
        <v>1</v>
      </c>
      <c r="R6385">
        <v>43.26</v>
      </c>
    </row>
    <row r="6386" spans="16:18" x14ac:dyDescent="0.3">
      <c r="P6386">
        <v>18371161</v>
      </c>
      <c r="Q6386" s="12">
        <v>1</v>
      </c>
      <c r="R6386">
        <v>27.23</v>
      </c>
    </row>
    <row r="6387" spans="16:18" x14ac:dyDescent="0.3">
      <c r="P6387">
        <v>18371238</v>
      </c>
      <c r="Q6387" s="12">
        <v>1</v>
      </c>
      <c r="R6387">
        <v>23.39</v>
      </c>
    </row>
    <row r="6388" spans="16:18" x14ac:dyDescent="0.3">
      <c r="P6388">
        <v>18371278</v>
      </c>
      <c r="Q6388" s="12">
        <v>1</v>
      </c>
      <c r="R6388">
        <v>23.05</v>
      </c>
    </row>
    <row r="6389" spans="16:18" x14ac:dyDescent="0.3">
      <c r="P6389">
        <v>18371325</v>
      </c>
      <c r="Q6389" s="12">
        <v>1</v>
      </c>
      <c r="R6389">
        <v>23.46</v>
      </c>
    </row>
    <row r="6390" spans="16:18" x14ac:dyDescent="0.3">
      <c r="P6390">
        <v>18371452</v>
      </c>
      <c r="Q6390" s="12">
        <v>1</v>
      </c>
      <c r="R6390">
        <v>23.52</v>
      </c>
    </row>
    <row r="6391" spans="16:18" x14ac:dyDescent="0.3">
      <c r="P6391">
        <v>18371876</v>
      </c>
      <c r="Q6391" s="12">
        <v>1</v>
      </c>
      <c r="R6391">
        <v>22.48</v>
      </c>
    </row>
    <row r="6392" spans="16:18" x14ac:dyDescent="0.3">
      <c r="P6392">
        <v>18371892</v>
      </c>
      <c r="Q6392" s="12">
        <v>1</v>
      </c>
      <c r="R6392">
        <v>23.55</v>
      </c>
    </row>
    <row r="6393" spans="16:18" x14ac:dyDescent="0.3">
      <c r="P6393">
        <v>18371922</v>
      </c>
      <c r="Q6393" s="12">
        <v>1</v>
      </c>
      <c r="R6393">
        <v>24.53</v>
      </c>
    </row>
    <row r="6394" spans="16:18" x14ac:dyDescent="0.3">
      <c r="P6394">
        <v>18371938</v>
      </c>
      <c r="Q6394" s="12">
        <v>1</v>
      </c>
      <c r="R6394">
        <v>25.04</v>
      </c>
    </row>
    <row r="6395" spans="16:18" x14ac:dyDescent="0.3">
      <c r="P6395">
        <v>18372090</v>
      </c>
      <c r="Q6395" s="12">
        <v>1</v>
      </c>
      <c r="R6395">
        <v>22</v>
      </c>
    </row>
    <row r="6396" spans="16:18" x14ac:dyDescent="0.3">
      <c r="P6396">
        <v>18372193</v>
      </c>
      <c r="Q6396" s="12">
        <v>1</v>
      </c>
      <c r="R6396">
        <v>22.46</v>
      </c>
    </row>
    <row r="6397" spans="16:18" x14ac:dyDescent="0.3">
      <c r="P6397">
        <v>18372287</v>
      </c>
      <c r="Q6397" s="12">
        <v>1</v>
      </c>
      <c r="R6397">
        <v>28.83</v>
      </c>
    </row>
    <row r="6398" spans="16:18" x14ac:dyDescent="0.3">
      <c r="P6398">
        <v>18372290</v>
      </c>
      <c r="Q6398" s="12">
        <v>1</v>
      </c>
      <c r="R6398">
        <v>44.32</v>
      </c>
    </row>
    <row r="6399" spans="16:18" x14ac:dyDescent="0.3">
      <c r="P6399">
        <v>18372318</v>
      </c>
      <c r="Q6399" s="12">
        <v>1</v>
      </c>
      <c r="R6399">
        <v>26.37</v>
      </c>
    </row>
    <row r="6400" spans="16:18" x14ac:dyDescent="0.3">
      <c r="P6400">
        <v>18372410</v>
      </c>
      <c r="Q6400" s="12">
        <v>1</v>
      </c>
      <c r="R6400">
        <v>28.72</v>
      </c>
    </row>
    <row r="6401" spans="16:18" x14ac:dyDescent="0.3">
      <c r="P6401">
        <v>18372422</v>
      </c>
      <c r="Q6401" s="12">
        <v>1</v>
      </c>
      <c r="R6401">
        <v>22.51</v>
      </c>
    </row>
    <row r="6402" spans="16:18" x14ac:dyDescent="0.3">
      <c r="P6402">
        <v>18372476</v>
      </c>
      <c r="Q6402" s="12">
        <v>1</v>
      </c>
      <c r="R6402">
        <v>24.56</v>
      </c>
    </row>
    <row r="6403" spans="16:18" x14ac:dyDescent="0.3">
      <c r="P6403">
        <v>18372879</v>
      </c>
      <c r="Q6403" s="12">
        <v>1</v>
      </c>
      <c r="R6403">
        <v>25.57</v>
      </c>
    </row>
    <row r="6404" spans="16:18" x14ac:dyDescent="0.3">
      <c r="P6404">
        <v>18373072</v>
      </c>
      <c r="Q6404" s="12">
        <v>1</v>
      </c>
      <c r="R6404">
        <v>22.53</v>
      </c>
    </row>
    <row r="6405" spans="16:18" x14ac:dyDescent="0.3">
      <c r="P6405">
        <v>18373515</v>
      </c>
      <c r="Q6405" s="12">
        <v>1</v>
      </c>
      <c r="R6405">
        <v>24.34</v>
      </c>
    </row>
    <row r="6406" spans="16:18" x14ac:dyDescent="0.3">
      <c r="P6406">
        <v>18373654</v>
      </c>
      <c r="Q6406" s="12">
        <v>1</v>
      </c>
      <c r="R6406">
        <v>27.77</v>
      </c>
    </row>
    <row r="6407" spans="16:18" x14ac:dyDescent="0.3">
      <c r="P6407">
        <v>18373754</v>
      </c>
      <c r="Q6407" s="12">
        <v>1</v>
      </c>
      <c r="R6407">
        <v>29.47</v>
      </c>
    </row>
    <row r="6408" spans="16:18" x14ac:dyDescent="0.3">
      <c r="P6408">
        <v>18373778</v>
      </c>
      <c r="Q6408" s="12">
        <v>1</v>
      </c>
      <c r="R6408">
        <v>30.57</v>
      </c>
    </row>
    <row r="6409" spans="16:18" x14ac:dyDescent="0.3">
      <c r="P6409">
        <v>18374361</v>
      </c>
      <c r="Q6409" s="12">
        <v>1</v>
      </c>
      <c r="R6409">
        <v>62.94</v>
      </c>
    </row>
    <row r="6410" spans="16:18" x14ac:dyDescent="0.3">
      <c r="P6410">
        <v>18374751</v>
      </c>
      <c r="Q6410" s="12">
        <v>1</v>
      </c>
      <c r="R6410">
        <v>26.36</v>
      </c>
    </row>
    <row r="6411" spans="16:18" x14ac:dyDescent="0.3">
      <c r="P6411">
        <v>18375082</v>
      </c>
      <c r="Q6411" s="12">
        <v>1</v>
      </c>
      <c r="R6411">
        <v>25.03</v>
      </c>
    </row>
    <row r="6412" spans="16:18" x14ac:dyDescent="0.3">
      <c r="P6412">
        <v>18375150</v>
      </c>
      <c r="Q6412" s="12">
        <v>1</v>
      </c>
      <c r="R6412">
        <v>25.62</v>
      </c>
    </row>
    <row r="6413" spans="16:18" x14ac:dyDescent="0.3">
      <c r="P6413">
        <v>18375432</v>
      </c>
      <c r="Q6413" s="12">
        <v>1</v>
      </c>
      <c r="R6413">
        <v>23.2</v>
      </c>
    </row>
    <row r="6414" spans="16:18" x14ac:dyDescent="0.3">
      <c r="P6414">
        <v>18375683</v>
      </c>
      <c r="Q6414" s="12">
        <v>1</v>
      </c>
      <c r="R6414">
        <v>42</v>
      </c>
    </row>
    <row r="6415" spans="16:18" x14ac:dyDescent="0.3">
      <c r="P6415">
        <v>18377201</v>
      </c>
      <c r="Q6415" s="12">
        <v>1</v>
      </c>
      <c r="R6415">
        <v>30.8</v>
      </c>
    </row>
    <row r="6416" spans="16:18" x14ac:dyDescent="0.3">
      <c r="P6416">
        <v>18377248</v>
      </c>
      <c r="Q6416" s="12">
        <v>1</v>
      </c>
      <c r="R6416">
        <v>23.57</v>
      </c>
    </row>
    <row r="6417" spans="16:18" x14ac:dyDescent="0.3">
      <c r="P6417">
        <v>18377468</v>
      </c>
      <c r="Q6417" s="12">
        <v>1</v>
      </c>
      <c r="R6417">
        <v>24.1</v>
      </c>
    </row>
    <row r="6418" spans="16:18" x14ac:dyDescent="0.3">
      <c r="P6418">
        <v>18377979</v>
      </c>
      <c r="Q6418" s="12">
        <v>1</v>
      </c>
      <c r="R6418">
        <v>22.48</v>
      </c>
    </row>
    <row r="6419" spans="16:18" x14ac:dyDescent="0.3">
      <c r="P6419">
        <v>18378186</v>
      </c>
      <c r="Q6419" s="12">
        <v>1</v>
      </c>
      <c r="R6419">
        <v>23.3</v>
      </c>
    </row>
    <row r="6420" spans="16:18" x14ac:dyDescent="0.3">
      <c r="P6420">
        <v>18378595</v>
      </c>
      <c r="Q6420" s="12">
        <v>1</v>
      </c>
      <c r="R6420">
        <v>22.53</v>
      </c>
    </row>
    <row r="6421" spans="16:18" x14ac:dyDescent="0.3">
      <c r="P6421">
        <v>18378787</v>
      </c>
      <c r="Q6421" s="12">
        <v>1</v>
      </c>
      <c r="R6421">
        <v>27.78</v>
      </c>
    </row>
    <row r="6422" spans="16:18" x14ac:dyDescent="0.3">
      <c r="P6422">
        <v>18378794</v>
      </c>
      <c r="Q6422" s="12">
        <v>1</v>
      </c>
      <c r="R6422">
        <v>23.02</v>
      </c>
    </row>
    <row r="6423" spans="16:18" x14ac:dyDescent="0.3">
      <c r="P6423">
        <v>18378843</v>
      </c>
      <c r="Q6423" s="12">
        <v>1</v>
      </c>
      <c r="R6423">
        <v>60.64</v>
      </c>
    </row>
    <row r="6424" spans="16:18" x14ac:dyDescent="0.3">
      <c r="P6424">
        <v>18379819</v>
      </c>
      <c r="Q6424" s="12">
        <v>1</v>
      </c>
      <c r="R6424">
        <v>32.72</v>
      </c>
    </row>
    <row r="6425" spans="16:18" x14ac:dyDescent="0.3">
      <c r="P6425">
        <v>18380218</v>
      </c>
      <c r="Q6425" s="12">
        <v>1</v>
      </c>
      <c r="R6425">
        <v>24.59</v>
      </c>
    </row>
    <row r="6426" spans="16:18" x14ac:dyDescent="0.3">
      <c r="P6426">
        <v>18380633</v>
      </c>
      <c r="Q6426" s="12">
        <v>1</v>
      </c>
      <c r="R6426">
        <v>26.15</v>
      </c>
    </row>
    <row r="6427" spans="16:18" x14ac:dyDescent="0.3">
      <c r="P6427">
        <v>18380691</v>
      </c>
      <c r="Q6427" s="12">
        <v>1</v>
      </c>
      <c r="R6427">
        <v>23.35</v>
      </c>
    </row>
    <row r="6428" spans="16:18" x14ac:dyDescent="0.3">
      <c r="P6428">
        <v>18380838</v>
      </c>
      <c r="Q6428" s="12">
        <v>1</v>
      </c>
      <c r="R6428">
        <v>24.37</v>
      </c>
    </row>
    <row r="6429" spans="16:18" x14ac:dyDescent="0.3">
      <c r="P6429">
        <v>18381007</v>
      </c>
      <c r="Q6429" s="12">
        <v>1</v>
      </c>
      <c r="R6429">
        <v>24.39</v>
      </c>
    </row>
    <row r="6430" spans="16:18" x14ac:dyDescent="0.3">
      <c r="P6430">
        <v>18381032</v>
      </c>
      <c r="Q6430" s="12">
        <v>1</v>
      </c>
      <c r="R6430">
        <v>21.82</v>
      </c>
    </row>
    <row r="6431" spans="16:18" x14ac:dyDescent="0.3">
      <c r="P6431">
        <v>18381036</v>
      </c>
      <c r="Q6431" s="12">
        <v>1</v>
      </c>
      <c r="R6431">
        <v>25.92</v>
      </c>
    </row>
    <row r="6432" spans="16:18" x14ac:dyDescent="0.3">
      <c r="P6432">
        <v>18381063</v>
      </c>
      <c r="Q6432" s="12">
        <v>1</v>
      </c>
      <c r="R6432">
        <v>29.85</v>
      </c>
    </row>
    <row r="6433" spans="16:18" x14ac:dyDescent="0.3">
      <c r="P6433">
        <v>18381096</v>
      </c>
      <c r="Q6433" s="12">
        <v>1</v>
      </c>
      <c r="R6433">
        <v>22.4</v>
      </c>
    </row>
    <row r="6434" spans="16:18" x14ac:dyDescent="0.3">
      <c r="P6434">
        <v>18381149</v>
      </c>
      <c r="Q6434" s="12">
        <v>1</v>
      </c>
      <c r="R6434">
        <v>22.19</v>
      </c>
    </row>
    <row r="6435" spans="16:18" x14ac:dyDescent="0.3">
      <c r="P6435">
        <v>18381205</v>
      </c>
      <c r="Q6435" s="12">
        <v>1</v>
      </c>
      <c r="R6435">
        <v>22.47</v>
      </c>
    </row>
    <row r="6436" spans="16:18" x14ac:dyDescent="0.3">
      <c r="P6436">
        <v>18381568</v>
      </c>
      <c r="Q6436" s="12">
        <v>1</v>
      </c>
      <c r="R6436">
        <v>50.88</v>
      </c>
    </row>
    <row r="6437" spans="16:18" x14ac:dyDescent="0.3">
      <c r="P6437">
        <v>18381589</v>
      </c>
      <c r="Q6437" s="12">
        <v>1</v>
      </c>
      <c r="R6437">
        <v>28.56</v>
      </c>
    </row>
    <row r="6438" spans="16:18" x14ac:dyDescent="0.3">
      <c r="P6438">
        <v>18381622</v>
      </c>
      <c r="Q6438" s="12">
        <v>1</v>
      </c>
      <c r="R6438">
        <v>32.83</v>
      </c>
    </row>
    <row r="6439" spans="16:18" x14ac:dyDescent="0.3">
      <c r="P6439">
        <v>18381953</v>
      </c>
      <c r="Q6439" s="12">
        <v>1</v>
      </c>
      <c r="R6439">
        <v>23.48</v>
      </c>
    </row>
    <row r="6440" spans="16:18" x14ac:dyDescent="0.3">
      <c r="P6440">
        <v>18382317</v>
      </c>
      <c r="Q6440" s="12">
        <v>1</v>
      </c>
      <c r="R6440">
        <v>23.5</v>
      </c>
    </row>
    <row r="6441" spans="16:18" x14ac:dyDescent="0.3">
      <c r="P6441">
        <v>18382318</v>
      </c>
      <c r="Q6441" s="12">
        <v>1</v>
      </c>
      <c r="R6441">
        <v>36.54</v>
      </c>
    </row>
    <row r="6442" spans="16:18" x14ac:dyDescent="0.3">
      <c r="P6442">
        <v>18382328</v>
      </c>
      <c r="Q6442" s="12">
        <v>1</v>
      </c>
      <c r="R6442">
        <v>23.5</v>
      </c>
    </row>
    <row r="6443" spans="16:18" x14ac:dyDescent="0.3">
      <c r="P6443">
        <v>18382414</v>
      </c>
      <c r="Q6443" s="12">
        <v>1</v>
      </c>
      <c r="R6443">
        <v>24.51</v>
      </c>
    </row>
    <row r="6444" spans="16:18" x14ac:dyDescent="0.3">
      <c r="P6444">
        <v>18382488</v>
      </c>
      <c r="Q6444" s="12">
        <v>1</v>
      </c>
      <c r="R6444">
        <v>22.22</v>
      </c>
    </row>
    <row r="6445" spans="16:18" x14ac:dyDescent="0.3">
      <c r="P6445">
        <v>18382602</v>
      </c>
      <c r="Q6445" s="12">
        <v>1</v>
      </c>
      <c r="R6445">
        <v>23.42</v>
      </c>
    </row>
    <row r="6446" spans="16:18" x14ac:dyDescent="0.3">
      <c r="P6446">
        <v>18382907</v>
      </c>
      <c r="Q6446" s="12">
        <v>1</v>
      </c>
      <c r="R6446">
        <v>26.88</v>
      </c>
    </row>
    <row r="6447" spans="16:18" x14ac:dyDescent="0.3">
      <c r="P6447">
        <v>18383006</v>
      </c>
      <c r="Q6447" s="12">
        <v>1</v>
      </c>
      <c r="R6447">
        <v>22.48</v>
      </c>
    </row>
    <row r="6448" spans="16:18" x14ac:dyDescent="0.3">
      <c r="P6448">
        <v>18383166</v>
      </c>
      <c r="Q6448" s="12">
        <v>1</v>
      </c>
      <c r="R6448">
        <v>29.72</v>
      </c>
    </row>
    <row r="6449" spans="16:18" x14ac:dyDescent="0.3">
      <c r="P6449">
        <v>18383176</v>
      </c>
      <c r="Q6449" s="12">
        <v>1</v>
      </c>
      <c r="R6449">
        <v>27.54</v>
      </c>
    </row>
    <row r="6450" spans="16:18" x14ac:dyDescent="0.3">
      <c r="P6450">
        <v>18383821</v>
      </c>
      <c r="Q6450" s="12">
        <v>1</v>
      </c>
      <c r="R6450">
        <v>24.37</v>
      </c>
    </row>
    <row r="6451" spans="16:18" x14ac:dyDescent="0.3">
      <c r="P6451">
        <v>18383841</v>
      </c>
      <c r="Q6451" s="12">
        <v>1</v>
      </c>
      <c r="R6451">
        <v>39.159999999999997</v>
      </c>
    </row>
    <row r="6452" spans="16:18" x14ac:dyDescent="0.3">
      <c r="P6452">
        <v>18383960</v>
      </c>
      <c r="Q6452" s="12">
        <v>1</v>
      </c>
      <c r="R6452">
        <v>43.5</v>
      </c>
    </row>
    <row r="6453" spans="16:18" x14ac:dyDescent="0.3">
      <c r="P6453">
        <v>18384059</v>
      </c>
      <c r="Q6453" s="12">
        <v>1</v>
      </c>
      <c r="R6453">
        <v>22.51</v>
      </c>
    </row>
    <row r="6454" spans="16:18" x14ac:dyDescent="0.3">
      <c r="P6454">
        <v>18384512</v>
      </c>
      <c r="Q6454" s="12">
        <v>1</v>
      </c>
      <c r="R6454">
        <v>21.92</v>
      </c>
    </row>
    <row r="6455" spans="16:18" x14ac:dyDescent="0.3">
      <c r="P6455">
        <v>18384656</v>
      </c>
      <c r="Q6455" s="12">
        <v>1</v>
      </c>
      <c r="R6455">
        <v>22.14</v>
      </c>
    </row>
    <row r="6456" spans="16:18" x14ac:dyDescent="0.3">
      <c r="P6456">
        <v>18384797</v>
      </c>
      <c r="Q6456" s="12">
        <v>1</v>
      </c>
      <c r="R6456">
        <v>22.9</v>
      </c>
    </row>
    <row r="6457" spans="16:18" x14ac:dyDescent="0.3">
      <c r="P6457">
        <v>18384944</v>
      </c>
      <c r="Q6457" s="12">
        <v>1</v>
      </c>
      <c r="R6457">
        <v>27.78</v>
      </c>
    </row>
    <row r="6458" spans="16:18" x14ac:dyDescent="0.3">
      <c r="P6458">
        <v>18385409</v>
      </c>
      <c r="Q6458" s="12">
        <v>1</v>
      </c>
      <c r="R6458">
        <v>49.78</v>
      </c>
    </row>
    <row r="6459" spans="16:18" x14ac:dyDescent="0.3">
      <c r="P6459">
        <v>18385419</v>
      </c>
      <c r="Q6459" s="12">
        <v>1</v>
      </c>
      <c r="R6459">
        <v>32.83</v>
      </c>
    </row>
    <row r="6460" spans="16:18" x14ac:dyDescent="0.3">
      <c r="P6460">
        <v>18385425</v>
      </c>
      <c r="Q6460" s="12">
        <v>1</v>
      </c>
      <c r="R6460">
        <v>29.14</v>
      </c>
    </row>
    <row r="6461" spans="16:18" x14ac:dyDescent="0.3">
      <c r="P6461">
        <v>18385518</v>
      </c>
      <c r="Q6461" s="12">
        <v>1</v>
      </c>
      <c r="R6461">
        <v>25.54</v>
      </c>
    </row>
    <row r="6462" spans="16:18" x14ac:dyDescent="0.3">
      <c r="P6462">
        <v>18385561</v>
      </c>
      <c r="Q6462" s="12">
        <v>1</v>
      </c>
      <c r="R6462">
        <v>21.79</v>
      </c>
    </row>
    <row r="6463" spans="16:18" x14ac:dyDescent="0.3">
      <c r="P6463">
        <v>18385650</v>
      </c>
      <c r="Q6463" s="12">
        <v>1</v>
      </c>
      <c r="R6463">
        <v>47.71</v>
      </c>
    </row>
    <row r="6464" spans="16:18" x14ac:dyDescent="0.3">
      <c r="P6464">
        <v>18385952</v>
      </c>
      <c r="Q6464" s="12">
        <v>1</v>
      </c>
      <c r="R6464">
        <v>30.41</v>
      </c>
    </row>
    <row r="6465" spans="16:18" x14ac:dyDescent="0.3">
      <c r="P6465">
        <v>18385961</v>
      </c>
      <c r="Q6465" s="12">
        <v>1</v>
      </c>
      <c r="R6465">
        <v>22.5</v>
      </c>
    </row>
    <row r="6466" spans="16:18" x14ac:dyDescent="0.3">
      <c r="P6466">
        <v>18385987</v>
      </c>
      <c r="Q6466" s="12">
        <v>1</v>
      </c>
      <c r="R6466">
        <v>23.37</v>
      </c>
    </row>
    <row r="6467" spans="16:18" x14ac:dyDescent="0.3">
      <c r="P6467">
        <v>18386120</v>
      </c>
      <c r="Q6467" s="12">
        <v>1</v>
      </c>
      <c r="R6467">
        <v>78.84</v>
      </c>
    </row>
    <row r="6468" spans="16:18" x14ac:dyDescent="0.3">
      <c r="P6468">
        <v>18386324</v>
      </c>
      <c r="Q6468" s="12">
        <v>1</v>
      </c>
      <c r="R6468">
        <v>28.24</v>
      </c>
    </row>
    <row r="6469" spans="16:18" x14ac:dyDescent="0.3">
      <c r="P6469">
        <v>18386587</v>
      </c>
      <c r="Q6469" s="12">
        <v>1</v>
      </c>
      <c r="R6469">
        <v>22.4</v>
      </c>
    </row>
    <row r="6470" spans="16:18" x14ac:dyDescent="0.3">
      <c r="P6470">
        <v>18387115</v>
      </c>
      <c r="Q6470" s="12">
        <v>1</v>
      </c>
      <c r="R6470">
        <v>23.98</v>
      </c>
    </row>
    <row r="6471" spans="16:18" x14ac:dyDescent="0.3">
      <c r="P6471">
        <v>18387448</v>
      </c>
      <c r="Q6471" s="12">
        <v>1</v>
      </c>
      <c r="R6471">
        <v>25.55</v>
      </c>
    </row>
    <row r="6472" spans="16:18" x14ac:dyDescent="0.3">
      <c r="P6472">
        <v>18388163</v>
      </c>
      <c r="Q6472" s="12">
        <v>1</v>
      </c>
      <c r="R6472">
        <v>25.55</v>
      </c>
    </row>
    <row r="6473" spans="16:18" x14ac:dyDescent="0.3">
      <c r="P6473">
        <v>18388266</v>
      </c>
      <c r="Q6473" s="12">
        <v>1</v>
      </c>
      <c r="R6473">
        <v>22.77</v>
      </c>
    </row>
    <row r="6474" spans="16:18" x14ac:dyDescent="0.3">
      <c r="P6474">
        <v>18388629</v>
      </c>
      <c r="Q6474" s="12">
        <v>1</v>
      </c>
      <c r="R6474">
        <v>32.96</v>
      </c>
    </row>
    <row r="6475" spans="16:18" x14ac:dyDescent="0.3">
      <c r="P6475">
        <v>18389296</v>
      </c>
      <c r="Q6475" s="12">
        <v>1</v>
      </c>
      <c r="R6475">
        <v>82.73</v>
      </c>
    </row>
    <row r="6476" spans="16:18" x14ac:dyDescent="0.3">
      <c r="P6476">
        <v>18389412</v>
      </c>
      <c r="Q6476" s="12">
        <v>1</v>
      </c>
      <c r="R6476">
        <v>22.25</v>
      </c>
    </row>
    <row r="6477" spans="16:18" x14ac:dyDescent="0.3">
      <c r="P6477">
        <v>18389625</v>
      </c>
      <c r="Q6477" s="12">
        <v>1</v>
      </c>
      <c r="R6477">
        <v>23.5</v>
      </c>
    </row>
    <row r="6478" spans="16:18" x14ac:dyDescent="0.3">
      <c r="P6478">
        <v>18389647</v>
      </c>
      <c r="Q6478" s="12">
        <v>1</v>
      </c>
      <c r="R6478">
        <v>31.85</v>
      </c>
    </row>
    <row r="6479" spans="16:18" x14ac:dyDescent="0.3">
      <c r="P6479">
        <v>18389702</v>
      </c>
      <c r="Q6479" s="12">
        <v>1</v>
      </c>
      <c r="R6479">
        <v>42.95</v>
      </c>
    </row>
    <row r="6480" spans="16:18" x14ac:dyDescent="0.3">
      <c r="P6480">
        <v>18390047</v>
      </c>
      <c r="Q6480" s="12">
        <v>1</v>
      </c>
      <c r="R6480">
        <v>28.66</v>
      </c>
    </row>
    <row r="6481" spans="16:18" x14ac:dyDescent="0.3">
      <c r="P6481">
        <v>18390270</v>
      </c>
      <c r="Q6481" s="12">
        <v>1</v>
      </c>
      <c r="R6481">
        <v>23.58</v>
      </c>
    </row>
    <row r="6482" spans="16:18" x14ac:dyDescent="0.3">
      <c r="P6482">
        <v>18390370</v>
      </c>
      <c r="Q6482" s="12">
        <v>1</v>
      </c>
      <c r="R6482">
        <v>24.19</v>
      </c>
    </row>
    <row r="6483" spans="16:18" x14ac:dyDescent="0.3">
      <c r="P6483">
        <v>18390511</v>
      </c>
      <c r="Q6483" s="12">
        <v>1</v>
      </c>
      <c r="R6483">
        <v>28.1</v>
      </c>
    </row>
    <row r="6484" spans="16:18" x14ac:dyDescent="0.3">
      <c r="P6484">
        <v>18390551</v>
      </c>
      <c r="Q6484" s="12">
        <v>1</v>
      </c>
      <c r="R6484">
        <v>23.08</v>
      </c>
    </row>
    <row r="6485" spans="16:18" x14ac:dyDescent="0.3">
      <c r="P6485">
        <v>18390643</v>
      </c>
      <c r="Q6485" s="12">
        <v>1</v>
      </c>
      <c r="R6485">
        <v>26.52</v>
      </c>
    </row>
    <row r="6486" spans="16:18" x14ac:dyDescent="0.3">
      <c r="P6486">
        <v>18390737</v>
      </c>
      <c r="Q6486" s="12">
        <v>1</v>
      </c>
      <c r="R6486">
        <v>26.63</v>
      </c>
    </row>
    <row r="6487" spans="16:18" x14ac:dyDescent="0.3">
      <c r="P6487">
        <v>18391127</v>
      </c>
      <c r="Q6487" s="12">
        <v>1</v>
      </c>
      <c r="R6487">
        <v>33.119999999999997</v>
      </c>
    </row>
    <row r="6488" spans="16:18" x14ac:dyDescent="0.3">
      <c r="P6488">
        <v>18391188</v>
      </c>
      <c r="Q6488" s="12">
        <v>1</v>
      </c>
      <c r="R6488">
        <v>23.77</v>
      </c>
    </row>
    <row r="6489" spans="16:18" x14ac:dyDescent="0.3">
      <c r="P6489">
        <v>18391539</v>
      </c>
      <c r="Q6489" s="12">
        <v>1</v>
      </c>
      <c r="R6489">
        <v>25.44</v>
      </c>
    </row>
    <row r="6490" spans="16:18" x14ac:dyDescent="0.3">
      <c r="P6490">
        <v>18391842</v>
      </c>
      <c r="Q6490" s="12">
        <v>1</v>
      </c>
      <c r="R6490">
        <v>21.92</v>
      </c>
    </row>
    <row r="6491" spans="16:18" x14ac:dyDescent="0.3">
      <c r="P6491">
        <v>18392034</v>
      </c>
      <c r="Q6491" s="12">
        <v>1</v>
      </c>
      <c r="R6491">
        <v>21.92</v>
      </c>
    </row>
    <row r="6492" spans="16:18" x14ac:dyDescent="0.3">
      <c r="P6492">
        <v>18392140</v>
      </c>
      <c r="Q6492" s="12">
        <v>1</v>
      </c>
      <c r="R6492">
        <v>27.79</v>
      </c>
    </row>
    <row r="6493" spans="16:18" x14ac:dyDescent="0.3">
      <c r="P6493">
        <v>18392229</v>
      </c>
      <c r="Q6493" s="12">
        <v>1</v>
      </c>
      <c r="R6493">
        <v>23.43</v>
      </c>
    </row>
    <row r="6494" spans="16:18" x14ac:dyDescent="0.3">
      <c r="P6494">
        <v>18392358</v>
      </c>
      <c r="Q6494" s="12">
        <v>1</v>
      </c>
      <c r="R6494">
        <v>30.57</v>
      </c>
    </row>
    <row r="6495" spans="16:18" x14ac:dyDescent="0.3">
      <c r="P6495">
        <v>18392631</v>
      </c>
      <c r="Q6495" s="12">
        <v>1</v>
      </c>
      <c r="R6495">
        <v>22.2</v>
      </c>
    </row>
    <row r="6496" spans="16:18" x14ac:dyDescent="0.3">
      <c r="P6496">
        <v>18392679</v>
      </c>
      <c r="Q6496" s="12">
        <v>1</v>
      </c>
      <c r="R6496">
        <v>43.36</v>
      </c>
    </row>
    <row r="6497" spans="16:18" x14ac:dyDescent="0.3">
      <c r="P6497">
        <v>18392971</v>
      </c>
      <c r="Q6497" s="12">
        <v>1</v>
      </c>
      <c r="R6497">
        <v>24.34</v>
      </c>
    </row>
    <row r="6498" spans="16:18" x14ac:dyDescent="0.3">
      <c r="P6498">
        <v>18393213</v>
      </c>
      <c r="Q6498" s="12">
        <v>1</v>
      </c>
      <c r="R6498">
        <v>30.3</v>
      </c>
    </row>
    <row r="6499" spans="16:18" x14ac:dyDescent="0.3">
      <c r="P6499">
        <v>18393343</v>
      </c>
      <c r="Q6499" s="12">
        <v>1</v>
      </c>
      <c r="R6499">
        <v>28.2</v>
      </c>
    </row>
    <row r="6500" spans="16:18" x14ac:dyDescent="0.3">
      <c r="P6500">
        <v>18393795</v>
      </c>
      <c r="Q6500" s="12">
        <v>1</v>
      </c>
      <c r="R6500">
        <v>45.61</v>
      </c>
    </row>
    <row r="6501" spans="16:18" x14ac:dyDescent="0.3">
      <c r="P6501">
        <v>18394110</v>
      </c>
      <c r="Q6501" s="12">
        <v>1</v>
      </c>
      <c r="R6501">
        <v>23.25</v>
      </c>
    </row>
    <row r="6502" spans="16:18" x14ac:dyDescent="0.3">
      <c r="P6502">
        <v>18394885</v>
      </c>
      <c r="Q6502" s="12">
        <v>1</v>
      </c>
      <c r="R6502">
        <v>25.51</v>
      </c>
    </row>
    <row r="6503" spans="16:18" x14ac:dyDescent="0.3">
      <c r="P6503">
        <v>18394916</v>
      </c>
      <c r="Q6503" s="12">
        <v>1</v>
      </c>
      <c r="R6503">
        <v>22.47</v>
      </c>
    </row>
    <row r="6504" spans="16:18" x14ac:dyDescent="0.3">
      <c r="P6504">
        <v>18394949</v>
      </c>
      <c r="Q6504" s="12">
        <v>1</v>
      </c>
      <c r="R6504">
        <v>25.56</v>
      </c>
    </row>
    <row r="6505" spans="16:18" x14ac:dyDescent="0.3">
      <c r="P6505">
        <v>18394955</v>
      </c>
      <c r="Q6505" s="12">
        <v>1</v>
      </c>
      <c r="R6505">
        <v>27.1</v>
      </c>
    </row>
    <row r="6506" spans="16:18" x14ac:dyDescent="0.3">
      <c r="P6506">
        <v>18394956</v>
      </c>
      <c r="Q6506" s="12">
        <v>1</v>
      </c>
      <c r="R6506">
        <v>22.5</v>
      </c>
    </row>
    <row r="6507" spans="16:18" x14ac:dyDescent="0.3">
      <c r="P6507">
        <v>18395063</v>
      </c>
      <c r="Q6507" s="12">
        <v>1</v>
      </c>
      <c r="R6507">
        <v>25.1</v>
      </c>
    </row>
    <row r="6508" spans="16:18" x14ac:dyDescent="0.3">
      <c r="P6508">
        <v>18395080</v>
      </c>
      <c r="Q6508" s="12">
        <v>1</v>
      </c>
      <c r="R6508">
        <v>44.6</v>
      </c>
    </row>
    <row r="6509" spans="16:18" x14ac:dyDescent="0.3">
      <c r="P6509">
        <v>18395126</v>
      </c>
      <c r="Q6509" s="12">
        <v>1</v>
      </c>
      <c r="R6509">
        <v>26.16</v>
      </c>
    </row>
    <row r="6510" spans="16:18" x14ac:dyDescent="0.3">
      <c r="P6510">
        <v>18395146</v>
      </c>
      <c r="Q6510" s="12">
        <v>1</v>
      </c>
      <c r="R6510">
        <v>28.67</v>
      </c>
    </row>
    <row r="6511" spans="16:18" x14ac:dyDescent="0.3">
      <c r="P6511">
        <v>18395537</v>
      </c>
      <c r="Q6511" s="12">
        <v>1</v>
      </c>
      <c r="R6511">
        <v>25.54</v>
      </c>
    </row>
    <row r="6512" spans="16:18" x14ac:dyDescent="0.3">
      <c r="P6512">
        <v>18395569</v>
      </c>
      <c r="Q6512" s="12">
        <v>1</v>
      </c>
      <c r="R6512">
        <v>32.25</v>
      </c>
    </row>
    <row r="6513" spans="16:18" x14ac:dyDescent="0.3">
      <c r="P6513">
        <v>18395612</v>
      </c>
      <c r="Q6513" s="12">
        <v>1</v>
      </c>
      <c r="R6513">
        <v>28.2</v>
      </c>
    </row>
    <row r="6514" spans="16:18" x14ac:dyDescent="0.3">
      <c r="P6514">
        <v>18395723</v>
      </c>
      <c r="Q6514" s="12">
        <v>1</v>
      </c>
      <c r="R6514">
        <v>35.42</v>
      </c>
    </row>
    <row r="6515" spans="16:18" x14ac:dyDescent="0.3">
      <c r="P6515">
        <v>18395977</v>
      </c>
      <c r="Q6515" s="12">
        <v>1</v>
      </c>
      <c r="R6515">
        <v>27.74</v>
      </c>
    </row>
    <row r="6516" spans="16:18" x14ac:dyDescent="0.3">
      <c r="P6516">
        <v>18396034</v>
      </c>
      <c r="Q6516" s="12">
        <v>1</v>
      </c>
      <c r="R6516">
        <v>23.52</v>
      </c>
    </row>
    <row r="6517" spans="16:18" x14ac:dyDescent="0.3">
      <c r="P6517">
        <v>18396168</v>
      </c>
      <c r="Q6517" s="12">
        <v>1</v>
      </c>
      <c r="R6517">
        <v>30.58</v>
      </c>
    </row>
    <row r="6518" spans="16:18" x14ac:dyDescent="0.3">
      <c r="P6518">
        <v>18396410</v>
      </c>
      <c r="Q6518" s="12">
        <v>1</v>
      </c>
      <c r="R6518">
        <v>32.409999999999997</v>
      </c>
    </row>
    <row r="6519" spans="16:18" x14ac:dyDescent="0.3">
      <c r="P6519">
        <v>18396731</v>
      </c>
      <c r="Q6519" s="12">
        <v>1</v>
      </c>
      <c r="R6519">
        <v>22.25</v>
      </c>
    </row>
    <row r="6520" spans="16:18" x14ac:dyDescent="0.3">
      <c r="P6520">
        <v>18396890</v>
      </c>
      <c r="Q6520" s="12">
        <v>1</v>
      </c>
      <c r="R6520">
        <v>59.34</v>
      </c>
    </row>
    <row r="6521" spans="16:18" x14ac:dyDescent="0.3">
      <c r="P6521">
        <v>18396920</v>
      </c>
      <c r="Q6521" s="12">
        <v>1</v>
      </c>
      <c r="R6521">
        <v>22.28</v>
      </c>
    </row>
    <row r="6522" spans="16:18" x14ac:dyDescent="0.3">
      <c r="P6522">
        <v>18396990</v>
      </c>
      <c r="Q6522" s="12">
        <v>1</v>
      </c>
      <c r="R6522">
        <v>37.200000000000003</v>
      </c>
    </row>
    <row r="6523" spans="16:18" x14ac:dyDescent="0.3">
      <c r="P6523">
        <v>18397043</v>
      </c>
      <c r="Q6523" s="12">
        <v>1</v>
      </c>
      <c r="R6523">
        <v>24.63</v>
      </c>
    </row>
    <row r="6524" spans="16:18" x14ac:dyDescent="0.3">
      <c r="P6524">
        <v>18397407</v>
      </c>
      <c r="Q6524" s="12">
        <v>1</v>
      </c>
      <c r="R6524">
        <v>32.83</v>
      </c>
    </row>
    <row r="6525" spans="16:18" x14ac:dyDescent="0.3">
      <c r="P6525">
        <v>18397675</v>
      </c>
      <c r="Q6525" s="12">
        <v>1</v>
      </c>
      <c r="R6525">
        <v>23.02</v>
      </c>
    </row>
    <row r="6526" spans="16:18" x14ac:dyDescent="0.3">
      <c r="P6526">
        <v>18397821</v>
      </c>
      <c r="Q6526" s="12">
        <v>1</v>
      </c>
      <c r="R6526">
        <v>30.86</v>
      </c>
    </row>
    <row r="6527" spans="16:18" x14ac:dyDescent="0.3">
      <c r="P6527">
        <v>18398066</v>
      </c>
      <c r="Q6527" s="12">
        <v>1</v>
      </c>
      <c r="R6527">
        <v>22.41</v>
      </c>
    </row>
    <row r="6528" spans="16:18" x14ac:dyDescent="0.3">
      <c r="P6528">
        <v>18398103</v>
      </c>
      <c r="Q6528" s="12">
        <v>1</v>
      </c>
      <c r="R6528">
        <v>29.27</v>
      </c>
    </row>
    <row r="6529" spans="16:18" x14ac:dyDescent="0.3">
      <c r="P6529">
        <v>18398178</v>
      </c>
      <c r="Q6529" s="12">
        <v>1</v>
      </c>
      <c r="R6529">
        <v>23.58</v>
      </c>
    </row>
    <row r="6530" spans="16:18" x14ac:dyDescent="0.3">
      <c r="P6530">
        <v>18398340</v>
      </c>
      <c r="Q6530" s="12">
        <v>1</v>
      </c>
      <c r="R6530">
        <v>27.32</v>
      </c>
    </row>
    <row r="6531" spans="16:18" x14ac:dyDescent="0.3">
      <c r="P6531">
        <v>18398607</v>
      </c>
      <c r="Q6531" s="12">
        <v>1</v>
      </c>
      <c r="R6531">
        <v>32.85</v>
      </c>
    </row>
    <row r="6532" spans="16:18" x14ac:dyDescent="0.3">
      <c r="P6532">
        <v>18398965</v>
      </c>
      <c r="Q6532" s="12">
        <v>1</v>
      </c>
      <c r="R6532">
        <v>23.53</v>
      </c>
    </row>
    <row r="6533" spans="16:18" x14ac:dyDescent="0.3">
      <c r="P6533">
        <v>18399163</v>
      </c>
      <c r="Q6533" s="12">
        <v>1</v>
      </c>
      <c r="R6533">
        <v>22.5</v>
      </c>
    </row>
    <row r="6534" spans="16:18" x14ac:dyDescent="0.3">
      <c r="P6534">
        <v>18399255</v>
      </c>
      <c r="Q6534" s="12">
        <v>1</v>
      </c>
      <c r="R6534">
        <v>31.06</v>
      </c>
    </row>
    <row r="6535" spans="16:18" x14ac:dyDescent="0.3">
      <c r="P6535">
        <v>18399415</v>
      </c>
      <c r="Q6535" s="12">
        <v>1</v>
      </c>
      <c r="R6535">
        <v>23.02</v>
      </c>
    </row>
    <row r="6536" spans="16:18" x14ac:dyDescent="0.3">
      <c r="P6536">
        <v>18399450</v>
      </c>
      <c r="Q6536" s="12">
        <v>1</v>
      </c>
      <c r="R6536">
        <v>28.76</v>
      </c>
    </row>
    <row r="6537" spans="16:18" x14ac:dyDescent="0.3">
      <c r="P6537">
        <v>18399467</v>
      </c>
      <c r="Q6537" s="12">
        <v>1</v>
      </c>
      <c r="R6537">
        <v>32.950000000000003</v>
      </c>
    </row>
    <row r="6538" spans="16:18" x14ac:dyDescent="0.3">
      <c r="P6538">
        <v>18399550</v>
      </c>
      <c r="Q6538" s="12">
        <v>1</v>
      </c>
      <c r="R6538">
        <v>45.45</v>
      </c>
    </row>
    <row r="6539" spans="16:18" x14ac:dyDescent="0.3">
      <c r="P6539">
        <v>18399999</v>
      </c>
      <c r="Q6539" s="12">
        <v>1</v>
      </c>
      <c r="R6539">
        <v>26.72</v>
      </c>
    </row>
    <row r="6540" spans="16:18" x14ac:dyDescent="0.3">
      <c r="P6540">
        <v>18400267</v>
      </c>
      <c r="Q6540" s="12">
        <v>1</v>
      </c>
      <c r="R6540">
        <v>21.84</v>
      </c>
    </row>
    <row r="6541" spans="16:18" x14ac:dyDescent="0.3">
      <c r="P6541">
        <v>18400548</v>
      </c>
      <c r="Q6541" s="12">
        <v>1</v>
      </c>
      <c r="R6541">
        <v>22.39</v>
      </c>
    </row>
    <row r="6542" spans="16:18" x14ac:dyDescent="0.3">
      <c r="P6542">
        <v>18400826</v>
      </c>
      <c r="Q6542" s="12">
        <v>1</v>
      </c>
      <c r="R6542">
        <v>24.41</v>
      </c>
    </row>
    <row r="6543" spans="16:18" x14ac:dyDescent="0.3">
      <c r="P6543">
        <v>18401261</v>
      </c>
      <c r="Q6543" s="12">
        <v>1</v>
      </c>
      <c r="R6543">
        <v>31.06</v>
      </c>
    </row>
    <row r="6544" spans="16:18" x14ac:dyDescent="0.3">
      <c r="P6544">
        <v>18401402</v>
      </c>
      <c r="Q6544" s="12">
        <v>1</v>
      </c>
      <c r="R6544">
        <v>32.880000000000003</v>
      </c>
    </row>
    <row r="6545" spans="16:18" x14ac:dyDescent="0.3">
      <c r="P6545">
        <v>18401441</v>
      </c>
      <c r="Q6545" s="12">
        <v>1</v>
      </c>
      <c r="R6545">
        <v>24.91</v>
      </c>
    </row>
    <row r="6546" spans="16:18" x14ac:dyDescent="0.3">
      <c r="P6546">
        <v>18401743</v>
      </c>
      <c r="Q6546" s="12">
        <v>1</v>
      </c>
      <c r="R6546">
        <v>28.17</v>
      </c>
    </row>
    <row r="6547" spans="16:18" x14ac:dyDescent="0.3">
      <c r="P6547">
        <v>18402051</v>
      </c>
      <c r="Q6547" s="12">
        <v>1</v>
      </c>
      <c r="R6547">
        <v>29.88</v>
      </c>
    </row>
    <row r="6548" spans="16:18" x14ac:dyDescent="0.3">
      <c r="P6548">
        <v>18402276</v>
      </c>
      <c r="Q6548" s="12">
        <v>1</v>
      </c>
      <c r="R6548">
        <v>23.3</v>
      </c>
    </row>
    <row r="6549" spans="16:18" x14ac:dyDescent="0.3">
      <c r="P6549">
        <v>18402479</v>
      </c>
      <c r="Q6549" s="12">
        <v>1</v>
      </c>
      <c r="R6549">
        <v>22.27</v>
      </c>
    </row>
    <row r="6550" spans="16:18" x14ac:dyDescent="0.3">
      <c r="P6550">
        <v>18402693</v>
      </c>
      <c r="Q6550" s="12">
        <v>1</v>
      </c>
      <c r="R6550">
        <v>30.54</v>
      </c>
    </row>
    <row r="6551" spans="16:18" x14ac:dyDescent="0.3">
      <c r="P6551">
        <v>18403176</v>
      </c>
      <c r="Q6551" s="12">
        <v>1</v>
      </c>
      <c r="R6551">
        <v>22.18</v>
      </c>
    </row>
    <row r="6552" spans="16:18" x14ac:dyDescent="0.3">
      <c r="P6552">
        <v>18403184</v>
      </c>
      <c r="Q6552" s="12">
        <v>1</v>
      </c>
      <c r="R6552">
        <v>26.03</v>
      </c>
    </row>
    <row r="6553" spans="16:18" x14ac:dyDescent="0.3">
      <c r="P6553">
        <v>18403310</v>
      </c>
      <c r="Q6553" s="12">
        <v>1</v>
      </c>
      <c r="R6553">
        <v>23.71</v>
      </c>
    </row>
    <row r="6554" spans="16:18" x14ac:dyDescent="0.3">
      <c r="P6554">
        <v>18403381</v>
      </c>
      <c r="Q6554" s="12">
        <v>1</v>
      </c>
      <c r="R6554">
        <v>29.39</v>
      </c>
    </row>
    <row r="6555" spans="16:18" x14ac:dyDescent="0.3">
      <c r="P6555">
        <v>18403966</v>
      </c>
      <c r="Q6555" s="12">
        <v>1</v>
      </c>
      <c r="R6555">
        <v>23.57</v>
      </c>
    </row>
    <row r="6556" spans="16:18" x14ac:dyDescent="0.3">
      <c r="P6556">
        <v>18404024</v>
      </c>
      <c r="Q6556" s="12">
        <v>1</v>
      </c>
      <c r="R6556">
        <v>54.55</v>
      </c>
    </row>
    <row r="6557" spans="16:18" x14ac:dyDescent="0.3">
      <c r="P6557">
        <v>18404040</v>
      </c>
      <c r="Q6557" s="12">
        <v>1</v>
      </c>
      <c r="R6557">
        <v>25.69</v>
      </c>
    </row>
    <row r="6558" spans="16:18" x14ac:dyDescent="0.3">
      <c r="P6558">
        <v>18404290</v>
      </c>
      <c r="Q6558" s="12">
        <v>1</v>
      </c>
      <c r="R6558">
        <v>26.56</v>
      </c>
    </row>
    <row r="6559" spans="16:18" x14ac:dyDescent="0.3">
      <c r="P6559">
        <v>18404749</v>
      </c>
      <c r="Q6559" s="12">
        <v>1</v>
      </c>
      <c r="R6559">
        <v>44.44</v>
      </c>
    </row>
    <row r="6560" spans="16:18" x14ac:dyDescent="0.3">
      <c r="P6560">
        <v>18404793</v>
      </c>
      <c r="Q6560" s="12">
        <v>1</v>
      </c>
      <c r="R6560">
        <v>31.27</v>
      </c>
    </row>
    <row r="6561" spans="16:18" x14ac:dyDescent="0.3">
      <c r="P6561">
        <v>18405341</v>
      </c>
      <c r="Q6561" s="12">
        <v>1</v>
      </c>
      <c r="R6561">
        <v>21.96</v>
      </c>
    </row>
    <row r="6562" spans="16:18" x14ac:dyDescent="0.3">
      <c r="P6562">
        <v>18405641</v>
      </c>
      <c r="Q6562" s="12">
        <v>1</v>
      </c>
      <c r="R6562">
        <v>27.12</v>
      </c>
    </row>
    <row r="6563" spans="16:18" x14ac:dyDescent="0.3">
      <c r="P6563">
        <v>18405742</v>
      </c>
      <c r="Q6563" s="12">
        <v>1</v>
      </c>
      <c r="R6563">
        <v>24.11</v>
      </c>
    </row>
    <row r="6564" spans="16:18" x14ac:dyDescent="0.3">
      <c r="P6564">
        <v>18405928</v>
      </c>
      <c r="Q6564" s="12">
        <v>1</v>
      </c>
      <c r="R6564">
        <v>37.200000000000003</v>
      </c>
    </row>
    <row r="6565" spans="16:18" x14ac:dyDescent="0.3">
      <c r="P6565">
        <v>18406086</v>
      </c>
      <c r="Q6565" s="12">
        <v>1</v>
      </c>
      <c r="R6565">
        <v>47.11</v>
      </c>
    </row>
    <row r="6566" spans="16:18" x14ac:dyDescent="0.3">
      <c r="P6566">
        <v>18406155</v>
      </c>
      <c r="Q6566" s="12">
        <v>1</v>
      </c>
      <c r="R6566">
        <v>44.99</v>
      </c>
    </row>
    <row r="6567" spans="16:18" x14ac:dyDescent="0.3">
      <c r="P6567">
        <v>18406221</v>
      </c>
      <c r="Q6567" s="12">
        <v>1</v>
      </c>
      <c r="R6567">
        <v>33.46</v>
      </c>
    </row>
    <row r="6568" spans="16:18" x14ac:dyDescent="0.3">
      <c r="P6568">
        <v>18406295</v>
      </c>
      <c r="Q6568" s="12">
        <v>1</v>
      </c>
      <c r="R6568">
        <v>21.56</v>
      </c>
    </row>
    <row r="6569" spans="16:18" x14ac:dyDescent="0.3">
      <c r="P6569">
        <v>18406375</v>
      </c>
      <c r="Q6569" s="12">
        <v>1</v>
      </c>
      <c r="R6569">
        <v>24.04</v>
      </c>
    </row>
    <row r="6570" spans="16:18" x14ac:dyDescent="0.3">
      <c r="P6570">
        <v>18406541</v>
      </c>
      <c r="Q6570" s="12">
        <v>1</v>
      </c>
      <c r="R6570">
        <v>48.28</v>
      </c>
    </row>
    <row r="6571" spans="16:18" x14ac:dyDescent="0.3">
      <c r="P6571">
        <v>18406982</v>
      </c>
      <c r="Q6571" s="12">
        <v>1</v>
      </c>
      <c r="R6571">
        <v>24.52</v>
      </c>
    </row>
    <row r="6572" spans="16:18" x14ac:dyDescent="0.3">
      <c r="P6572">
        <v>18407086</v>
      </c>
      <c r="Q6572" s="12">
        <v>1</v>
      </c>
      <c r="R6572">
        <v>22.18</v>
      </c>
    </row>
    <row r="6573" spans="16:18" x14ac:dyDescent="0.3">
      <c r="P6573">
        <v>18407149</v>
      </c>
      <c r="Q6573" s="12">
        <v>1</v>
      </c>
      <c r="R6573">
        <v>35.979999999999997</v>
      </c>
    </row>
    <row r="6574" spans="16:18" x14ac:dyDescent="0.3">
      <c r="P6574">
        <v>18407270</v>
      </c>
      <c r="Q6574" s="12">
        <v>1</v>
      </c>
      <c r="R6574">
        <v>42.21</v>
      </c>
    </row>
    <row r="6575" spans="16:18" x14ac:dyDescent="0.3">
      <c r="P6575">
        <v>18407528</v>
      </c>
      <c r="Q6575" s="12">
        <v>1</v>
      </c>
      <c r="R6575">
        <v>31.84</v>
      </c>
    </row>
    <row r="6576" spans="16:18" x14ac:dyDescent="0.3">
      <c r="P6576">
        <v>18407675</v>
      </c>
      <c r="Q6576" s="12">
        <v>1</v>
      </c>
      <c r="R6576">
        <v>24.28</v>
      </c>
    </row>
    <row r="6577" spans="16:18" x14ac:dyDescent="0.3">
      <c r="P6577">
        <v>18407682</v>
      </c>
      <c r="Q6577" s="12">
        <v>1</v>
      </c>
      <c r="R6577">
        <v>24.46</v>
      </c>
    </row>
    <row r="6578" spans="16:18" x14ac:dyDescent="0.3">
      <c r="P6578">
        <v>18408389</v>
      </c>
      <c r="Q6578" s="12">
        <v>1</v>
      </c>
      <c r="R6578">
        <v>31.85</v>
      </c>
    </row>
    <row r="6579" spans="16:18" x14ac:dyDescent="0.3">
      <c r="P6579">
        <v>18408537</v>
      </c>
      <c r="Q6579" s="12">
        <v>1</v>
      </c>
      <c r="R6579">
        <v>26.67</v>
      </c>
    </row>
    <row r="6580" spans="16:18" x14ac:dyDescent="0.3">
      <c r="P6580">
        <v>18408574</v>
      </c>
      <c r="Q6580" s="12">
        <v>1</v>
      </c>
      <c r="R6580">
        <v>26.67</v>
      </c>
    </row>
    <row r="6581" spans="16:18" x14ac:dyDescent="0.3">
      <c r="P6581">
        <v>18408740</v>
      </c>
      <c r="Q6581" s="12">
        <v>1</v>
      </c>
      <c r="R6581">
        <v>41.65</v>
      </c>
    </row>
    <row r="6582" spans="16:18" x14ac:dyDescent="0.3">
      <c r="P6582">
        <v>18409152</v>
      </c>
      <c r="Q6582" s="12">
        <v>1</v>
      </c>
      <c r="R6582">
        <v>53.93</v>
      </c>
    </row>
    <row r="6583" spans="16:18" x14ac:dyDescent="0.3">
      <c r="P6583">
        <v>18409179</v>
      </c>
      <c r="Q6583" s="12">
        <v>1</v>
      </c>
      <c r="R6583">
        <v>30.8</v>
      </c>
    </row>
    <row r="6584" spans="16:18" x14ac:dyDescent="0.3">
      <c r="P6584">
        <v>18409644</v>
      </c>
      <c r="Q6584" s="12">
        <v>1</v>
      </c>
      <c r="R6584">
        <v>32.67</v>
      </c>
    </row>
    <row r="6585" spans="16:18" x14ac:dyDescent="0.3">
      <c r="P6585">
        <v>18409793</v>
      </c>
      <c r="Q6585" s="12">
        <v>1</v>
      </c>
      <c r="R6585">
        <v>43.87</v>
      </c>
    </row>
    <row r="6586" spans="16:18" x14ac:dyDescent="0.3">
      <c r="P6586">
        <v>18409803</v>
      </c>
      <c r="Q6586" s="12">
        <v>1</v>
      </c>
      <c r="R6586">
        <v>42.82</v>
      </c>
    </row>
    <row r="6587" spans="16:18" x14ac:dyDescent="0.3">
      <c r="P6587">
        <v>18409921</v>
      </c>
      <c r="Q6587" s="12">
        <v>1</v>
      </c>
      <c r="R6587">
        <v>24.35</v>
      </c>
    </row>
    <row r="6588" spans="16:18" x14ac:dyDescent="0.3">
      <c r="P6588">
        <v>18410300</v>
      </c>
      <c r="Q6588" s="12">
        <v>1</v>
      </c>
      <c r="R6588">
        <v>41.29</v>
      </c>
    </row>
    <row r="6589" spans="16:18" x14ac:dyDescent="0.3">
      <c r="P6589">
        <v>18410335</v>
      </c>
      <c r="Q6589" s="12">
        <v>1</v>
      </c>
      <c r="R6589">
        <v>44.53</v>
      </c>
    </row>
    <row r="6590" spans="16:18" x14ac:dyDescent="0.3">
      <c r="P6590">
        <v>18411005</v>
      </c>
      <c r="Q6590" s="12">
        <v>1</v>
      </c>
      <c r="R6590">
        <v>35.090000000000003</v>
      </c>
    </row>
    <row r="6591" spans="16:18" x14ac:dyDescent="0.3">
      <c r="P6591">
        <v>18411080</v>
      </c>
      <c r="Q6591" s="12">
        <v>1</v>
      </c>
      <c r="R6591">
        <v>22.15</v>
      </c>
    </row>
    <row r="6592" spans="16:18" x14ac:dyDescent="0.3">
      <c r="P6592">
        <v>18411160</v>
      </c>
      <c r="Q6592" s="12">
        <v>1</v>
      </c>
      <c r="R6592">
        <v>27.89</v>
      </c>
    </row>
    <row r="6593" spans="16:18" x14ac:dyDescent="0.3">
      <c r="P6593">
        <v>18411234</v>
      </c>
      <c r="Q6593" s="12">
        <v>1</v>
      </c>
      <c r="R6593">
        <v>43.31</v>
      </c>
    </row>
    <row r="6594" spans="16:18" x14ac:dyDescent="0.3">
      <c r="P6594">
        <v>18411298</v>
      </c>
      <c r="Q6594" s="12">
        <v>1</v>
      </c>
      <c r="R6594">
        <v>45.45</v>
      </c>
    </row>
    <row r="6595" spans="16:18" x14ac:dyDescent="0.3">
      <c r="P6595">
        <v>18411388</v>
      </c>
      <c r="Q6595" s="12">
        <v>1</v>
      </c>
      <c r="R6595">
        <v>22.18</v>
      </c>
    </row>
    <row r="6596" spans="16:18" x14ac:dyDescent="0.3">
      <c r="P6596">
        <v>18412328</v>
      </c>
      <c r="Q6596" s="12">
        <v>1</v>
      </c>
      <c r="R6596">
        <v>25.52</v>
      </c>
    </row>
    <row r="6597" spans="16:18" x14ac:dyDescent="0.3">
      <c r="P6597">
        <v>18412980</v>
      </c>
      <c r="Q6597" s="12">
        <v>1</v>
      </c>
      <c r="R6597">
        <v>40.200000000000003</v>
      </c>
    </row>
    <row r="6598" spans="16:18" x14ac:dyDescent="0.3">
      <c r="P6598">
        <v>18413213</v>
      </c>
      <c r="Q6598" s="12">
        <v>1</v>
      </c>
      <c r="R6598">
        <v>22.3</v>
      </c>
    </row>
    <row r="6599" spans="16:18" x14ac:dyDescent="0.3">
      <c r="P6599">
        <v>18413488</v>
      </c>
      <c r="Q6599" s="12">
        <v>1</v>
      </c>
      <c r="R6599">
        <v>23.3</v>
      </c>
    </row>
    <row r="6600" spans="16:18" x14ac:dyDescent="0.3">
      <c r="P6600">
        <v>18414045</v>
      </c>
      <c r="Q6600" s="12">
        <v>1</v>
      </c>
      <c r="R6600">
        <v>26.09</v>
      </c>
    </row>
    <row r="6601" spans="16:18" x14ac:dyDescent="0.3">
      <c r="P6601">
        <v>18414551</v>
      </c>
      <c r="Q6601" s="12">
        <v>1</v>
      </c>
      <c r="R6601">
        <v>28.7</v>
      </c>
    </row>
    <row r="6602" spans="16:18" x14ac:dyDescent="0.3">
      <c r="P6602">
        <v>18414897</v>
      </c>
      <c r="Q6602" s="12">
        <v>1</v>
      </c>
      <c r="R6602">
        <v>24.34</v>
      </c>
    </row>
    <row r="6603" spans="16:18" x14ac:dyDescent="0.3">
      <c r="P6603">
        <v>18415198</v>
      </c>
      <c r="Q6603" s="12">
        <v>1</v>
      </c>
      <c r="R6603">
        <v>23.51</v>
      </c>
    </row>
    <row r="6604" spans="16:18" x14ac:dyDescent="0.3">
      <c r="P6604">
        <v>18415285</v>
      </c>
      <c r="Q6604" s="12">
        <v>1</v>
      </c>
      <c r="R6604">
        <v>29.78</v>
      </c>
    </row>
    <row r="6605" spans="16:18" x14ac:dyDescent="0.3">
      <c r="P6605">
        <v>18415324</v>
      </c>
      <c r="Q6605" s="12">
        <v>1</v>
      </c>
      <c r="R6605">
        <v>43.93</v>
      </c>
    </row>
    <row r="6606" spans="16:18" x14ac:dyDescent="0.3">
      <c r="P6606">
        <v>18415370</v>
      </c>
      <c r="Q6606" s="12">
        <v>1</v>
      </c>
      <c r="R6606">
        <v>22.99</v>
      </c>
    </row>
    <row r="6607" spans="16:18" x14ac:dyDescent="0.3">
      <c r="P6607">
        <v>18415828</v>
      </c>
      <c r="Q6607" s="12">
        <v>1</v>
      </c>
      <c r="R6607">
        <v>43.72</v>
      </c>
    </row>
    <row r="6608" spans="16:18" x14ac:dyDescent="0.3">
      <c r="P6608">
        <v>18416036</v>
      </c>
      <c r="Q6608" s="12">
        <v>1</v>
      </c>
      <c r="R6608">
        <v>22.49</v>
      </c>
    </row>
    <row r="6609" spans="16:18" x14ac:dyDescent="0.3">
      <c r="P6609">
        <v>18416086</v>
      </c>
      <c r="Q6609" s="12">
        <v>1</v>
      </c>
      <c r="R6609">
        <v>23.05</v>
      </c>
    </row>
    <row r="6610" spans="16:18" x14ac:dyDescent="0.3">
      <c r="P6610">
        <v>18416099</v>
      </c>
      <c r="Q6610" s="12">
        <v>1</v>
      </c>
      <c r="R6610">
        <v>22.4</v>
      </c>
    </row>
    <row r="6611" spans="16:18" x14ac:dyDescent="0.3">
      <c r="P6611">
        <v>18416337</v>
      </c>
      <c r="Q6611" s="12">
        <v>1</v>
      </c>
      <c r="R6611">
        <v>25.63</v>
      </c>
    </row>
    <row r="6612" spans="16:18" x14ac:dyDescent="0.3">
      <c r="P6612">
        <v>18416400</v>
      </c>
      <c r="Q6612" s="12">
        <v>1</v>
      </c>
      <c r="R6612">
        <v>40.340000000000003</v>
      </c>
    </row>
    <row r="6613" spans="16:18" x14ac:dyDescent="0.3">
      <c r="P6613">
        <v>18416668</v>
      </c>
      <c r="Q6613" s="12">
        <v>1</v>
      </c>
      <c r="R6613">
        <v>26.44</v>
      </c>
    </row>
    <row r="6614" spans="16:18" x14ac:dyDescent="0.3">
      <c r="P6614">
        <v>18417017</v>
      </c>
      <c r="Q6614" s="12">
        <v>1</v>
      </c>
      <c r="R6614">
        <v>25.51</v>
      </c>
    </row>
    <row r="6615" spans="16:18" x14ac:dyDescent="0.3">
      <c r="P6615">
        <v>18417391</v>
      </c>
      <c r="Q6615" s="12">
        <v>1</v>
      </c>
      <c r="R6615">
        <v>22.36</v>
      </c>
    </row>
    <row r="6616" spans="16:18" x14ac:dyDescent="0.3">
      <c r="P6616">
        <v>18417560</v>
      </c>
      <c r="Q6616" s="12">
        <v>1</v>
      </c>
      <c r="R6616">
        <v>25.29</v>
      </c>
    </row>
    <row r="6617" spans="16:18" x14ac:dyDescent="0.3">
      <c r="P6617">
        <v>18417765</v>
      </c>
      <c r="Q6617" s="12">
        <v>1</v>
      </c>
      <c r="R6617">
        <v>25.69</v>
      </c>
    </row>
    <row r="6618" spans="16:18" x14ac:dyDescent="0.3">
      <c r="P6618">
        <v>18417777</v>
      </c>
      <c r="Q6618" s="12">
        <v>1</v>
      </c>
      <c r="R6618">
        <v>65.709999999999994</v>
      </c>
    </row>
    <row r="6619" spans="16:18" x14ac:dyDescent="0.3">
      <c r="P6619">
        <v>18417828</v>
      </c>
      <c r="Q6619" s="12">
        <v>1</v>
      </c>
      <c r="R6619">
        <v>41.73</v>
      </c>
    </row>
    <row r="6620" spans="16:18" x14ac:dyDescent="0.3">
      <c r="P6620">
        <v>18418096</v>
      </c>
      <c r="Q6620" s="12">
        <v>1</v>
      </c>
      <c r="R6620">
        <v>27.2</v>
      </c>
    </row>
    <row r="6621" spans="16:18" x14ac:dyDescent="0.3">
      <c r="P6621">
        <v>18418288</v>
      </c>
      <c r="Q6621" s="12">
        <v>1</v>
      </c>
      <c r="R6621">
        <v>23.3</v>
      </c>
    </row>
    <row r="6622" spans="16:18" x14ac:dyDescent="0.3">
      <c r="P6622">
        <v>18418923</v>
      </c>
      <c r="Q6622" s="12">
        <v>1</v>
      </c>
      <c r="R6622">
        <v>73.989999999999995</v>
      </c>
    </row>
    <row r="6623" spans="16:18" x14ac:dyDescent="0.3">
      <c r="P6623">
        <v>18419170</v>
      </c>
      <c r="Q6623" s="12">
        <v>1</v>
      </c>
      <c r="R6623">
        <v>49.34</v>
      </c>
    </row>
    <row r="6624" spans="16:18" x14ac:dyDescent="0.3">
      <c r="P6624">
        <v>18419323</v>
      </c>
      <c r="Q6624" s="12">
        <v>1</v>
      </c>
      <c r="R6624">
        <v>45.17</v>
      </c>
    </row>
    <row r="6625" spans="16:18" x14ac:dyDescent="0.3">
      <c r="P6625">
        <v>18419535</v>
      </c>
      <c r="Q6625" s="12">
        <v>1</v>
      </c>
      <c r="R6625">
        <v>26.59</v>
      </c>
    </row>
    <row r="6626" spans="16:18" x14ac:dyDescent="0.3">
      <c r="P6626">
        <v>18419781</v>
      </c>
      <c r="Q6626" s="12">
        <v>1</v>
      </c>
      <c r="R6626">
        <v>24.19</v>
      </c>
    </row>
    <row r="6627" spans="16:18" x14ac:dyDescent="0.3">
      <c r="P6627">
        <v>18419970</v>
      </c>
      <c r="Q6627" s="12">
        <v>1</v>
      </c>
      <c r="R6627">
        <v>26.88</v>
      </c>
    </row>
    <row r="6628" spans="16:18" x14ac:dyDescent="0.3">
      <c r="P6628">
        <v>18420183</v>
      </c>
      <c r="Q6628" s="12">
        <v>1</v>
      </c>
      <c r="R6628">
        <v>21.87</v>
      </c>
    </row>
    <row r="6629" spans="16:18" x14ac:dyDescent="0.3">
      <c r="P6629">
        <v>18420249</v>
      </c>
      <c r="Q6629" s="12">
        <v>1</v>
      </c>
      <c r="R6629">
        <v>25.61</v>
      </c>
    </row>
    <row r="6630" spans="16:18" x14ac:dyDescent="0.3">
      <c r="P6630">
        <v>18420621</v>
      </c>
      <c r="Q6630" s="12">
        <v>1</v>
      </c>
      <c r="R6630">
        <v>24.6</v>
      </c>
    </row>
    <row r="6631" spans="16:18" x14ac:dyDescent="0.3">
      <c r="P6631">
        <v>18420761</v>
      </c>
      <c r="Q6631" s="12">
        <v>1</v>
      </c>
      <c r="R6631">
        <v>23.05</v>
      </c>
    </row>
    <row r="6632" spans="16:18" x14ac:dyDescent="0.3">
      <c r="P6632">
        <v>18421029</v>
      </c>
      <c r="Q6632" s="12">
        <v>1</v>
      </c>
      <c r="R6632">
        <v>26.72</v>
      </c>
    </row>
    <row r="6633" spans="16:18" x14ac:dyDescent="0.3">
      <c r="P6633">
        <v>18421158</v>
      </c>
      <c r="Q6633" s="12">
        <v>1</v>
      </c>
      <c r="R6633">
        <v>23.45</v>
      </c>
    </row>
    <row r="6634" spans="16:18" x14ac:dyDescent="0.3">
      <c r="P6634">
        <v>18421199</v>
      </c>
      <c r="Q6634" s="12">
        <v>1</v>
      </c>
      <c r="R6634">
        <v>23.89</v>
      </c>
    </row>
    <row r="6635" spans="16:18" x14ac:dyDescent="0.3">
      <c r="P6635">
        <v>18421643</v>
      </c>
      <c r="Q6635" s="12">
        <v>1</v>
      </c>
      <c r="R6635">
        <v>23.46</v>
      </c>
    </row>
    <row r="6636" spans="16:18" x14ac:dyDescent="0.3">
      <c r="P6636">
        <v>18421773</v>
      </c>
      <c r="Q6636" s="12">
        <v>1</v>
      </c>
      <c r="R6636">
        <v>31.16</v>
      </c>
    </row>
    <row r="6637" spans="16:18" x14ac:dyDescent="0.3">
      <c r="P6637">
        <v>18421952</v>
      </c>
      <c r="Q6637" s="12">
        <v>1</v>
      </c>
      <c r="R6637">
        <v>43.77</v>
      </c>
    </row>
    <row r="6638" spans="16:18" x14ac:dyDescent="0.3">
      <c r="P6638">
        <v>18422035</v>
      </c>
      <c r="Q6638" s="12">
        <v>1</v>
      </c>
      <c r="R6638">
        <v>26.62</v>
      </c>
    </row>
    <row r="6639" spans="16:18" x14ac:dyDescent="0.3">
      <c r="P6639">
        <v>18422167</v>
      </c>
      <c r="Q6639" s="12">
        <v>1</v>
      </c>
      <c r="R6639">
        <v>30.73</v>
      </c>
    </row>
    <row r="6640" spans="16:18" x14ac:dyDescent="0.3">
      <c r="P6640">
        <v>18422329</v>
      </c>
      <c r="Q6640" s="12">
        <v>1</v>
      </c>
      <c r="R6640">
        <v>30.07</v>
      </c>
    </row>
    <row r="6641" spans="16:18" x14ac:dyDescent="0.3">
      <c r="P6641">
        <v>18422612</v>
      </c>
      <c r="Q6641" s="12">
        <v>1</v>
      </c>
      <c r="R6641">
        <v>45.29</v>
      </c>
    </row>
    <row r="6642" spans="16:18" x14ac:dyDescent="0.3">
      <c r="P6642">
        <v>18422626</v>
      </c>
      <c r="Q6642" s="12">
        <v>1</v>
      </c>
      <c r="R6642">
        <v>41.86</v>
      </c>
    </row>
    <row r="6643" spans="16:18" x14ac:dyDescent="0.3">
      <c r="P6643">
        <v>18422783</v>
      </c>
      <c r="Q6643" s="12">
        <v>1</v>
      </c>
      <c r="R6643">
        <v>41.87</v>
      </c>
    </row>
    <row r="6644" spans="16:18" x14ac:dyDescent="0.3">
      <c r="P6644">
        <v>18422927</v>
      </c>
      <c r="Q6644" s="12">
        <v>1</v>
      </c>
      <c r="R6644">
        <v>24.5</v>
      </c>
    </row>
    <row r="6645" spans="16:18" x14ac:dyDescent="0.3">
      <c r="P6645">
        <v>18423096</v>
      </c>
      <c r="Q6645" s="12">
        <v>1</v>
      </c>
      <c r="R6645">
        <v>24.88</v>
      </c>
    </row>
    <row r="6646" spans="16:18" x14ac:dyDescent="0.3">
      <c r="P6646">
        <v>18423580</v>
      </c>
      <c r="Q6646" s="12">
        <v>1</v>
      </c>
      <c r="R6646">
        <v>53.96</v>
      </c>
    </row>
    <row r="6647" spans="16:18" x14ac:dyDescent="0.3">
      <c r="P6647">
        <v>18423640</v>
      </c>
      <c r="Q6647" s="12">
        <v>1</v>
      </c>
      <c r="R6647">
        <v>25.66</v>
      </c>
    </row>
    <row r="6648" spans="16:18" x14ac:dyDescent="0.3">
      <c r="P6648">
        <v>18423821</v>
      </c>
      <c r="Q6648" s="12">
        <v>1</v>
      </c>
      <c r="R6648">
        <v>25.69</v>
      </c>
    </row>
    <row r="6649" spans="16:18" x14ac:dyDescent="0.3">
      <c r="P6649">
        <v>18424297</v>
      </c>
      <c r="Q6649" s="12">
        <v>1</v>
      </c>
      <c r="R6649">
        <v>25.68</v>
      </c>
    </row>
    <row r="6650" spans="16:18" x14ac:dyDescent="0.3">
      <c r="P6650">
        <v>18424761</v>
      </c>
      <c r="Q6650" s="12">
        <v>1</v>
      </c>
      <c r="R6650">
        <v>23.44</v>
      </c>
    </row>
    <row r="6651" spans="16:18" x14ac:dyDescent="0.3">
      <c r="P6651">
        <v>18424829</v>
      </c>
      <c r="Q6651" s="12">
        <v>1</v>
      </c>
      <c r="R6651">
        <v>25.4</v>
      </c>
    </row>
    <row r="6652" spans="16:18" x14ac:dyDescent="0.3">
      <c r="P6652">
        <v>18424935</v>
      </c>
      <c r="Q6652" s="12">
        <v>1</v>
      </c>
      <c r="R6652">
        <v>23.52</v>
      </c>
    </row>
    <row r="6653" spans="16:18" x14ac:dyDescent="0.3">
      <c r="P6653">
        <v>18425240</v>
      </c>
      <c r="Q6653" s="12">
        <v>1</v>
      </c>
      <c r="R6653">
        <v>22.42</v>
      </c>
    </row>
    <row r="6654" spans="16:18" x14ac:dyDescent="0.3">
      <c r="P6654">
        <v>18425659</v>
      </c>
      <c r="Q6654" s="12">
        <v>1</v>
      </c>
      <c r="R6654">
        <v>26.73</v>
      </c>
    </row>
    <row r="6655" spans="16:18" x14ac:dyDescent="0.3">
      <c r="P6655">
        <v>18425993</v>
      </c>
      <c r="Q6655" s="12">
        <v>1</v>
      </c>
      <c r="R6655">
        <v>25.68</v>
      </c>
    </row>
    <row r="6656" spans="16:18" x14ac:dyDescent="0.3">
      <c r="P6656">
        <v>18426240</v>
      </c>
      <c r="Q6656" s="12">
        <v>1</v>
      </c>
      <c r="R6656">
        <v>25.04</v>
      </c>
    </row>
    <row r="6657" spans="16:18" x14ac:dyDescent="0.3">
      <c r="P6657">
        <v>18427026</v>
      </c>
      <c r="Q6657" s="12">
        <v>1</v>
      </c>
      <c r="R6657">
        <v>24.51</v>
      </c>
    </row>
    <row r="6658" spans="16:18" x14ac:dyDescent="0.3">
      <c r="P6658">
        <v>18427117</v>
      </c>
      <c r="Q6658" s="12">
        <v>1</v>
      </c>
      <c r="R6658">
        <v>39.130000000000003</v>
      </c>
    </row>
    <row r="6659" spans="16:18" x14ac:dyDescent="0.3">
      <c r="P6659">
        <v>18427174</v>
      </c>
      <c r="Q6659" s="12">
        <v>1</v>
      </c>
      <c r="R6659">
        <v>35.020000000000003</v>
      </c>
    </row>
    <row r="6660" spans="16:18" x14ac:dyDescent="0.3">
      <c r="P6660">
        <v>18428065</v>
      </c>
      <c r="Q6660" s="12">
        <v>1</v>
      </c>
      <c r="R6660">
        <v>23.4</v>
      </c>
    </row>
    <row r="6661" spans="16:18" x14ac:dyDescent="0.3">
      <c r="P6661">
        <v>18428079</v>
      </c>
      <c r="Q6661" s="12">
        <v>1</v>
      </c>
      <c r="R6661">
        <v>31.85</v>
      </c>
    </row>
    <row r="6662" spans="16:18" x14ac:dyDescent="0.3">
      <c r="P6662">
        <v>18428771</v>
      </c>
      <c r="Q6662" s="12">
        <v>1</v>
      </c>
      <c r="R6662">
        <v>39.94</v>
      </c>
    </row>
    <row r="6663" spans="16:18" x14ac:dyDescent="0.3">
      <c r="P6663">
        <v>18428859</v>
      </c>
      <c r="Q6663" s="12">
        <v>1</v>
      </c>
      <c r="R6663">
        <v>47.19</v>
      </c>
    </row>
    <row r="6664" spans="16:18" x14ac:dyDescent="0.3">
      <c r="P6664">
        <v>18429114</v>
      </c>
      <c r="Q6664" s="12">
        <v>1</v>
      </c>
      <c r="R6664">
        <v>37.19</v>
      </c>
    </row>
    <row r="6665" spans="16:18" x14ac:dyDescent="0.3">
      <c r="P6665">
        <v>18429303</v>
      </c>
      <c r="Q6665" s="12">
        <v>1</v>
      </c>
      <c r="R6665">
        <v>23.36</v>
      </c>
    </row>
    <row r="6666" spans="16:18" x14ac:dyDescent="0.3">
      <c r="P6666">
        <v>18430567</v>
      </c>
      <c r="Q6666" s="12">
        <v>1</v>
      </c>
      <c r="R6666">
        <v>29.53</v>
      </c>
    </row>
    <row r="6667" spans="16:18" x14ac:dyDescent="0.3">
      <c r="P6667">
        <v>18430781</v>
      </c>
      <c r="Q6667" s="12">
        <v>1</v>
      </c>
      <c r="R6667">
        <v>44.85</v>
      </c>
    </row>
    <row r="6668" spans="16:18" x14ac:dyDescent="0.3">
      <c r="P6668">
        <v>18431648</v>
      </c>
      <c r="Q6668" s="12">
        <v>1</v>
      </c>
      <c r="R6668">
        <v>23.41</v>
      </c>
    </row>
    <row r="6669" spans="16:18" x14ac:dyDescent="0.3">
      <c r="P6669">
        <v>18431659</v>
      </c>
      <c r="Q6669" s="12">
        <v>1</v>
      </c>
      <c r="R6669">
        <v>22.92</v>
      </c>
    </row>
    <row r="6670" spans="16:18" x14ac:dyDescent="0.3">
      <c r="P6670">
        <v>18431736</v>
      </c>
      <c r="Q6670" s="12">
        <v>1</v>
      </c>
      <c r="R6670">
        <v>34.86</v>
      </c>
    </row>
    <row r="6671" spans="16:18" x14ac:dyDescent="0.3">
      <c r="P6671">
        <v>18431903</v>
      </c>
      <c r="Q6671" s="12">
        <v>1</v>
      </c>
      <c r="R6671">
        <v>49.8</v>
      </c>
    </row>
    <row r="6672" spans="16:18" x14ac:dyDescent="0.3">
      <c r="P6672">
        <v>18432050</v>
      </c>
      <c r="Q6672" s="12">
        <v>1</v>
      </c>
      <c r="R6672">
        <v>23.42</v>
      </c>
    </row>
    <row r="6673" spans="16:18" x14ac:dyDescent="0.3">
      <c r="P6673">
        <v>18432064</v>
      </c>
      <c r="Q6673" s="12">
        <v>1</v>
      </c>
      <c r="R6673">
        <v>24.21</v>
      </c>
    </row>
    <row r="6674" spans="16:18" x14ac:dyDescent="0.3">
      <c r="P6674">
        <v>18432174</v>
      </c>
      <c r="Q6674" s="12">
        <v>1</v>
      </c>
      <c r="R6674">
        <v>43.92</v>
      </c>
    </row>
    <row r="6675" spans="16:18" x14ac:dyDescent="0.3">
      <c r="P6675">
        <v>18432214</v>
      </c>
      <c r="Q6675" s="12">
        <v>1</v>
      </c>
      <c r="R6675">
        <v>22.54</v>
      </c>
    </row>
    <row r="6676" spans="16:18" x14ac:dyDescent="0.3">
      <c r="P6676">
        <v>18432336</v>
      </c>
      <c r="Q6676" s="12">
        <v>1</v>
      </c>
      <c r="R6676">
        <v>25.63</v>
      </c>
    </row>
    <row r="6677" spans="16:18" x14ac:dyDescent="0.3">
      <c r="P6677">
        <v>18432383</v>
      </c>
      <c r="Q6677" s="12">
        <v>1</v>
      </c>
      <c r="R6677">
        <v>21.97</v>
      </c>
    </row>
    <row r="6678" spans="16:18" x14ac:dyDescent="0.3">
      <c r="P6678">
        <v>18432507</v>
      </c>
      <c r="Q6678" s="12">
        <v>1</v>
      </c>
      <c r="R6678">
        <v>37.22</v>
      </c>
    </row>
    <row r="6679" spans="16:18" x14ac:dyDescent="0.3">
      <c r="P6679">
        <v>18432570</v>
      </c>
      <c r="Q6679" s="12">
        <v>1</v>
      </c>
      <c r="R6679">
        <v>22.43</v>
      </c>
    </row>
    <row r="6680" spans="16:18" x14ac:dyDescent="0.3">
      <c r="P6680">
        <v>18432651</v>
      </c>
      <c r="Q6680" s="12">
        <v>1</v>
      </c>
      <c r="R6680">
        <v>36.31</v>
      </c>
    </row>
    <row r="6681" spans="16:18" x14ac:dyDescent="0.3">
      <c r="P6681">
        <v>18432815</v>
      </c>
      <c r="Q6681" s="12">
        <v>1</v>
      </c>
      <c r="R6681">
        <v>23.45</v>
      </c>
    </row>
    <row r="6682" spans="16:18" x14ac:dyDescent="0.3">
      <c r="P6682">
        <v>18433301</v>
      </c>
      <c r="Q6682" s="12">
        <v>1</v>
      </c>
      <c r="R6682">
        <v>26.61</v>
      </c>
    </row>
    <row r="6683" spans="16:18" x14ac:dyDescent="0.3">
      <c r="P6683">
        <v>18433397</v>
      </c>
      <c r="Q6683" s="12">
        <v>1</v>
      </c>
      <c r="R6683">
        <v>24.28</v>
      </c>
    </row>
    <row r="6684" spans="16:18" x14ac:dyDescent="0.3">
      <c r="P6684">
        <v>18433420</v>
      </c>
      <c r="Q6684" s="12">
        <v>1</v>
      </c>
      <c r="R6684">
        <v>30.57</v>
      </c>
    </row>
    <row r="6685" spans="16:18" x14ac:dyDescent="0.3">
      <c r="P6685">
        <v>18433577</v>
      </c>
      <c r="Q6685" s="12">
        <v>1</v>
      </c>
      <c r="R6685">
        <v>22.48</v>
      </c>
    </row>
    <row r="6686" spans="16:18" x14ac:dyDescent="0.3">
      <c r="P6686">
        <v>18433712</v>
      </c>
      <c r="Q6686" s="12">
        <v>1</v>
      </c>
      <c r="R6686">
        <v>31.98</v>
      </c>
    </row>
    <row r="6687" spans="16:18" x14ac:dyDescent="0.3">
      <c r="P6687">
        <v>18433900</v>
      </c>
      <c r="Q6687" s="12">
        <v>1</v>
      </c>
      <c r="R6687">
        <v>22.38</v>
      </c>
    </row>
    <row r="6688" spans="16:18" x14ac:dyDescent="0.3">
      <c r="P6688">
        <v>18434069</v>
      </c>
      <c r="Q6688" s="12">
        <v>1</v>
      </c>
      <c r="R6688">
        <v>35.1</v>
      </c>
    </row>
    <row r="6689" spans="16:18" x14ac:dyDescent="0.3">
      <c r="P6689">
        <v>18434412</v>
      </c>
      <c r="Q6689" s="12">
        <v>1</v>
      </c>
      <c r="R6689">
        <v>45.89</v>
      </c>
    </row>
    <row r="6690" spans="16:18" x14ac:dyDescent="0.3">
      <c r="P6690">
        <v>18434753</v>
      </c>
      <c r="Q6690" s="12">
        <v>1</v>
      </c>
      <c r="R6690">
        <v>23.23</v>
      </c>
    </row>
    <row r="6691" spans="16:18" x14ac:dyDescent="0.3">
      <c r="P6691">
        <v>18434800</v>
      </c>
      <c r="Q6691" s="12">
        <v>1</v>
      </c>
      <c r="R6691">
        <v>22.33</v>
      </c>
    </row>
    <row r="6692" spans="16:18" x14ac:dyDescent="0.3">
      <c r="P6692">
        <v>18434970</v>
      </c>
      <c r="Q6692" s="12">
        <v>1</v>
      </c>
      <c r="R6692">
        <v>24.67</v>
      </c>
    </row>
    <row r="6693" spans="16:18" x14ac:dyDescent="0.3">
      <c r="P6693">
        <v>18435054</v>
      </c>
      <c r="Q6693" s="12">
        <v>1</v>
      </c>
      <c r="R6693">
        <v>27.77</v>
      </c>
    </row>
    <row r="6694" spans="16:18" x14ac:dyDescent="0.3">
      <c r="P6694">
        <v>18435075</v>
      </c>
      <c r="Q6694" s="12">
        <v>1</v>
      </c>
      <c r="R6694">
        <v>31.61</v>
      </c>
    </row>
    <row r="6695" spans="16:18" x14ac:dyDescent="0.3">
      <c r="P6695">
        <v>18435126</v>
      </c>
      <c r="Q6695" s="12">
        <v>1</v>
      </c>
      <c r="R6695">
        <v>24.83</v>
      </c>
    </row>
    <row r="6696" spans="16:18" x14ac:dyDescent="0.3">
      <c r="P6696">
        <v>18435200</v>
      </c>
      <c r="Q6696" s="12">
        <v>1</v>
      </c>
      <c r="R6696">
        <v>49.01</v>
      </c>
    </row>
    <row r="6697" spans="16:18" x14ac:dyDescent="0.3">
      <c r="P6697">
        <v>18435530</v>
      </c>
      <c r="Q6697" s="12">
        <v>1</v>
      </c>
      <c r="R6697">
        <v>23.52</v>
      </c>
    </row>
    <row r="6698" spans="16:18" x14ac:dyDescent="0.3">
      <c r="P6698">
        <v>18435666</v>
      </c>
      <c r="Q6698" s="12">
        <v>1</v>
      </c>
      <c r="R6698">
        <v>26.61</v>
      </c>
    </row>
    <row r="6699" spans="16:18" x14ac:dyDescent="0.3">
      <c r="P6699">
        <v>18435795</v>
      </c>
      <c r="Q6699" s="12">
        <v>1</v>
      </c>
      <c r="R6699">
        <v>24.99</v>
      </c>
    </row>
    <row r="6700" spans="16:18" x14ac:dyDescent="0.3">
      <c r="P6700">
        <v>18435949</v>
      </c>
      <c r="Q6700" s="12">
        <v>1</v>
      </c>
      <c r="R6700">
        <v>22.96</v>
      </c>
    </row>
    <row r="6701" spans="16:18" x14ac:dyDescent="0.3">
      <c r="P6701">
        <v>18436005</v>
      </c>
      <c r="Q6701" s="12">
        <v>1</v>
      </c>
      <c r="R6701">
        <v>23.34</v>
      </c>
    </row>
    <row r="6702" spans="16:18" x14ac:dyDescent="0.3">
      <c r="P6702">
        <v>18436214</v>
      </c>
      <c r="Q6702" s="12">
        <v>1</v>
      </c>
      <c r="R6702">
        <v>24.49</v>
      </c>
    </row>
    <row r="6703" spans="16:18" x14ac:dyDescent="0.3">
      <c r="P6703">
        <v>18436298</v>
      </c>
      <c r="Q6703" s="12">
        <v>1</v>
      </c>
      <c r="R6703">
        <v>24.19</v>
      </c>
    </row>
    <row r="6704" spans="16:18" x14ac:dyDescent="0.3">
      <c r="P6704">
        <v>18436430</v>
      </c>
      <c r="Q6704" s="12">
        <v>1</v>
      </c>
      <c r="R6704">
        <v>23.43</v>
      </c>
    </row>
    <row r="6705" spans="16:18" x14ac:dyDescent="0.3">
      <c r="P6705">
        <v>18436509</v>
      </c>
      <c r="Q6705" s="12">
        <v>1</v>
      </c>
      <c r="R6705">
        <v>28.86</v>
      </c>
    </row>
    <row r="6706" spans="16:18" x14ac:dyDescent="0.3">
      <c r="P6706">
        <v>18436607</v>
      </c>
      <c r="Q6706" s="12">
        <v>1</v>
      </c>
      <c r="R6706">
        <v>23.98</v>
      </c>
    </row>
    <row r="6707" spans="16:18" x14ac:dyDescent="0.3">
      <c r="P6707">
        <v>18436687</v>
      </c>
      <c r="Q6707" s="12">
        <v>1</v>
      </c>
      <c r="R6707">
        <v>23.56</v>
      </c>
    </row>
    <row r="6708" spans="16:18" x14ac:dyDescent="0.3">
      <c r="P6708">
        <v>18436905</v>
      </c>
      <c r="Q6708" s="12">
        <v>1</v>
      </c>
      <c r="R6708">
        <v>33.22</v>
      </c>
    </row>
    <row r="6709" spans="16:18" x14ac:dyDescent="0.3">
      <c r="P6709">
        <v>18437238</v>
      </c>
      <c r="Q6709" s="12">
        <v>1</v>
      </c>
      <c r="R6709">
        <v>27.8</v>
      </c>
    </row>
    <row r="6710" spans="16:18" x14ac:dyDescent="0.3">
      <c r="P6710">
        <v>18437314</v>
      </c>
      <c r="Q6710" s="12">
        <v>1</v>
      </c>
      <c r="R6710">
        <v>28.77</v>
      </c>
    </row>
    <row r="6711" spans="16:18" x14ac:dyDescent="0.3">
      <c r="P6711">
        <v>18437757</v>
      </c>
      <c r="Q6711" s="12">
        <v>1</v>
      </c>
      <c r="R6711">
        <v>21.8</v>
      </c>
    </row>
    <row r="6712" spans="16:18" x14ac:dyDescent="0.3">
      <c r="P6712">
        <v>18437798</v>
      </c>
      <c r="Q6712" s="12">
        <v>1</v>
      </c>
      <c r="R6712">
        <v>47.11</v>
      </c>
    </row>
    <row r="6713" spans="16:18" x14ac:dyDescent="0.3">
      <c r="P6713">
        <v>18437876</v>
      </c>
      <c r="Q6713" s="12">
        <v>1</v>
      </c>
      <c r="R6713">
        <v>22.38</v>
      </c>
    </row>
    <row r="6714" spans="16:18" x14ac:dyDescent="0.3">
      <c r="P6714">
        <v>18437877</v>
      </c>
      <c r="Q6714" s="12">
        <v>1</v>
      </c>
      <c r="R6714">
        <v>24.11</v>
      </c>
    </row>
    <row r="6715" spans="16:18" x14ac:dyDescent="0.3">
      <c r="P6715">
        <v>18437956</v>
      </c>
      <c r="Q6715" s="12">
        <v>1</v>
      </c>
      <c r="R6715">
        <v>25.99</v>
      </c>
    </row>
    <row r="6716" spans="16:18" x14ac:dyDescent="0.3">
      <c r="P6716">
        <v>18438004</v>
      </c>
      <c r="Q6716" s="12">
        <v>1</v>
      </c>
      <c r="R6716">
        <v>30.38</v>
      </c>
    </row>
    <row r="6717" spans="16:18" x14ac:dyDescent="0.3">
      <c r="P6717">
        <v>18438090</v>
      </c>
      <c r="Q6717" s="12">
        <v>1</v>
      </c>
      <c r="R6717">
        <v>64.58</v>
      </c>
    </row>
    <row r="6718" spans="16:18" x14ac:dyDescent="0.3">
      <c r="P6718">
        <v>18438158</v>
      </c>
      <c r="Q6718" s="12">
        <v>1</v>
      </c>
      <c r="R6718">
        <v>24.24</v>
      </c>
    </row>
    <row r="6719" spans="16:18" x14ac:dyDescent="0.3">
      <c r="P6719">
        <v>18438217</v>
      </c>
      <c r="Q6719" s="12">
        <v>1</v>
      </c>
      <c r="R6719">
        <v>24.59</v>
      </c>
    </row>
    <row r="6720" spans="16:18" x14ac:dyDescent="0.3">
      <c r="P6720">
        <v>18438284</v>
      </c>
      <c r="Q6720" s="12">
        <v>1</v>
      </c>
      <c r="R6720">
        <v>25.4</v>
      </c>
    </row>
    <row r="6721" spans="16:18" x14ac:dyDescent="0.3">
      <c r="P6721">
        <v>18438323</v>
      </c>
      <c r="Q6721" s="12">
        <v>1</v>
      </c>
      <c r="R6721">
        <v>28.82</v>
      </c>
    </row>
    <row r="6722" spans="16:18" x14ac:dyDescent="0.3">
      <c r="P6722">
        <v>18438373</v>
      </c>
      <c r="Q6722" s="12">
        <v>1</v>
      </c>
      <c r="R6722">
        <v>22.7</v>
      </c>
    </row>
    <row r="6723" spans="16:18" x14ac:dyDescent="0.3">
      <c r="P6723">
        <v>18438520</v>
      </c>
      <c r="Q6723" s="12">
        <v>1</v>
      </c>
      <c r="R6723">
        <v>28.25</v>
      </c>
    </row>
    <row r="6724" spans="16:18" x14ac:dyDescent="0.3">
      <c r="P6724">
        <v>18438682</v>
      </c>
      <c r="Q6724" s="12">
        <v>1</v>
      </c>
      <c r="R6724">
        <v>29.87</v>
      </c>
    </row>
    <row r="6725" spans="16:18" x14ac:dyDescent="0.3">
      <c r="P6725">
        <v>18438889</v>
      </c>
      <c r="Q6725" s="12">
        <v>1</v>
      </c>
      <c r="R6725">
        <v>30.07</v>
      </c>
    </row>
    <row r="6726" spans="16:18" x14ac:dyDescent="0.3">
      <c r="P6726">
        <v>18438988</v>
      </c>
      <c r="Q6726" s="12">
        <v>1</v>
      </c>
      <c r="R6726">
        <v>24.63</v>
      </c>
    </row>
    <row r="6727" spans="16:18" x14ac:dyDescent="0.3">
      <c r="P6727">
        <v>18439111</v>
      </c>
      <c r="Q6727" s="12">
        <v>1</v>
      </c>
      <c r="R6727">
        <v>22.03</v>
      </c>
    </row>
    <row r="6728" spans="16:18" x14ac:dyDescent="0.3">
      <c r="P6728">
        <v>18439180</v>
      </c>
      <c r="Q6728" s="12">
        <v>1</v>
      </c>
      <c r="R6728">
        <v>42.07</v>
      </c>
    </row>
    <row r="6729" spans="16:18" x14ac:dyDescent="0.3">
      <c r="P6729">
        <v>18439349</v>
      </c>
      <c r="Q6729" s="12">
        <v>1</v>
      </c>
      <c r="R6729">
        <v>28.57</v>
      </c>
    </row>
    <row r="6730" spans="16:18" x14ac:dyDescent="0.3">
      <c r="P6730">
        <v>18439454</v>
      </c>
      <c r="Q6730" s="12">
        <v>1</v>
      </c>
      <c r="R6730">
        <v>31.06</v>
      </c>
    </row>
    <row r="6731" spans="16:18" x14ac:dyDescent="0.3">
      <c r="P6731">
        <v>18440073</v>
      </c>
      <c r="Q6731" s="12">
        <v>1</v>
      </c>
      <c r="R6731">
        <v>41.49</v>
      </c>
    </row>
    <row r="6732" spans="16:18" x14ac:dyDescent="0.3">
      <c r="P6732">
        <v>18440116</v>
      </c>
      <c r="Q6732" s="12">
        <v>1</v>
      </c>
      <c r="R6732">
        <v>23.55</v>
      </c>
    </row>
    <row r="6733" spans="16:18" x14ac:dyDescent="0.3">
      <c r="P6733">
        <v>18440186</v>
      </c>
      <c r="Q6733" s="12">
        <v>1</v>
      </c>
      <c r="R6733">
        <v>25.16</v>
      </c>
    </row>
    <row r="6734" spans="16:18" x14ac:dyDescent="0.3">
      <c r="P6734">
        <v>18440433</v>
      </c>
      <c r="Q6734" s="12">
        <v>1</v>
      </c>
      <c r="R6734">
        <v>45.13</v>
      </c>
    </row>
    <row r="6735" spans="16:18" x14ac:dyDescent="0.3">
      <c r="P6735">
        <v>18440589</v>
      </c>
      <c r="Q6735" s="12">
        <v>1</v>
      </c>
      <c r="R6735">
        <v>29.72</v>
      </c>
    </row>
    <row r="6736" spans="16:18" x14ac:dyDescent="0.3">
      <c r="P6736">
        <v>18440706</v>
      </c>
      <c r="Q6736" s="12">
        <v>1</v>
      </c>
      <c r="R6736">
        <v>29.84</v>
      </c>
    </row>
    <row r="6737" spans="16:18" x14ac:dyDescent="0.3">
      <c r="P6737">
        <v>18440714</v>
      </c>
      <c r="Q6737" s="12">
        <v>1</v>
      </c>
      <c r="R6737">
        <v>23.98</v>
      </c>
    </row>
    <row r="6738" spans="16:18" x14ac:dyDescent="0.3">
      <c r="P6738">
        <v>18440829</v>
      </c>
      <c r="Q6738" s="12">
        <v>1</v>
      </c>
      <c r="R6738">
        <v>24.55</v>
      </c>
    </row>
    <row r="6739" spans="16:18" x14ac:dyDescent="0.3">
      <c r="P6739">
        <v>18440932</v>
      </c>
      <c r="Q6739" s="12">
        <v>1</v>
      </c>
      <c r="R6739">
        <v>49.64</v>
      </c>
    </row>
    <row r="6740" spans="16:18" x14ac:dyDescent="0.3">
      <c r="P6740">
        <v>18440997</v>
      </c>
      <c r="Q6740" s="12">
        <v>1</v>
      </c>
      <c r="R6740">
        <v>21.95</v>
      </c>
    </row>
    <row r="6741" spans="16:18" x14ac:dyDescent="0.3">
      <c r="P6741">
        <v>18441270</v>
      </c>
      <c r="Q6741" s="12">
        <v>1</v>
      </c>
      <c r="R6741">
        <v>48.55</v>
      </c>
    </row>
    <row r="6742" spans="16:18" x14ac:dyDescent="0.3">
      <c r="P6742">
        <v>18441290</v>
      </c>
      <c r="Q6742" s="12">
        <v>1</v>
      </c>
      <c r="R6742">
        <v>28.21</v>
      </c>
    </row>
    <row r="6743" spans="16:18" x14ac:dyDescent="0.3">
      <c r="P6743">
        <v>18441308</v>
      </c>
      <c r="Q6743" s="12">
        <v>1</v>
      </c>
      <c r="R6743">
        <v>30.3</v>
      </c>
    </row>
    <row r="6744" spans="16:18" x14ac:dyDescent="0.3">
      <c r="P6744">
        <v>18441316</v>
      </c>
      <c r="Q6744" s="12">
        <v>1</v>
      </c>
      <c r="R6744">
        <v>25.69</v>
      </c>
    </row>
    <row r="6745" spans="16:18" x14ac:dyDescent="0.3">
      <c r="P6745">
        <v>18441485</v>
      </c>
      <c r="Q6745" s="12">
        <v>1</v>
      </c>
      <c r="R6745">
        <v>25.26</v>
      </c>
    </row>
    <row r="6746" spans="16:18" x14ac:dyDescent="0.3">
      <c r="P6746">
        <v>18441968</v>
      </c>
      <c r="Q6746" s="12">
        <v>1</v>
      </c>
      <c r="R6746">
        <v>34.049999999999997</v>
      </c>
    </row>
    <row r="6747" spans="16:18" x14ac:dyDescent="0.3">
      <c r="P6747">
        <v>18442122</v>
      </c>
      <c r="Q6747" s="12">
        <v>1</v>
      </c>
      <c r="R6747">
        <v>23.8</v>
      </c>
    </row>
    <row r="6748" spans="16:18" x14ac:dyDescent="0.3">
      <c r="P6748">
        <v>18442253</v>
      </c>
      <c r="Q6748" s="12">
        <v>1</v>
      </c>
      <c r="R6748">
        <v>25.13</v>
      </c>
    </row>
    <row r="6749" spans="16:18" x14ac:dyDescent="0.3">
      <c r="P6749">
        <v>18442291</v>
      </c>
      <c r="Q6749" s="12">
        <v>1</v>
      </c>
      <c r="R6749">
        <v>21.98</v>
      </c>
    </row>
    <row r="6750" spans="16:18" x14ac:dyDescent="0.3">
      <c r="P6750">
        <v>18442427</v>
      </c>
      <c r="Q6750" s="12">
        <v>1</v>
      </c>
      <c r="R6750">
        <v>23.55</v>
      </c>
    </row>
    <row r="6751" spans="16:18" x14ac:dyDescent="0.3">
      <c r="P6751">
        <v>18442558</v>
      </c>
      <c r="Q6751" s="12">
        <v>1</v>
      </c>
      <c r="R6751">
        <v>21.78</v>
      </c>
    </row>
    <row r="6752" spans="16:18" x14ac:dyDescent="0.3">
      <c r="P6752">
        <v>18442926</v>
      </c>
      <c r="Q6752" s="12">
        <v>1</v>
      </c>
      <c r="R6752">
        <v>22.19</v>
      </c>
    </row>
    <row r="6753" spans="16:18" x14ac:dyDescent="0.3">
      <c r="P6753">
        <v>18443024</v>
      </c>
      <c r="Q6753" s="12">
        <v>1</v>
      </c>
      <c r="R6753">
        <v>42.89</v>
      </c>
    </row>
    <row r="6754" spans="16:18" x14ac:dyDescent="0.3">
      <c r="P6754">
        <v>18443139</v>
      </c>
      <c r="Q6754" s="12">
        <v>1</v>
      </c>
      <c r="R6754">
        <v>50.84</v>
      </c>
    </row>
    <row r="6755" spans="16:18" x14ac:dyDescent="0.3">
      <c r="P6755">
        <v>18443250</v>
      </c>
      <c r="Q6755" s="12">
        <v>1</v>
      </c>
      <c r="R6755">
        <v>53.66</v>
      </c>
    </row>
    <row r="6756" spans="16:18" x14ac:dyDescent="0.3">
      <c r="P6756">
        <v>18443403</v>
      </c>
      <c r="Q6756" s="12">
        <v>1</v>
      </c>
      <c r="R6756">
        <v>29.62</v>
      </c>
    </row>
    <row r="6757" spans="16:18" x14ac:dyDescent="0.3">
      <c r="P6757">
        <v>18443680</v>
      </c>
      <c r="Q6757" s="12">
        <v>1</v>
      </c>
      <c r="R6757">
        <v>115.8</v>
      </c>
    </row>
    <row r="6758" spans="16:18" x14ac:dyDescent="0.3">
      <c r="P6758">
        <v>18443758</v>
      </c>
      <c r="Q6758" s="12">
        <v>1</v>
      </c>
      <c r="R6758">
        <v>28.81</v>
      </c>
    </row>
    <row r="6759" spans="16:18" x14ac:dyDescent="0.3">
      <c r="P6759">
        <v>18443971</v>
      </c>
      <c r="Q6759" s="12">
        <v>1</v>
      </c>
      <c r="R6759">
        <v>42.53</v>
      </c>
    </row>
    <row r="6760" spans="16:18" x14ac:dyDescent="0.3">
      <c r="P6760">
        <v>18443991</v>
      </c>
      <c r="Q6760" s="12">
        <v>1</v>
      </c>
      <c r="R6760">
        <v>30.58</v>
      </c>
    </row>
    <row r="6761" spans="16:18" x14ac:dyDescent="0.3">
      <c r="P6761">
        <v>18444040</v>
      </c>
      <c r="Q6761" s="12">
        <v>1</v>
      </c>
      <c r="R6761">
        <v>23.2</v>
      </c>
    </row>
    <row r="6762" spans="16:18" x14ac:dyDescent="0.3">
      <c r="P6762">
        <v>18444201</v>
      </c>
      <c r="Q6762" s="12">
        <v>1</v>
      </c>
      <c r="R6762">
        <v>28.75</v>
      </c>
    </row>
    <row r="6763" spans="16:18" x14ac:dyDescent="0.3">
      <c r="P6763">
        <v>18444243</v>
      </c>
      <c r="Q6763" s="12">
        <v>1</v>
      </c>
      <c r="R6763">
        <v>23.52</v>
      </c>
    </row>
    <row r="6764" spans="16:18" x14ac:dyDescent="0.3">
      <c r="P6764">
        <v>18444352</v>
      </c>
      <c r="Q6764" s="12">
        <v>1</v>
      </c>
      <c r="R6764">
        <v>25.64</v>
      </c>
    </row>
    <row r="6765" spans="16:18" x14ac:dyDescent="0.3">
      <c r="P6765">
        <v>18444430</v>
      </c>
      <c r="Q6765" s="12">
        <v>1</v>
      </c>
      <c r="R6765">
        <v>42.93</v>
      </c>
    </row>
    <row r="6766" spans="16:18" x14ac:dyDescent="0.3">
      <c r="P6766">
        <v>18444461</v>
      </c>
      <c r="Q6766" s="12">
        <v>1</v>
      </c>
      <c r="R6766">
        <v>30.54</v>
      </c>
    </row>
    <row r="6767" spans="16:18" x14ac:dyDescent="0.3">
      <c r="P6767">
        <v>18444640</v>
      </c>
      <c r="Q6767" s="12">
        <v>1</v>
      </c>
      <c r="R6767">
        <v>32.69</v>
      </c>
    </row>
    <row r="6768" spans="16:18" x14ac:dyDescent="0.3">
      <c r="P6768">
        <v>18444642</v>
      </c>
      <c r="Q6768" s="12">
        <v>1</v>
      </c>
      <c r="R6768">
        <v>39.33</v>
      </c>
    </row>
    <row r="6769" spans="16:18" x14ac:dyDescent="0.3">
      <c r="P6769">
        <v>18444882</v>
      </c>
      <c r="Q6769" s="12">
        <v>1</v>
      </c>
      <c r="R6769">
        <v>23.44</v>
      </c>
    </row>
    <row r="6770" spans="16:18" x14ac:dyDescent="0.3">
      <c r="P6770">
        <v>18444903</v>
      </c>
      <c r="Q6770" s="12">
        <v>1</v>
      </c>
      <c r="R6770">
        <v>34.71</v>
      </c>
    </row>
    <row r="6771" spans="16:18" x14ac:dyDescent="0.3">
      <c r="P6771">
        <v>18445062</v>
      </c>
      <c r="Q6771" s="12">
        <v>1</v>
      </c>
      <c r="R6771">
        <v>26.67</v>
      </c>
    </row>
    <row r="6772" spans="16:18" x14ac:dyDescent="0.3">
      <c r="P6772">
        <v>18445272</v>
      </c>
      <c r="Q6772" s="12">
        <v>1</v>
      </c>
      <c r="R6772">
        <v>35.07</v>
      </c>
    </row>
    <row r="6773" spans="16:18" x14ac:dyDescent="0.3">
      <c r="P6773">
        <v>18445342</v>
      </c>
      <c r="Q6773" s="12">
        <v>1</v>
      </c>
      <c r="R6773">
        <v>31.14</v>
      </c>
    </row>
    <row r="6774" spans="16:18" x14ac:dyDescent="0.3">
      <c r="P6774">
        <v>18445428</v>
      </c>
      <c r="Q6774" s="12">
        <v>1</v>
      </c>
      <c r="R6774">
        <v>22.9</v>
      </c>
    </row>
    <row r="6775" spans="16:18" x14ac:dyDescent="0.3">
      <c r="P6775">
        <v>18445804</v>
      </c>
      <c r="Q6775" s="12">
        <v>1</v>
      </c>
      <c r="R6775">
        <v>22.4</v>
      </c>
    </row>
    <row r="6776" spans="16:18" x14ac:dyDescent="0.3">
      <c r="P6776">
        <v>18445874</v>
      </c>
      <c r="Q6776" s="12">
        <v>1</v>
      </c>
      <c r="R6776">
        <v>31.83</v>
      </c>
    </row>
    <row r="6777" spans="16:18" x14ac:dyDescent="0.3">
      <c r="P6777">
        <v>18445892</v>
      </c>
      <c r="Q6777" s="12">
        <v>1</v>
      </c>
      <c r="R6777">
        <v>26.74</v>
      </c>
    </row>
    <row r="6778" spans="16:18" x14ac:dyDescent="0.3">
      <c r="P6778">
        <v>18445918</v>
      </c>
      <c r="Q6778" s="12">
        <v>1</v>
      </c>
      <c r="R6778">
        <v>33.31</v>
      </c>
    </row>
    <row r="6779" spans="16:18" x14ac:dyDescent="0.3">
      <c r="P6779">
        <v>18445969</v>
      </c>
      <c r="Q6779" s="12">
        <v>1</v>
      </c>
      <c r="R6779">
        <v>23.5</v>
      </c>
    </row>
    <row r="6780" spans="16:18" x14ac:dyDescent="0.3">
      <c r="P6780">
        <v>18446068</v>
      </c>
      <c r="Q6780" s="12">
        <v>1</v>
      </c>
      <c r="R6780">
        <v>22.31</v>
      </c>
    </row>
    <row r="6781" spans="16:18" x14ac:dyDescent="0.3">
      <c r="P6781">
        <v>18446225</v>
      </c>
      <c r="Q6781" s="12">
        <v>1</v>
      </c>
      <c r="R6781">
        <v>25.56</v>
      </c>
    </row>
    <row r="6782" spans="16:18" x14ac:dyDescent="0.3">
      <c r="P6782">
        <v>18446269</v>
      </c>
      <c r="Q6782" s="12">
        <v>1</v>
      </c>
      <c r="R6782">
        <v>31.06</v>
      </c>
    </row>
    <row r="6783" spans="16:18" x14ac:dyDescent="0.3">
      <c r="P6783">
        <v>18446552</v>
      </c>
      <c r="Q6783" s="12">
        <v>1</v>
      </c>
      <c r="R6783">
        <v>24.2</v>
      </c>
    </row>
    <row r="6784" spans="16:18" x14ac:dyDescent="0.3">
      <c r="P6784">
        <v>18446637</v>
      </c>
      <c r="Q6784" s="12">
        <v>1</v>
      </c>
      <c r="R6784">
        <v>24.24</v>
      </c>
    </row>
    <row r="6785" spans="16:18" x14ac:dyDescent="0.3">
      <c r="P6785">
        <v>18446761</v>
      </c>
      <c r="Q6785" s="12">
        <v>1</v>
      </c>
      <c r="R6785">
        <v>22.93</v>
      </c>
    </row>
    <row r="6786" spans="16:18" x14ac:dyDescent="0.3">
      <c r="P6786">
        <v>18446791</v>
      </c>
      <c r="Q6786" s="12">
        <v>1</v>
      </c>
      <c r="R6786">
        <v>45.32</v>
      </c>
    </row>
    <row r="6787" spans="16:18" x14ac:dyDescent="0.3">
      <c r="P6787">
        <v>18447008</v>
      </c>
      <c r="Q6787" s="12">
        <v>1</v>
      </c>
      <c r="R6787">
        <v>21.89</v>
      </c>
    </row>
    <row r="6788" spans="16:18" x14ac:dyDescent="0.3">
      <c r="P6788">
        <v>18447167</v>
      </c>
      <c r="Q6788" s="12">
        <v>1</v>
      </c>
      <c r="R6788">
        <v>31.27</v>
      </c>
    </row>
    <row r="6789" spans="16:18" x14ac:dyDescent="0.3">
      <c r="P6789">
        <v>18447436</v>
      </c>
      <c r="Q6789" s="12">
        <v>1</v>
      </c>
      <c r="R6789">
        <v>29.21</v>
      </c>
    </row>
    <row r="6790" spans="16:18" x14ac:dyDescent="0.3">
      <c r="P6790">
        <v>18447479</v>
      </c>
      <c r="Q6790" s="12">
        <v>1</v>
      </c>
      <c r="R6790">
        <v>21.63</v>
      </c>
    </row>
    <row r="6791" spans="16:18" x14ac:dyDescent="0.3">
      <c r="P6791">
        <v>18447508</v>
      </c>
      <c r="Q6791" s="12">
        <v>1</v>
      </c>
      <c r="R6791">
        <v>25.61</v>
      </c>
    </row>
    <row r="6792" spans="16:18" x14ac:dyDescent="0.3">
      <c r="P6792">
        <v>18447654</v>
      </c>
      <c r="Q6792" s="12">
        <v>1</v>
      </c>
      <c r="R6792">
        <v>24.58</v>
      </c>
    </row>
    <row r="6793" spans="16:18" x14ac:dyDescent="0.3">
      <c r="P6793">
        <v>18447681</v>
      </c>
      <c r="Q6793" s="12">
        <v>1</v>
      </c>
      <c r="R6793">
        <v>30.31</v>
      </c>
    </row>
    <row r="6794" spans="16:18" x14ac:dyDescent="0.3">
      <c r="P6794">
        <v>18447752</v>
      </c>
      <c r="Q6794" s="12">
        <v>1</v>
      </c>
      <c r="R6794">
        <v>44.86</v>
      </c>
    </row>
    <row r="6795" spans="16:18" x14ac:dyDescent="0.3">
      <c r="P6795">
        <v>18447976</v>
      </c>
      <c r="Q6795" s="12">
        <v>1</v>
      </c>
      <c r="R6795">
        <v>25.42</v>
      </c>
    </row>
    <row r="6796" spans="16:18" x14ac:dyDescent="0.3">
      <c r="P6796">
        <v>18447996</v>
      </c>
      <c r="Q6796" s="12">
        <v>1</v>
      </c>
      <c r="R6796">
        <v>79.13</v>
      </c>
    </row>
    <row r="6797" spans="16:18" x14ac:dyDescent="0.3">
      <c r="P6797">
        <v>18448103</v>
      </c>
      <c r="Q6797" s="12">
        <v>1</v>
      </c>
      <c r="R6797">
        <v>27.64</v>
      </c>
    </row>
    <row r="6798" spans="16:18" x14ac:dyDescent="0.3">
      <c r="P6798">
        <v>18448121</v>
      </c>
      <c r="Q6798" s="12">
        <v>1</v>
      </c>
      <c r="R6798">
        <v>30.78</v>
      </c>
    </row>
    <row r="6799" spans="16:18" x14ac:dyDescent="0.3">
      <c r="P6799">
        <v>18448278</v>
      </c>
      <c r="Q6799" s="12">
        <v>1</v>
      </c>
      <c r="R6799">
        <v>22.43</v>
      </c>
    </row>
    <row r="6800" spans="16:18" x14ac:dyDescent="0.3">
      <c r="P6800">
        <v>18448404</v>
      </c>
      <c r="Q6800" s="12">
        <v>1</v>
      </c>
      <c r="R6800">
        <v>42.87</v>
      </c>
    </row>
    <row r="6801" spans="16:18" x14ac:dyDescent="0.3">
      <c r="P6801">
        <v>18448556</v>
      </c>
      <c r="Q6801" s="12">
        <v>1</v>
      </c>
      <c r="R6801">
        <v>22.24</v>
      </c>
    </row>
    <row r="6802" spans="16:18" x14ac:dyDescent="0.3">
      <c r="P6802">
        <v>18448729</v>
      </c>
      <c r="Q6802" s="12">
        <v>1</v>
      </c>
      <c r="R6802">
        <v>23.5</v>
      </c>
    </row>
    <row r="6803" spans="16:18" x14ac:dyDescent="0.3">
      <c r="P6803">
        <v>18448829</v>
      </c>
      <c r="Q6803" s="12">
        <v>1</v>
      </c>
      <c r="R6803">
        <v>30.54</v>
      </c>
    </row>
    <row r="6804" spans="16:18" x14ac:dyDescent="0.3">
      <c r="P6804">
        <v>18448851</v>
      </c>
      <c r="Q6804" s="12">
        <v>1</v>
      </c>
      <c r="R6804">
        <v>25.66</v>
      </c>
    </row>
    <row r="6805" spans="16:18" x14ac:dyDescent="0.3">
      <c r="P6805">
        <v>18448960</v>
      </c>
      <c r="Q6805" s="12">
        <v>1</v>
      </c>
      <c r="R6805">
        <v>17.48</v>
      </c>
    </row>
    <row r="6806" spans="16:18" x14ac:dyDescent="0.3">
      <c r="P6806">
        <v>18449057</v>
      </c>
      <c r="Q6806" s="12">
        <v>1</v>
      </c>
      <c r="R6806">
        <v>38.159999999999997</v>
      </c>
    </row>
    <row r="6807" spans="16:18" x14ac:dyDescent="0.3">
      <c r="P6807">
        <v>18449559</v>
      </c>
      <c r="Q6807" s="12">
        <v>1</v>
      </c>
      <c r="R6807">
        <v>25.69</v>
      </c>
    </row>
    <row r="6808" spans="16:18" x14ac:dyDescent="0.3">
      <c r="P6808">
        <v>18449777</v>
      </c>
      <c r="Q6808" s="12">
        <v>1</v>
      </c>
      <c r="R6808">
        <v>26.29</v>
      </c>
    </row>
    <row r="6809" spans="16:18" x14ac:dyDescent="0.3">
      <c r="P6809">
        <v>18449951</v>
      </c>
      <c r="Q6809" s="12">
        <v>1</v>
      </c>
      <c r="R6809">
        <v>36.28</v>
      </c>
    </row>
    <row r="6810" spans="16:18" x14ac:dyDescent="0.3">
      <c r="P6810">
        <v>18450570</v>
      </c>
      <c r="Q6810" s="12">
        <v>1</v>
      </c>
      <c r="R6810">
        <v>27.68</v>
      </c>
    </row>
    <row r="6811" spans="16:18" x14ac:dyDescent="0.3">
      <c r="P6811">
        <v>18450613</v>
      </c>
      <c r="Q6811" s="12">
        <v>1</v>
      </c>
      <c r="R6811">
        <v>27.22</v>
      </c>
    </row>
    <row r="6812" spans="16:18" x14ac:dyDescent="0.3">
      <c r="P6812">
        <v>18450644</v>
      </c>
      <c r="Q6812" s="12">
        <v>1</v>
      </c>
      <c r="R6812">
        <v>28.67</v>
      </c>
    </row>
    <row r="6813" spans="16:18" x14ac:dyDescent="0.3">
      <c r="P6813">
        <v>18450653</v>
      </c>
      <c r="Q6813" s="12">
        <v>1</v>
      </c>
      <c r="R6813">
        <v>24.87</v>
      </c>
    </row>
    <row r="6814" spans="16:18" x14ac:dyDescent="0.3">
      <c r="P6814">
        <v>18450729</v>
      </c>
      <c r="Q6814" s="12">
        <v>1</v>
      </c>
      <c r="R6814">
        <v>25.54</v>
      </c>
    </row>
    <row r="6815" spans="16:18" x14ac:dyDescent="0.3">
      <c r="P6815">
        <v>18450951</v>
      </c>
      <c r="Q6815" s="12">
        <v>1</v>
      </c>
      <c r="R6815">
        <v>42.19</v>
      </c>
    </row>
    <row r="6816" spans="16:18" x14ac:dyDescent="0.3">
      <c r="P6816">
        <v>18451319</v>
      </c>
      <c r="Q6816" s="12">
        <v>1</v>
      </c>
      <c r="R6816">
        <v>43.8</v>
      </c>
    </row>
    <row r="6817" spans="16:18" x14ac:dyDescent="0.3">
      <c r="P6817">
        <v>18451510</v>
      </c>
      <c r="Q6817" s="12">
        <v>1</v>
      </c>
      <c r="R6817">
        <v>24.62</v>
      </c>
    </row>
    <row r="6818" spans="16:18" x14ac:dyDescent="0.3">
      <c r="P6818">
        <v>18451552</v>
      </c>
      <c r="Q6818" s="12">
        <v>1</v>
      </c>
      <c r="R6818">
        <v>24.36</v>
      </c>
    </row>
    <row r="6819" spans="16:18" x14ac:dyDescent="0.3">
      <c r="P6819">
        <v>18451588</v>
      </c>
      <c r="Q6819" s="12">
        <v>1</v>
      </c>
      <c r="R6819">
        <v>26.44</v>
      </c>
    </row>
    <row r="6820" spans="16:18" x14ac:dyDescent="0.3">
      <c r="P6820">
        <v>18451795</v>
      </c>
      <c r="Q6820" s="12">
        <v>1</v>
      </c>
      <c r="R6820">
        <v>59.32</v>
      </c>
    </row>
    <row r="6821" spans="16:18" x14ac:dyDescent="0.3">
      <c r="P6821">
        <v>18451948</v>
      </c>
      <c r="Q6821" s="12">
        <v>1</v>
      </c>
      <c r="R6821">
        <v>29.84</v>
      </c>
    </row>
    <row r="6822" spans="16:18" x14ac:dyDescent="0.3">
      <c r="P6822">
        <v>18452645</v>
      </c>
      <c r="Q6822" s="12">
        <v>1</v>
      </c>
      <c r="R6822">
        <v>23.1</v>
      </c>
    </row>
    <row r="6823" spans="16:18" x14ac:dyDescent="0.3">
      <c r="P6823">
        <v>18452887</v>
      </c>
      <c r="Q6823" s="12">
        <v>1</v>
      </c>
      <c r="R6823">
        <v>22.31</v>
      </c>
    </row>
    <row r="6824" spans="16:18" x14ac:dyDescent="0.3">
      <c r="P6824">
        <v>18453303</v>
      </c>
      <c r="Q6824" s="12">
        <v>1</v>
      </c>
      <c r="R6824">
        <v>50.07</v>
      </c>
    </row>
    <row r="6825" spans="16:18" x14ac:dyDescent="0.3">
      <c r="P6825">
        <v>18453434</v>
      </c>
      <c r="Q6825" s="12">
        <v>1</v>
      </c>
      <c r="R6825">
        <v>22.38</v>
      </c>
    </row>
    <row r="6826" spans="16:18" x14ac:dyDescent="0.3">
      <c r="P6826">
        <v>18453491</v>
      </c>
      <c r="Q6826" s="12">
        <v>1</v>
      </c>
      <c r="R6826">
        <v>26.6</v>
      </c>
    </row>
    <row r="6827" spans="16:18" x14ac:dyDescent="0.3">
      <c r="P6827">
        <v>18453915</v>
      </c>
      <c r="Q6827" s="12">
        <v>1</v>
      </c>
      <c r="R6827">
        <v>23.96</v>
      </c>
    </row>
    <row r="6828" spans="16:18" x14ac:dyDescent="0.3">
      <c r="P6828">
        <v>18454064</v>
      </c>
      <c r="Q6828" s="12">
        <v>1</v>
      </c>
      <c r="R6828">
        <v>26.4</v>
      </c>
    </row>
    <row r="6829" spans="16:18" x14ac:dyDescent="0.3">
      <c r="P6829">
        <v>18454325</v>
      </c>
      <c r="Q6829" s="12">
        <v>1</v>
      </c>
      <c r="R6829">
        <v>24.52</v>
      </c>
    </row>
    <row r="6830" spans="16:18" x14ac:dyDescent="0.3">
      <c r="P6830">
        <v>18454431</v>
      </c>
      <c r="Q6830" s="12">
        <v>1</v>
      </c>
      <c r="R6830">
        <v>30.5</v>
      </c>
    </row>
    <row r="6831" spans="16:18" x14ac:dyDescent="0.3">
      <c r="P6831">
        <v>18454513</v>
      </c>
      <c r="Q6831" s="12">
        <v>1</v>
      </c>
      <c r="R6831">
        <v>21.77</v>
      </c>
    </row>
    <row r="6832" spans="16:18" x14ac:dyDescent="0.3">
      <c r="P6832">
        <v>18454768</v>
      </c>
      <c r="Q6832" s="12">
        <v>1</v>
      </c>
      <c r="R6832">
        <v>23.15</v>
      </c>
    </row>
    <row r="6833" spans="16:18" x14ac:dyDescent="0.3">
      <c r="P6833">
        <v>18454915</v>
      </c>
      <c r="Q6833" s="12">
        <v>1</v>
      </c>
      <c r="R6833">
        <v>25.64</v>
      </c>
    </row>
    <row r="6834" spans="16:18" x14ac:dyDescent="0.3">
      <c r="P6834">
        <v>18454983</v>
      </c>
      <c r="Q6834" s="12">
        <v>1</v>
      </c>
      <c r="R6834">
        <v>41.67</v>
      </c>
    </row>
    <row r="6835" spans="16:18" x14ac:dyDescent="0.3">
      <c r="P6835">
        <v>18455362</v>
      </c>
      <c r="Q6835" s="12">
        <v>1</v>
      </c>
      <c r="R6835">
        <v>22.41</v>
      </c>
    </row>
    <row r="6836" spans="16:18" x14ac:dyDescent="0.3">
      <c r="P6836">
        <v>18455379</v>
      </c>
      <c r="Q6836" s="12">
        <v>1</v>
      </c>
      <c r="R6836">
        <v>41.32</v>
      </c>
    </row>
    <row r="6837" spans="16:18" x14ac:dyDescent="0.3">
      <c r="P6837">
        <v>18455576</v>
      </c>
      <c r="Q6837" s="12">
        <v>1</v>
      </c>
      <c r="R6837">
        <v>25.63</v>
      </c>
    </row>
    <row r="6838" spans="16:18" x14ac:dyDescent="0.3">
      <c r="P6838">
        <v>18455688</v>
      </c>
      <c r="Q6838" s="12">
        <v>1</v>
      </c>
      <c r="R6838">
        <v>23.33</v>
      </c>
    </row>
    <row r="6839" spans="16:18" x14ac:dyDescent="0.3">
      <c r="P6839">
        <v>18455808</v>
      </c>
      <c r="Q6839" s="12">
        <v>1</v>
      </c>
      <c r="R6839">
        <v>37.21</v>
      </c>
    </row>
    <row r="6840" spans="16:18" x14ac:dyDescent="0.3">
      <c r="P6840">
        <v>18455920</v>
      </c>
      <c r="Q6840" s="12">
        <v>1</v>
      </c>
      <c r="R6840">
        <v>25.4</v>
      </c>
    </row>
    <row r="6841" spans="16:18" x14ac:dyDescent="0.3">
      <c r="P6841">
        <v>18456062</v>
      </c>
      <c r="Q6841" s="12">
        <v>1</v>
      </c>
      <c r="R6841">
        <v>22.18</v>
      </c>
    </row>
    <row r="6842" spans="16:18" x14ac:dyDescent="0.3">
      <c r="P6842">
        <v>18456082</v>
      </c>
      <c r="Q6842" s="12">
        <v>1</v>
      </c>
      <c r="R6842">
        <v>33.72</v>
      </c>
    </row>
    <row r="6843" spans="16:18" x14ac:dyDescent="0.3">
      <c r="P6843">
        <v>18456401</v>
      </c>
      <c r="Q6843" s="12">
        <v>1</v>
      </c>
      <c r="R6843">
        <v>22.95</v>
      </c>
    </row>
    <row r="6844" spans="16:18" x14ac:dyDescent="0.3">
      <c r="P6844">
        <v>18456537</v>
      </c>
      <c r="Q6844" s="12">
        <v>1</v>
      </c>
      <c r="R6844">
        <v>25.58</v>
      </c>
    </row>
    <row r="6845" spans="16:18" x14ac:dyDescent="0.3">
      <c r="P6845">
        <v>18457141</v>
      </c>
      <c r="Q6845" s="12">
        <v>1</v>
      </c>
      <c r="R6845">
        <v>24.03</v>
      </c>
    </row>
    <row r="6846" spans="16:18" x14ac:dyDescent="0.3">
      <c r="P6846">
        <v>18458035</v>
      </c>
      <c r="Q6846" s="12">
        <v>1</v>
      </c>
      <c r="R6846">
        <v>24.69</v>
      </c>
    </row>
    <row r="6847" spans="16:18" x14ac:dyDescent="0.3">
      <c r="P6847">
        <v>18458165</v>
      </c>
      <c r="Q6847" s="12">
        <v>1</v>
      </c>
      <c r="R6847">
        <v>26.46</v>
      </c>
    </row>
    <row r="6848" spans="16:18" x14ac:dyDescent="0.3">
      <c r="P6848">
        <v>18458519</v>
      </c>
      <c r="Q6848" s="12">
        <v>1</v>
      </c>
      <c r="R6848">
        <v>22.27</v>
      </c>
    </row>
    <row r="6849" spans="16:18" x14ac:dyDescent="0.3">
      <c r="P6849">
        <v>18458561</v>
      </c>
      <c r="Q6849" s="12">
        <v>1</v>
      </c>
      <c r="R6849">
        <v>26.7</v>
      </c>
    </row>
    <row r="6850" spans="16:18" x14ac:dyDescent="0.3">
      <c r="P6850">
        <v>18459045</v>
      </c>
      <c r="Q6850" s="12">
        <v>1</v>
      </c>
      <c r="R6850">
        <v>27.13</v>
      </c>
    </row>
    <row r="6851" spans="16:18" x14ac:dyDescent="0.3">
      <c r="P6851">
        <v>18459515</v>
      </c>
      <c r="Q6851" s="12">
        <v>1</v>
      </c>
      <c r="R6851">
        <v>24.16</v>
      </c>
    </row>
    <row r="6852" spans="16:18" x14ac:dyDescent="0.3">
      <c r="P6852">
        <v>18459595</v>
      </c>
      <c r="Q6852" s="12">
        <v>1</v>
      </c>
      <c r="R6852">
        <v>27.55</v>
      </c>
    </row>
    <row r="6853" spans="16:18" x14ac:dyDescent="0.3">
      <c r="P6853">
        <v>18459739</v>
      </c>
      <c r="Q6853" s="12">
        <v>1</v>
      </c>
      <c r="R6853">
        <v>29.3</v>
      </c>
    </row>
    <row r="6854" spans="16:18" x14ac:dyDescent="0.3">
      <c r="P6854">
        <v>18459966</v>
      </c>
      <c r="Q6854" s="12">
        <v>1</v>
      </c>
      <c r="R6854">
        <v>28.68</v>
      </c>
    </row>
    <row r="6855" spans="16:18" x14ac:dyDescent="0.3">
      <c r="P6855">
        <v>18459990</v>
      </c>
      <c r="Q6855" s="12">
        <v>1</v>
      </c>
      <c r="R6855">
        <v>47.7</v>
      </c>
    </row>
    <row r="6856" spans="16:18" x14ac:dyDescent="0.3">
      <c r="P6856">
        <v>18460014</v>
      </c>
      <c r="Q6856" s="12">
        <v>1</v>
      </c>
      <c r="R6856">
        <v>46.48</v>
      </c>
    </row>
    <row r="6857" spans="16:18" x14ac:dyDescent="0.3">
      <c r="P6857">
        <v>18460019</v>
      </c>
      <c r="Q6857" s="12">
        <v>1</v>
      </c>
      <c r="R6857">
        <v>37.68</v>
      </c>
    </row>
    <row r="6858" spans="16:18" x14ac:dyDescent="0.3">
      <c r="P6858">
        <v>18460385</v>
      </c>
      <c r="Q6858" s="12">
        <v>1</v>
      </c>
      <c r="R6858">
        <v>29.03</v>
      </c>
    </row>
    <row r="6859" spans="16:18" x14ac:dyDescent="0.3">
      <c r="P6859">
        <v>18460696</v>
      </c>
      <c r="Q6859" s="12">
        <v>1</v>
      </c>
      <c r="R6859">
        <v>41.99</v>
      </c>
    </row>
    <row r="6860" spans="16:18" x14ac:dyDescent="0.3">
      <c r="P6860">
        <v>18461048</v>
      </c>
      <c r="Q6860" s="12">
        <v>1</v>
      </c>
      <c r="R6860">
        <v>52.15</v>
      </c>
    </row>
    <row r="6861" spans="16:18" x14ac:dyDescent="0.3">
      <c r="P6861">
        <v>18461368</v>
      </c>
      <c r="Q6861" s="12">
        <v>1</v>
      </c>
      <c r="R6861">
        <v>24.58</v>
      </c>
    </row>
    <row r="6862" spans="16:18" x14ac:dyDescent="0.3">
      <c r="P6862">
        <v>18461407</v>
      </c>
      <c r="Q6862" s="12">
        <v>1</v>
      </c>
      <c r="R6862">
        <v>22.2</v>
      </c>
    </row>
    <row r="6863" spans="16:18" x14ac:dyDescent="0.3">
      <c r="P6863">
        <v>18461845</v>
      </c>
      <c r="Q6863" s="12">
        <v>1</v>
      </c>
      <c r="R6863">
        <v>30.24</v>
      </c>
    </row>
    <row r="6864" spans="16:18" x14ac:dyDescent="0.3">
      <c r="P6864">
        <v>18462138</v>
      </c>
      <c r="Q6864" s="12">
        <v>1</v>
      </c>
      <c r="R6864">
        <v>25.54</v>
      </c>
    </row>
    <row r="6865" spans="16:18" x14ac:dyDescent="0.3">
      <c r="P6865">
        <v>18462243</v>
      </c>
      <c r="Q6865" s="12">
        <v>1</v>
      </c>
      <c r="R6865">
        <v>24.17</v>
      </c>
    </row>
    <row r="6866" spans="16:18" x14ac:dyDescent="0.3">
      <c r="P6866">
        <v>18462521</v>
      </c>
      <c r="Q6866" s="12">
        <v>1</v>
      </c>
      <c r="R6866">
        <v>24.38</v>
      </c>
    </row>
    <row r="6867" spans="16:18" x14ac:dyDescent="0.3">
      <c r="P6867">
        <v>18462722</v>
      </c>
      <c r="Q6867" s="12">
        <v>1</v>
      </c>
      <c r="R6867">
        <v>22.43</v>
      </c>
    </row>
    <row r="6868" spans="16:18" x14ac:dyDescent="0.3">
      <c r="P6868">
        <v>18462787</v>
      </c>
      <c r="Q6868" s="12">
        <v>1</v>
      </c>
      <c r="R6868">
        <v>44.06</v>
      </c>
    </row>
    <row r="6869" spans="16:18" x14ac:dyDescent="0.3">
      <c r="P6869">
        <v>18462846</v>
      </c>
      <c r="Q6869" s="12">
        <v>1</v>
      </c>
      <c r="R6869">
        <v>23.11</v>
      </c>
    </row>
    <row r="6870" spans="16:18" x14ac:dyDescent="0.3">
      <c r="P6870">
        <v>18463082</v>
      </c>
      <c r="Q6870" s="12">
        <v>1</v>
      </c>
      <c r="R6870">
        <v>51.22</v>
      </c>
    </row>
    <row r="6871" spans="16:18" x14ac:dyDescent="0.3">
      <c r="P6871">
        <v>18463113</v>
      </c>
      <c r="Q6871" s="12">
        <v>1</v>
      </c>
      <c r="R6871">
        <v>26.67</v>
      </c>
    </row>
    <row r="6872" spans="16:18" x14ac:dyDescent="0.3">
      <c r="P6872">
        <v>18463233</v>
      </c>
      <c r="Q6872" s="12">
        <v>1</v>
      </c>
      <c r="R6872">
        <v>24.14</v>
      </c>
    </row>
    <row r="6873" spans="16:18" x14ac:dyDescent="0.3">
      <c r="P6873">
        <v>18463776</v>
      </c>
      <c r="Q6873" s="12">
        <v>1</v>
      </c>
      <c r="R6873">
        <v>32.92</v>
      </c>
    </row>
    <row r="6874" spans="16:18" x14ac:dyDescent="0.3">
      <c r="P6874">
        <v>18463804</v>
      </c>
      <c r="Q6874" s="12">
        <v>1</v>
      </c>
      <c r="R6874">
        <v>43.35</v>
      </c>
    </row>
    <row r="6875" spans="16:18" x14ac:dyDescent="0.3">
      <c r="P6875">
        <v>18463968</v>
      </c>
      <c r="Q6875" s="12">
        <v>1</v>
      </c>
      <c r="R6875">
        <v>30.56</v>
      </c>
    </row>
    <row r="6876" spans="16:18" x14ac:dyDescent="0.3">
      <c r="P6876">
        <v>18464148</v>
      </c>
      <c r="Q6876" s="12">
        <v>1</v>
      </c>
      <c r="R6876">
        <v>50.6</v>
      </c>
    </row>
    <row r="6877" spans="16:18" x14ac:dyDescent="0.3">
      <c r="P6877">
        <v>18464198</v>
      </c>
      <c r="Q6877" s="12">
        <v>1</v>
      </c>
      <c r="R6877">
        <v>36.67</v>
      </c>
    </row>
    <row r="6878" spans="16:18" x14ac:dyDescent="0.3">
      <c r="P6878">
        <v>18464408</v>
      </c>
      <c r="Q6878" s="12">
        <v>1</v>
      </c>
      <c r="R6878">
        <v>22.48</v>
      </c>
    </row>
    <row r="6879" spans="16:18" x14ac:dyDescent="0.3">
      <c r="P6879">
        <v>18464554</v>
      </c>
      <c r="Q6879" s="12">
        <v>1</v>
      </c>
      <c r="R6879">
        <v>58.11</v>
      </c>
    </row>
    <row r="6880" spans="16:18" x14ac:dyDescent="0.3">
      <c r="P6880">
        <v>18464872</v>
      </c>
      <c r="Q6880" s="12">
        <v>1</v>
      </c>
      <c r="R6880">
        <v>22.48</v>
      </c>
    </row>
    <row r="6881" spans="16:18" x14ac:dyDescent="0.3">
      <c r="P6881">
        <v>18464873</v>
      </c>
      <c r="Q6881" s="12">
        <v>1</v>
      </c>
      <c r="R6881">
        <v>35</v>
      </c>
    </row>
    <row r="6882" spans="16:18" x14ac:dyDescent="0.3">
      <c r="P6882">
        <v>18465189</v>
      </c>
      <c r="Q6882" s="12">
        <v>1</v>
      </c>
      <c r="R6882">
        <v>42.75</v>
      </c>
    </row>
    <row r="6883" spans="16:18" x14ac:dyDescent="0.3">
      <c r="P6883">
        <v>18465242</v>
      </c>
      <c r="Q6883" s="12">
        <v>1</v>
      </c>
      <c r="R6883">
        <v>42.48</v>
      </c>
    </row>
    <row r="6884" spans="16:18" x14ac:dyDescent="0.3">
      <c r="P6884">
        <v>18465277</v>
      </c>
      <c r="Q6884" s="12">
        <v>1</v>
      </c>
      <c r="R6884">
        <v>22.04</v>
      </c>
    </row>
    <row r="6885" spans="16:18" x14ac:dyDescent="0.3">
      <c r="P6885">
        <v>18465344</v>
      </c>
      <c r="Q6885" s="12">
        <v>1</v>
      </c>
      <c r="R6885">
        <v>24.15</v>
      </c>
    </row>
    <row r="6886" spans="16:18" x14ac:dyDescent="0.3">
      <c r="P6886">
        <v>18465373</v>
      </c>
      <c r="Q6886" s="12">
        <v>1</v>
      </c>
      <c r="R6886">
        <v>24.78</v>
      </c>
    </row>
    <row r="6887" spans="16:18" x14ac:dyDescent="0.3">
      <c r="P6887">
        <v>18465807</v>
      </c>
      <c r="Q6887" s="12">
        <v>1</v>
      </c>
      <c r="R6887">
        <v>70.209999999999994</v>
      </c>
    </row>
    <row r="6888" spans="16:18" x14ac:dyDescent="0.3">
      <c r="P6888">
        <v>18465825</v>
      </c>
      <c r="Q6888" s="12">
        <v>1</v>
      </c>
      <c r="R6888">
        <v>25.11</v>
      </c>
    </row>
    <row r="6889" spans="16:18" x14ac:dyDescent="0.3">
      <c r="P6889">
        <v>18465879</v>
      </c>
      <c r="Q6889" s="12">
        <v>1</v>
      </c>
      <c r="R6889">
        <v>28.19</v>
      </c>
    </row>
    <row r="6890" spans="16:18" x14ac:dyDescent="0.3">
      <c r="P6890">
        <v>18466164</v>
      </c>
      <c r="Q6890" s="12">
        <v>1</v>
      </c>
      <c r="R6890">
        <v>45.6</v>
      </c>
    </row>
    <row r="6891" spans="16:18" x14ac:dyDescent="0.3">
      <c r="P6891">
        <v>18466311</v>
      </c>
      <c r="Q6891" s="12">
        <v>1</v>
      </c>
      <c r="R6891">
        <v>41.79</v>
      </c>
    </row>
    <row r="6892" spans="16:18" x14ac:dyDescent="0.3">
      <c r="P6892">
        <v>18466348</v>
      </c>
      <c r="Q6892" s="12">
        <v>1</v>
      </c>
      <c r="R6892">
        <v>23.57</v>
      </c>
    </row>
    <row r="6893" spans="16:18" x14ac:dyDescent="0.3">
      <c r="P6893">
        <v>18466479</v>
      </c>
      <c r="Q6893" s="12">
        <v>1</v>
      </c>
      <c r="R6893">
        <v>27.18</v>
      </c>
    </row>
    <row r="6894" spans="16:18" x14ac:dyDescent="0.3">
      <c r="P6894">
        <v>18466953</v>
      </c>
      <c r="Q6894" s="12">
        <v>1</v>
      </c>
      <c r="R6894">
        <v>29.85</v>
      </c>
    </row>
    <row r="6895" spans="16:18" x14ac:dyDescent="0.3">
      <c r="P6895">
        <v>18467125</v>
      </c>
      <c r="Q6895" s="12">
        <v>1</v>
      </c>
      <c r="R6895">
        <v>36.020000000000003</v>
      </c>
    </row>
    <row r="6896" spans="16:18" x14ac:dyDescent="0.3">
      <c r="P6896">
        <v>18467463</v>
      </c>
      <c r="Q6896" s="12">
        <v>1</v>
      </c>
      <c r="R6896">
        <v>31.14</v>
      </c>
    </row>
    <row r="6897" spans="16:18" x14ac:dyDescent="0.3">
      <c r="P6897">
        <v>18467620</v>
      </c>
      <c r="Q6897" s="12">
        <v>1</v>
      </c>
      <c r="R6897">
        <v>141.77000000000001</v>
      </c>
    </row>
    <row r="6898" spans="16:18" x14ac:dyDescent="0.3">
      <c r="P6898">
        <v>18467741</v>
      </c>
      <c r="Q6898" s="12">
        <v>1</v>
      </c>
      <c r="R6898">
        <v>45.81</v>
      </c>
    </row>
    <row r="6899" spans="16:18" x14ac:dyDescent="0.3">
      <c r="P6899">
        <v>18467788</v>
      </c>
      <c r="Q6899" s="12">
        <v>1</v>
      </c>
      <c r="R6899">
        <v>37.17</v>
      </c>
    </row>
    <row r="6900" spans="16:18" x14ac:dyDescent="0.3">
      <c r="P6900">
        <v>18467837</v>
      </c>
      <c r="Q6900" s="12">
        <v>1</v>
      </c>
      <c r="R6900">
        <v>27.65</v>
      </c>
    </row>
    <row r="6901" spans="16:18" x14ac:dyDescent="0.3">
      <c r="P6901">
        <v>18467869</v>
      </c>
      <c r="Q6901" s="12">
        <v>1</v>
      </c>
      <c r="R6901">
        <v>24.31</v>
      </c>
    </row>
    <row r="6902" spans="16:18" x14ac:dyDescent="0.3">
      <c r="P6902">
        <v>18467889</v>
      </c>
      <c r="Q6902" s="12">
        <v>1</v>
      </c>
      <c r="R6902">
        <v>23.97</v>
      </c>
    </row>
    <row r="6903" spans="16:18" x14ac:dyDescent="0.3">
      <c r="P6903">
        <v>18468580</v>
      </c>
      <c r="Q6903" s="12">
        <v>1</v>
      </c>
      <c r="R6903">
        <v>22.43</v>
      </c>
    </row>
    <row r="6904" spans="16:18" x14ac:dyDescent="0.3">
      <c r="P6904">
        <v>18468652</v>
      </c>
      <c r="Q6904" s="12">
        <v>1</v>
      </c>
      <c r="R6904">
        <v>44.06</v>
      </c>
    </row>
    <row r="6905" spans="16:18" x14ac:dyDescent="0.3">
      <c r="P6905">
        <v>18468808</v>
      </c>
      <c r="Q6905" s="12">
        <v>1</v>
      </c>
      <c r="R6905">
        <v>24.95</v>
      </c>
    </row>
    <row r="6906" spans="16:18" x14ac:dyDescent="0.3">
      <c r="P6906">
        <v>18468871</v>
      </c>
      <c r="Q6906" s="12">
        <v>1</v>
      </c>
      <c r="R6906">
        <v>35.56</v>
      </c>
    </row>
    <row r="6907" spans="16:18" x14ac:dyDescent="0.3">
      <c r="P6907">
        <v>18468981</v>
      </c>
      <c r="Q6907" s="12">
        <v>1</v>
      </c>
      <c r="R6907">
        <v>28.77</v>
      </c>
    </row>
    <row r="6908" spans="16:18" x14ac:dyDescent="0.3">
      <c r="P6908">
        <v>18468993</v>
      </c>
      <c r="Q6908" s="12">
        <v>1</v>
      </c>
      <c r="R6908">
        <v>24.57</v>
      </c>
    </row>
    <row r="6909" spans="16:18" x14ac:dyDescent="0.3">
      <c r="P6909">
        <v>18469137</v>
      </c>
      <c r="Q6909" s="12">
        <v>1</v>
      </c>
      <c r="R6909">
        <v>28.8</v>
      </c>
    </row>
    <row r="6910" spans="16:18" x14ac:dyDescent="0.3">
      <c r="P6910">
        <v>18469500</v>
      </c>
      <c r="Q6910" s="12">
        <v>1</v>
      </c>
      <c r="R6910">
        <v>24.62</v>
      </c>
    </row>
    <row r="6911" spans="16:18" x14ac:dyDescent="0.3">
      <c r="P6911">
        <v>18469721</v>
      </c>
      <c r="Q6911" s="12">
        <v>1</v>
      </c>
      <c r="R6911">
        <v>23.36</v>
      </c>
    </row>
    <row r="6912" spans="16:18" x14ac:dyDescent="0.3">
      <c r="P6912">
        <v>18469885</v>
      </c>
      <c r="Q6912" s="12">
        <v>1</v>
      </c>
      <c r="R6912">
        <v>22.08</v>
      </c>
    </row>
    <row r="6913" spans="16:18" x14ac:dyDescent="0.3">
      <c r="P6913">
        <v>18470124</v>
      </c>
      <c r="Q6913" s="12">
        <v>1</v>
      </c>
      <c r="R6913">
        <v>26.53</v>
      </c>
    </row>
    <row r="6914" spans="16:18" x14ac:dyDescent="0.3">
      <c r="P6914">
        <v>18470256</v>
      </c>
      <c r="Q6914" s="12">
        <v>1</v>
      </c>
      <c r="R6914">
        <v>22.48</v>
      </c>
    </row>
    <row r="6915" spans="16:18" x14ac:dyDescent="0.3">
      <c r="P6915">
        <v>18470333</v>
      </c>
      <c r="Q6915" s="12">
        <v>1</v>
      </c>
      <c r="R6915">
        <v>25.21</v>
      </c>
    </row>
    <row r="6916" spans="16:18" x14ac:dyDescent="0.3">
      <c r="P6916">
        <v>18470590</v>
      </c>
      <c r="Q6916" s="12">
        <v>1</v>
      </c>
      <c r="R6916">
        <v>34.06</v>
      </c>
    </row>
    <row r="6917" spans="16:18" x14ac:dyDescent="0.3">
      <c r="P6917">
        <v>18471196</v>
      </c>
      <c r="Q6917" s="12">
        <v>1</v>
      </c>
      <c r="R6917">
        <v>26.5</v>
      </c>
    </row>
    <row r="6918" spans="16:18" x14ac:dyDescent="0.3">
      <c r="P6918">
        <v>18471710</v>
      </c>
      <c r="Q6918" s="12">
        <v>1</v>
      </c>
      <c r="R6918">
        <v>47.67</v>
      </c>
    </row>
    <row r="6919" spans="16:18" x14ac:dyDescent="0.3">
      <c r="P6919">
        <v>18471841</v>
      </c>
      <c r="Q6919" s="12">
        <v>1</v>
      </c>
      <c r="R6919">
        <v>22.47</v>
      </c>
    </row>
    <row r="6920" spans="16:18" x14ac:dyDescent="0.3">
      <c r="P6920">
        <v>18472014</v>
      </c>
      <c r="Q6920" s="12">
        <v>1</v>
      </c>
      <c r="R6920">
        <v>32.909999999999997</v>
      </c>
    </row>
    <row r="6921" spans="16:18" x14ac:dyDescent="0.3">
      <c r="P6921">
        <v>18472095</v>
      </c>
      <c r="Q6921" s="12">
        <v>1</v>
      </c>
      <c r="R6921">
        <v>21.97</v>
      </c>
    </row>
    <row r="6922" spans="16:18" x14ac:dyDescent="0.3">
      <c r="P6922">
        <v>18472103</v>
      </c>
      <c r="Q6922" s="12">
        <v>1</v>
      </c>
      <c r="R6922">
        <v>22.67</v>
      </c>
    </row>
    <row r="6923" spans="16:18" x14ac:dyDescent="0.3">
      <c r="P6923">
        <v>18472343</v>
      </c>
      <c r="Q6923" s="12">
        <v>1</v>
      </c>
      <c r="R6923">
        <v>23.58</v>
      </c>
    </row>
    <row r="6924" spans="16:18" x14ac:dyDescent="0.3">
      <c r="P6924">
        <v>18472455</v>
      </c>
      <c r="Q6924" s="12">
        <v>1</v>
      </c>
      <c r="R6924">
        <v>44.43</v>
      </c>
    </row>
    <row r="6925" spans="16:18" x14ac:dyDescent="0.3">
      <c r="P6925">
        <v>18472791</v>
      </c>
      <c r="Q6925" s="12">
        <v>1</v>
      </c>
      <c r="R6925">
        <v>25.37</v>
      </c>
    </row>
    <row r="6926" spans="16:18" x14ac:dyDescent="0.3">
      <c r="P6926">
        <v>18473221</v>
      </c>
      <c r="Q6926" s="12">
        <v>1</v>
      </c>
      <c r="R6926">
        <v>29.8</v>
      </c>
    </row>
    <row r="6927" spans="16:18" x14ac:dyDescent="0.3">
      <c r="P6927">
        <v>18473710</v>
      </c>
      <c r="Q6927" s="12">
        <v>1</v>
      </c>
      <c r="R6927">
        <v>52.77</v>
      </c>
    </row>
    <row r="6928" spans="16:18" x14ac:dyDescent="0.3">
      <c r="P6928">
        <v>18474101</v>
      </c>
      <c r="Q6928" s="12">
        <v>1</v>
      </c>
      <c r="R6928">
        <v>25.1</v>
      </c>
    </row>
    <row r="6929" spans="16:18" x14ac:dyDescent="0.3">
      <c r="P6929">
        <v>18474118</v>
      </c>
      <c r="Q6929" s="12">
        <v>1</v>
      </c>
      <c r="R6929">
        <v>47.47</v>
      </c>
    </row>
    <row r="6930" spans="16:18" x14ac:dyDescent="0.3">
      <c r="P6930">
        <v>18474140</v>
      </c>
      <c r="Q6930" s="12">
        <v>1</v>
      </c>
      <c r="R6930">
        <v>22.35</v>
      </c>
    </row>
    <row r="6931" spans="16:18" x14ac:dyDescent="0.3">
      <c r="P6931">
        <v>18474226</v>
      </c>
      <c r="Q6931" s="12">
        <v>1</v>
      </c>
      <c r="R6931">
        <v>22.52</v>
      </c>
    </row>
    <row r="6932" spans="16:18" x14ac:dyDescent="0.3">
      <c r="P6932">
        <v>18474781</v>
      </c>
      <c r="Q6932" s="12">
        <v>1</v>
      </c>
      <c r="R6932">
        <v>36.92</v>
      </c>
    </row>
    <row r="6933" spans="16:18" x14ac:dyDescent="0.3">
      <c r="P6933">
        <v>18475066</v>
      </c>
      <c r="Q6933" s="12">
        <v>1</v>
      </c>
      <c r="R6933">
        <v>71.67</v>
      </c>
    </row>
    <row r="6934" spans="16:18" x14ac:dyDescent="0.3">
      <c r="P6934">
        <v>18475321</v>
      </c>
      <c r="Q6934" s="12">
        <v>1</v>
      </c>
      <c r="R6934">
        <v>23.37</v>
      </c>
    </row>
    <row r="6935" spans="16:18" x14ac:dyDescent="0.3">
      <c r="P6935">
        <v>18476164</v>
      </c>
      <c r="Q6935" s="12">
        <v>1</v>
      </c>
      <c r="R6935">
        <v>45.67</v>
      </c>
    </row>
    <row r="6936" spans="16:18" x14ac:dyDescent="0.3">
      <c r="P6936">
        <v>18476733</v>
      </c>
      <c r="Q6936" s="12">
        <v>1</v>
      </c>
      <c r="R6936">
        <v>23.75</v>
      </c>
    </row>
    <row r="6937" spans="16:18" x14ac:dyDescent="0.3">
      <c r="P6937">
        <v>18477028</v>
      </c>
      <c r="Q6937" s="12">
        <v>1</v>
      </c>
      <c r="R6937">
        <v>24.49</v>
      </c>
    </row>
    <row r="6938" spans="16:18" x14ac:dyDescent="0.3">
      <c r="P6938">
        <v>18477110</v>
      </c>
      <c r="Q6938" s="12">
        <v>1</v>
      </c>
      <c r="R6938">
        <v>24.48</v>
      </c>
    </row>
    <row r="6939" spans="16:18" x14ac:dyDescent="0.3">
      <c r="P6939">
        <v>18477256</v>
      </c>
      <c r="Q6939" s="12">
        <v>1</v>
      </c>
      <c r="R6939">
        <v>42.88</v>
      </c>
    </row>
    <row r="6940" spans="16:18" x14ac:dyDescent="0.3">
      <c r="P6940">
        <v>18477279</v>
      </c>
      <c r="Q6940" s="12">
        <v>1</v>
      </c>
      <c r="R6940">
        <v>48.21</v>
      </c>
    </row>
    <row r="6941" spans="16:18" x14ac:dyDescent="0.3">
      <c r="P6941">
        <v>18477416</v>
      </c>
      <c r="Q6941" s="12">
        <v>1</v>
      </c>
      <c r="R6941">
        <v>25.35</v>
      </c>
    </row>
    <row r="6942" spans="16:18" x14ac:dyDescent="0.3">
      <c r="P6942">
        <v>18477490</v>
      </c>
      <c r="Q6942" s="12">
        <v>1</v>
      </c>
      <c r="R6942">
        <v>51.94</v>
      </c>
    </row>
    <row r="6943" spans="16:18" x14ac:dyDescent="0.3">
      <c r="P6943">
        <v>18477619</v>
      </c>
      <c r="Q6943" s="12">
        <v>1</v>
      </c>
      <c r="R6943">
        <v>41.85</v>
      </c>
    </row>
    <row r="6944" spans="16:18" x14ac:dyDescent="0.3">
      <c r="P6944">
        <v>18477705</v>
      </c>
      <c r="Q6944" s="12">
        <v>1</v>
      </c>
      <c r="R6944">
        <v>42.85</v>
      </c>
    </row>
    <row r="6945" spans="16:18" x14ac:dyDescent="0.3">
      <c r="P6945">
        <v>18477873</v>
      </c>
      <c r="Q6945" s="12">
        <v>1</v>
      </c>
      <c r="R6945">
        <v>22.52</v>
      </c>
    </row>
    <row r="6946" spans="16:18" x14ac:dyDescent="0.3">
      <c r="P6946">
        <v>18477987</v>
      </c>
      <c r="Q6946" s="12">
        <v>1</v>
      </c>
      <c r="R6946">
        <v>48.11</v>
      </c>
    </row>
    <row r="6947" spans="16:18" x14ac:dyDescent="0.3">
      <c r="P6947">
        <v>18478045</v>
      </c>
      <c r="Q6947" s="12">
        <v>1</v>
      </c>
      <c r="R6947">
        <v>23.71</v>
      </c>
    </row>
    <row r="6948" spans="16:18" x14ac:dyDescent="0.3">
      <c r="P6948">
        <v>18478189</v>
      </c>
      <c r="Q6948" s="12">
        <v>1</v>
      </c>
      <c r="R6948">
        <v>28.82</v>
      </c>
    </row>
    <row r="6949" spans="16:18" x14ac:dyDescent="0.3">
      <c r="P6949">
        <v>18478242</v>
      </c>
      <c r="Q6949" s="12">
        <v>1</v>
      </c>
      <c r="R6949">
        <v>35.47</v>
      </c>
    </row>
    <row r="6950" spans="16:18" x14ac:dyDescent="0.3">
      <c r="P6950">
        <v>18478581</v>
      </c>
      <c r="Q6950" s="12">
        <v>1</v>
      </c>
      <c r="R6950">
        <v>24.37</v>
      </c>
    </row>
    <row r="6951" spans="16:18" x14ac:dyDescent="0.3">
      <c r="P6951">
        <v>18478695</v>
      </c>
      <c r="Q6951" s="12">
        <v>1</v>
      </c>
      <c r="R6951">
        <v>23.84</v>
      </c>
    </row>
    <row r="6952" spans="16:18" x14ac:dyDescent="0.3">
      <c r="P6952">
        <v>18478696</v>
      </c>
      <c r="Q6952" s="12">
        <v>1</v>
      </c>
      <c r="R6952">
        <v>49.75</v>
      </c>
    </row>
    <row r="6953" spans="16:18" x14ac:dyDescent="0.3">
      <c r="P6953">
        <v>18478767</v>
      </c>
      <c r="Q6953" s="12">
        <v>1</v>
      </c>
      <c r="R6953">
        <v>22.67</v>
      </c>
    </row>
    <row r="6954" spans="16:18" x14ac:dyDescent="0.3">
      <c r="P6954">
        <v>18478838</v>
      </c>
      <c r="Q6954" s="12">
        <v>1</v>
      </c>
      <c r="R6954">
        <v>22.58</v>
      </c>
    </row>
    <row r="6955" spans="16:18" x14ac:dyDescent="0.3">
      <c r="P6955">
        <v>18479644</v>
      </c>
      <c r="Q6955" s="12">
        <v>1</v>
      </c>
      <c r="R6955">
        <v>23.57</v>
      </c>
    </row>
    <row r="6956" spans="16:18" x14ac:dyDescent="0.3">
      <c r="P6956">
        <v>18479973</v>
      </c>
      <c r="Q6956" s="12">
        <v>1</v>
      </c>
      <c r="R6956">
        <v>22.2</v>
      </c>
    </row>
    <row r="6957" spans="16:18" x14ac:dyDescent="0.3">
      <c r="P6957">
        <v>18480230</v>
      </c>
      <c r="Q6957" s="12">
        <v>1</v>
      </c>
      <c r="R6957">
        <v>23.01</v>
      </c>
    </row>
    <row r="6958" spans="16:18" x14ac:dyDescent="0.3">
      <c r="P6958">
        <v>18480420</v>
      </c>
      <c r="Q6958" s="12">
        <v>1</v>
      </c>
      <c r="R6958">
        <v>44.26</v>
      </c>
    </row>
    <row r="6959" spans="16:18" x14ac:dyDescent="0.3">
      <c r="P6959">
        <v>18480589</v>
      </c>
      <c r="Q6959" s="12">
        <v>1</v>
      </c>
      <c r="R6959">
        <v>22</v>
      </c>
    </row>
    <row r="6960" spans="16:18" x14ac:dyDescent="0.3">
      <c r="P6960">
        <v>18481012</v>
      </c>
      <c r="Q6960" s="12">
        <v>1</v>
      </c>
      <c r="R6960">
        <v>28.72</v>
      </c>
    </row>
    <row r="6961" spans="16:18" x14ac:dyDescent="0.3">
      <c r="P6961">
        <v>18481287</v>
      </c>
      <c r="Q6961" s="12">
        <v>1</v>
      </c>
      <c r="R6961">
        <v>45.59</v>
      </c>
    </row>
    <row r="6962" spans="16:18" x14ac:dyDescent="0.3">
      <c r="P6962">
        <v>18481288</v>
      </c>
      <c r="Q6962" s="12">
        <v>1</v>
      </c>
      <c r="R6962">
        <v>23.16</v>
      </c>
    </row>
    <row r="6963" spans="16:18" x14ac:dyDescent="0.3">
      <c r="P6963">
        <v>18481294</v>
      </c>
      <c r="Q6963" s="12">
        <v>1</v>
      </c>
      <c r="R6963">
        <v>24.4</v>
      </c>
    </row>
    <row r="6964" spans="16:18" x14ac:dyDescent="0.3">
      <c r="P6964">
        <v>18481345</v>
      </c>
      <c r="Q6964" s="12">
        <v>1</v>
      </c>
      <c r="R6964">
        <v>41.79</v>
      </c>
    </row>
    <row r="6965" spans="16:18" x14ac:dyDescent="0.3">
      <c r="P6965">
        <v>18481457</v>
      </c>
      <c r="Q6965" s="12">
        <v>1</v>
      </c>
      <c r="R6965">
        <v>22.51</v>
      </c>
    </row>
    <row r="6966" spans="16:18" x14ac:dyDescent="0.3">
      <c r="P6966">
        <v>18481601</v>
      </c>
      <c r="Q6966" s="12">
        <v>1</v>
      </c>
      <c r="R6966">
        <v>22.2</v>
      </c>
    </row>
    <row r="6967" spans="16:18" x14ac:dyDescent="0.3">
      <c r="P6967">
        <v>18482496</v>
      </c>
      <c r="Q6967" s="12">
        <v>1</v>
      </c>
      <c r="R6967">
        <v>25.63</v>
      </c>
    </row>
    <row r="6968" spans="16:18" x14ac:dyDescent="0.3">
      <c r="P6968">
        <v>18482604</v>
      </c>
      <c r="Q6968" s="12">
        <v>1</v>
      </c>
      <c r="R6968">
        <v>23.27</v>
      </c>
    </row>
    <row r="6969" spans="16:18" x14ac:dyDescent="0.3">
      <c r="P6969">
        <v>18483014</v>
      </c>
      <c r="Q6969" s="12">
        <v>1</v>
      </c>
      <c r="R6969">
        <v>29.75</v>
      </c>
    </row>
    <row r="6970" spans="16:18" x14ac:dyDescent="0.3">
      <c r="P6970">
        <v>18483044</v>
      </c>
      <c r="Q6970" s="12">
        <v>1</v>
      </c>
      <c r="R6970">
        <v>28.77</v>
      </c>
    </row>
    <row r="6971" spans="16:18" x14ac:dyDescent="0.3">
      <c r="P6971">
        <v>18483055</v>
      </c>
      <c r="Q6971" s="12">
        <v>1</v>
      </c>
      <c r="R6971">
        <v>22.48</v>
      </c>
    </row>
    <row r="6972" spans="16:18" x14ac:dyDescent="0.3">
      <c r="P6972">
        <v>18483076</v>
      </c>
      <c r="Q6972" s="12">
        <v>1</v>
      </c>
      <c r="R6972">
        <v>23.55</v>
      </c>
    </row>
    <row r="6973" spans="16:18" x14ac:dyDescent="0.3">
      <c r="P6973">
        <v>18483564</v>
      </c>
      <c r="Q6973" s="12">
        <v>1</v>
      </c>
      <c r="R6973">
        <v>30.86</v>
      </c>
    </row>
    <row r="6974" spans="16:18" x14ac:dyDescent="0.3">
      <c r="P6974">
        <v>18483928</v>
      </c>
      <c r="Q6974" s="12">
        <v>1</v>
      </c>
      <c r="R6974">
        <v>22.52</v>
      </c>
    </row>
    <row r="6975" spans="16:18" x14ac:dyDescent="0.3">
      <c r="P6975">
        <v>18484472</v>
      </c>
      <c r="Q6975" s="12">
        <v>1</v>
      </c>
      <c r="R6975">
        <v>75.17</v>
      </c>
    </row>
    <row r="6976" spans="16:18" x14ac:dyDescent="0.3">
      <c r="P6976">
        <v>18484751</v>
      </c>
      <c r="Q6976" s="12">
        <v>1</v>
      </c>
      <c r="R6976">
        <v>25.28</v>
      </c>
    </row>
    <row r="6977" spans="16:18" x14ac:dyDescent="0.3">
      <c r="P6977">
        <v>18485192</v>
      </c>
      <c r="Q6977" s="12">
        <v>1</v>
      </c>
      <c r="R6977">
        <v>23.02</v>
      </c>
    </row>
    <row r="6978" spans="16:18" x14ac:dyDescent="0.3">
      <c r="P6978">
        <v>18485398</v>
      </c>
      <c r="Q6978" s="12">
        <v>1</v>
      </c>
      <c r="R6978">
        <v>46.66</v>
      </c>
    </row>
    <row r="6979" spans="16:18" x14ac:dyDescent="0.3">
      <c r="P6979">
        <v>18485426</v>
      </c>
      <c r="Q6979" s="12">
        <v>1</v>
      </c>
      <c r="R6979">
        <v>23.29</v>
      </c>
    </row>
    <row r="6980" spans="16:18" x14ac:dyDescent="0.3">
      <c r="P6980">
        <v>18485443</v>
      </c>
      <c r="Q6980" s="12">
        <v>1</v>
      </c>
      <c r="R6980">
        <v>42.74</v>
      </c>
    </row>
    <row r="6981" spans="16:18" x14ac:dyDescent="0.3">
      <c r="P6981">
        <v>18486089</v>
      </c>
      <c r="Q6981" s="12">
        <v>1</v>
      </c>
      <c r="R6981">
        <v>24.3</v>
      </c>
    </row>
    <row r="6982" spans="16:18" x14ac:dyDescent="0.3">
      <c r="P6982">
        <v>18486150</v>
      </c>
      <c r="Q6982" s="12">
        <v>1</v>
      </c>
      <c r="R6982">
        <v>26.65</v>
      </c>
    </row>
    <row r="6983" spans="16:18" x14ac:dyDescent="0.3">
      <c r="P6983">
        <v>18486338</v>
      </c>
      <c r="Q6983" s="12">
        <v>1</v>
      </c>
      <c r="R6983">
        <v>38.47</v>
      </c>
    </row>
    <row r="6984" spans="16:18" x14ac:dyDescent="0.3">
      <c r="P6984">
        <v>18486571</v>
      </c>
      <c r="Q6984" s="12">
        <v>1</v>
      </c>
      <c r="R6984">
        <v>27.24</v>
      </c>
    </row>
    <row r="6985" spans="16:18" x14ac:dyDescent="0.3">
      <c r="P6985">
        <v>18487222</v>
      </c>
      <c r="Q6985" s="12">
        <v>1</v>
      </c>
      <c r="R6985">
        <v>24.78</v>
      </c>
    </row>
    <row r="6986" spans="16:18" x14ac:dyDescent="0.3">
      <c r="P6986">
        <v>18487264</v>
      </c>
      <c r="Q6986" s="12">
        <v>1</v>
      </c>
      <c r="R6986">
        <v>49.02</v>
      </c>
    </row>
    <row r="6987" spans="16:18" x14ac:dyDescent="0.3">
      <c r="P6987">
        <v>18487470</v>
      </c>
      <c r="Q6987" s="12">
        <v>1</v>
      </c>
      <c r="R6987">
        <v>47.73</v>
      </c>
    </row>
    <row r="6988" spans="16:18" x14ac:dyDescent="0.3">
      <c r="P6988">
        <v>18488319</v>
      </c>
      <c r="Q6988" s="12">
        <v>1</v>
      </c>
      <c r="R6988">
        <v>22.18</v>
      </c>
    </row>
    <row r="6989" spans="16:18" x14ac:dyDescent="0.3">
      <c r="P6989">
        <v>18488322</v>
      </c>
      <c r="Q6989" s="12">
        <v>1</v>
      </c>
      <c r="R6989">
        <v>22.81</v>
      </c>
    </row>
    <row r="6990" spans="16:18" x14ac:dyDescent="0.3">
      <c r="P6990">
        <v>18488325</v>
      </c>
      <c r="Q6990" s="12">
        <v>1</v>
      </c>
      <c r="R6990">
        <v>38.619999999999997</v>
      </c>
    </row>
    <row r="6991" spans="16:18" x14ac:dyDescent="0.3">
      <c r="P6991">
        <v>18488401</v>
      </c>
      <c r="Q6991" s="12">
        <v>1</v>
      </c>
      <c r="R6991">
        <v>21.63</v>
      </c>
    </row>
    <row r="6992" spans="16:18" x14ac:dyDescent="0.3">
      <c r="P6992">
        <v>18488582</v>
      </c>
      <c r="Q6992" s="12">
        <v>1</v>
      </c>
      <c r="R6992">
        <v>24.58</v>
      </c>
    </row>
    <row r="6993" spans="16:18" x14ac:dyDescent="0.3">
      <c r="P6993">
        <v>18488588</v>
      </c>
      <c r="Q6993" s="12">
        <v>1</v>
      </c>
      <c r="R6993">
        <v>30.23</v>
      </c>
    </row>
    <row r="6994" spans="16:18" x14ac:dyDescent="0.3">
      <c r="P6994">
        <v>18489100</v>
      </c>
      <c r="Q6994" s="12">
        <v>1</v>
      </c>
      <c r="R6994">
        <v>57.25</v>
      </c>
    </row>
    <row r="6995" spans="16:18" x14ac:dyDescent="0.3">
      <c r="P6995">
        <v>18489214</v>
      </c>
      <c r="Q6995" s="12">
        <v>1</v>
      </c>
      <c r="R6995">
        <v>30.23</v>
      </c>
    </row>
    <row r="6996" spans="16:18" x14ac:dyDescent="0.3">
      <c r="P6996">
        <v>18489506</v>
      </c>
      <c r="Q6996" s="12">
        <v>1</v>
      </c>
      <c r="R6996">
        <v>23.01</v>
      </c>
    </row>
    <row r="6997" spans="16:18" x14ac:dyDescent="0.3">
      <c r="P6997">
        <v>18489582</v>
      </c>
      <c r="Q6997" s="12">
        <v>1</v>
      </c>
      <c r="R6997">
        <v>26.5</v>
      </c>
    </row>
    <row r="6998" spans="16:18" x14ac:dyDescent="0.3">
      <c r="P6998">
        <v>18489591</v>
      </c>
      <c r="Q6998" s="12">
        <v>1</v>
      </c>
      <c r="R6998">
        <v>43.96</v>
      </c>
    </row>
    <row r="6999" spans="16:18" x14ac:dyDescent="0.3">
      <c r="P6999">
        <v>18489692</v>
      </c>
      <c r="Q6999" s="12">
        <v>1</v>
      </c>
      <c r="R6999">
        <v>37.24</v>
      </c>
    </row>
    <row r="7000" spans="16:18" x14ac:dyDescent="0.3">
      <c r="P7000">
        <v>18489813</v>
      </c>
      <c r="Q7000" s="12">
        <v>1</v>
      </c>
      <c r="R7000">
        <v>22.9</v>
      </c>
    </row>
    <row r="7001" spans="16:18" x14ac:dyDescent="0.3">
      <c r="P7001">
        <v>18490078</v>
      </c>
      <c r="Q7001" s="12">
        <v>1</v>
      </c>
      <c r="R7001">
        <v>24.5</v>
      </c>
    </row>
    <row r="7002" spans="16:18" x14ac:dyDescent="0.3">
      <c r="P7002">
        <v>18490144</v>
      </c>
      <c r="Q7002" s="12">
        <v>1</v>
      </c>
      <c r="R7002">
        <v>25.49</v>
      </c>
    </row>
    <row r="7003" spans="16:18" x14ac:dyDescent="0.3">
      <c r="P7003">
        <v>18490355</v>
      </c>
      <c r="Q7003" s="12">
        <v>1</v>
      </c>
      <c r="R7003">
        <v>62.05</v>
      </c>
    </row>
    <row r="7004" spans="16:18" x14ac:dyDescent="0.3">
      <c r="P7004">
        <v>18490497</v>
      </c>
      <c r="Q7004" s="12">
        <v>1</v>
      </c>
      <c r="R7004">
        <v>50.89</v>
      </c>
    </row>
    <row r="7005" spans="16:18" x14ac:dyDescent="0.3">
      <c r="P7005">
        <v>18490598</v>
      </c>
      <c r="Q7005" s="12">
        <v>1</v>
      </c>
      <c r="R7005">
        <v>25.47</v>
      </c>
    </row>
    <row r="7006" spans="16:18" x14ac:dyDescent="0.3">
      <c r="P7006">
        <v>18491679</v>
      </c>
      <c r="Q7006" s="12">
        <v>1</v>
      </c>
      <c r="R7006">
        <v>24.45</v>
      </c>
    </row>
    <row r="7007" spans="16:18" x14ac:dyDescent="0.3">
      <c r="P7007">
        <v>18491815</v>
      </c>
      <c r="Q7007" s="12">
        <v>1</v>
      </c>
      <c r="R7007">
        <v>42.33</v>
      </c>
    </row>
    <row r="7008" spans="16:18" x14ac:dyDescent="0.3">
      <c r="P7008">
        <v>18492147</v>
      </c>
      <c r="Q7008" s="12">
        <v>1</v>
      </c>
      <c r="R7008">
        <v>42.89</v>
      </c>
    </row>
    <row r="7009" spans="16:18" x14ac:dyDescent="0.3">
      <c r="P7009">
        <v>18492392</v>
      </c>
      <c r="Q7009" s="12">
        <v>1</v>
      </c>
      <c r="R7009">
        <v>22.38</v>
      </c>
    </row>
    <row r="7010" spans="16:18" x14ac:dyDescent="0.3">
      <c r="P7010">
        <v>18492707</v>
      </c>
      <c r="Q7010" s="12">
        <v>1</v>
      </c>
      <c r="R7010">
        <v>23.77</v>
      </c>
    </row>
    <row r="7011" spans="16:18" x14ac:dyDescent="0.3">
      <c r="P7011">
        <v>18492966</v>
      </c>
      <c r="Q7011" s="12">
        <v>1</v>
      </c>
      <c r="R7011">
        <v>25.03</v>
      </c>
    </row>
    <row r="7012" spans="16:18" x14ac:dyDescent="0.3">
      <c r="P7012">
        <v>18493326</v>
      </c>
      <c r="Q7012" s="12">
        <v>1</v>
      </c>
      <c r="R7012">
        <v>42.9</v>
      </c>
    </row>
    <row r="7013" spans="16:18" x14ac:dyDescent="0.3">
      <c r="P7013">
        <v>18493479</v>
      </c>
      <c r="Q7013" s="12">
        <v>1</v>
      </c>
      <c r="R7013">
        <v>22.08</v>
      </c>
    </row>
    <row r="7014" spans="16:18" x14ac:dyDescent="0.3">
      <c r="P7014">
        <v>18493505</v>
      </c>
      <c r="Q7014" s="12">
        <v>1</v>
      </c>
      <c r="R7014">
        <v>26.07</v>
      </c>
    </row>
    <row r="7015" spans="16:18" x14ac:dyDescent="0.3">
      <c r="P7015">
        <v>18493591</v>
      </c>
      <c r="Q7015" s="12">
        <v>1</v>
      </c>
      <c r="R7015">
        <v>22.48</v>
      </c>
    </row>
    <row r="7016" spans="16:18" x14ac:dyDescent="0.3">
      <c r="P7016">
        <v>18493702</v>
      </c>
      <c r="Q7016" s="12">
        <v>1</v>
      </c>
      <c r="R7016">
        <v>28.23</v>
      </c>
    </row>
    <row r="7017" spans="16:18" x14ac:dyDescent="0.3">
      <c r="P7017">
        <v>18493999</v>
      </c>
      <c r="Q7017" s="12">
        <v>1</v>
      </c>
      <c r="R7017">
        <v>24.16</v>
      </c>
    </row>
    <row r="7018" spans="16:18" x14ac:dyDescent="0.3">
      <c r="P7018">
        <v>18494415</v>
      </c>
      <c r="Q7018" s="12">
        <v>1</v>
      </c>
      <c r="R7018">
        <v>42.93</v>
      </c>
    </row>
    <row r="7019" spans="16:18" x14ac:dyDescent="0.3">
      <c r="P7019">
        <v>18494527</v>
      </c>
      <c r="Q7019" s="12">
        <v>1</v>
      </c>
      <c r="R7019">
        <v>22.41</v>
      </c>
    </row>
    <row r="7020" spans="16:18" x14ac:dyDescent="0.3">
      <c r="P7020">
        <v>18494707</v>
      </c>
      <c r="Q7020" s="12">
        <v>1</v>
      </c>
      <c r="R7020">
        <v>46.79</v>
      </c>
    </row>
    <row r="7021" spans="16:18" x14ac:dyDescent="0.3">
      <c r="P7021">
        <v>18494770</v>
      </c>
      <c r="Q7021" s="12">
        <v>1</v>
      </c>
      <c r="R7021">
        <v>25.36</v>
      </c>
    </row>
    <row r="7022" spans="16:18" x14ac:dyDescent="0.3">
      <c r="P7022">
        <v>18494781</v>
      </c>
      <c r="Q7022" s="12">
        <v>1</v>
      </c>
      <c r="R7022">
        <v>25.45</v>
      </c>
    </row>
    <row r="7023" spans="16:18" x14ac:dyDescent="0.3">
      <c r="P7023">
        <v>18495198</v>
      </c>
      <c r="Q7023" s="12">
        <v>1</v>
      </c>
      <c r="R7023">
        <v>24.58</v>
      </c>
    </row>
    <row r="7024" spans="16:18" x14ac:dyDescent="0.3">
      <c r="P7024">
        <v>18495422</v>
      </c>
      <c r="Q7024" s="12">
        <v>1</v>
      </c>
      <c r="R7024">
        <v>26.15</v>
      </c>
    </row>
    <row r="7025" spans="16:18" x14ac:dyDescent="0.3">
      <c r="P7025">
        <v>18495633</v>
      </c>
      <c r="Q7025" s="12">
        <v>1</v>
      </c>
      <c r="R7025">
        <v>38.22</v>
      </c>
    </row>
    <row r="7026" spans="16:18" x14ac:dyDescent="0.3">
      <c r="P7026">
        <v>18495661</v>
      </c>
      <c r="Q7026" s="12">
        <v>1</v>
      </c>
      <c r="R7026">
        <v>24.81</v>
      </c>
    </row>
    <row r="7027" spans="16:18" x14ac:dyDescent="0.3">
      <c r="P7027">
        <v>18495815</v>
      </c>
      <c r="Q7027" s="12">
        <v>1</v>
      </c>
      <c r="R7027">
        <v>23.24</v>
      </c>
    </row>
    <row r="7028" spans="16:18" x14ac:dyDescent="0.3">
      <c r="P7028">
        <v>18495915</v>
      </c>
      <c r="Q7028" s="12">
        <v>1</v>
      </c>
      <c r="R7028">
        <v>36.159999999999997</v>
      </c>
    </row>
    <row r="7029" spans="16:18" x14ac:dyDescent="0.3">
      <c r="P7029">
        <v>18496976</v>
      </c>
      <c r="Q7029" s="12">
        <v>1</v>
      </c>
      <c r="R7029">
        <v>28.84</v>
      </c>
    </row>
    <row r="7030" spans="16:18" x14ac:dyDescent="0.3">
      <c r="P7030">
        <v>18497160</v>
      </c>
      <c r="Q7030" s="12">
        <v>1</v>
      </c>
      <c r="R7030">
        <v>25.57</v>
      </c>
    </row>
    <row r="7031" spans="16:18" x14ac:dyDescent="0.3">
      <c r="P7031">
        <v>18497695</v>
      </c>
      <c r="Q7031" s="12">
        <v>1</v>
      </c>
      <c r="R7031">
        <v>24.14</v>
      </c>
    </row>
    <row r="7032" spans="16:18" x14ac:dyDescent="0.3">
      <c r="P7032">
        <v>18497724</v>
      </c>
      <c r="Q7032" s="12">
        <v>1</v>
      </c>
      <c r="R7032">
        <v>22.54</v>
      </c>
    </row>
    <row r="7033" spans="16:18" x14ac:dyDescent="0.3">
      <c r="P7033">
        <v>18497998</v>
      </c>
      <c r="Q7033" s="12">
        <v>1</v>
      </c>
      <c r="R7033">
        <v>22.97</v>
      </c>
    </row>
    <row r="7034" spans="16:18" x14ac:dyDescent="0.3">
      <c r="P7034">
        <v>18498622</v>
      </c>
      <c r="Q7034" s="12">
        <v>1</v>
      </c>
      <c r="R7034">
        <v>26.91</v>
      </c>
    </row>
    <row r="7035" spans="16:18" x14ac:dyDescent="0.3">
      <c r="P7035">
        <v>18498660</v>
      </c>
      <c r="Q7035" s="12">
        <v>1</v>
      </c>
      <c r="R7035">
        <v>37.520000000000003</v>
      </c>
    </row>
    <row r="7036" spans="16:18" x14ac:dyDescent="0.3">
      <c r="P7036">
        <v>18499053</v>
      </c>
      <c r="Q7036" s="12">
        <v>1</v>
      </c>
      <c r="R7036">
        <v>23.33</v>
      </c>
    </row>
    <row r="7037" spans="16:18" x14ac:dyDescent="0.3">
      <c r="P7037">
        <v>18499239</v>
      </c>
      <c r="Q7037" s="12">
        <v>1</v>
      </c>
      <c r="R7037">
        <v>27.76</v>
      </c>
    </row>
    <row r="7038" spans="16:18" x14ac:dyDescent="0.3">
      <c r="P7038">
        <v>18499631</v>
      </c>
      <c r="Q7038" s="12">
        <v>1</v>
      </c>
      <c r="R7038">
        <v>45.88</v>
      </c>
    </row>
    <row r="7039" spans="16:18" x14ac:dyDescent="0.3">
      <c r="P7039">
        <v>18499918</v>
      </c>
      <c r="Q7039" s="12">
        <v>1</v>
      </c>
      <c r="R7039">
        <v>42.97</v>
      </c>
    </row>
    <row r="7040" spans="16:18" x14ac:dyDescent="0.3">
      <c r="P7040">
        <v>18499921</v>
      </c>
      <c r="Q7040" s="12">
        <v>1</v>
      </c>
      <c r="R7040">
        <v>56.7</v>
      </c>
    </row>
    <row r="7041" spans="16:18" x14ac:dyDescent="0.3">
      <c r="P7041">
        <v>18500093</v>
      </c>
      <c r="Q7041" s="12">
        <v>1</v>
      </c>
      <c r="R7041">
        <v>84.34</v>
      </c>
    </row>
    <row r="7042" spans="16:18" x14ac:dyDescent="0.3">
      <c r="P7042">
        <v>18500129</v>
      </c>
      <c r="Q7042" s="12">
        <v>1</v>
      </c>
      <c r="R7042">
        <v>26.62</v>
      </c>
    </row>
    <row r="7043" spans="16:18" x14ac:dyDescent="0.3">
      <c r="P7043">
        <v>18500250</v>
      </c>
      <c r="Q7043" s="12">
        <v>1</v>
      </c>
      <c r="R7043">
        <v>25.37</v>
      </c>
    </row>
    <row r="7044" spans="16:18" x14ac:dyDescent="0.3">
      <c r="P7044">
        <v>18500452</v>
      </c>
      <c r="Q7044" s="12">
        <v>1</v>
      </c>
      <c r="R7044">
        <v>26.14</v>
      </c>
    </row>
    <row r="7045" spans="16:18" x14ac:dyDescent="0.3">
      <c r="P7045">
        <v>18501333</v>
      </c>
      <c r="Q7045" s="12">
        <v>1</v>
      </c>
      <c r="R7045">
        <v>23.23</v>
      </c>
    </row>
    <row r="7046" spans="16:18" x14ac:dyDescent="0.3">
      <c r="P7046">
        <v>18501347</v>
      </c>
      <c r="Q7046" s="12">
        <v>1</v>
      </c>
      <c r="R7046">
        <v>42.51</v>
      </c>
    </row>
    <row r="7047" spans="16:18" x14ac:dyDescent="0.3">
      <c r="P7047">
        <v>18501801</v>
      </c>
      <c r="Q7047" s="12">
        <v>1</v>
      </c>
      <c r="R7047">
        <v>25.6</v>
      </c>
    </row>
    <row r="7048" spans="16:18" x14ac:dyDescent="0.3">
      <c r="P7048">
        <v>18502147</v>
      </c>
      <c r="Q7048" s="12">
        <v>1</v>
      </c>
      <c r="R7048">
        <v>28.82</v>
      </c>
    </row>
    <row r="7049" spans="16:18" x14ac:dyDescent="0.3">
      <c r="P7049">
        <v>18502227</v>
      </c>
      <c r="Q7049" s="12">
        <v>1</v>
      </c>
      <c r="R7049">
        <v>23.56</v>
      </c>
    </row>
    <row r="7050" spans="16:18" x14ac:dyDescent="0.3">
      <c r="P7050">
        <v>18502239</v>
      </c>
      <c r="Q7050" s="12">
        <v>1</v>
      </c>
      <c r="R7050">
        <v>22.93</v>
      </c>
    </row>
    <row r="7051" spans="16:18" x14ac:dyDescent="0.3">
      <c r="P7051">
        <v>18502847</v>
      </c>
      <c r="Q7051" s="12">
        <v>1</v>
      </c>
      <c r="R7051">
        <v>24.51</v>
      </c>
    </row>
    <row r="7052" spans="16:18" x14ac:dyDescent="0.3">
      <c r="P7052">
        <v>18502960</v>
      </c>
      <c r="Q7052" s="12">
        <v>1</v>
      </c>
      <c r="R7052">
        <v>22.45</v>
      </c>
    </row>
    <row r="7053" spans="16:18" x14ac:dyDescent="0.3">
      <c r="P7053">
        <v>18503059</v>
      </c>
      <c r="Q7053" s="12">
        <v>1</v>
      </c>
      <c r="R7053">
        <v>42.45</v>
      </c>
    </row>
    <row r="7054" spans="16:18" x14ac:dyDescent="0.3">
      <c r="P7054">
        <v>18503208</v>
      </c>
      <c r="Q7054" s="12">
        <v>1</v>
      </c>
      <c r="R7054">
        <v>27.16</v>
      </c>
    </row>
    <row r="7055" spans="16:18" x14ac:dyDescent="0.3">
      <c r="P7055">
        <v>18503227</v>
      </c>
      <c r="Q7055" s="12">
        <v>1</v>
      </c>
      <c r="R7055">
        <v>33.31</v>
      </c>
    </row>
    <row r="7056" spans="16:18" x14ac:dyDescent="0.3">
      <c r="P7056">
        <v>18503269</v>
      </c>
      <c r="Q7056" s="12">
        <v>1</v>
      </c>
      <c r="R7056">
        <v>85.29</v>
      </c>
    </row>
    <row r="7057" spans="16:18" x14ac:dyDescent="0.3">
      <c r="P7057">
        <v>18503381</v>
      </c>
      <c r="Q7057" s="12">
        <v>1</v>
      </c>
      <c r="R7057">
        <v>32.950000000000003</v>
      </c>
    </row>
    <row r="7058" spans="16:18" x14ac:dyDescent="0.3">
      <c r="P7058">
        <v>18503386</v>
      </c>
      <c r="Q7058" s="12">
        <v>1</v>
      </c>
      <c r="R7058">
        <v>35.54</v>
      </c>
    </row>
    <row r="7059" spans="16:18" x14ac:dyDescent="0.3">
      <c r="P7059">
        <v>18503429</v>
      </c>
      <c r="Q7059" s="12">
        <v>1</v>
      </c>
      <c r="R7059">
        <v>37.200000000000003</v>
      </c>
    </row>
    <row r="7060" spans="16:18" x14ac:dyDescent="0.3">
      <c r="P7060">
        <v>18503480</v>
      </c>
      <c r="Q7060" s="12">
        <v>1</v>
      </c>
      <c r="R7060">
        <v>25.69</v>
      </c>
    </row>
    <row r="7061" spans="16:18" x14ac:dyDescent="0.3">
      <c r="P7061">
        <v>18503592</v>
      </c>
      <c r="Q7061" s="12">
        <v>1</v>
      </c>
      <c r="R7061">
        <v>22.82</v>
      </c>
    </row>
    <row r="7062" spans="16:18" x14ac:dyDescent="0.3">
      <c r="P7062">
        <v>18503612</v>
      </c>
      <c r="Q7062" s="12">
        <v>1</v>
      </c>
      <c r="R7062">
        <v>54.39</v>
      </c>
    </row>
    <row r="7063" spans="16:18" x14ac:dyDescent="0.3">
      <c r="P7063">
        <v>18503664</v>
      </c>
      <c r="Q7063" s="12">
        <v>1</v>
      </c>
      <c r="R7063">
        <v>25.67</v>
      </c>
    </row>
    <row r="7064" spans="16:18" x14ac:dyDescent="0.3">
      <c r="P7064">
        <v>18503714</v>
      </c>
      <c r="Q7064" s="12">
        <v>1</v>
      </c>
      <c r="R7064">
        <v>23.57</v>
      </c>
    </row>
    <row r="7065" spans="16:18" x14ac:dyDescent="0.3">
      <c r="P7065">
        <v>18503896</v>
      </c>
      <c r="Q7065" s="12">
        <v>1</v>
      </c>
      <c r="R7065">
        <v>45.9</v>
      </c>
    </row>
    <row r="7066" spans="16:18" x14ac:dyDescent="0.3">
      <c r="P7066">
        <v>18504052</v>
      </c>
      <c r="Q7066" s="12">
        <v>1</v>
      </c>
      <c r="R7066">
        <v>48.72</v>
      </c>
    </row>
    <row r="7067" spans="16:18" x14ac:dyDescent="0.3">
      <c r="P7067">
        <v>18504137</v>
      </c>
      <c r="Q7067" s="12">
        <v>1</v>
      </c>
      <c r="R7067">
        <v>22.48</v>
      </c>
    </row>
    <row r="7068" spans="16:18" x14ac:dyDescent="0.3">
      <c r="P7068">
        <v>18504311</v>
      </c>
      <c r="Q7068" s="12">
        <v>1</v>
      </c>
      <c r="R7068">
        <v>30.54</v>
      </c>
    </row>
    <row r="7069" spans="16:18" x14ac:dyDescent="0.3">
      <c r="P7069">
        <v>18504713</v>
      </c>
      <c r="Q7069" s="12">
        <v>1</v>
      </c>
      <c r="R7069">
        <v>44.95</v>
      </c>
    </row>
    <row r="7070" spans="16:18" x14ac:dyDescent="0.3">
      <c r="P7070">
        <v>18504818</v>
      </c>
      <c r="Q7070" s="12">
        <v>1</v>
      </c>
      <c r="R7070">
        <v>41.8</v>
      </c>
    </row>
    <row r="7071" spans="16:18" x14ac:dyDescent="0.3">
      <c r="P7071">
        <v>18504939</v>
      </c>
      <c r="Q7071" s="12">
        <v>1</v>
      </c>
      <c r="R7071">
        <v>25.05</v>
      </c>
    </row>
    <row r="7072" spans="16:18" x14ac:dyDescent="0.3">
      <c r="P7072">
        <v>18505060</v>
      </c>
      <c r="Q7072" s="12">
        <v>1</v>
      </c>
      <c r="R7072">
        <v>25.66</v>
      </c>
    </row>
    <row r="7073" spans="16:18" x14ac:dyDescent="0.3">
      <c r="P7073">
        <v>18505295</v>
      </c>
      <c r="Q7073" s="12">
        <v>1</v>
      </c>
      <c r="R7073">
        <v>29.61</v>
      </c>
    </row>
    <row r="7074" spans="16:18" x14ac:dyDescent="0.3">
      <c r="P7074">
        <v>18505384</v>
      </c>
      <c r="Q7074" s="12">
        <v>1</v>
      </c>
      <c r="R7074">
        <v>22.1</v>
      </c>
    </row>
    <row r="7075" spans="16:18" x14ac:dyDescent="0.3">
      <c r="P7075">
        <v>18505632</v>
      </c>
      <c r="Q7075" s="12">
        <v>1</v>
      </c>
      <c r="R7075">
        <v>57.53</v>
      </c>
    </row>
    <row r="7076" spans="16:18" x14ac:dyDescent="0.3">
      <c r="P7076">
        <v>18506127</v>
      </c>
      <c r="Q7076" s="12">
        <v>1</v>
      </c>
      <c r="R7076">
        <v>23.53</v>
      </c>
    </row>
    <row r="7077" spans="16:18" x14ac:dyDescent="0.3">
      <c r="P7077">
        <v>18506181</v>
      </c>
      <c r="Q7077" s="12">
        <v>1</v>
      </c>
      <c r="R7077">
        <v>47.48</v>
      </c>
    </row>
    <row r="7078" spans="16:18" x14ac:dyDescent="0.3">
      <c r="P7078">
        <v>18506237</v>
      </c>
      <c r="Q7078" s="12">
        <v>1</v>
      </c>
      <c r="R7078">
        <v>22.53</v>
      </c>
    </row>
    <row r="7079" spans="16:18" x14ac:dyDescent="0.3">
      <c r="P7079">
        <v>18506328</v>
      </c>
      <c r="Q7079" s="12">
        <v>1</v>
      </c>
      <c r="R7079">
        <v>23.05</v>
      </c>
    </row>
    <row r="7080" spans="16:18" x14ac:dyDescent="0.3">
      <c r="P7080">
        <v>18506356</v>
      </c>
      <c r="Q7080" s="12">
        <v>1</v>
      </c>
      <c r="R7080">
        <v>25.36</v>
      </c>
    </row>
    <row r="7081" spans="16:18" x14ac:dyDescent="0.3">
      <c r="P7081">
        <v>18506634</v>
      </c>
      <c r="Q7081" s="12">
        <v>1</v>
      </c>
      <c r="R7081">
        <v>44.25</v>
      </c>
    </row>
    <row r="7082" spans="16:18" x14ac:dyDescent="0.3">
      <c r="P7082">
        <v>18506638</v>
      </c>
      <c r="Q7082" s="12">
        <v>1</v>
      </c>
      <c r="R7082">
        <v>23.81</v>
      </c>
    </row>
    <row r="7083" spans="16:18" x14ac:dyDescent="0.3">
      <c r="P7083">
        <v>18506749</v>
      </c>
      <c r="Q7083" s="12">
        <v>1</v>
      </c>
      <c r="R7083">
        <v>24</v>
      </c>
    </row>
    <row r="7084" spans="16:18" x14ac:dyDescent="0.3">
      <c r="P7084">
        <v>18506768</v>
      </c>
      <c r="Q7084" s="12">
        <v>1</v>
      </c>
      <c r="R7084">
        <v>23.33</v>
      </c>
    </row>
    <row r="7085" spans="16:18" x14ac:dyDescent="0.3">
      <c r="P7085">
        <v>18506977</v>
      </c>
      <c r="Q7085" s="12">
        <v>1</v>
      </c>
      <c r="R7085">
        <v>31.22</v>
      </c>
    </row>
    <row r="7086" spans="16:18" x14ac:dyDescent="0.3">
      <c r="P7086">
        <v>18507378</v>
      </c>
      <c r="Q7086" s="12">
        <v>1</v>
      </c>
      <c r="R7086">
        <v>44.41</v>
      </c>
    </row>
    <row r="7087" spans="16:18" x14ac:dyDescent="0.3">
      <c r="P7087">
        <v>18508543</v>
      </c>
      <c r="Q7087" s="12">
        <v>1</v>
      </c>
      <c r="R7087">
        <v>28.65</v>
      </c>
    </row>
    <row r="7088" spans="16:18" x14ac:dyDescent="0.3">
      <c r="P7088">
        <v>18508717</v>
      </c>
      <c r="Q7088" s="12">
        <v>1</v>
      </c>
      <c r="R7088">
        <v>23.57</v>
      </c>
    </row>
    <row r="7089" spans="16:18" x14ac:dyDescent="0.3">
      <c r="P7089">
        <v>18509172</v>
      </c>
      <c r="Q7089" s="12">
        <v>1</v>
      </c>
      <c r="R7089">
        <v>25.5</v>
      </c>
    </row>
    <row r="7090" spans="16:18" x14ac:dyDescent="0.3">
      <c r="P7090">
        <v>18509225</v>
      </c>
      <c r="Q7090" s="12">
        <v>1</v>
      </c>
      <c r="R7090">
        <v>47.07</v>
      </c>
    </row>
    <row r="7091" spans="16:18" x14ac:dyDescent="0.3">
      <c r="P7091">
        <v>18509290</v>
      </c>
      <c r="Q7091" s="12">
        <v>1</v>
      </c>
      <c r="R7091">
        <v>22.5</v>
      </c>
    </row>
    <row r="7092" spans="16:18" x14ac:dyDescent="0.3">
      <c r="P7092">
        <v>18509506</v>
      </c>
      <c r="Q7092" s="12">
        <v>1</v>
      </c>
      <c r="R7092">
        <v>23.24</v>
      </c>
    </row>
    <row r="7093" spans="16:18" x14ac:dyDescent="0.3">
      <c r="P7093">
        <v>18509875</v>
      </c>
      <c r="Q7093" s="12">
        <v>1</v>
      </c>
      <c r="R7093">
        <v>22.46</v>
      </c>
    </row>
    <row r="7094" spans="16:18" x14ac:dyDescent="0.3">
      <c r="P7094">
        <v>18510221</v>
      </c>
      <c r="Q7094" s="12">
        <v>1</v>
      </c>
      <c r="R7094">
        <v>63.29</v>
      </c>
    </row>
    <row r="7095" spans="16:18" x14ac:dyDescent="0.3">
      <c r="P7095">
        <v>18510268</v>
      </c>
      <c r="Q7095" s="12">
        <v>1</v>
      </c>
      <c r="R7095">
        <v>25.44</v>
      </c>
    </row>
    <row r="7096" spans="16:18" x14ac:dyDescent="0.3">
      <c r="P7096">
        <v>18510335</v>
      </c>
      <c r="Q7096" s="12">
        <v>1</v>
      </c>
      <c r="R7096">
        <v>31.6</v>
      </c>
    </row>
    <row r="7097" spans="16:18" x14ac:dyDescent="0.3">
      <c r="P7097">
        <v>18510345</v>
      </c>
      <c r="Q7097" s="12">
        <v>1</v>
      </c>
      <c r="R7097">
        <v>41.86</v>
      </c>
    </row>
    <row r="7098" spans="16:18" x14ac:dyDescent="0.3">
      <c r="P7098">
        <v>18510546</v>
      </c>
      <c r="Q7098" s="12">
        <v>1</v>
      </c>
      <c r="R7098">
        <v>34.54</v>
      </c>
    </row>
    <row r="7099" spans="16:18" x14ac:dyDescent="0.3">
      <c r="P7099">
        <v>18510654</v>
      </c>
      <c r="Q7099" s="12">
        <v>1</v>
      </c>
      <c r="R7099">
        <v>23.97</v>
      </c>
    </row>
    <row r="7100" spans="16:18" x14ac:dyDescent="0.3">
      <c r="P7100">
        <v>18511120</v>
      </c>
      <c r="Q7100" s="12">
        <v>1</v>
      </c>
      <c r="R7100">
        <v>31.27</v>
      </c>
    </row>
    <row r="7101" spans="16:18" x14ac:dyDescent="0.3">
      <c r="P7101">
        <v>18511149</v>
      </c>
      <c r="Q7101" s="12">
        <v>1</v>
      </c>
      <c r="R7101">
        <v>30.57</v>
      </c>
    </row>
    <row r="7102" spans="16:18" x14ac:dyDescent="0.3">
      <c r="P7102">
        <v>18511150</v>
      </c>
      <c r="Q7102" s="12">
        <v>1</v>
      </c>
      <c r="R7102">
        <v>30.18</v>
      </c>
    </row>
    <row r="7103" spans="16:18" x14ac:dyDescent="0.3">
      <c r="P7103">
        <v>18511154</v>
      </c>
      <c r="Q7103" s="12">
        <v>1</v>
      </c>
      <c r="R7103">
        <v>23.43</v>
      </c>
    </row>
    <row r="7104" spans="16:18" x14ac:dyDescent="0.3">
      <c r="P7104">
        <v>18511440</v>
      </c>
      <c r="Q7104" s="12">
        <v>1</v>
      </c>
      <c r="R7104">
        <v>22.92</v>
      </c>
    </row>
    <row r="7105" spans="16:18" x14ac:dyDescent="0.3">
      <c r="P7105">
        <v>18511643</v>
      </c>
      <c r="Q7105" s="12">
        <v>1</v>
      </c>
      <c r="R7105">
        <v>23.55</v>
      </c>
    </row>
    <row r="7106" spans="16:18" x14ac:dyDescent="0.3">
      <c r="P7106">
        <v>18512089</v>
      </c>
      <c r="Q7106" s="12">
        <v>1</v>
      </c>
      <c r="R7106">
        <v>43.13</v>
      </c>
    </row>
    <row r="7107" spans="16:18" x14ac:dyDescent="0.3">
      <c r="P7107">
        <v>18512121</v>
      </c>
      <c r="Q7107" s="12">
        <v>1</v>
      </c>
      <c r="R7107">
        <v>33.119999999999997</v>
      </c>
    </row>
    <row r="7108" spans="16:18" x14ac:dyDescent="0.3">
      <c r="P7108">
        <v>18512154</v>
      </c>
      <c r="Q7108" s="12">
        <v>1</v>
      </c>
      <c r="R7108">
        <v>29.69</v>
      </c>
    </row>
    <row r="7109" spans="16:18" x14ac:dyDescent="0.3">
      <c r="P7109">
        <v>18512216</v>
      </c>
      <c r="Q7109" s="12">
        <v>1</v>
      </c>
      <c r="R7109">
        <v>30.57</v>
      </c>
    </row>
    <row r="7110" spans="16:18" x14ac:dyDescent="0.3">
      <c r="P7110">
        <v>18512243</v>
      </c>
      <c r="Q7110" s="12">
        <v>1</v>
      </c>
      <c r="R7110">
        <v>24.6</v>
      </c>
    </row>
    <row r="7111" spans="16:18" x14ac:dyDescent="0.3">
      <c r="P7111">
        <v>18512417</v>
      </c>
      <c r="Q7111" s="12">
        <v>1</v>
      </c>
      <c r="R7111">
        <v>22.41</v>
      </c>
    </row>
    <row r="7112" spans="16:18" x14ac:dyDescent="0.3">
      <c r="P7112">
        <v>18512521</v>
      </c>
      <c r="Q7112" s="12">
        <v>1</v>
      </c>
      <c r="R7112">
        <v>24.87</v>
      </c>
    </row>
    <row r="7113" spans="16:18" x14ac:dyDescent="0.3">
      <c r="P7113">
        <v>18512543</v>
      </c>
      <c r="Q7113" s="12">
        <v>1</v>
      </c>
      <c r="R7113">
        <v>25.05</v>
      </c>
    </row>
    <row r="7114" spans="16:18" x14ac:dyDescent="0.3">
      <c r="P7114">
        <v>18512897</v>
      </c>
      <c r="Q7114" s="12">
        <v>1</v>
      </c>
      <c r="R7114">
        <v>36.1</v>
      </c>
    </row>
    <row r="7115" spans="16:18" x14ac:dyDescent="0.3">
      <c r="P7115">
        <v>18512949</v>
      </c>
      <c r="Q7115" s="12">
        <v>1</v>
      </c>
      <c r="R7115">
        <v>24.99</v>
      </c>
    </row>
    <row r="7116" spans="16:18" x14ac:dyDescent="0.3">
      <c r="P7116">
        <v>18513114</v>
      </c>
      <c r="Q7116" s="12">
        <v>1</v>
      </c>
      <c r="R7116">
        <v>28.03</v>
      </c>
    </row>
    <row r="7117" spans="16:18" x14ac:dyDescent="0.3">
      <c r="P7117">
        <v>18513195</v>
      </c>
      <c r="Q7117" s="12">
        <v>1</v>
      </c>
      <c r="R7117">
        <v>48.04</v>
      </c>
    </row>
    <row r="7118" spans="16:18" x14ac:dyDescent="0.3">
      <c r="P7118">
        <v>18513214</v>
      </c>
      <c r="Q7118" s="12">
        <v>1</v>
      </c>
      <c r="R7118">
        <v>30.23</v>
      </c>
    </row>
    <row r="7119" spans="16:18" x14ac:dyDescent="0.3">
      <c r="P7119">
        <v>18513406</v>
      </c>
      <c r="Q7119" s="12">
        <v>1</v>
      </c>
      <c r="R7119">
        <v>61.17</v>
      </c>
    </row>
    <row r="7120" spans="16:18" x14ac:dyDescent="0.3">
      <c r="P7120">
        <v>18513417</v>
      </c>
      <c r="Q7120" s="12">
        <v>1</v>
      </c>
      <c r="R7120">
        <v>30.3</v>
      </c>
    </row>
    <row r="7121" spans="16:18" x14ac:dyDescent="0.3">
      <c r="P7121">
        <v>18513528</v>
      </c>
      <c r="Q7121" s="12">
        <v>1</v>
      </c>
      <c r="R7121">
        <v>24.5</v>
      </c>
    </row>
    <row r="7122" spans="16:18" x14ac:dyDescent="0.3">
      <c r="P7122">
        <v>18513567</v>
      </c>
      <c r="Q7122" s="12">
        <v>1</v>
      </c>
      <c r="R7122">
        <v>22.45</v>
      </c>
    </row>
    <row r="7123" spans="16:18" x14ac:dyDescent="0.3">
      <c r="P7123">
        <v>18513817</v>
      </c>
      <c r="Q7123" s="12">
        <v>1</v>
      </c>
      <c r="R7123">
        <v>27.55</v>
      </c>
    </row>
    <row r="7124" spans="16:18" x14ac:dyDescent="0.3">
      <c r="P7124">
        <v>18513990</v>
      </c>
      <c r="Q7124" s="12">
        <v>1</v>
      </c>
      <c r="R7124">
        <v>27.78</v>
      </c>
    </row>
    <row r="7125" spans="16:18" x14ac:dyDescent="0.3">
      <c r="P7125">
        <v>18514001</v>
      </c>
      <c r="Q7125" s="12">
        <v>1</v>
      </c>
      <c r="R7125">
        <v>50.72</v>
      </c>
    </row>
    <row r="7126" spans="16:18" x14ac:dyDescent="0.3">
      <c r="P7126">
        <v>18514008</v>
      </c>
      <c r="Q7126" s="12">
        <v>1</v>
      </c>
      <c r="R7126">
        <v>28.27</v>
      </c>
    </row>
    <row r="7127" spans="16:18" x14ac:dyDescent="0.3">
      <c r="P7127">
        <v>18514318</v>
      </c>
      <c r="Q7127" s="12">
        <v>1</v>
      </c>
      <c r="R7127">
        <v>45.4</v>
      </c>
    </row>
    <row r="7128" spans="16:18" x14ac:dyDescent="0.3">
      <c r="P7128">
        <v>18514346</v>
      </c>
      <c r="Q7128" s="12">
        <v>1</v>
      </c>
      <c r="R7128">
        <v>39.26</v>
      </c>
    </row>
    <row r="7129" spans="16:18" x14ac:dyDescent="0.3">
      <c r="P7129">
        <v>18514350</v>
      </c>
      <c r="Q7129" s="12">
        <v>1</v>
      </c>
      <c r="R7129">
        <v>30.3</v>
      </c>
    </row>
    <row r="7130" spans="16:18" x14ac:dyDescent="0.3">
      <c r="P7130">
        <v>18514394</v>
      </c>
      <c r="Q7130" s="12">
        <v>1</v>
      </c>
      <c r="R7130">
        <v>23.5</v>
      </c>
    </row>
    <row r="7131" spans="16:18" x14ac:dyDescent="0.3">
      <c r="P7131">
        <v>18514433</v>
      </c>
      <c r="Q7131" s="12">
        <v>1</v>
      </c>
      <c r="R7131">
        <v>25.24</v>
      </c>
    </row>
    <row r="7132" spans="16:18" x14ac:dyDescent="0.3">
      <c r="P7132">
        <v>18514473</v>
      </c>
      <c r="Q7132" s="12">
        <v>1</v>
      </c>
      <c r="R7132">
        <v>25.14</v>
      </c>
    </row>
    <row r="7133" spans="16:18" x14ac:dyDescent="0.3">
      <c r="P7133">
        <v>18514475</v>
      </c>
      <c r="Q7133" s="12">
        <v>1</v>
      </c>
      <c r="R7133">
        <v>30.3</v>
      </c>
    </row>
    <row r="7134" spans="16:18" x14ac:dyDescent="0.3">
      <c r="P7134">
        <v>18514704</v>
      </c>
      <c r="Q7134" s="12">
        <v>1</v>
      </c>
      <c r="R7134">
        <v>27.72</v>
      </c>
    </row>
    <row r="7135" spans="16:18" x14ac:dyDescent="0.3">
      <c r="P7135">
        <v>18514722</v>
      </c>
      <c r="Q7135" s="12">
        <v>1</v>
      </c>
      <c r="R7135">
        <v>22.52</v>
      </c>
    </row>
    <row r="7136" spans="16:18" x14ac:dyDescent="0.3">
      <c r="P7136">
        <v>18514873</v>
      </c>
      <c r="Q7136" s="12">
        <v>1</v>
      </c>
      <c r="R7136">
        <v>41.15</v>
      </c>
    </row>
    <row r="7137" spans="16:18" x14ac:dyDescent="0.3">
      <c r="P7137">
        <v>18514940</v>
      </c>
      <c r="Q7137" s="12">
        <v>1</v>
      </c>
      <c r="R7137">
        <v>22.52</v>
      </c>
    </row>
    <row r="7138" spans="16:18" x14ac:dyDescent="0.3">
      <c r="P7138">
        <v>18514944</v>
      </c>
      <c r="Q7138" s="12">
        <v>1</v>
      </c>
      <c r="R7138">
        <v>75.209999999999994</v>
      </c>
    </row>
    <row r="7139" spans="16:18" x14ac:dyDescent="0.3">
      <c r="P7139">
        <v>18515090</v>
      </c>
      <c r="Q7139" s="12">
        <v>1</v>
      </c>
      <c r="R7139">
        <v>23.55</v>
      </c>
    </row>
    <row r="7140" spans="16:18" x14ac:dyDescent="0.3">
      <c r="P7140">
        <v>18515227</v>
      </c>
      <c r="Q7140" s="12">
        <v>1</v>
      </c>
      <c r="R7140">
        <v>23.52</v>
      </c>
    </row>
    <row r="7141" spans="16:18" x14ac:dyDescent="0.3">
      <c r="P7141">
        <v>18515253</v>
      </c>
      <c r="Q7141" s="12">
        <v>1</v>
      </c>
      <c r="R7141">
        <v>23.46</v>
      </c>
    </row>
    <row r="7142" spans="16:18" x14ac:dyDescent="0.3">
      <c r="P7142">
        <v>18515260</v>
      </c>
      <c r="Q7142" s="12">
        <v>1</v>
      </c>
      <c r="R7142">
        <v>22.49</v>
      </c>
    </row>
    <row r="7143" spans="16:18" x14ac:dyDescent="0.3">
      <c r="P7143">
        <v>18515281</v>
      </c>
      <c r="Q7143" s="12">
        <v>1</v>
      </c>
      <c r="R7143">
        <v>44.02</v>
      </c>
    </row>
    <row r="7144" spans="16:18" x14ac:dyDescent="0.3">
      <c r="P7144">
        <v>18515561</v>
      </c>
      <c r="Q7144" s="12">
        <v>1</v>
      </c>
      <c r="R7144">
        <v>22.48</v>
      </c>
    </row>
    <row r="7145" spans="16:18" x14ac:dyDescent="0.3">
      <c r="P7145">
        <v>18515647</v>
      </c>
      <c r="Q7145" s="12">
        <v>1</v>
      </c>
      <c r="R7145">
        <v>24.7</v>
      </c>
    </row>
    <row r="7146" spans="16:18" x14ac:dyDescent="0.3">
      <c r="P7146">
        <v>18515822</v>
      </c>
      <c r="Q7146" s="12">
        <v>1</v>
      </c>
      <c r="R7146">
        <v>24.15</v>
      </c>
    </row>
    <row r="7147" spans="16:18" x14ac:dyDescent="0.3">
      <c r="P7147">
        <v>18515950</v>
      </c>
      <c r="Q7147" s="12">
        <v>1</v>
      </c>
      <c r="R7147">
        <v>24.5</v>
      </c>
    </row>
    <row r="7148" spans="16:18" x14ac:dyDescent="0.3">
      <c r="P7148">
        <v>18515999</v>
      </c>
      <c r="Q7148" s="12">
        <v>1</v>
      </c>
      <c r="R7148">
        <v>25.39</v>
      </c>
    </row>
    <row r="7149" spans="16:18" x14ac:dyDescent="0.3">
      <c r="P7149">
        <v>18516089</v>
      </c>
      <c r="Q7149" s="12">
        <v>1</v>
      </c>
      <c r="R7149">
        <v>25.39</v>
      </c>
    </row>
    <row r="7150" spans="16:18" x14ac:dyDescent="0.3">
      <c r="P7150">
        <v>18516093</v>
      </c>
      <c r="Q7150" s="12">
        <v>1</v>
      </c>
      <c r="R7150">
        <v>24.24</v>
      </c>
    </row>
    <row r="7151" spans="16:18" x14ac:dyDescent="0.3">
      <c r="P7151">
        <v>18516878</v>
      </c>
      <c r="Q7151" s="12">
        <v>1</v>
      </c>
      <c r="R7151">
        <v>23.27</v>
      </c>
    </row>
    <row r="7152" spans="16:18" x14ac:dyDescent="0.3">
      <c r="P7152">
        <v>18516929</v>
      </c>
      <c r="Q7152" s="12">
        <v>1</v>
      </c>
      <c r="R7152">
        <v>22.88</v>
      </c>
    </row>
    <row r="7153" spans="16:18" x14ac:dyDescent="0.3">
      <c r="P7153">
        <v>18517382</v>
      </c>
      <c r="Q7153" s="12">
        <v>1</v>
      </c>
      <c r="R7153">
        <v>24.35</v>
      </c>
    </row>
    <row r="7154" spans="16:18" x14ac:dyDescent="0.3">
      <c r="P7154">
        <v>18517615</v>
      </c>
      <c r="Q7154" s="12">
        <v>1</v>
      </c>
      <c r="R7154">
        <v>23.29</v>
      </c>
    </row>
    <row r="7155" spans="16:18" x14ac:dyDescent="0.3">
      <c r="P7155">
        <v>18517742</v>
      </c>
      <c r="Q7155" s="12">
        <v>1</v>
      </c>
      <c r="R7155">
        <v>21.94</v>
      </c>
    </row>
    <row r="7156" spans="16:18" x14ac:dyDescent="0.3">
      <c r="P7156">
        <v>18518026</v>
      </c>
      <c r="Q7156" s="12">
        <v>1</v>
      </c>
      <c r="R7156">
        <v>34</v>
      </c>
    </row>
    <row r="7157" spans="16:18" x14ac:dyDescent="0.3">
      <c r="P7157">
        <v>18518058</v>
      </c>
      <c r="Q7157" s="12">
        <v>1</v>
      </c>
      <c r="R7157">
        <v>21.97</v>
      </c>
    </row>
    <row r="7158" spans="16:18" x14ac:dyDescent="0.3">
      <c r="P7158">
        <v>18518080</v>
      </c>
      <c r="Q7158" s="12">
        <v>1</v>
      </c>
      <c r="R7158">
        <v>25.99</v>
      </c>
    </row>
    <row r="7159" spans="16:18" x14ac:dyDescent="0.3">
      <c r="P7159">
        <v>18518257</v>
      </c>
      <c r="Q7159" s="12">
        <v>1</v>
      </c>
      <c r="R7159">
        <v>22.49</v>
      </c>
    </row>
    <row r="7160" spans="16:18" x14ac:dyDescent="0.3">
      <c r="P7160">
        <v>18518260</v>
      </c>
      <c r="Q7160" s="12">
        <v>1</v>
      </c>
      <c r="R7160">
        <v>44.47</v>
      </c>
    </row>
    <row r="7161" spans="16:18" x14ac:dyDescent="0.3">
      <c r="P7161">
        <v>18518712</v>
      </c>
      <c r="Q7161" s="12">
        <v>1</v>
      </c>
      <c r="R7161">
        <v>32.590000000000003</v>
      </c>
    </row>
    <row r="7162" spans="16:18" x14ac:dyDescent="0.3">
      <c r="P7162">
        <v>18518778</v>
      </c>
      <c r="Q7162" s="12">
        <v>1</v>
      </c>
      <c r="R7162">
        <v>44.06</v>
      </c>
    </row>
    <row r="7163" spans="16:18" x14ac:dyDescent="0.3">
      <c r="P7163">
        <v>18518858</v>
      </c>
      <c r="Q7163" s="12">
        <v>1</v>
      </c>
      <c r="R7163">
        <v>34.06</v>
      </c>
    </row>
    <row r="7164" spans="16:18" x14ac:dyDescent="0.3">
      <c r="P7164">
        <v>18519291</v>
      </c>
      <c r="Q7164" s="12">
        <v>1</v>
      </c>
      <c r="R7164">
        <v>23.24</v>
      </c>
    </row>
    <row r="7165" spans="16:18" x14ac:dyDescent="0.3">
      <c r="P7165">
        <v>18519884</v>
      </c>
      <c r="Q7165" s="12">
        <v>1</v>
      </c>
      <c r="R7165">
        <v>24.58</v>
      </c>
    </row>
    <row r="7166" spans="16:18" x14ac:dyDescent="0.3">
      <c r="P7166">
        <v>18520149</v>
      </c>
      <c r="Q7166" s="12">
        <v>1</v>
      </c>
      <c r="R7166">
        <v>38.56</v>
      </c>
    </row>
    <row r="7167" spans="16:18" x14ac:dyDescent="0.3">
      <c r="P7167">
        <v>18520232</v>
      </c>
      <c r="Q7167" s="12">
        <v>1</v>
      </c>
      <c r="R7167">
        <v>27.8</v>
      </c>
    </row>
    <row r="7168" spans="16:18" x14ac:dyDescent="0.3">
      <c r="P7168">
        <v>18520328</v>
      </c>
      <c r="Q7168" s="12">
        <v>1</v>
      </c>
      <c r="R7168">
        <v>71.680000000000007</v>
      </c>
    </row>
    <row r="7169" spans="16:18" x14ac:dyDescent="0.3">
      <c r="P7169">
        <v>18520475</v>
      </c>
      <c r="Q7169" s="12">
        <v>1</v>
      </c>
      <c r="R7169">
        <v>38.65</v>
      </c>
    </row>
    <row r="7170" spans="16:18" x14ac:dyDescent="0.3">
      <c r="P7170">
        <v>18520500</v>
      </c>
      <c r="Q7170" s="12">
        <v>1</v>
      </c>
      <c r="R7170">
        <v>21.88</v>
      </c>
    </row>
    <row r="7171" spans="16:18" x14ac:dyDescent="0.3">
      <c r="P7171">
        <v>18520644</v>
      </c>
      <c r="Q7171" s="12">
        <v>1</v>
      </c>
      <c r="R7171">
        <v>24.27</v>
      </c>
    </row>
    <row r="7172" spans="16:18" x14ac:dyDescent="0.3">
      <c r="P7172">
        <v>18521010</v>
      </c>
      <c r="Q7172" s="12">
        <v>1</v>
      </c>
      <c r="R7172">
        <v>27.71</v>
      </c>
    </row>
    <row r="7173" spans="16:18" x14ac:dyDescent="0.3">
      <c r="P7173">
        <v>18521050</v>
      </c>
      <c r="Q7173" s="12">
        <v>1</v>
      </c>
      <c r="R7173">
        <v>30.3</v>
      </c>
    </row>
    <row r="7174" spans="16:18" x14ac:dyDescent="0.3">
      <c r="P7174">
        <v>18521211</v>
      </c>
      <c r="Q7174" s="12">
        <v>1</v>
      </c>
      <c r="R7174">
        <v>22.3</v>
      </c>
    </row>
    <row r="7175" spans="16:18" x14ac:dyDescent="0.3">
      <c r="P7175">
        <v>18521257</v>
      </c>
      <c r="Q7175" s="12">
        <v>1</v>
      </c>
      <c r="R7175">
        <v>21.78</v>
      </c>
    </row>
    <row r="7176" spans="16:18" x14ac:dyDescent="0.3">
      <c r="P7176">
        <v>18521334</v>
      </c>
      <c r="Q7176" s="12">
        <v>1</v>
      </c>
      <c r="R7176">
        <v>24.37</v>
      </c>
    </row>
    <row r="7177" spans="16:18" x14ac:dyDescent="0.3">
      <c r="P7177">
        <v>18521341</v>
      </c>
      <c r="Q7177" s="12">
        <v>1</v>
      </c>
      <c r="R7177">
        <v>26.45</v>
      </c>
    </row>
    <row r="7178" spans="16:18" x14ac:dyDescent="0.3">
      <c r="P7178">
        <v>18521406</v>
      </c>
      <c r="Q7178" s="12">
        <v>1</v>
      </c>
      <c r="R7178">
        <v>36.200000000000003</v>
      </c>
    </row>
    <row r="7179" spans="16:18" x14ac:dyDescent="0.3">
      <c r="P7179">
        <v>18521438</v>
      </c>
      <c r="Q7179" s="12">
        <v>1</v>
      </c>
      <c r="R7179">
        <v>44.96</v>
      </c>
    </row>
    <row r="7180" spans="16:18" x14ac:dyDescent="0.3">
      <c r="P7180">
        <v>18521505</v>
      </c>
      <c r="Q7180" s="12">
        <v>1</v>
      </c>
      <c r="R7180">
        <v>36.85</v>
      </c>
    </row>
    <row r="7181" spans="16:18" x14ac:dyDescent="0.3">
      <c r="P7181">
        <v>18521533</v>
      </c>
      <c r="Q7181" s="12">
        <v>1</v>
      </c>
      <c r="R7181">
        <v>24.57</v>
      </c>
    </row>
    <row r="7182" spans="16:18" x14ac:dyDescent="0.3">
      <c r="P7182">
        <v>18521535</v>
      </c>
      <c r="Q7182" s="12">
        <v>1</v>
      </c>
      <c r="R7182">
        <v>29.43</v>
      </c>
    </row>
    <row r="7183" spans="16:18" x14ac:dyDescent="0.3">
      <c r="P7183">
        <v>18521537</v>
      </c>
      <c r="Q7183" s="12">
        <v>1</v>
      </c>
      <c r="R7183">
        <v>59.71</v>
      </c>
    </row>
    <row r="7184" spans="16:18" x14ac:dyDescent="0.3">
      <c r="P7184">
        <v>18521593</v>
      </c>
      <c r="Q7184" s="12">
        <v>1</v>
      </c>
      <c r="R7184">
        <v>51.66</v>
      </c>
    </row>
    <row r="7185" spans="16:18" x14ac:dyDescent="0.3">
      <c r="P7185">
        <v>18521664</v>
      </c>
      <c r="Q7185" s="12">
        <v>1</v>
      </c>
      <c r="R7185">
        <v>24.49</v>
      </c>
    </row>
    <row r="7186" spans="16:18" x14ac:dyDescent="0.3">
      <c r="P7186">
        <v>18521671</v>
      </c>
      <c r="Q7186" s="12">
        <v>1</v>
      </c>
      <c r="R7186">
        <v>34.6</v>
      </c>
    </row>
    <row r="7187" spans="16:18" x14ac:dyDescent="0.3">
      <c r="P7187">
        <v>18521676</v>
      </c>
      <c r="Q7187" s="12">
        <v>1</v>
      </c>
      <c r="R7187">
        <v>21.86</v>
      </c>
    </row>
    <row r="7188" spans="16:18" x14ac:dyDescent="0.3">
      <c r="P7188">
        <v>18522502</v>
      </c>
      <c r="Q7188" s="12">
        <v>1</v>
      </c>
      <c r="R7188">
        <v>23.89</v>
      </c>
    </row>
    <row r="7189" spans="16:18" x14ac:dyDescent="0.3">
      <c r="P7189">
        <v>18522937</v>
      </c>
      <c r="Q7189" s="12">
        <v>1</v>
      </c>
      <c r="R7189">
        <v>33.82</v>
      </c>
    </row>
    <row r="7190" spans="16:18" x14ac:dyDescent="0.3">
      <c r="P7190">
        <v>18522978</v>
      </c>
      <c r="Q7190" s="12">
        <v>1</v>
      </c>
      <c r="R7190">
        <v>61.68</v>
      </c>
    </row>
    <row r="7191" spans="16:18" x14ac:dyDescent="0.3">
      <c r="P7191">
        <v>18523105</v>
      </c>
      <c r="Q7191" s="12">
        <v>1</v>
      </c>
      <c r="R7191">
        <v>25.52</v>
      </c>
    </row>
    <row r="7192" spans="16:18" x14ac:dyDescent="0.3">
      <c r="P7192">
        <v>18523145</v>
      </c>
      <c r="Q7192" s="12">
        <v>1</v>
      </c>
      <c r="R7192">
        <v>30.57</v>
      </c>
    </row>
    <row r="7193" spans="16:18" x14ac:dyDescent="0.3">
      <c r="P7193">
        <v>18523253</v>
      </c>
      <c r="Q7193" s="12">
        <v>1</v>
      </c>
      <c r="R7193">
        <v>22.73</v>
      </c>
    </row>
    <row r="7194" spans="16:18" x14ac:dyDescent="0.3">
      <c r="P7194">
        <v>18523286</v>
      </c>
      <c r="Q7194" s="12">
        <v>1</v>
      </c>
      <c r="R7194">
        <v>54.39</v>
      </c>
    </row>
    <row r="7195" spans="16:18" x14ac:dyDescent="0.3">
      <c r="P7195">
        <v>18523673</v>
      </c>
      <c r="Q7195" s="12">
        <v>1</v>
      </c>
      <c r="R7195">
        <v>30.54</v>
      </c>
    </row>
    <row r="7196" spans="16:18" x14ac:dyDescent="0.3">
      <c r="P7196">
        <v>18523683</v>
      </c>
      <c r="Q7196" s="12">
        <v>1</v>
      </c>
      <c r="R7196">
        <v>15.96</v>
      </c>
    </row>
    <row r="7197" spans="16:18" x14ac:dyDescent="0.3">
      <c r="P7197">
        <v>18523704</v>
      </c>
      <c r="Q7197" s="12">
        <v>1</v>
      </c>
      <c r="R7197">
        <v>50.72</v>
      </c>
    </row>
    <row r="7198" spans="16:18" x14ac:dyDescent="0.3">
      <c r="P7198">
        <v>18523927</v>
      </c>
      <c r="Q7198" s="12">
        <v>1</v>
      </c>
      <c r="R7198">
        <v>53.62</v>
      </c>
    </row>
    <row r="7199" spans="16:18" x14ac:dyDescent="0.3">
      <c r="P7199">
        <v>18524212</v>
      </c>
      <c r="Q7199" s="12">
        <v>1</v>
      </c>
      <c r="R7199">
        <v>30.58</v>
      </c>
    </row>
    <row r="7200" spans="16:18" x14ac:dyDescent="0.3">
      <c r="P7200">
        <v>18524246</v>
      </c>
      <c r="Q7200" s="12">
        <v>1</v>
      </c>
      <c r="R7200">
        <v>27.4</v>
      </c>
    </row>
    <row r="7201" spans="16:18" x14ac:dyDescent="0.3">
      <c r="P7201">
        <v>18524469</v>
      </c>
      <c r="Q7201" s="12">
        <v>1</v>
      </c>
      <c r="R7201">
        <v>30.23</v>
      </c>
    </row>
    <row r="7202" spans="16:18" x14ac:dyDescent="0.3">
      <c r="P7202">
        <v>18524781</v>
      </c>
      <c r="Q7202" s="12">
        <v>1</v>
      </c>
      <c r="R7202">
        <v>27.65</v>
      </c>
    </row>
    <row r="7203" spans="16:18" x14ac:dyDescent="0.3">
      <c r="P7203">
        <v>18524867</v>
      </c>
      <c r="Q7203" s="12">
        <v>1</v>
      </c>
      <c r="R7203">
        <v>49.41</v>
      </c>
    </row>
    <row r="7204" spans="16:18" x14ac:dyDescent="0.3">
      <c r="P7204">
        <v>18524872</v>
      </c>
      <c r="Q7204" s="12">
        <v>1</v>
      </c>
      <c r="R7204">
        <v>26.49</v>
      </c>
    </row>
    <row r="7205" spans="16:18" x14ac:dyDescent="0.3">
      <c r="P7205">
        <v>18525058</v>
      </c>
      <c r="Q7205" s="12">
        <v>1</v>
      </c>
      <c r="R7205">
        <v>22.41</v>
      </c>
    </row>
    <row r="7206" spans="16:18" x14ac:dyDescent="0.3">
      <c r="P7206">
        <v>18525337</v>
      </c>
      <c r="Q7206" s="12">
        <v>1</v>
      </c>
      <c r="R7206">
        <v>25.6</v>
      </c>
    </row>
    <row r="7207" spans="16:18" x14ac:dyDescent="0.3">
      <c r="P7207">
        <v>18526146</v>
      </c>
      <c r="Q7207" s="12">
        <v>1</v>
      </c>
      <c r="R7207">
        <v>24.69</v>
      </c>
    </row>
    <row r="7208" spans="16:18" x14ac:dyDescent="0.3">
      <c r="P7208">
        <v>18526227</v>
      </c>
      <c r="Q7208" s="12">
        <v>1</v>
      </c>
      <c r="R7208">
        <v>44.21</v>
      </c>
    </row>
    <row r="7209" spans="16:18" x14ac:dyDescent="0.3">
      <c r="P7209">
        <v>18526775</v>
      </c>
      <c r="Q7209" s="12">
        <v>1</v>
      </c>
      <c r="R7209">
        <v>23.16</v>
      </c>
    </row>
    <row r="7210" spans="16:18" x14ac:dyDescent="0.3">
      <c r="P7210">
        <v>18527164</v>
      </c>
      <c r="Q7210" s="12">
        <v>1</v>
      </c>
      <c r="R7210">
        <v>46.34</v>
      </c>
    </row>
    <row r="7211" spans="16:18" x14ac:dyDescent="0.3">
      <c r="P7211">
        <v>18527166</v>
      </c>
      <c r="Q7211" s="12">
        <v>1</v>
      </c>
      <c r="R7211">
        <v>27.75</v>
      </c>
    </row>
    <row r="7212" spans="16:18" x14ac:dyDescent="0.3">
      <c r="P7212">
        <v>18527546</v>
      </c>
      <c r="Q7212" s="12">
        <v>1</v>
      </c>
      <c r="R7212">
        <v>27.74</v>
      </c>
    </row>
    <row r="7213" spans="16:18" x14ac:dyDescent="0.3">
      <c r="P7213">
        <v>18527819</v>
      </c>
      <c r="Q7213" s="12">
        <v>1</v>
      </c>
      <c r="R7213">
        <v>23.53</v>
      </c>
    </row>
    <row r="7214" spans="16:18" x14ac:dyDescent="0.3">
      <c r="P7214">
        <v>18527847</v>
      </c>
      <c r="Q7214" s="12">
        <v>1</v>
      </c>
      <c r="R7214">
        <v>22.25</v>
      </c>
    </row>
    <row r="7215" spans="16:18" x14ac:dyDescent="0.3">
      <c r="P7215">
        <v>18527988</v>
      </c>
      <c r="Q7215" s="12">
        <v>1</v>
      </c>
      <c r="R7215">
        <v>39.32</v>
      </c>
    </row>
    <row r="7216" spans="16:18" x14ac:dyDescent="0.3">
      <c r="P7216">
        <v>18528022</v>
      </c>
      <c r="Q7216" s="12">
        <v>1</v>
      </c>
      <c r="R7216">
        <v>26.91</v>
      </c>
    </row>
    <row r="7217" spans="16:18" x14ac:dyDescent="0.3">
      <c r="P7217">
        <v>18528063</v>
      </c>
      <c r="Q7217" s="12">
        <v>1</v>
      </c>
      <c r="R7217">
        <v>21.92</v>
      </c>
    </row>
    <row r="7218" spans="16:18" x14ac:dyDescent="0.3">
      <c r="P7218">
        <v>18528321</v>
      </c>
      <c r="Q7218" s="12">
        <v>1</v>
      </c>
      <c r="R7218">
        <v>21.92</v>
      </c>
    </row>
    <row r="7219" spans="16:18" x14ac:dyDescent="0.3">
      <c r="P7219">
        <v>18528423</v>
      </c>
      <c r="Q7219" s="12">
        <v>1</v>
      </c>
      <c r="R7219">
        <v>25.64</v>
      </c>
    </row>
    <row r="7220" spans="16:18" x14ac:dyDescent="0.3">
      <c r="P7220">
        <v>18528946</v>
      </c>
      <c r="Q7220" s="12">
        <v>1</v>
      </c>
      <c r="R7220">
        <v>21.95</v>
      </c>
    </row>
    <row r="7221" spans="16:18" x14ac:dyDescent="0.3">
      <c r="P7221">
        <v>18529256</v>
      </c>
      <c r="Q7221" s="12">
        <v>1</v>
      </c>
      <c r="R7221">
        <v>26.68</v>
      </c>
    </row>
    <row r="7222" spans="16:18" x14ac:dyDescent="0.3">
      <c r="P7222">
        <v>18529266</v>
      </c>
      <c r="Q7222" s="12">
        <v>1</v>
      </c>
      <c r="R7222">
        <v>26.35</v>
      </c>
    </row>
    <row r="7223" spans="16:18" x14ac:dyDescent="0.3">
      <c r="P7223">
        <v>18529296</v>
      </c>
      <c r="Q7223" s="12">
        <v>1</v>
      </c>
      <c r="R7223">
        <v>28.88</v>
      </c>
    </row>
    <row r="7224" spans="16:18" x14ac:dyDescent="0.3">
      <c r="P7224">
        <v>18529704</v>
      </c>
      <c r="Q7224" s="12">
        <v>1</v>
      </c>
      <c r="R7224">
        <v>27.61</v>
      </c>
    </row>
    <row r="7225" spans="16:18" x14ac:dyDescent="0.3">
      <c r="P7225">
        <v>18529740</v>
      </c>
      <c r="Q7225" s="12">
        <v>1</v>
      </c>
      <c r="R7225">
        <v>25.56</v>
      </c>
    </row>
    <row r="7226" spans="16:18" x14ac:dyDescent="0.3">
      <c r="P7226">
        <v>18530260</v>
      </c>
      <c r="Q7226" s="12">
        <v>1</v>
      </c>
      <c r="R7226">
        <v>27.66</v>
      </c>
    </row>
    <row r="7227" spans="16:18" x14ac:dyDescent="0.3">
      <c r="P7227">
        <v>18530274</v>
      </c>
      <c r="Q7227" s="12">
        <v>1</v>
      </c>
      <c r="R7227">
        <v>42.48</v>
      </c>
    </row>
    <row r="7228" spans="16:18" x14ac:dyDescent="0.3">
      <c r="P7228">
        <v>18530392</v>
      </c>
      <c r="Q7228" s="12">
        <v>1</v>
      </c>
      <c r="R7228">
        <v>48.12</v>
      </c>
    </row>
    <row r="7229" spans="16:18" x14ac:dyDescent="0.3">
      <c r="P7229">
        <v>18530669</v>
      </c>
      <c r="Q7229" s="12">
        <v>1</v>
      </c>
      <c r="R7229">
        <v>23.44</v>
      </c>
    </row>
    <row r="7230" spans="16:18" x14ac:dyDescent="0.3">
      <c r="P7230">
        <v>18530786</v>
      </c>
      <c r="Q7230" s="12">
        <v>1</v>
      </c>
      <c r="R7230">
        <v>43.39</v>
      </c>
    </row>
    <row r="7231" spans="16:18" x14ac:dyDescent="0.3">
      <c r="P7231">
        <v>18530841</v>
      </c>
      <c r="Q7231" s="12">
        <v>1</v>
      </c>
      <c r="R7231">
        <v>28.73</v>
      </c>
    </row>
    <row r="7232" spans="16:18" x14ac:dyDescent="0.3">
      <c r="P7232">
        <v>18530931</v>
      </c>
      <c r="Q7232" s="12">
        <v>1</v>
      </c>
      <c r="R7232">
        <v>26.72</v>
      </c>
    </row>
    <row r="7233" spans="16:18" x14ac:dyDescent="0.3">
      <c r="P7233">
        <v>18531299</v>
      </c>
      <c r="Q7233" s="12">
        <v>1</v>
      </c>
      <c r="R7233">
        <v>39.090000000000003</v>
      </c>
    </row>
    <row r="7234" spans="16:18" x14ac:dyDescent="0.3">
      <c r="P7234">
        <v>18531351</v>
      </c>
      <c r="Q7234" s="12">
        <v>1</v>
      </c>
      <c r="R7234">
        <v>25.65</v>
      </c>
    </row>
    <row r="7235" spans="16:18" x14ac:dyDescent="0.3">
      <c r="P7235">
        <v>18531508</v>
      </c>
      <c r="Q7235" s="12">
        <v>1</v>
      </c>
      <c r="R7235">
        <v>25.66</v>
      </c>
    </row>
    <row r="7236" spans="16:18" x14ac:dyDescent="0.3">
      <c r="P7236">
        <v>18531856</v>
      </c>
      <c r="Q7236" s="12">
        <v>1</v>
      </c>
      <c r="R7236">
        <v>25.41</v>
      </c>
    </row>
    <row r="7237" spans="16:18" x14ac:dyDescent="0.3">
      <c r="P7237">
        <v>18532212</v>
      </c>
      <c r="Q7237" s="12">
        <v>1</v>
      </c>
      <c r="R7237">
        <v>25.68</v>
      </c>
    </row>
    <row r="7238" spans="16:18" x14ac:dyDescent="0.3">
      <c r="P7238">
        <v>18532625</v>
      </c>
      <c r="Q7238" s="12">
        <v>1</v>
      </c>
      <c r="R7238">
        <v>27.74</v>
      </c>
    </row>
    <row r="7239" spans="16:18" x14ac:dyDescent="0.3">
      <c r="P7239">
        <v>18533079</v>
      </c>
      <c r="Q7239" s="12">
        <v>1</v>
      </c>
      <c r="R7239">
        <v>23.48</v>
      </c>
    </row>
    <row r="7240" spans="16:18" x14ac:dyDescent="0.3">
      <c r="P7240">
        <v>18533112</v>
      </c>
      <c r="Q7240" s="12">
        <v>1</v>
      </c>
      <c r="R7240">
        <v>25.62</v>
      </c>
    </row>
    <row r="7241" spans="16:18" x14ac:dyDescent="0.3">
      <c r="P7241">
        <v>18533119</v>
      </c>
      <c r="Q7241" s="12">
        <v>1</v>
      </c>
      <c r="R7241">
        <v>22.5</v>
      </c>
    </row>
    <row r="7242" spans="16:18" x14ac:dyDescent="0.3">
      <c r="P7242">
        <v>18533519</v>
      </c>
      <c r="Q7242" s="12">
        <v>1</v>
      </c>
      <c r="R7242">
        <v>21.83</v>
      </c>
    </row>
    <row r="7243" spans="16:18" x14ac:dyDescent="0.3">
      <c r="P7243">
        <v>18533845</v>
      </c>
      <c r="Q7243" s="12">
        <v>1</v>
      </c>
      <c r="R7243">
        <v>24.87</v>
      </c>
    </row>
    <row r="7244" spans="16:18" x14ac:dyDescent="0.3">
      <c r="P7244">
        <v>18534016</v>
      </c>
      <c r="Q7244" s="12">
        <v>1</v>
      </c>
      <c r="R7244">
        <v>23.53</v>
      </c>
    </row>
    <row r="7245" spans="16:18" x14ac:dyDescent="0.3">
      <c r="P7245">
        <v>18534404</v>
      </c>
      <c r="Q7245" s="12">
        <v>1</v>
      </c>
      <c r="R7245">
        <v>47.61</v>
      </c>
    </row>
    <row r="7246" spans="16:18" x14ac:dyDescent="0.3">
      <c r="P7246">
        <v>18534700</v>
      </c>
      <c r="Q7246" s="12">
        <v>1</v>
      </c>
      <c r="R7246">
        <v>43.13</v>
      </c>
    </row>
    <row r="7247" spans="16:18" x14ac:dyDescent="0.3">
      <c r="P7247">
        <v>18534759</v>
      </c>
      <c r="Q7247" s="12">
        <v>1</v>
      </c>
      <c r="R7247">
        <v>26.4</v>
      </c>
    </row>
    <row r="7248" spans="16:18" x14ac:dyDescent="0.3">
      <c r="P7248">
        <v>18534818</v>
      </c>
      <c r="Q7248" s="12">
        <v>1</v>
      </c>
      <c r="R7248">
        <v>21.87</v>
      </c>
    </row>
    <row r="7249" spans="16:18" x14ac:dyDescent="0.3">
      <c r="P7249">
        <v>18535336</v>
      </c>
      <c r="Q7249" s="12">
        <v>1</v>
      </c>
      <c r="R7249">
        <v>0.5</v>
      </c>
    </row>
    <row r="7250" spans="16:18" x14ac:dyDescent="0.3">
      <c r="P7250">
        <v>18535350</v>
      </c>
      <c r="Q7250" s="12">
        <v>1</v>
      </c>
      <c r="R7250">
        <v>22.93</v>
      </c>
    </row>
    <row r="7251" spans="16:18" x14ac:dyDescent="0.3">
      <c r="P7251">
        <v>18535720</v>
      </c>
      <c r="Q7251" s="12">
        <v>1</v>
      </c>
      <c r="R7251">
        <v>24.9</v>
      </c>
    </row>
    <row r="7252" spans="16:18" x14ac:dyDescent="0.3">
      <c r="P7252">
        <v>18535786</v>
      </c>
      <c r="Q7252" s="12">
        <v>1</v>
      </c>
      <c r="R7252">
        <v>50.05</v>
      </c>
    </row>
    <row r="7253" spans="16:18" x14ac:dyDescent="0.3">
      <c r="P7253">
        <v>18535911</v>
      </c>
      <c r="Q7253" s="12">
        <v>1</v>
      </c>
      <c r="R7253">
        <v>22.52</v>
      </c>
    </row>
    <row r="7254" spans="16:18" x14ac:dyDescent="0.3">
      <c r="P7254">
        <v>18536249</v>
      </c>
      <c r="Q7254" s="12">
        <v>1</v>
      </c>
      <c r="R7254">
        <v>25.54</v>
      </c>
    </row>
    <row r="7255" spans="16:18" x14ac:dyDescent="0.3">
      <c r="P7255">
        <v>18536552</v>
      </c>
      <c r="Q7255" s="12">
        <v>1</v>
      </c>
      <c r="R7255">
        <v>47.61</v>
      </c>
    </row>
    <row r="7256" spans="16:18" x14ac:dyDescent="0.3">
      <c r="P7256">
        <v>18536633</v>
      </c>
      <c r="Q7256" s="12">
        <v>1</v>
      </c>
      <c r="R7256">
        <v>68.959999999999994</v>
      </c>
    </row>
    <row r="7257" spans="16:18" x14ac:dyDescent="0.3">
      <c r="P7257">
        <v>18536990</v>
      </c>
      <c r="Q7257" s="12">
        <v>1</v>
      </c>
      <c r="R7257">
        <v>47.84</v>
      </c>
    </row>
    <row r="7258" spans="16:18" x14ac:dyDescent="0.3">
      <c r="P7258">
        <v>18537084</v>
      </c>
      <c r="Q7258" s="12">
        <v>1</v>
      </c>
      <c r="R7258">
        <v>25.33</v>
      </c>
    </row>
    <row r="7259" spans="16:18" x14ac:dyDescent="0.3">
      <c r="P7259">
        <v>18537101</v>
      </c>
      <c r="Q7259" s="12">
        <v>1</v>
      </c>
      <c r="R7259">
        <v>24.45</v>
      </c>
    </row>
    <row r="7260" spans="16:18" x14ac:dyDescent="0.3">
      <c r="P7260">
        <v>18537881</v>
      </c>
      <c r="Q7260" s="12">
        <v>1</v>
      </c>
      <c r="R7260">
        <v>31.31</v>
      </c>
    </row>
    <row r="7261" spans="16:18" x14ac:dyDescent="0.3">
      <c r="P7261">
        <v>18538055</v>
      </c>
      <c r="Q7261" s="12">
        <v>1</v>
      </c>
      <c r="R7261">
        <v>30.92</v>
      </c>
    </row>
    <row r="7262" spans="16:18" x14ac:dyDescent="0.3">
      <c r="P7262">
        <v>18538187</v>
      </c>
      <c r="Q7262" s="12">
        <v>1</v>
      </c>
      <c r="R7262">
        <v>40.229999999999997</v>
      </c>
    </row>
    <row r="7263" spans="16:18" x14ac:dyDescent="0.3">
      <c r="P7263">
        <v>18538226</v>
      </c>
      <c r="Q7263" s="12">
        <v>1</v>
      </c>
      <c r="R7263">
        <v>22.36</v>
      </c>
    </row>
    <row r="7264" spans="16:18" x14ac:dyDescent="0.3">
      <c r="P7264">
        <v>18538489</v>
      </c>
      <c r="Q7264" s="12">
        <v>1</v>
      </c>
      <c r="R7264">
        <v>24.51</v>
      </c>
    </row>
    <row r="7265" spans="16:18" x14ac:dyDescent="0.3">
      <c r="P7265">
        <v>18538616</v>
      </c>
      <c r="Q7265" s="12">
        <v>1</v>
      </c>
      <c r="R7265">
        <v>22.79</v>
      </c>
    </row>
    <row r="7266" spans="16:18" x14ac:dyDescent="0.3">
      <c r="P7266">
        <v>18538667</v>
      </c>
      <c r="Q7266" s="12">
        <v>1</v>
      </c>
      <c r="R7266">
        <v>25.48</v>
      </c>
    </row>
    <row r="7267" spans="16:18" x14ac:dyDescent="0.3">
      <c r="P7267">
        <v>18538790</v>
      </c>
      <c r="Q7267" s="12">
        <v>1</v>
      </c>
      <c r="R7267">
        <v>23.72</v>
      </c>
    </row>
    <row r="7268" spans="16:18" x14ac:dyDescent="0.3">
      <c r="P7268">
        <v>18539034</v>
      </c>
      <c r="Q7268" s="12">
        <v>1</v>
      </c>
      <c r="R7268">
        <v>26.52</v>
      </c>
    </row>
    <row r="7269" spans="16:18" x14ac:dyDescent="0.3">
      <c r="P7269">
        <v>18539480</v>
      </c>
      <c r="Q7269" s="12">
        <v>1</v>
      </c>
      <c r="R7269">
        <v>22.4</v>
      </c>
    </row>
    <row r="7270" spans="16:18" x14ac:dyDescent="0.3">
      <c r="P7270">
        <v>18539697</v>
      </c>
      <c r="Q7270" s="12">
        <v>1</v>
      </c>
      <c r="R7270">
        <v>29.48</v>
      </c>
    </row>
    <row r="7271" spans="16:18" x14ac:dyDescent="0.3">
      <c r="P7271">
        <v>18539785</v>
      </c>
      <c r="Q7271" s="12">
        <v>1</v>
      </c>
      <c r="R7271">
        <v>24.39</v>
      </c>
    </row>
    <row r="7272" spans="16:18" x14ac:dyDescent="0.3">
      <c r="P7272">
        <v>18540158</v>
      </c>
      <c r="Q7272" s="12">
        <v>1</v>
      </c>
      <c r="R7272">
        <v>36.79</v>
      </c>
    </row>
    <row r="7273" spans="16:18" x14ac:dyDescent="0.3">
      <c r="P7273">
        <v>18540201</v>
      </c>
      <c r="Q7273" s="12">
        <v>1</v>
      </c>
      <c r="R7273">
        <v>22.46</v>
      </c>
    </row>
    <row r="7274" spans="16:18" x14ac:dyDescent="0.3">
      <c r="P7274">
        <v>18540790</v>
      </c>
      <c r="Q7274" s="12">
        <v>1</v>
      </c>
      <c r="R7274">
        <v>42.11</v>
      </c>
    </row>
    <row r="7275" spans="16:18" x14ac:dyDescent="0.3">
      <c r="P7275">
        <v>18540983</v>
      </c>
      <c r="Q7275" s="12">
        <v>1</v>
      </c>
      <c r="R7275">
        <v>26.65</v>
      </c>
    </row>
    <row r="7276" spans="16:18" x14ac:dyDescent="0.3">
      <c r="P7276">
        <v>18541340</v>
      </c>
      <c r="Q7276" s="12">
        <v>1</v>
      </c>
      <c r="R7276">
        <v>28.72</v>
      </c>
    </row>
    <row r="7277" spans="16:18" x14ac:dyDescent="0.3">
      <c r="P7277">
        <v>18541373</v>
      </c>
      <c r="Q7277" s="12">
        <v>1</v>
      </c>
      <c r="R7277">
        <v>41.73</v>
      </c>
    </row>
    <row r="7278" spans="16:18" x14ac:dyDescent="0.3">
      <c r="P7278">
        <v>18541425</v>
      </c>
      <c r="Q7278" s="12">
        <v>1</v>
      </c>
      <c r="R7278">
        <v>32.89</v>
      </c>
    </row>
    <row r="7279" spans="16:18" x14ac:dyDescent="0.3">
      <c r="P7279">
        <v>18541493</v>
      </c>
      <c r="Q7279" s="12">
        <v>1</v>
      </c>
      <c r="R7279">
        <v>26.5</v>
      </c>
    </row>
    <row r="7280" spans="16:18" x14ac:dyDescent="0.3">
      <c r="P7280">
        <v>18541942</v>
      </c>
      <c r="Q7280" s="12">
        <v>1</v>
      </c>
      <c r="R7280">
        <v>32.83</v>
      </c>
    </row>
    <row r="7281" spans="16:18" x14ac:dyDescent="0.3">
      <c r="P7281">
        <v>18542079</v>
      </c>
      <c r="Q7281" s="12">
        <v>1</v>
      </c>
      <c r="R7281">
        <v>47.53</v>
      </c>
    </row>
    <row r="7282" spans="16:18" x14ac:dyDescent="0.3">
      <c r="P7282">
        <v>18542081</v>
      </c>
      <c r="Q7282" s="12">
        <v>1</v>
      </c>
      <c r="R7282">
        <v>27.51</v>
      </c>
    </row>
    <row r="7283" spans="16:18" x14ac:dyDescent="0.3">
      <c r="P7283">
        <v>18542435</v>
      </c>
      <c r="Q7283" s="12">
        <v>1</v>
      </c>
      <c r="R7283">
        <v>24.09</v>
      </c>
    </row>
    <row r="7284" spans="16:18" x14ac:dyDescent="0.3">
      <c r="P7284">
        <v>18542478</v>
      </c>
      <c r="Q7284" s="12">
        <v>1</v>
      </c>
      <c r="R7284">
        <v>26.55</v>
      </c>
    </row>
    <row r="7285" spans="16:18" x14ac:dyDescent="0.3">
      <c r="P7285">
        <v>18542982</v>
      </c>
      <c r="Q7285" s="12">
        <v>1</v>
      </c>
      <c r="R7285">
        <v>36.18</v>
      </c>
    </row>
    <row r="7286" spans="16:18" x14ac:dyDescent="0.3">
      <c r="P7286">
        <v>18543107</v>
      </c>
      <c r="Q7286" s="12">
        <v>1</v>
      </c>
      <c r="R7286">
        <v>22.46</v>
      </c>
    </row>
    <row r="7287" spans="16:18" x14ac:dyDescent="0.3">
      <c r="P7287">
        <v>18543444</v>
      </c>
      <c r="Q7287" s="12">
        <v>1</v>
      </c>
      <c r="R7287">
        <v>30.12</v>
      </c>
    </row>
    <row r="7288" spans="16:18" x14ac:dyDescent="0.3">
      <c r="P7288">
        <v>18543601</v>
      </c>
      <c r="Q7288" s="12">
        <v>1</v>
      </c>
      <c r="R7288">
        <v>37.81</v>
      </c>
    </row>
    <row r="7289" spans="16:18" x14ac:dyDescent="0.3">
      <c r="P7289">
        <v>18543925</v>
      </c>
      <c r="Q7289" s="12">
        <v>1</v>
      </c>
      <c r="R7289">
        <v>39.65</v>
      </c>
    </row>
    <row r="7290" spans="16:18" x14ac:dyDescent="0.3">
      <c r="P7290">
        <v>18543987</v>
      </c>
      <c r="Q7290" s="12">
        <v>1</v>
      </c>
      <c r="R7290">
        <v>24.59</v>
      </c>
    </row>
    <row r="7291" spans="16:18" x14ac:dyDescent="0.3">
      <c r="P7291">
        <v>18544096</v>
      </c>
      <c r="Q7291" s="12">
        <v>1</v>
      </c>
      <c r="R7291">
        <v>23.36</v>
      </c>
    </row>
    <row r="7292" spans="16:18" x14ac:dyDescent="0.3">
      <c r="P7292">
        <v>18544204</v>
      </c>
      <c r="Q7292" s="12">
        <v>1</v>
      </c>
      <c r="R7292">
        <v>22.52</v>
      </c>
    </row>
    <row r="7293" spans="16:18" x14ac:dyDescent="0.3">
      <c r="P7293">
        <v>18544293</v>
      </c>
      <c r="Q7293" s="12">
        <v>1</v>
      </c>
      <c r="R7293">
        <v>43.48</v>
      </c>
    </row>
    <row r="7294" spans="16:18" x14ac:dyDescent="0.3">
      <c r="P7294">
        <v>18544373</v>
      </c>
      <c r="Q7294" s="12">
        <v>1</v>
      </c>
      <c r="R7294">
        <v>24.34</v>
      </c>
    </row>
    <row r="7295" spans="16:18" x14ac:dyDescent="0.3">
      <c r="P7295">
        <v>18544555</v>
      </c>
      <c r="Q7295" s="12">
        <v>1</v>
      </c>
      <c r="R7295">
        <v>37.200000000000003</v>
      </c>
    </row>
    <row r="7296" spans="16:18" x14ac:dyDescent="0.3">
      <c r="P7296">
        <v>18545158</v>
      </c>
      <c r="Q7296" s="12">
        <v>1</v>
      </c>
      <c r="R7296">
        <v>42.34</v>
      </c>
    </row>
    <row r="7297" spans="16:18" x14ac:dyDescent="0.3">
      <c r="P7297">
        <v>18545853</v>
      </c>
      <c r="Q7297" s="12">
        <v>1</v>
      </c>
      <c r="R7297">
        <v>25.47</v>
      </c>
    </row>
    <row r="7298" spans="16:18" x14ac:dyDescent="0.3">
      <c r="P7298">
        <v>18545986</v>
      </c>
      <c r="Q7298" s="12">
        <v>1</v>
      </c>
      <c r="R7298">
        <v>27.38</v>
      </c>
    </row>
    <row r="7299" spans="16:18" x14ac:dyDescent="0.3">
      <c r="P7299">
        <v>18546285</v>
      </c>
      <c r="Q7299" s="12">
        <v>1</v>
      </c>
      <c r="R7299">
        <v>31.02</v>
      </c>
    </row>
    <row r="7300" spans="16:18" x14ac:dyDescent="0.3">
      <c r="P7300">
        <v>18546378</v>
      </c>
      <c r="Q7300" s="12">
        <v>1</v>
      </c>
      <c r="R7300">
        <v>24.56</v>
      </c>
    </row>
    <row r="7301" spans="16:18" x14ac:dyDescent="0.3">
      <c r="P7301">
        <v>18546814</v>
      </c>
      <c r="Q7301" s="12">
        <v>1</v>
      </c>
      <c r="R7301">
        <v>23.35</v>
      </c>
    </row>
    <row r="7302" spans="16:18" x14ac:dyDescent="0.3">
      <c r="P7302">
        <v>18546984</v>
      </c>
      <c r="Q7302" s="12">
        <v>1</v>
      </c>
      <c r="R7302">
        <v>31.22</v>
      </c>
    </row>
    <row r="7303" spans="16:18" x14ac:dyDescent="0.3">
      <c r="P7303">
        <v>18547044</v>
      </c>
      <c r="Q7303" s="12">
        <v>1</v>
      </c>
      <c r="R7303">
        <v>22.92</v>
      </c>
    </row>
    <row r="7304" spans="16:18" x14ac:dyDescent="0.3">
      <c r="P7304">
        <v>18547398</v>
      </c>
      <c r="Q7304" s="12">
        <v>1</v>
      </c>
      <c r="R7304">
        <v>33.090000000000003</v>
      </c>
    </row>
    <row r="7305" spans="16:18" x14ac:dyDescent="0.3">
      <c r="P7305">
        <v>18547697</v>
      </c>
      <c r="Q7305" s="12">
        <v>1</v>
      </c>
      <c r="R7305">
        <v>24.63</v>
      </c>
    </row>
    <row r="7306" spans="16:18" x14ac:dyDescent="0.3">
      <c r="P7306">
        <v>18548322</v>
      </c>
      <c r="Q7306" s="12">
        <v>1</v>
      </c>
      <c r="R7306">
        <v>26.18</v>
      </c>
    </row>
    <row r="7307" spans="16:18" x14ac:dyDescent="0.3">
      <c r="P7307">
        <v>18548442</v>
      </c>
      <c r="Q7307" s="12">
        <v>1</v>
      </c>
      <c r="R7307">
        <v>23.51</v>
      </c>
    </row>
    <row r="7308" spans="16:18" x14ac:dyDescent="0.3">
      <c r="P7308">
        <v>18548467</v>
      </c>
      <c r="Q7308" s="12">
        <v>1</v>
      </c>
      <c r="R7308">
        <v>22.46</v>
      </c>
    </row>
    <row r="7309" spans="16:18" x14ac:dyDescent="0.3">
      <c r="P7309">
        <v>18548982</v>
      </c>
      <c r="Q7309" s="12">
        <v>1</v>
      </c>
      <c r="R7309">
        <v>24.29</v>
      </c>
    </row>
    <row r="7310" spans="16:18" x14ac:dyDescent="0.3">
      <c r="P7310">
        <v>18549140</v>
      </c>
      <c r="Q7310" s="12">
        <v>1</v>
      </c>
      <c r="R7310">
        <v>39.06</v>
      </c>
    </row>
    <row r="7311" spans="16:18" x14ac:dyDescent="0.3">
      <c r="P7311">
        <v>18549327</v>
      </c>
      <c r="Q7311" s="12">
        <v>1</v>
      </c>
      <c r="R7311">
        <v>21.65</v>
      </c>
    </row>
    <row r="7312" spans="16:18" x14ac:dyDescent="0.3">
      <c r="P7312">
        <v>18549438</v>
      </c>
      <c r="Q7312" s="12">
        <v>1</v>
      </c>
      <c r="R7312">
        <v>25.56</v>
      </c>
    </row>
    <row r="7313" spans="16:18" x14ac:dyDescent="0.3">
      <c r="P7313">
        <v>18549714</v>
      </c>
      <c r="Q7313" s="12">
        <v>1</v>
      </c>
      <c r="R7313">
        <v>43.31</v>
      </c>
    </row>
    <row r="7314" spans="16:18" x14ac:dyDescent="0.3">
      <c r="P7314">
        <v>18549825</v>
      </c>
      <c r="Q7314" s="12">
        <v>1</v>
      </c>
      <c r="R7314">
        <v>30.33</v>
      </c>
    </row>
    <row r="7315" spans="16:18" x14ac:dyDescent="0.3">
      <c r="P7315">
        <v>18550107</v>
      </c>
      <c r="Q7315" s="12">
        <v>1</v>
      </c>
      <c r="R7315">
        <v>23.51</v>
      </c>
    </row>
    <row r="7316" spans="16:18" x14ac:dyDescent="0.3">
      <c r="P7316">
        <v>18550641</v>
      </c>
      <c r="Q7316" s="12">
        <v>1</v>
      </c>
      <c r="R7316">
        <v>23.95</v>
      </c>
    </row>
    <row r="7317" spans="16:18" x14ac:dyDescent="0.3">
      <c r="P7317">
        <v>18551109</v>
      </c>
      <c r="Q7317" s="12">
        <v>1</v>
      </c>
      <c r="R7317">
        <v>30.3</v>
      </c>
    </row>
    <row r="7318" spans="16:18" x14ac:dyDescent="0.3">
      <c r="P7318">
        <v>18551442</v>
      </c>
      <c r="Q7318" s="12">
        <v>1</v>
      </c>
      <c r="R7318">
        <v>25.58</v>
      </c>
    </row>
    <row r="7319" spans="16:18" x14ac:dyDescent="0.3">
      <c r="P7319">
        <v>18551639</v>
      </c>
      <c r="Q7319" s="12">
        <v>1</v>
      </c>
      <c r="R7319">
        <v>25.26</v>
      </c>
    </row>
    <row r="7320" spans="16:18" x14ac:dyDescent="0.3">
      <c r="P7320">
        <v>18551804</v>
      </c>
      <c r="Q7320" s="12">
        <v>1</v>
      </c>
      <c r="R7320">
        <v>30.3</v>
      </c>
    </row>
    <row r="7321" spans="16:18" x14ac:dyDescent="0.3">
      <c r="P7321">
        <v>18551832</v>
      </c>
      <c r="Q7321" s="12">
        <v>1</v>
      </c>
      <c r="R7321">
        <v>28.75</v>
      </c>
    </row>
    <row r="7322" spans="16:18" x14ac:dyDescent="0.3">
      <c r="P7322">
        <v>18551915</v>
      </c>
      <c r="Q7322" s="12">
        <v>1</v>
      </c>
      <c r="R7322">
        <v>37.6</v>
      </c>
    </row>
    <row r="7323" spans="16:18" x14ac:dyDescent="0.3">
      <c r="P7323">
        <v>18552061</v>
      </c>
      <c r="Q7323" s="12">
        <v>1</v>
      </c>
      <c r="R7323">
        <v>21.89</v>
      </c>
    </row>
    <row r="7324" spans="16:18" x14ac:dyDescent="0.3">
      <c r="P7324">
        <v>18553233</v>
      </c>
      <c r="Q7324" s="12">
        <v>1</v>
      </c>
      <c r="R7324">
        <v>45.31</v>
      </c>
    </row>
    <row r="7325" spans="16:18" x14ac:dyDescent="0.3">
      <c r="P7325">
        <v>18553439</v>
      </c>
      <c r="Q7325" s="12">
        <v>1</v>
      </c>
      <c r="R7325">
        <v>25.49</v>
      </c>
    </row>
    <row r="7326" spans="16:18" x14ac:dyDescent="0.3">
      <c r="P7326">
        <v>18553458</v>
      </c>
      <c r="Q7326" s="12">
        <v>1</v>
      </c>
      <c r="R7326">
        <v>23.57</v>
      </c>
    </row>
    <row r="7327" spans="16:18" x14ac:dyDescent="0.3">
      <c r="P7327">
        <v>18553915</v>
      </c>
      <c r="Q7327" s="12">
        <v>1</v>
      </c>
      <c r="R7327">
        <v>24.39</v>
      </c>
    </row>
    <row r="7328" spans="16:18" x14ac:dyDescent="0.3">
      <c r="P7328">
        <v>18555548</v>
      </c>
      <c r="Q7328" s="12">
        <v>1</v>
      </c>
      <c r="R7328">
        <v>23.55</v>
      </c>
    </row>
    <row r="7329" spans="16:18" x14ac:dyDescent="0.3">
      <c r="P7329">
        <v>18555803</v>
      </c>
      <c r="Q7329" s="12">
        <v>1</v>
      </c>
      <c r="R7329">
        <v>26.15</v>
      </c>
    </row>
    <row r="7330" spans="16:18" x14ac:dyDescent="0.3">
      <c r="P7330">
        <v>18556321</v>
      </c>
      <c r="Q7330" s="12">
        <v>1</v>
      </c>
      <c r="R7330">
        <v>23.41</v>
      </c>
    </row>
    <row r="7331" spans="16:18" x14ac:dyDescent="0.3">
      <c r="P7331">
        <v>18556437</v>
      </c>
      <c r="Q7331" s="12">
        <v>1</v>
      </c>
      <c r="R7331">
        <v>46.57</v>
      </c>
    </row>
    <row r="7332" spans="16:18" x14ac:dyDescent="0.3">
      <c r="P7332">
        <v>18556517</v>
      </c>
      <c r="Q7332" s="12">
        <v>1</v>
      </c>
      <c r="R7332">
        <v>22.46</v>
      </c>
    </row>
    <row r="7333" spans="16:18" x14ac:dyDescent="0.3">
      <c r="P7333">
        <v>18556593</v>
      </c>
      <c r="Q7333" s="12">
        <v>1</v>
      </c>
      <c r="R7333">
        <v>31.94</v>
      </c>
    </row>
    <row r="7334" spans="16:18" x14ac:dyDescent="0.3">
      <c r="P7334">
        <v>18556772</v>
      </c>
      <c r="Q7334" s="12">
        <v>1</v>
      </c>
      <c r="R7334">
        <v>28.47</v>
      </c>
    </row>
    <row r="7335" spans="16:18" x14ac:dyDescent="0.3">
      <c r="P7335">
        <v>18557143</v>
      </c>
      <c r="Q7335" s="12">
        <v>1</v>
      </c>
      <c r="R7335">
        <v>41.8</v>
      </c>
    </row>
    <row r="7336" spans="16:18" x14ac:dyDescent="0.3">
      <c r="P7336">
        <v>18557526</v>
      </c>
      <c r="Q7336" s="12">
        <v>1</v>
      </c>
      <c r="R7336">
        <v>54.71</v>
      </c>
    </row>
    <row r="7337" spans="16:18" x14ac:dyDescent="0.3">
      <c r="P7337">
        <v>18558235</v>
      </c>
      <c r="Q7337" s="12">
        <v>1</v>
      </c>
      <c r="R7337">
        <v>30.57</v>
      </c>
    </row>
    <row r="7338" spans="16:18" x14ac:dyDescent="0.3">
      <c r="P7338">
        <v>18558326</v>
      </c>
      <c r="Q7338" s="12">
        <v>1</v>
      </c>
      <c r="R7338">
        <v>22.46</v>
      </c>
    </row>
    <row r="7339" spans="16:18" x14ac:dyDescent="0.3">
      <c r="P7339">
        <v>18558377</v>
      </c>
      <c r="Q7339" s="12">
        <v>1</v>
      </c>
      <c r="R7339">
        <v>45.58</v>
      </c>
    </row>
    <row r="7340" spans="16:18" x14ac:dyDescent="0.3">
      <c r="P7340">
        <v>18558514</v>
      </c>
      <c r="Q7340" s="12">
        <v>1</v>
      </c>
      <c r="R7340">
        <v>22.05</v>
      </c>
    </row>
    <row r="7341" spans="16:18" x14ac:dyDescent="0.3">
      <c r="P7341">
        <v>18559194</v>
      </c>
      <c r="Q7341" s="12">
        <v>1</v>
      </c>
      <c r="R7341">
        <v>25.48</v>
      </c>
    </row>
    <row r="7342" spans="16:18" x14ac:dyDescent="0.3">
      <c r="P7342">
        <v>18559482</v>
      </c>
      <c r="Q7342" s="12">
        <v>1</v>
      </c>
      <c r="R7342">
        <v>25.45</v>
      </c>
    </row>
    <row r="7343" spans="16:18" x14ac:dyDescent="0.3">
      <c r="P7343">
        <v>18559521</v>
      </c>
      <c r="Q7343" s="12">
        <v>1</v>
      </c>
      <c r="R7343">
        <v>25.3</v>
      </c>
    </row>
    <row r="7344" spans="16:18" x14ac:dyDescent="0.3">
      <c r="P7344">
        <v>18559867</v>
      </c>
      <c r="Q7344" s="12">
        <v>1</v>
      </c>
      <c r="R7344">
        <v>26.44</v>
      </c>
    </row>
    <row r="7345" spans="16:18" x14ac:dyDescent="0.3">
      <c r="P7345">
        <v>18559886</v>
      </c>
      <c r="Q7345" s="12">
        <v>1</v>
      </c>
      <c r="R7345">
        <v>34.04</v>
      </c>
    </row>
    <row r="7346" spans="16:18" x14ac:dyDescent="0.3">
      <c r="P7346">
        <v>18560315</v>
      </c>
      <c r="Q7346" s="12">
        <v>1</v>
      </c>
      <c r="R7346">
        <v>42.94</v>
      </c>
    </row>
    <row r="7347" spans="16:18" x14ac:dyDescent="0.3">
      <c r="P7347">
        <v>18561693</v>
      </c>
      <c r="Q7347" s="12">
        <v>1</v>
      </c>
      <c r="R7347">
        <v>23.53</v>
      </c>
    </row>
    <row r="7348" spans="16:18" x14ac:dyDescent="0.3">
      <c r="P7348">
        <v>18562391</v>
      </c>
      <c r="Q7348" s="12">
        <v>1</v>
      </c>
      <c r="R7348">
        <v>26.6</v>
      </c>
    </row>
    <row r="7349" spans="16:18" x14ac:dyDescent="0.3">
      <c r="P7349">
        <v>18562482</v>
      </c>
      <c r="Q7349" s="12">
        <v>1</v>
      </c>
      <c r="R7349">
        <v>45.57</v>
      </c>
    </row>
    <row r="7350" spans="16:18" x14ac:dyDescent="0.3">
      <c r="P7350">
        <v>18562536</v>
      </c>
      <c r="Q7350" s="12">
        <v>1</v>
      </c>
      <c r="R7350">
        <v>56.08</v>
      </c>
    </row>
    <row r="7351" spans="16:18" x14ac:dyDescent="0.3">
      <c r="P7351">
        <v>18562539</v>
      </c>
      <c r="Q7351" s="12">
        <v>1</v>
      </c>
      <c r="R7351">
        <v>30.88</v>
      </c>
    </row>
    <row r="7352" spans="16:18" x14ac:dyDescent="0.3">
      <c r="P7352">
        <v>18562554</v>
      </c>
      <c r="Q7352" s="12">
        <v>1</v>
      </c>
      <c r="R7352">
        <v>27.68</v>
      </c>
    </row>
    <row r="7353" spans="16:18" x14ac:dyDescent="0.3">
      <c r="P7353">
        <v>18563186</v>
      </c>
      <c r="Q7353" s="12">
        <v>1</v>
      </c>
      <c r="R7353">
        <v>24.62</v>
      </c>
    </row>
    <row r="7354" spans="16:18" x14ac:dyDescent="0.3">
      <c r="P7354">
        <v>18563744</v>
      </c>
      <c r="Q7354" s="12">
        <v>1</v>
      </c>
      <c r="R7354">
        <v>43.34</v>
      </c>
    </row>
    <row r="7355" spans="16:18" x14ac:dyDescent="0.3">
      <c r="P7355">
        <v>18563964</v>
      </c>
      <c r="Q7355" s="12">
        <v>1</v>
      </c>
      <c r="R7355">
        <v>24.63</v>
      </c>
    </row>
    <row r="7356" spans="16:18" x14ac:dyDescent="0.3">
      <c r="P7356">
        <v>18564060</v>
      </c>
      <c r="Q7356" s="12">
        <v>1</v>
      </c>
      <c r="R7356">
        <v>30.54</v>
      </c>
    </row>
    <row r="7357" spans="16:18" x14ac:dyDescent="0.3">
      <c r="P7357">
        <v>18564152</v>
      </c>
      <c r="Q7357" s="12">
        <v>1</v>
      </c>
      <c r="R7357">
        <v>32.26</v>
      </c>
    </row>
    <row r="7358" spans="16:18" x14ac:dyDescent="0.3">
      <c r="P7358">
        <v>18564715</v>
      </c>
      <c r="Q7358" s="12">
        <v>1</v>
      </c>
      <c r="R7358">
        <v>45.57</v>
      </c>
    </row>
    <row r="7359" spans="16:18" x14ac:dyDescent="0.3">
      <c r="P7359">
        <v>18564769</v>
      </c>
      <c r="Q7359" s="12">
        <v>1</v>
      </c>
      <c r="R7359">
        <v>26.7</v>
      </c>
    </row>
    <row r="7360" spans="16:18" x14ac:dyDescent="0.3">
      <c r="P7360">
        <v>18564950</v>
      </c>
      <c r="Q7360" s="12">
        <v>1</v>
      </c>
      <c r="R7360">
        <v>24.13</v>
      </c>
    </row>
    <row r="7361" spans="16:18" x14ac:dyDescent="0.3">
      <c r="P7361">
        <v>18565529</v>
      </c>
      <c r="Q7361" s="12">
        <v>1</v>
      </c>
      <c r="R7361">
        <v>24.48</v>
      </c>
    </row>
    <row r="7362" spans="16:18" x14ac:dyDescent="0.3">
      <c r="P7362">
        <v>18566027</v>
      </c>
      <c r="Q7362" s="12">
        <v>1</v>
      </c>
      <c r="R7362">
        <v>26.52</v>
      </c>
    </row>
    <row r="7363" spans="16:18" x14ac:dyDescent="0.3">
      <c r="P7363">
        <v>18566057</v>
      </c>
      <c r="Q7363" s="12">
        <v>1</v>
      </c>
      <c r="R7363">
        <v>34.03</v>
      </c>
    </row>
    <row r="7364" spans="16:18" x14ac:dyDescent="0.3">
      <c r="P7364">
        <v>18566062</v>
      </c>
      <c r="Q7364" s="12">
        <v>1</v>
      </c>
      <c r="R7364">
        <v>24.39</v>
      </c>
    </row>
    <row r="7365" spans="16:18" x14ac:dyDescent="0.3">
      <c r="P7365">
        <v>18566065</v>
      </c>
      <c r="Q7365" s="12">
        <v>1</v>
      </c>
      <c r="R7365">
        <v>25.61</v>
      </c>
    </row>
    <row r="7366" spans="16:18" x14ac:dyDescent="0.3">
      <c r="P7366">
        <v>18566134</v>
      </c>
      <c r="Q7366" s="12">
        <v>1</v>
      </c>
      <c r="R7366">
        <v>34.26</v>
      </c>
    </row>
    <row r="7367" spans="16:18" x14ac:dyDescent="0.3">
      <c r="P7367">
        <v>18567913</v>
      </c>
      <c r="Q7367" s="12">
        <v>1</v>
      </c>
      <c r="R7367">
        <v>33.43</v>
      </c>
    </row>
    <row r="7368" spans="16:18" x14ac:dyDescent="0.3">
      <c r="P7368">
        <v>18568002</v>
      </c>
      <c r="Q7368" s="12">
        <v>1</v>
      </c>
      <c r="R7368">
        <v>23.48</v>
      </c>
    </row>
    <row r="7369" spans="16:18" x14ac:dyDescent="0.3">
      <c r="P7369">
        <v>18568773</v>
      </c>
      <c r="Q7369" s="12">
        <v>1</v>
      </c>
      <c r="R7369">
        <v>24.28</v>
      </c>
    </row>
    <row r="7370" spans="16:18" x14ac:dyDescent="0.3">
      <c r="P7370">
        <v>18569255</v>
      </c>
      <c r="Q7370" s="12">
        <v>1</v>
      </c>
      <c r="R7370">
        <v>26.47</v>
      </c>
    </row>
    <row r="7371" spans="16:18" x14ac:dyDescent="0.3">
      <c r="P7371">
        <v>18569720</v>
      </c>
      <c r="Q7371" s="12">
        <v>1</v>
      </c>
      <c r="R7371">
        <v>24.35</v>
      </c>
    </row>
    <row r="7372" spans="16:18" x14ac:dyDescent="0.3">
      <c r="P7372">
        <v>18569725</v>
      </c>
      <c r="Q7372" s="12">
        <v>1</v>
      </c>
      <c r="R7372">
        <v>25.54</v>
      </c>
    </row>
    <row r="7373" spans="16:18" x14ac:dyDescent="0.3">
      <c r="P7373">
        <v>18569740</v>
      </c>
      <c r="Q7373" s="12">
        <v>1</v>
      </c>
      <c r="R7373">
        <v>21.66</v>
      </c>
    </row>
    <row r="7374" spans="16:18" x14ac:dyDescent="0.3">
      <c r="P7374">
        <v>18570253</v>
      </c>
      <c r="Q7374" s="12">
        <v>1</v>
      </c>
      <c r="R7374">
        <v>25</v>
      </c>
    </row>
    <row r="7375" spans="16:18" x14ac:dyDescent="0.3">
      <c r="P7375">
        <v>18570308</v>
      </c>
      <c r="Q7375" s="12">
        <v>1</v>
      </c>
      <c r="R7375">
        <v>50.91</v>
      </c>
    </row>
    <row r="7376" spans="16:18" x14ac:dyDescent="0.3">
      <c r="P7376">
        <v>18570390</v>
      </c>
      <c r="Q7376" s="12">
        <v>1</v>
      </c>
      <c r="R7376">
        <v>43.41</v>
      </c>
    </row>
    <row r="7377" spans="16:18" x14ac:dyDescent="0.3">
      <c r="P7377">
        <v>18570888</v>
      </c>
      <c r="Q7377" s="12">
        <v>1</v>
      </c>
      <c r="R7377">
        <v>28.79</v>
      </c>
    </row>
    <row r="7378" spans="16:18" x14ac:dyDescent="0.3">
      <c r="P7378">
        <v>18571030</v>
      </c>
      <c r="Q7378" s="12">
        <v>1</v>
      </c>
      <c r="R7378">
        <v>28</v>
      </c>
    </row>
    <row r="7379" spans="16:18" x14ac:dyDescent="0.3">
      <c r="P7379">
        <v>18571370</v>
      </c>
      <c r="Q7379" s="12">
        <v>1</v>
      </c>
      <c r="R7379">
        <v>30.27</v>
      </c>
    </row>
    <row r="7380" spans="16:18" x14ac:dyDescent="0.3">
      <c r="P7380">
        <v>18572066</v>
      </c>
      <c r="Q7380" s="12">
        <v>1</v>
      </c>
      <c r="R7380">
        <v>25.62</v>
      </c>
    </row>
    <row r="7381" spans="16:18" x14ac:dyDescent="0.3">
      <c r="P7381">
        <v>18572660</v>
      </c>
      <c r="Q7381" s="12">
        <v>1</v>
      </c>
      <c r="R7381">
        <v>25.63</v>
      </c>
    </row>
    <row r="7382" spans="16:18" x14ac:dyDescent="0.3">
      <c r="P7382">
        <v>18572708</v>
      </c>
      <c r="Q7382" s="12">
        <v>1</v>
      </c>
      <c r="R7382">
        <v>34.06</v>
      </c>
    </row>
    <row r="7383" spans="16:18" x14ac:dyDescent="0.3">
      <c r="P7383">
        <v>18573285</v>
      </c>
      <c r="Q7383" s="12">
        <v>1</v>
      </c>
      <c r="R7383">
        <v>24.95</v>
      </c>
    </row>
    <row r="7384" spans="16:18" x14ac:dyDescent="0.3">
      <c r="P7384">
        <v>18573880</v>
      </c>
      <c r="Q7384" s="12">
        <v>1</v>
      </c>
      <c r="R7384">
        <v>30.3</v>
      </c>
    </row>
    <row r="7385" spans="16:18" x14ac:dyDescent="0.3">
      <c r="P7385">
        <v>18574693</v>
      </c>
      <c r="Q7385" s="12">
        <v>1</v>
      </c>
      <c r="R7385">
        <v>30.13</v>
      </c>
    </row>
    <row r="7386" spans="16:18" x14ac:dyDescent="0.3">
      <c r="P7386">
        <v>18575111</v>
      </c>
      <c r="Q7386" s="12">
        <v>1</v>
      </c>
      <c r="R7386">
        <v>24.06</v>
      </c>
    </row>
    <row r="7387" spans="16:18" x14ac:dyDescent="0.3">
      <c r="P7387">
        <v>18575292</v>
      </c>
      <c r="Q7387" s="12">
        <v>1</v>
      </c>
      <c r="R7387">
        <v>36.11</v>
      </c>
    </row>
    <row r="7388" spans="16:18" x14ac:dyDescent="0.3">
      <c r="P7388">
        <v>18575397</v>
      </c>
      <c r="Q7388" s="12">
        <v>1</v>
      </c>
      <c r="R7388">
        <v>53.12</v>
      </c>
    </row>
    <row r="7389" spans="16:18" x14ac:dyDescent="0.3">
      <c r="P7389">
        <v>18575473</v>
      </c>
      <c r="Q7389" s="12">
        <v>1</v>
      </c>
      <c r="R7389">
        <v>38.22</v>
      </c>
    </row>
    <row r="7390" spans="16:18" x14ac:dyDescent="0.3">
      <c r="P7390">
        <v>18576482</v>
      </c>
      <c r="Q7390" s="12">
        <v>1</v>
      </c>
      <c r="R7390">
        <v>26.16</v>
      </c>
    </row>
    <row r="7391" spans="16:18" x14ac:dyDescent="0.3">
      <c r="P7391">
        <v>18576493</v>
      </c>
      <c r="Q7391" s="12">
        <v>1</v>
      </c>
      <c r="R7391">
        <v>30.3</v>
      </c>
    </row>
    <row r="7392" spans="16:18" x14ac:dyDescent="0.3">
      <c r="P7392">
        <v>18576560</v>
      </c>
      <c r="Q7392" s="12">
        <v>1</v>
      </c>
      <c r="R7392">
        <v>44.12</v>
      </c>
    </row>
    <row r="7393" spans="16:18" x14ac:dyDescent="0.3">
      <c r="P7393">
        <v>18576612</v>
      </c>
      <c r="Q7393" s="12">
        <v>1</v>
      </c>
      <c r="R7393">
        <v>41.64</v>
      </c>
    </row>
    <row r="7394" spans="16:18" x14ac:dyDescent="0.3">
      <c r="P7394">
        <v>18576773</v>
      </c>
      <c r="Q7394" s="12">
        <v>1</v>
      </c>
      <c r="R7394">
        <v>47.16</v>
      </c>
    </row>
    <row r="7395" spans="16:18" x14ac:dyDescent="0.3">
      <c r="P7395">
        <v>18577074</v>
      </c>
      <c r="Q7395" s="12">
        <v>1</v>
      </c>
      <c r="R7395">
        <v>22.51</v>
      </c>
    </row>
    <row r="7396" spans="16:18" x14ac:dyDescent="0.3">
      <c r="P7396">
        <v>18577394</v>
      </c>
      <c r="Q7396" s="12">
        <v>1</v>
      </c>
      <c r="R7396">
        <v>31.99</v>
      </c>
    </row>
    <row r="7397" spans="16:18" x14ac:dyDescent="0.3">
      <c r="P7397">
        <v>18577404</v>
      </c>
      <c r="Q7397" s="12">
        <v>1</v>
      </c>
      <c r="R7397">
        <v>21.96</v>
      </c>
    </row>
    <row r="7398" spans="16:18" x14ac:dyDescent="0.3">
      <c r="P7398">
        <v>18577542</v>
      </c>
      <c r="Q7398" s="12">
        <v>1</v>
      </c>
      <c r="R7398">
        <v>42.89</v>
      </c>
    </row>
    <row r="7399" spans="16:18" x14ac:dyDescent="0.3">
      <c r="P7399">
        <v>18577934</v>
      </c>
      <c r="Q7399" s="12">
        <v>1</v>
      </c>
      <c r="R7399">
        <v>22.46</v>
      </c>
    </row>
    <row r="7400" spans="16:18" x14ac:dyDescent="0.3">
      <c r="P7400">
        <v>18577944</v>
      </c>
      <c r="Q7400" s="12">
        <v>1</v>
      </c>
      <c r="R7400">
        <v>26.04</v>
      </c>
    </row>
    <row r="7401" spans="16:18" x14ac:dyDescent="0.3">
      <c r="P7401">
        <v>18578398</v>
      </c>
      <c r="Q7401" s="12">
        <v>1</v>
      </c>
      <c r="R7401">
        <v>32.799999999999997</v>
      </c>
    </row>
    <row r="7402" spans="16:18" x14ac:dyDescent="0.3">
      <c r="P7402">
        <v>18578596</v>
      </c>
      <c r="Q7402" s="12">
        <v>1</v>
      </c>
      <c r="R7402">
        <v>42.22</v>
      </c>
    </row>
    <row r="7403" spans="16:18" x14ac:dyDescent="0.3">
      <c r="P7403">
        <v>18578680</v>
      </c>
      <c r="Q7403" s="12">
        <v>1</v>
      </c>
      <c r="R7403">
        <v>23.55</v>
      </c>
    </row>
    <row r="7404" spans="16:18" x14ac:dyDescent="0.3">
      <c r="P7404">
        <v>18578734</v>
      </c>
      <c r="Q7404" s="12">
        <v>1</v>
      </c>
      <c r="R7404">
        <v>23.29</v>
      </c>
    </row>
    <row r="7405" spans="16:18" x14ac:dyDescent="0.3">
      <c r="P7405">
        <v>18579144</v>
      </c>
      <c r="Q7405" s="12">
        <v>1</v>
      </c>
      <c r="R7405">
        <v>22.99</v>
      </c>
    </row>
    <row r="7406" spans="16:18" x14ac:dyDescent="0.3">
      <c r="P7406">
        <v>18579655</v>
      </c>
      <c r="Q7406" s="12">
        <v>1</v>
      </c>
      <c r="R7406">
        <v>22.95</v>
      </c>
    </row>
    <row r="7407" spans="16:18" x14ac:dyDescent="0.3">
      <c r="P7407">
        <v>18579754</v>
      </c>
      <c r="Q7407" s="12">
        <v>1</v>
      </c>
      <c r="R7407">
        <v>22.46</v>
      </c>
    </row>
    <row r="7408" spans="16:18" x14ac:dyDescent="0.3">
      <c r="P7408">
        <v>18579783</v>
      </c>
      <c r="Q7408" s="12">
        <v>1</v>
      </c>
      <c r="R7408">
        <v>42.4</v>
      </c>
    </row>
    <row r="7409" spans="16:18" x14ac:dyDescent="0.3">
      <c r="P7409">
        <v>18579789</v>
      </c>
      <c r="Q7409" s="12">
        <v>1</v>
      </c>
      <c r="R7409">
        <v>43.34</v>
      </c>
    </row>
    <row r="7410" spans="16:18" x14ac:dyDescent="0.3">
      <c r="P7410">
        <v>18579943</v>
      </c>
      <c r="Q7410" s="12">
        <v>1</v>
      </c>
      <c r="R7410">
        <v>23.43</v>
      </c>
    </row>
    <row r="7411" spans="16:18" x14ac:dyDescent="0.3">
      <c r="P7411">
        <v>18580198</v>
      </c>
      <c r="Q7411" s="12">
        <v>1</v>
      </c>
      <c r="R7411">
        <v>24.29</v>
      </c>
    </row>
    <row r="7412" spans="16:18" x14ac:dyDescent="0.3">
      <c r="P7412">
        <v>18580379</v>
      </c>
      <c r="Q7412" s="12">
        <v>1</v>
      </c>
      <c r="R7412">
        <v>43.88</v>
      </c>
    </row>
    <row r="7413" spans="16:18" x14ac:dyDescent="0.3">
      <c r="P7413">
        <v>18580852</v>
      </c>
      <c r="Q7413" s="12">
        <v>1</v>
      </c>
      <c r="R7413">
        <v>25.55</v>
      </c>
    </row>
    <row r="7414" spans="16:18" x14ac:dyDescent="0.3">
      <c r="P7414">
        <v>18580900</v>
      </c>
      <c r="Q7414" s="12">
        <v>1</v>
      </c>
      <c r="R7414">
        <v>23.15</v>
      </c>
    </row>
    <row r="7415" spans="16:18" x14ac:dyDescent="0.3">
      <c r="P7415">
        <v>18581071</v>
      </c>
      <c r="Q7415" s="12">
        <v>1</v>
      </c>
      <c r="R7415">
        <v>32.159999999999997</v>
      </c>
    </row>
    <row r="7416" spans="16:18" x14ac:dyDescent="0.3">
      <c r="P7416">
        <v>18581332</v>
      </c>
      <c r="Q7416" s="12">
        <v>1</v>
      </c>
      <c r="R7416">
        <v>23</v>
      </c>
    </row>
    <row r="7417" spans="16:18" x14ac:dyDescent="0.3">
      <c r="P7417">
        <v>18581404</v>
      </c>
      <c r="Q7417" s="12">
        <v>1</v>
      </c>
      <c r="R7417">
        <v>24.62</v>
      </c>
    </row>
    <row r="7418" spans="16:18" x14ac:dyDescent="0.3">
      <c r="P7418">
        <v>18581466</v>
      </c>
      <c r="Q7418" s="12">
        <v>1</v>
      </c>
      <c r="R7418">
        <v>22.3</v>
      </c>
    </row>
    <row r="7419" spans="16:18" x14ac:dyDescent="0.3">
      <c r="P7419">
        <v>18581818</v>
      </c>
      <c r="Q7419" s="12">
        <v>1</v>
      </c>
      <c r="R7419">
        <v>28.22</v>
      </c>
    </row>
    <row r="7420" spans="16:18" x14ac:dyDescent="0.3">
      <c r="P7420">
        <v>18582224</v>
      </c>
      <c r="Q7420" s="12">
        <v>1</v>
      </c>
      <c r="R7420">
        <v>27.77</v>
      </c>
    </row>
    <row r="7421" spans="16:18" x14ac:dyDescent="0.3">
      <c r="P7421">
        <v>18582284</v>
      </c>
      <c r="Q7421" s="12">
        <v>1</v>
      </c>
      <c r="R7421">
        <v>42.3</v>
      </c>
    </row>
    <row r="7422" spans="16:18" x14ac:dyDescent="0.3">
      <c r="P7422">
        <v>18582415</v>
      </c>
      <c r="Q7422" s="12">
        <v>1</v>
      </c>
      <c r="R7422">
        <v>50.82</v>
      </c>
    </row>
    <row r="7423" spans="16:18" x14ac:dyDescent="0.3">
      <c r="P7423">
        <v>18582533</v>
      </c>
      <c r="Q7423" s="12">
        <v>1</v>
      </c>
      <c r="R7423">
        <v>39.56</v>
      </c>
    </row>
    <row r="7424" spans="16:18" x14ac:dyDescent="0.3">
      <c r="P7424">
        <v>18583358</v>
      </c>
      <c r="Q7424" s="12">
        <v>1</v>
      </c>
      <c r="R7424">
        <v>30.3</v>
      </c>
    </row>
    <row r="7425" spans="16:18" x14ac:dyDescent="0.3">
      <c r="P7425">
        <v>18583560</v>
      </c>
      <c r="Q7425" s="12">
        <v>1</v>
      </c>
      <c r="R7425">
        <v>25.36</v>
      </c>
    </row>
    <row r="7426" spans="16:18" x14ac:dyDescent="0.3">
      <c r="P7426">
        <v>18583623</v>
      </c>
      <c r="Q7426" s="12">
        <v>1</v>
      </c>
      <c r="R7426">
        <v>21.76</v>
      </c>
    </row>
    <row r="7427" spans="16:18" x14ac:dyDescent="0.3">
      <c r="P7427">
        <v>18583850</v>
      </c>
      <c r="Q7427" s="12">
        <v>1</v>
      </c>
      <c r="R7427">
        <v>35.71</v>
      </c>
    </row>
    <row r="7428" spans="16:18" x14ac:dyDescent="0.3">
      <c r="P7428">
        <v>18584901</v>
      </c>
      <c r="Q7428" s="12">
        <v>1</v>
      </c>
      <c r="R7428">
        <v>48.58</v>
      </c>
    </row>
    <row r="7429" spans="16:18" x14ac:dyDescent="0.3">
      <c r="P7429">
        <v>18585190</v>
      </c>
      <c r="Q7429" s="12">
        <v>1</v>
      </c>
      <c r="R7429">
        <v>24.91</v>
      </c>
    </row>
    <row r="7430" spans="16:18" x14ac:dyDescent="0.3">
      <c r="P7430">
        <v>18585193</v>
      </c>
      <c r="Q7430" s="12">
        <v>1</v>
      </c>
      <c r="R7430">
        <v>26.99</v>
      </c>
    </row>
    <row r="7431" spans="16:18" x14ac:dyDescent="0.3">
      <c r="P7431">
        <v>18585480</v>
      </c>
      <c r="Q7431" s="12">
        <v>1</v>
      </c>
      <c r="R7431">
        <v>40.06</v>
      </c>
    </row>
    <row r="7432" spans="16:18" x14ac:dyDescent="0.3">
      <c r="P7432">
        <v>18585726</v>
      </c>
      <c r="Q7432" s="12">
        <v>1</v>
      </c>
      <c r="R7432">
        <v>25.47</v>
      </c>
    </row>
    <row r="7433" spans="16:18" x14ac:dyDescent="0.3">
      <c r="P7433">
        <v>18585760</v>
      </c>
      <c r="Q7433" s="12">
        <v>1</v>
      </c>
      <c r="R7433">
        <v>26.19</v>
      </c>
    </row>
    <row r="7434" spans="16:18" x14ac:dyDescent="0.3">
      <c r="P7434">
        <v>18586218</v>
      </c>
      <c r="Q7434" s="12">
        <v>1</v>
      </c>
      <c r="R7434">
        <v>44.43</v>
      </c>
    </row>
    <row r="7435" spans="16:18" x14ac:dyDescent="0.3">
      <c r="P7435">
        <v>18586838</v>
      </c>
      <c r="Q7435" s="12">
        <v>1</v>
      </c>
      <c r="R7435">
        <v>28.8</v>
      </c>
    </row>
    <row r="7436" spans="16:18" x14ac:dyDescent="0.3">
      <c r="P7436">
        <v>18587222</v>
      </c>
      <c r="Q7436" s="12">
        <v>1</v>
      </c>
      <c r="R7436">
        <v>25.55</v>
      </c>
    </row>
    <row r="7437" spans="16:18" x14ac:dyDescent="0.3">
      <c r="P7437">
        <v>18587433</v>
      </c>
      <c r="Q7437" s="12">
        <v>1</v>
      </c>
      <c r="R7437">
        <v>27.32</v>
      </c>
    </row>
    <row r="7438" spans="16:18" x14ac:dyDescent="0.3">
      <c r="P7438">
        <v>18587464</v>
      </c>
      <c r="Q7438" s="12">
        <v>1</v>
      </c>
      <c r="R7438">
        <v>25.67</v>
      </c>
    </row>
    <row r="7439" spans="16:18" x14ac:dyDescent="0.3">
      <c r="P7439">
        <v>18588028</v>
      </c>
      <c r="Q7439" s="12">
        <v>1</v>
      </c>
      <c r="R7439">
        <v>22.37</v>
      </c>
    </row>
    <row r="7440" spans="16:18" x14ac:dyDescent="0.3">
      <c r="P7440">
        <v>18588217</v>
      </c>
      <c r="Q7440" s="12">
        <v>1</v>
      </c>
      <c r="R7440">
        <v>28.17</v>
      </c>
    </row>
    <row r="7441" spans="16:18" x14ac:dyDescent="0.3">
      <c r="P7441">
        <v>18588399</v>
      </c>
      <c r="Q7441" s="12">
        <v>1</v>
      </c>
      <c r="R7441">
        <v>27.64</v>
      </c>
    </row>
    <row r="7442" spans="16:18" x14ac:dyDescent="0.3">
      <c r="P7442">
        <v>18588415</v>
      </c>
      <c r="Q7442" s="12">
        <v>1</v>
      </c>
      <c r="R7442">
        <v>27.76</v>
      </c>
    </row>
    <row r="7443" spans="16:18" x14ac:dyDescent="0.3">
      <c r="P7443">
        <v>18588796</v>
      </c>
      <c r="Q7443" s="12">
        <v>1</v>
      </c>
      <c r="R7443">
        <v>24.41</v>
      </c>
    </row>
    <row r="7444" spans="16:18" x14ac:dyDescent="0.3">
      <c r="P7444">
        <v>18588863</v>
      </c>
      <c r="Q7444" s="12">
        <v>1</v>
      </c>
      <c r="R7444">
        <v>23.5</v>
      </c>
    </row>
    <row r="7445" spans="16:18" x14ac:dyDescent="0.3">
      <c r="P7445">
        <v>18589301</v>
      </c>
      <c r="Q7445" s="12">
        <v>1</v>
      </c>
      <c r="R7445">
        <v>34</v>
      </c>
    </row>
    <row r="7446" spans="16:18" x14ac:dyDescent="0.3">
      <c r="P7446">
        <v>18589492</v>
      </c>
      <c r="Q7446" s="12">
        <v>1</v>
      </c>
      <c r="R7446">
        <v>51.9</v>
      </c>
    </row>
    <row r="7447" spans="16:18" x14ac:dyDescent="0.3">
      <c r="P7447">
        <v>18589509</v>
      </c>
      <c r="Q7447" s="12">
        <v>1</v>
      </c>
      <c r="R7447">
        <v>43.46</v>
      </c>
    </row>
    <row r="7448" spans="16:18" x14ac:dyDescent="0.3">
      <c r="P7448">
        <v>18589553</v>
      </c>
      <c r="Q7448" s="12">
        <v>1</v>
      </c>
      <c r="R7448">
        <v>42.64</v>
      </c>
    </row>
    <row r="7449" spans="16:18" x14ac:dyDescent="0.3">
      <c r="P7449">
        <v>18589656</v>
      </c>
      <c r="Q7449" s="12">
        <v>1</v>
      </c>
      <c r="R7449">
        <v>22.33</v>
      </c>
    </row>
    <row r="7450" spans="16:18" x14ac:dyDescent="0.3">
      <c r="P7450">
        <v>18589831</v>
      </c>
      <c r="Q7450" s="12">
        <v>1</v>
      </c>
      <c r="R7450">
        <v>24.52</v>
      </c>
    </row>
    <row r="7451" spans="16:18" x14ac:dyDescent="0.3">
      <c r="P7451">
        <v>18589932</v>
      </c>
      <c r="Q7451" s="12">
        <v>1</v>
      </c>
      <c r="R7451">
        <v>37.200000000000003</v>
      </c>
    </row>
    <row r="7452" spans="16:18" x14ac:dyDescent="0.3">
      <c r="P7452">
        <v>18590500</v>
      </c>
      <c r="Q7452" s="12">
        <v>1</v>
      </c>
      <c r="R7452">
        <v>31.78</v>
      </c>
    </row>
    <row r="7453" spans="16:18" x14ac:dyDescent="0.3">
      <c r="P7453">
        <v>18590565</v>
      </c>
      <c r="Q7453" s="12">
        <v>1</v>
      </c>
      <c r="R7453">
        <v>30.54</v>
      </c>
    </row>
    <row r="7454" spans="16:18" x14ac:dyDescent="0.3">
      <c r="P7454">
        <v>18590955</v>
      </c>
      <c r="Q7454" s="12">
        <v>1</v>
      </c>
      <c r="R7454">
        <v>37.08</v>
      </c>
    </row>
    <row r="7455" spans="16:18" x14ac:dyDescent="0.3">
      <c r="P7455">
        <v>18591116</v>
      </c>
      <c r="Q7455" s="12">
        <v>1</v>
      </c>
      <c r="R7455">
        <v>44.92</v>
      </c>
    </row>
    <row r="7456" spans="16:18" x14ac:dyDescent="0.3">
      <c r="P7456">
        <v>18591136</v>
      </c>
      <c r="Q7456" s="12">
        <v>1</v>
      </c>
      <c r="R7456">
        <v>29.85</v>
      </c>
    </row>
    <row r="7457" spans="16:18" x14ac:dyDescent="0.3">
      <c r="P7457">
        <v>18591299</v>
      </c>
      <c r="Q7457" s="12">
        <v>1</v>
      </c>
      <c r="R7457">
        <v>23.96</v>
      </c>
    </row>
    <row r="7458" spans="16:18" x14ac:dyDescent="0.3">
      <c r="P7458">
        <v>18591665</v>
      </c>
      <c r="Q7458" s="12">
        <v>1</v>
      </c>
      <c r="R7458">
        <v>45.7</v>
      </c>
    </row>
    <row r="7459" spans="16:18" x14ac:dyDescent="0.3">
      <c r="P7459">
        <v>18591718</v>
      </c>
      <c r="Q7459" s="12">
        <v>1</v>
      </c>
      <c r="R7459">
        <v>25.07</v>
      </c>
    </row>
    <row r="7460" spans="16:18" x14ac:dyDescent="0.3">
      <c r="P7460">
        <v>18592024</v>
      </c>
      <c r="Q7460" s="12">
        <v>1</v>
      </c>
      <c r="R7460">
        <v>22.37</v>
      </c>
    </row>
    <row r="7461" spans="16:18" x14ac:dyDescent="0.3">
      <c r="P7461">
        <v>18592266</v>
      </c>
      <c r="Q7461" s="12">
        <v>1</v>
      </c>
      <c r="R7461">
        <v>22.43</v>
      </c>
    </row>
    <row r="7462" spans="16:18" x14ac:dyDescent="0.3">
      <c r="P7462">
        <v>18592531</v>
      </c>
      <c r="Q7462" s="12">
        <v>1</v>
      </c>
      <c r="R7462">
        <v>23.93</v>
      </c>
    </row>
    <row r="7463" spans="16:18" x14ac:dyDescent="0.3">
      <c r="P7463">
        <v>18592807</v>
      </c>
      <c r="Q7463" s="12">
        <v>1</v>
      </c>
      <c r="R7463">
        <v>27.64</v>
      </c>
    </row>
    <row r="7464" spans="16:18" x14ac:dyDescent="0.3">
      <c r="P7464">
        <v>18592857</v>
      </c>
      <c r="Q7464" s="12">
        <v>1</v>
      </c>
      <c r="R7464">
        <v>22.36</v>
      </c>
    </row>
    <row r="7465" spans="16:18" x14ac:dyDescent="0.3">
      <c r="P7465">
        <v>18593014</v>
      </c>
      <c r="Q7465" s="12">
        <v>1</v>
      </c>
      <c r="R7465">
        <v>23.34</v>
      </c>
    </row>
    <row r="7466" spans="16:18" x14ac:dyDescent="0.3">
      <c r="P7466">
        <v>18593798</v>
      </c>
      <c r="Q7466" s="12">
        <v>1</v>
      </c>
      <c r="R7466">
        <v>53.33</v>
      </c>
    </row>
    <row r="7467" spans="16:18" x14ac:dyDescent="0.3">
      <c r="P7467">
        <v>18593835</v>
      </c>
      <c r="Q7467" s="12">
        <v>1</v>
      </c>
      <c r="R7467">
        <v>42.9</v>
      </c>
    </row>
    <row r="7468" spans="16:18" x14ac:dyDescent="0.3">
      <c r="P7468">
        <v>18593846</v>
      </c>
      <c r="Q7468" s="12">
        <v>1</v>
      </c>
      <c r="R7468">
        <v>29.88</v>
      </c>
    </row>
    <row r="7469" spans="16:18" x14ac:dyDescent="0.3">
      <c r="P7469">
        <v>18594024</v>
      </c>
      <c r="Q7469" s="12">
        <v>1</v>
      </c>
      <c r="R7469">
        <v>26.11</v>
      </c>
    </row>
    <row r="7470" spans="16:18" x14ac:dyDescent="0.3">
      <c r="P7470">
        <v>18594145</v>
      </c>
      <c r="Q7470" s="12">
        <v>1</v>
      </c>
      <c r="R7470">
        <v>22.49</v>
      </c>
    </row>
    <row r="7471" spans="16:18" x14ac:dyDescent="0.3">
      <c r="P7471">
        <v>18594286</v>
      </c>
      <c r="Q7471" s="12">
        <v>1</v>
      </c>
      <c r="R7471">
        <v>23.4</v>
      </c>
    </row>
    <row r="7472" spans="16:18" x14ac:dyDescent="0.3">
      <c r="P7472">
        <v>18594307</v>
      </c>
      <c r="Q7472" s="12">
        <v>1</v>
      </c>
      <c r="R7472">
        <v>29.59</v>
      </c>
    </row>
    <row r="7473" spans="16:18" x14ac:dyDescent="0.3">
      <c r="P7473">
        <v>18594342</v>
      </c>
      <c r="Q7473" s="12">
        <v>1</v>
      </c>
      <c r="R7473">
        <v>22.51</v>
      </c>
    </row>
    <row r="7474" spans="16:18" x14ac:dyDescent="0.3">
      <c r="P7474">
        <v>18594543</v>
      </c>
      <c r="Q7474" s="12">
        <v>1</v>
      </c>
      <c r="R7474">
        <v>35.14</v>
      </c>
    </row>
    <row r="7475" spans="16:18" x14ac:dyDescent="0.3">
      <c r="P7475">
        <v>18594663</v>
      </c>
      <c r="Q7475" s="12">
        <v>1</v>
      </c>
      <c r="R7475">
        <v>43.35</v>
      </c>
    </row>
    <row r="7476" spans="16:18" x14ac:dyDescent="0.3">
      <c r="P7476">
        <v>18594859</v>
      </c>
      <c r="Q7476" s="12">
        <v>1</v>
      </c>
      <c r="R7476">
        <v>25.31</v>
      </c>
    </row>
    <row r="7477" spans="16:18" x14ac:dyDescent="0.3">
      <c r="P7477">
        <v>18594885</v>
      </c>
      <c r="Q7477" s="12">
        <v>1</v>
      </c>
      <c r="R7477">
        <v>64.400000000000006</v>
      </c>
    </row>
    <row r="7478" spans="16:18" x14ac:dyDescent="0.3">
      <c r="P7478">
        <v>18594958</v>
      </c>
      <c r="Q7478" s="12">
        <v>1</v>
      </c>
      <c r="R7478">
        <v>25.01</v>
      </c>
    </row>
    <row r="7479" spans="16:18" x14ac:dyDescent="0.3">
      <c r="P7479">
        <v>18595177</v>
      </c>
      <c r="Q7479" s="12">
        <v>1</v>
      </c>
      <c r="R7479">
        <v>30.44</v>
      </c>
    </row>
    <row r="7480" spans="16:18" x14ac:dyDescent="0.3">
      <c r="P7480">
        <v>18595484</v>
      </c>
      <c r="Q7480" s="12">
        <v>1</v>
      </c>
      <c r="R7480">
        <v>25.97</v>
      </c>
    </row>
    <row r="7481" spans="16:18" x14ac:dyDescent="0.3">
      <c r="P7481">
        <v>18595506</v>
      </c>
      <c r="Q7481" s="12">
        <v>1</v>
      </c>
      <c r="R7481">
        <v>30.58</v>
      </c>
    </row>
    <row r="7482" spans="16:18" x14ac:dyDescent="0.3">
      <c r="P7482">
        <v>18596109</v>
      </c>
      <c r="Q7482" s="12">
        <v>1</v>
      </c>
      <c r="R7482">
        <v>24.56</v>
      </c>
    </row>
    <row r="7483" spans="16:18" x14ac:dyDescent="0.3">
      <c r="P7483">
        <v>18596290</v>
      </c>
      <c r="Q7483" s="12">
        <v>1</v>
      </c>
      <c r="R7483">
        <v>20.84</v>
      </c>
    </row>
    <row r="7484" spans="16:18" x14ac:dyDescent="0.3">
      <c r="P7484">
        <v>18596472</v>
      </c>
      <c r="Q7484" s="12">
        <v>1</v>
      </c>
      <c r="R7484">
        <v>50.46</v>
      </c>
    </row>
    <row r="7485" spans="16:18" x14ac:dyDescent="0.3">
      <c r="P7485">
        <v>18596699</v>
      </c>
      <c r="Q7485" s="12">
        <v>1</v>
      </c>
      <c r="R7485">
        <v>24.89</v>
      </c>
    </row>
    <row r="7486" spans="16:18" x14ac:dyDescent="0.3">
      <c r="P7486">
        <v>18596734</v>
      </c>
      <c r="Q7486" s="12">
        <v>1</v>
      </c>
      <c r="R7486">
        <v>24.79</v>
      </c>
    </row>
    <row r="7487" spans="16:18" x14ac:dyDescent="0.3">
      <c r="P7487">
        <v>18596811</v>
      </c>
      <c r="Q7487" s="12">
        <v>1</v>
      </c>
      <c r="R7487">
        <v>24.3</v>
      </c>
    </row>
    <row r="7488" spans="16:18" x14ac:dyDescent="0.3">
      <c r="P7488">
        <v>18596847</v>
      </c>
      <c r="Q7488" s="12">
        <v>1</v>
      </c>
      <c r="R7488">
        <v>30.54</v>
      </c>
    </row>
    <row r="7489" spans="16:18" x14ac:dyDescent="0.3">
      <c r="P7489">
        <v>18596880</v>
      </c>
      <c r="Q7489" s="12">
        <v>1</v>
      </c>
      <c r="R7489">
        <v>25.14</v>
      </c>
    </row>
    <row r="7490" spans="16:18" x14ac:dyDescent="0.3">
      <c r="P7490">
        <v>18596956</v>
      </c>
      <c r="Q7490" s="12">
        <v>1</v>
      </c>
      <c r="R7490">
        <v>23.48</v>
      </c>
    </row>
    <row r="7491" spans="16:18" x14ac:dyDescent="0.3">
      <c r="P7491">
        <v>18597069</v>
      </c>
      <c r="Q7491" s="12">
        <v>1</v>
      </c>
      <c r="R7491">
        <v>28.82</v>
      </c>
    </row>
    <row r="7492" spans="16:18" x14ac:dyDescent="0.3">
      <c r="P7492">
        <v>18597197</v>
      </c>
      <c r="Q7492" s="12">
        <v>1</v>
      </c>
      <c r="R7492">
        <v>30.3</v>
      </c>
    </row>
    <row r="7493" spans="16:18" x14ac:dyDescent="0.3">
      <c r="P7493">
        <v>18597319</v>
      </c>
      <c r="Q7493" s="12">
        <v>1</v>
      </c>
      <c r="R7493">
        <v>28.86</v>
      </c>
    </row>
    <row r="7494" spans="16:18" x14ac:dyDescent="0.3">
      <c r="P7494">
        <v>18597355</v>
      </c>
      <c r="Q7494" s="12">
        <v>1</v>
      </c>
      <c r="R7494">
        <v>22.43</v>
      </c>
    </row>
    <row r="7495" spans="16:18" x14ac:dyDescent="0.3">
      <c r="P7495">
        <v>18597903</v>
      </c>
      <c r="Q7495" s="12">
        <v>1</v>
      </c>
      <c r="R7495">
        <v>23.56</v>
      </c>
    </row>
    <row r="7496" spans="16:18" x14ac:dyDescent="0.3">
      <c r="P7496">
        <v>18598210</v>
      </c>
      <c r="Q7496" s="12">
        <v>1</v>
      </c>
      <c r="R7496">
        <v>25.36</v>
      </c>
    </row>
    <row r="7497" spans="16:18" x14ac:dyDescent="0.3">
      <c r="P7497">
        <v>18598251</v>
      </c>
      <c r="Q7497" s="12">
        <v>1</v>
      </c>
      <c r="R7497">
        <v>33</v>
      </c>
    </row>
    <row r="7498" spans="16:18" x14ac:dyDescent="0.3">
      <c r="P7498">
        <v>18598276</v>
      </c>
      <c r="Q7498" s="12">
        <v>1</v>
      </c>
      <c r="R7498">
        <v>25.15</v>
      </c>
    </row>
    <row r="7499" spans="16:18" x14ac:dyDescent="0.3">
      <c r="P7499">
        <v>18598416</v>
      </c>
      <c r="Q7499" s="12">
        <v>1</v>
      </c>
      <c r="R7499">
        <v>24.16</v>
      </c>
    </row>
    <row r="7500" spans="16:18" x14ac:dyDescent="0.3">
      <c r="P7500">
        <v>18598455</v>
      </c>
      <c r="Q7500" s="12">
        <v>1</v>
      </c>
      <c r="R7500">
        <v>26.68</v>
      </c>
    </row>
    <row r="7501" spans="16:18" x14ac:dyDescent="0.3">
      <c r="P7501">
        <v>18598622</v>
      </c>
      <c r="Q7501" s="12">
        <v>1</v>
      </c>
      <c r="R7501">
        <v>27.81</v>
      </c>
    </row>
    <row r="7502" spans="16:18" x14ac:dyDescent="0.3">
      <c r="P7502">
        <v>18598749</v>
      </c>
      <c r="Q7502" s="12">
        <v>1</v>
      </c>
      <c r="R7502">
        <v>61.77</v>
      </c>
    </row>
    <row r="7503" spans="16:18" x14ac:dyDescent="0.3">
      <c r="P7503">
        <v>18598812</v>
      </c>
      <c r="Q7503" s="12">
        <v>1</v>
      </c>
      <c r="R7503">
        <v>85.48</v>
      </c>
    </row>
    <row r="7504" spans="16:18" x14ac:dyDescent="0.3">
      <c r="P7504">
        <v>18598929</v>
      </c>
      <c r="Q7504" s="12">
        <v>1</v>
      </c>
      <c r="R7504">
        <v>24.79</v>
      </c>
    </row>
    <row r="7505" spans="16:18" x14ac:dyDescent="0.3">
      <c r="P7505">
        <v>18598935</v>
      </c>
      <c r="Q7505" s="12">
        <v>1</v>
      </c>
      <c r="R7505">
        <v>32.08</v>
      </c>
    </row>
    <row r="7506" spans="16:18" x14ac:dyDescent="0.3">
      <c r="P7506">
        <v>18598962</v>
      </c>
      <c r="Q7506" s="12">
        <v>1</v>
      </c>
      <c r="R7506">
        <v>63.37</v>
      </c>
    </row>
    <row r="7507" spans="16:18" x14ac:dyDescent="0.3">
      <c r="P7507">
        <v>18599376</v>
      </c>
      <c r="Q7507" s="12">
        <v>1</v>
      </c>
      <c r="R7507">
        <v>25.52</v>
      </c>
    </row>
    <row r="7508" spans="16:18" x14ac:dyDescent="0.3">
      <c r="P7508">
        <v>18599386</v>
      </c>
      <c r="Q7508" s="12">
        <v>1</v>
      </c>
      <c r="R7508">
        <v>23.39</v>
      </c>
    </row>
    <row r="7509" spans="16:18" x14ac:dyDescent="0.3">
      <c r="P7509">
        <v>18599559</v>
      </c>
      <c r="Q7509" s="12">
        <v>1</v>
      </c>
      <c r="R7509">
        <v>23.55</v>
      </c>
    </row>
    <row r="7510" spans="16:18" x14ac:dyDescent="0.3">
      <c r="P7510">
        <v>18599602</v>
      </c>
      <c r="Q7510" s="12">
        <v>1</v>
      </c>
      <c r="R7510">
        <v>40.130000000000003</v>
      </c>
    </row>
    <row r="7511" spans="16:18" x14ac:dyDescent="0.3">
      <c r="P7511">
        <v>18599673</v>
      </c>
      <c r="Q7511" s="12">
        <v>1</v>
      </c>
      <c r="R7511">
        <v>28.7</v>
      </c>
    </row>
    <row r="7512" spans="16:18" x14ac:dyDescent="0.3">
      <c r="P7512">
        <v>18599868</v>
      </c>
      <c r="Q7512" s="12">
        <v>1</v>
      </c>
      <c r="R7512">
        <v>30.51</v>
      </c>
    </row>
    <row r="7513" spans="16:18" x14ac:dyDescent="0.3">
      <c r="P7513">
        <v>18600034</v>
      </c>
      <c r="Q7513" s="12">
        <v>1</v>
      </c>
      <c r="R7513">
        <v>43.5</v>
      </c>
    </row>
    <row r="7514" spans="16:18" x14ac:dyDescent="0.3">
      <c r="P7514">
        <v>18600164</v>
      </c>
      <c r="Q7514" s="12">
        <v>1</v>
      </c>
      <c r="R7514">
        <v>30.3</v>
      </c>
    </row>
    <row r="7515" spans="16:18" x14ac:dyDescent="0.3">
      <c r="P7515">
        <v>18600437</v>
      </c>
      <c r="Q7515" s="12">
        <v>1</v>
      </c>
      <c r="R7515">
        <v>24.21</v>
      </c>
    </row>
    <row r="7516" spans="16:18" x14ac:dyDescent="0.3">
      <c r="P7516">
        <v>18600765</v>
      </c>
      <c r="Q7516" s="12">
        <v>1</v>
      </c>
      <c r="R7516">
        <v>26.78</v>
      </c>
    </row>
    <row r="7517" spans="16:18" x14ac:dyDescent="0.3">
      <c r="P7517">
        <v>18600978</v>
      </c>
      <c r="Q7517" s="12">
        <v>1</v>
      </c>
      <c r="R7517">
        <v>34.86</v>
      </c>
    </row>
    <row r="7518" spans="16:18" x14ac:dyDescent="0.3">
      <c r="P7518">
        <v>18600980</v>
      </c>
      <c r="Q7518" s="12">
        <v>1</v>
      </c>
      <c r="R7518">
        <v>22.25</v>
      </c>
    </row>
    <row r="7519" spans="16:18" x14ac:dyDescent="0.3">
      <c r="P7519">
        <v>18601328</v>
      </c>
      <c r="Q7519" s="12">
        <v>1</v>
      </c>
      <c r="R7519">
        <v>23.47</v>
      </c>
    </row>
    <row r="7520" spans="16:18" x14ac:dyDescent="0.3">
      <c r="P7520">
        <v>18601747</v>
      </c>
      <c r="Q7520" s="12">
        <v>1</v>
      </c>
      <c r="R7520">
        <v>22.29</v>
      </c>
    </row>
    <row r="7521" spans="16:18" x14ac:dyDescent="0.3">
      <c r="P7521">
        <v>18601834</v>
      </c>
      <c r="Q7521" s="12">
        <v>1</v>
      </c>
      <c r="R7521">
        <v>22.28</v>
      </c>
    </row>
    <row r="7522" spans="16:18" x14ac:dyDescent="0.3">
      <c r="P7522">
        <v>18602438</v>
      </c>
      <c r="Q7522" s="12">
        <v>1</v>
      </c>
      <c r="R7522">
        <v>24.46</v>
      </c>
    </row>
    <row r="7523" spans="16:18" x14ac:dyDescent="0.3">
      <c r="P7523">
        <v>18602522</v>
      </c>
      <c r="Q7523" s="12">
        <v>1</v>
      </c>
      <c r="R7523">
        <v>32.270000000000003</v>
      </c>
    </row>
    <row r="7524" spans="16:18" x14ac:dyDescent="0.3">
      <c r="P7524">
        <v>18602732</v>
      </c>
      <c r="Q7524" s="12">
        <v>1</v>
      </c>
      <c r="R7524">
        <v>24.06</v>
      </c>
    </row>
    <row r="7525" spans="16:18" x14ac:dyDescent="0.3">
      <c r="P7525">
        <v>18602798</v>
      </c>
      <c r="Q7525" s="12">
        <v>1</v>
      </c>
      <c r="R7525">
        <v>24.58</v>
      </c>
    </row>
    <row r="7526" spans="16:18" x14ac:dyDescent="0.3">
      <c r="P7526">
        <v>18602905</v>
      </c>
      <c r="Q7526" s="12">
        <v>1</v>
      </c>
      <c r="R7526">
        <v>22.29</v>
      </c>
    </row>
    <row r="7527" spans="16:18" x14ac:dyDescent="0.3">
      <c r="P7527">
        <v>18602998</v>
      </c>
      <c r="Q7527" s="12">
        <v>1</v>
      </c>
      <c r="R7527">
        <v>30.23</v>
      </c>
    </row>
    <row r="7528" spans="16:18" x14ac:dyDescent="0.3">
      <c r="P7528">
        <v>18603125</v>
      </c>
      <c r="Q7528" s="12">
        <v>1</v>
      </c>
      <c r="R7528">
        <v>46.43</v>
      </c>
    </row>
    <row r="7529" spans="16:18" x14ac:dyDescent="0.3">
      <c r="P7529">
        <v>18603129</v>
      </c>
      <c r="Q7529" s="12">
        <v>1</v>
      </c>
      <c r="R7529">
        <v>43.52</v>
      </c>
    </row>
    <row r="7530" spans="16:18" x14ac:dyDescent="0.3">
      <c r="P7530">
        <v>18603183</v>
      </c>
      <c r="Q7530" s="12">
        <v>1</v>
      </c>
      <c r="R7530">
        <v>24.48</v>
      </c>
    </row>
    <row r="7531" spans="16:18" x14ac:dyDescent="0.3">
      <c r="P7531">
        <v>18603297</v>
      </c>
      <c r="Q7531" s="12">
        <v>1</v>
      </c>
      <c r="R7531">
        <v>44.12</v>
      </c>
    </row>
    <row r="7532" spans="16:18" x14ac:dyDescent="0.3">
      <c r="P7532">
        <v>18603304</v>
      </c>
      <c r="Q7532" s="12">
        <v>1</v>
      </c>
      <c r="R7532">
        <v>27.64</v>
      </c>
    </row>
    <row r="7533" spans="16:18" x14ac:dyDescent="0.3">
      <c r="P7533">
        <v>18603552</v>
      </c>
      <c r="Q7533" s="12">
        <v>1</v>
      </c>
      <c r="R7533">
        <v>28.55</v>
      </c>
    </row>
    <row r="7534" spans="16:18" x14ac:dyDescent="0.3">
      <c r="P7534">
        <v>18603679</v>
      </c>
      <c r="Q7534" s="12">
        <v>1</v>
      </c>
      <c r="R7534">
        <v>22.52</v>
      </c>
    </row>
    <row r="7535" spans="16:18" x14ac:dyDescent="0.3">
      <c r="P7535">
        <v>18603761</v>
      </c>
      <c r="Q7535" s="12">
        <v>1</v>
      </c>
      <c r="R7535">
        <v>27.23</v>
      </c>
    </row>
    <row r="7536" spans="16:18" x14ac:dyDescent="0.3">
      <c r="P7536">
        <v>18603828</v>
      </c>
      <c r="Q7536" s="12">
        <v>1</v>
      </c>
      <c r="R7536">
        <v>37.44</v>
      </c>
    </row>
    <row r="7537" spans="16:18" x14ac:dyDescent="0.3">
      <c r="P7537">
        <v>18604045</v>
      </c>
      <c r="Q7537" s="12">
        <v>1</v>
      </c>
      <c r="R7537">
        <v>24.26</v>
      </c>
    </row>
    <row r="7538" spans="16:18" x14ac:dyDescent="0.3">
      <c r="P7538">
        <v>18604068</v>
      </c>
      <c r="Q7538" s="12">
        <v>1</v>
      </c>
      <c r="R7538">
        <v>24.36</v>
      </c>
    </row>
    <row r="7539" spans="16:18" x14ac:dyDescent="0.3">
      <c r="P7539">
        <v>18604286</v>
      </c>
      <c r="Q7539" s="12">
        <v>1</v>
      </c>
      <c r="R7539">
        <v>42.36</v>
      </c>
    </row>
    <row r="7540" spans="16:18" x14ac:dyDescent="0.3">
      <c r="P7540">
        <v>18604503</v>
      </c>
      <c r="Q7540" s="12">
        <v>1</v>
      </c>
      <c r="R7540">
        <v>26.18</v>
      </c>
    </row>
    <row r="7541" spans="16:18" x14ac:dyDescent="0.3">
      <c r="P7541">
        <v>18604741</v>
      </c>
      <c r="Q7541" s="12">
        <v>1</v>
      </c>
      <c r="R7541">
        <v>29.75</v>
      </c>
    </row>
    <row r="7542" spans="16:18" x14ac:dyDescent="0.3">
      <c r="P7542">
        <v>18605272</v>
      </c>
      <c r="Q7542" s="12">
        <v>1</v>
      </c>
      <c r="R7542">
        <v>24.48</v>
      </c>
    </row>
    <row r="7543" spans="16:18" x14ac:dyDescent="0.3">
      <c r="P7543">
        <v>18605847</v>
      </c>
      <c r="Q7543" s="12">
        <v>1</v>
      </c>
      <c r="R7543">
        <v>23.66</v>
      </c>
    </row>
    <row r="7544" spans="16:18" x14ac:dyDescent="0.3">
      <c r="P7544">
        <v>18606085</v>
      </c>
      <c r="Q7544" s="12">
        <v>1</v>
      </c>
      <c r="R7544">
        <v>29.81</v>
      </c>
    </row>
    <row r="7545" spans="16:18" x14ac:dyDescent="0.3">
      <c r="P7545">
        <v>18606250</v>
      </c>
      <c r="Q7545" s="12">
        <v>1</v>
      </c>
      <c r="R7545">
        <v>25.66</v>
      </c>
    </row>
    <row r="7546" spans="16:18" x14ac:dyDescent="0.3">
      <c r="P7546">
        <v>18606572</v>
      </c>
      <c r="Q7546" s="12">
        <v>1</v>
      </c>
      <c r="R7546">
        <v>59.36</v>
      </c>
    </row>
    <row r="7547" spans="16:18" x14ac:dyDescent="0.3">
      <c r="P7547">
        <v>18606603</v>
      </c>
      <c r="Q7547" s="12">
        <v>1</v>
      </c>
      <c r="R7547">
        <v>28.8</v>
      </c>
    </row>
    <row r="7548" spans="16:18" x14ac:dyDescent="0.3">
      <c r="P7548">
        <v>18606946</v>
      </c>
      <c r="Q7548" s="12">
        <v>1</v>
      </c>
      <c r="R7548">
        <v>24.61</v>
      </c>
    </row>
    <row r="7549" spans="16:18" x14ac:dyDescent="0.3">
      <c r="P7549">
        <v>18607209</v>
      </c>
      <c r="Q7549" s="12">
        <v>1</v>
      </c>
      <c r="R7549">
        <v>22.55</v>
      </c>
    </row>
    <row r="7550" spans="16:18" x14ac:dyDescent="0.3">
      <c r="P7550">
        <v>18607573</v>
      </c>
      <c r="Q7550" s="12">
        <v>1</v>
      </c>
      <c r="R7550">
        <v>30.3</v>
      </c>
    </row>
    <row r="7551" spans="16:18" x14ac:dyDescent="0.3">
      <c r="P7551">
        <v>18608669</v>
      </c>
      <c r="Q7551" s="12">
        <v>1</v>
      </c>
      <c r="R7551">
        <v>99.05</v>
      </c>
    </row>
    <row r="7552" spans="16:18" x14ac:dyDescent="0.3">
      <c r="P7552">
        <v>18608830</v>
      </c>
      <c r="Q7552" s="12">
        <v>1</v>
      </c>
      <c r="R7552">
        <v>34.53</v>
      </c>
    </row>
    <row r="7553" spans="16:18" x14ac:dyDescent="0.3">
      <c r="P7553">
        <v>18609351</v>
      </c>
      <c r="Q7553" s="12">
        <v>1</v>
      </c>
      <c r="R7553">
        <v>24.19</v>
      </c>
    </row>
    <row r="7554" spans="16:18" x14ac:dyDescent="0.3">
      <c r="P7554">
        <v>18609593</v>
      </c>
      <c r="Q7554" s="12">
        <v>1</v>
      </c>
      <c r="R7554">
        <v>25.79</v>
      </c>
    </row>
    <row r="7555" spans="16:18" x14ac:dyDescent="0.3">
      <c r="P7555">
        <v>18610444</v>
      </c>
      <c r="Q7555" s="12">
        <v>1</v>
      </c>
      <c r="R7555">
        <v>24.6</v>
      </c>
    </row>
    <row r="7556" spans="16:18" x14ac:dyDescent="0.3">
      <c r="P7556">
        <v>18610580</v>
      </c>
      <c r="Q7556" s="12">
        <v>1</v>
      </c>
      <c r="R7556">
        <v>23.42</v>
      </c>
    </row>
    <row r="7557" spans="16:18" x14ac:dyDescent="0.3">
      <c r="P7557">
        <v>18610718</v>
      </c>
      <c r="Q7557" s="12">
        <v>1</v>
      </c>
      <c r="R7557">
        <v>37.07</v>
      </c>
    </row>
    <row r="7558" spans="16:18" x14ac:dyDescent="0.3">
      <c r="P7558">
        <v>18610923</v>
      </c>
      <c r="Q7558" s="12">
        <v>1</v>
      </c>
      <c r="R7558">
        <v>29.15</v>
      </c>
    </row>
    <row r="7559" spans="16:18" x14ac:dyDescent="0.3">
      <c r="P7559">
        <v>18611007</v>
      </c>
      <c r="Q7559" s="12">
        <v>1</v>
      </c>
      <c r="R7559">
        <v>23.79</v>
      </c>
    </row>
    <row r="7560" spans="16:18" x14ac:dyDescent="0.3">
      <c r="P7560">
        <v>18611362</v>
      </c>
      <c r="Q7560" s="12">
        <v>1</v>
      </c>
      <c r="R7560">
        <v>23.21</v>
      </c>
    </row>
    <row r="7561" spans="16:18" x14ac:dyDescent="0.3">
      <c r="P7561">
        <v>18611755</v>
      </c>
      <c r="Q7561" s="12">
        <v>1</v>
      </c>
      <c r="R7561">
        <v>34.93</v>
      </c>
    </row>
    <row r="7562" spans="16:18" x14ac:dyDescent="0.3">
      <c r="P7562">
        <v>18611798</v>
      </c>
      <c r="Q7562" s="12">
        <v>1</v>
      </c>
      <c r="R7562">
        <v>24.63</v>
      </c>
    </row>
    <row r="7563" spans="16:18" x14ac:dyDescent="0.3">
      <c r="P7563">
        <v>18612401</v>
      </c>
      <c r="Q7563" s="12">
        <v>1</v>
      </c>
      <c r="R7563">
        <v>24.56</v>
      </c>
    </row>
    <row r="7564" spans="16:18" x14ac:dyDescent="0.3">
      <c r="P7564">
        <v>18612416</v>
      </c>
      <c r="Q7564" s="12">
        <v>1</v>
      </c>
      <c r="R7564">
        <v>45.56</v>
      </c>
    </row>
    <row r="7565" spans="16:18" x14ac:dyDescent="0.3">
      <c r="P7565">
        <v>18612653</v>
      </c>
      <c r="Q7565" s="12">
        <v>1</v>
      </c>
      <c r="R7565">
        <v>26.72</v>
      </c>
    </row>
    <row r="7566" spans="16:18" x14ac:dyDescent="0.3">
      <c r="P7566">
        <v>18612679</v>
      </c>
      <c r="Q7566" s="12">
        <v>1</v>
      </c>
      <c r="R7566">
        <v>28.79</v>
      </c>
    </row>
    <row r="7567" spans="16:18" x14ac:dyDescent="0.3">
      <c r="P7567">
        <v>18612866</v>
      </c>
      <c r="Q7567" s="12">
        <v>1</v>
      </c>
      <c r="R7567">
        <v>23.85</v>
      </c>
    </row>
    <row r="7568" spans="16:18" x14ac:dyDescent="0.3">
      <c r="P7568">
        <v>18613155</v>
      </c>
      <c r="Q7568" s="12">
        <v>1</v>
      </c>
      <c r="R7568">
        <v>24.59</v>
      </c>
    </row>
    <row r="7569" spans="16:18" x14ac:dyDescent="0.3">
      <c r="P7569">
        <v>18613196</v>
      </c>
      <c r="Q7569" s="12">
        <v>1</v>
      </c>
      <c r="R7569">
        <v>46.05</v>
      </c>
    </row>
    <row r="7570" spans="16:18" x14ac:dyDescent="0.3">
      <c r="P7570">
        <v>18613229</v>
      </c>
      <c r="Q7570" s="12">
        <v>1</v>
      </c>
      <c r="R7570">
        <v>41.6</v>
      </c>
    </row>
    <row r="7571" spans="16:18" x14ac:dyDescent="0.3">
      <c r="P7571">
        <v>18613543</v>
      </c>
      <c r="Q7571" s="12">
        <v>1</v>
      </c>
      <c r="R7571">
        <v>28.88</v>
      </c>
    </row>
    <row r="7572" spans="16:18" x14ac:dyDescent="0.3">
      <c r="P7572">
        <v>18613567</v>
      </c>
      <c r="Q7572" s="12">
        <v>1</v>
      </c>
      <c r="R7572">
        <v>28.3</v>
      </c>
    </row>
    <row r="7573" spans="16:18" x14ac:dyDescent="0.3">
      <c r="P7573">
        <v>18613601</v>
      </c>
      <c r="Q7573" s="12">
        <v>1</v>
      </c>
      <c r="R7573">
        <v>58.22</v>
      </c>
    </row>
    <row r="7574" spans="16:18" x14ac:dyDescent="0.3">
      <c r="P7574">
        <v>18614217</v>
      </c>
      <c r="Q7574" s="12">
        <v>1</v>
      </c>
      <c r="R7574">
        <v>23.34</v>
      </c>
    </row>
    <row r="7575" spans="16:18" x14ac:dyDescent="0.3">
      <c r="P7575">
        <v>18614350</v>
      </c>
      <c r="Q7575" s="12">
        <v>1</v>
      </c>
      <c r="R7575">
        <v>36.78</v>
      </c>
    </row>
    <row r="7576" spans="16:18" x14ac:dyDescent="0.3">
      <c r="P7576">
        <v>18615168</v>
      </c>
      <c r="Q7576" s="12">
        <v>1</v>
      </c>
      <c r="R7576">
        <v>23.43</v>
      </c>
    </row>
    <row r="7577" spans="16:18" x14ac:dyDescent="0.3">
      <c r="P7577">
        <v>18615297</v>
      </c>
      <c r="Q7577" s="12">
        <v>1</v>
      </c>
      <c r="R7577">
        <v>41.91</v>
      </c>
    </row>
    <row r="7578" spans="16:18" x14ac:dyDescent="0.3">
      <c r="P7578">
        <v>18615411</v>
      </c>
      <c r="Q7578" s="12">
        <v>1</v>
      </c>
      <c r="R7578">
        <v>47.02</v>
      </c>
    </row>
    <row r="7579" spans="16:18" x14ac:dyDescent="0.3">
      <c r="P7579">
        <v>18615423</v>
      </c>
      <c r="Q7579" s="12">
        <v>1</v>
      </c>
      <c r="R7579">
        <v>23.57</v>
      </c>
    </row>
    <row r="7580" spans="16:18" x14ac:dyDescent="0.3">
      <c r="P7580">
        <v>18616051</v>
      </c>
      <c r="Q7580" s="12">
        <v>1</v>
      </c>
      <c r="R7580">
        <v>54.86</v>
      </c>
    </row>
    <row r="7581" spans="16:18" x14ac:dyDescent="0.3">
      <c r="P7581">
        <v>18616069</v>
      </c>
      <c r="Q7581" s="12">
        <v>1</v>
      </c>
      <c r="R7581">
        <v>24.25</v>
      </c>
    </row>
    <row r="7582" spans="16:18" x14ac:dyDescent="0.3">
      <c r="P7582">
        <v>18616102</v>
      </c>
      <c r="Q7582" s="12">
        <v>1</v>
      </c>
      <c r="R7582">
        <v>24.69</v>
      </c>
    </row>
    <row r="7583" spans="16:18" x14ac:dyDescent="0.3">
      <c r="P7583">
        <v>18616125</v>
      </c>
      <c r="Q7583" s="12">
        <v>1</v>
      </c>
      <c r="R7583">
        <v>43.67</v>
      </c>
    </row>
    <row r="7584" spans="16:18" x14ac:dyDescent="0.3">
      <c r="P7584">
        <v>18616470</v>
      </c>
      <c r="Q7584" s="12">
        <v>1</v>
      </c>
      <c r="R7584">
        <v>22.42</v>
      </c>
    </row>
    <row r="7585" spans="16:18" x14ac:dyDescent="0.3">
      <c r="P7585">
        <v>18616560</v>
      </c>
      <c r="Q7585" s="12">
        <v>1</v>
      </c>
      <c r="R7585">
        <v>31.35</v>
      </c>
    </row>
    <row r="7586" spans="16:18" x14ac:dyDescent="0.3">
      <c r="P7586">
        <v>18617286</v>
      </c>
      <c r="Q7586" s="12">
        <v>1</v>
      </c>
      <c r="R7586">
        <v>58.19</v>
      </c>
    </row>
    <row r="7587" spans="16:18" x14ac:dyDescent="0.3">
      <c r="P7587">
        <v>18617391</v>
      </c>
      <c r="Q7587" s="12">
        <v>1</v>
      </c>
      <c r="R7587">
        <v>22.93</v>
      </c>
    </row>
    <row r="7588" spans="16:18" x14ac:dyDescent="0.3">
      <c r="P7588">
        <v>18617455</v>
      </c>
      <c r="Q7588" s="12">
        <v>1</v>
      </c>
      <c r="R7588">
        <v>21.72</v>
      </c>
    </row>
    <row r="7589" spans="16:18" x14ac:dyDescent="0.3">
      <c r="P7589">
        <v>18617484</v>
      </c>
      <c r="Q7589" s="12">
        <v>1</v>
      </c>
      <c r="R7589">
        <v>33.35</v>
      </c>
    </row>
    <row r="7590" spans="16:18" x14ac:dyDescent="0.3">
      <c r="P7590">
        <v>18617497</v>
      </c>
      <c r="Q7590" s="12">
        <v>1</v>
      </c>
      <c r="R7590">
        <v>33.409999999999997</v>
      </c>
    </row>
    <row r="7591" spans="16:18" x14ac:dyDescent="0.3">
      <c r="P7591">
        <v>18617744</v>
      </c>
      <c r="Q7591" s="12">
        <v>1</v>
      </c>
      <c r="R7591">
        <v>24.49</v>
      </c>
    </row>
    <row r="7592" spans="16:18" x14ac:dyDescent="0.3">
      <c r="P7592">
        <v>18618480</v>
      </c>
      <c r="Q7592" s="12">
        <v>1</v>
      </c>
      <c r="R7592">
        <v>29.82</v>
      </c>
    </row>
    <row r="7593" spans="16:18" x14ac:dyDescent="0.3">
      <c r="P7593">
        <v>18618574</v>
      </c>
      <c r="Q7593" s="12">
        <v>1</v>
      </c>
      <c r="R7593">
        <v>24.23</v>
      </c>
    </row>
    <row r="7594" spans="16:18" x14ac:dyDescent="0.3">
      <c r="P7594">
        <v>18618636</v>
      </c>
      <c r="Q7594" s="12">
        <v>1</v>
      </c>
      <c r="R7594">
        <v>23.43</v>
      </c>
    </row>
    <row r="7595" spans="16:18" x14ac:dyDescent="0.3">
      <c r="P7595">
        <v>18618641</v>
      </c>
      <c r="Q7595" s="12">
        <v>1</v>
      </c>
      <c r="R7595">
        <v>32.950000000000003</v>
      </c>
    </row>
    <row r="7596" spans="16:18" x14ac:dyDescent="0.3">
      <c r="P7596">
        <v>18618806</v>
      </c>
      <c r="Q7596" s="12">
        <v>1</v>
      </c>
      <c r="R7596">
        <v>25.69</v>
      </c>
    </row>
    <row r="7597" spans="16:18" x14ac:dyDescent="0.3">
      <c r="P7597">
        <v>18618966</v>
      </c>
      <c r="Q7597" s="12">
        <v>1</v>
      </c>
      <c r="R7597">
        <v>22.45</v>
      </c>
    </row>
    <row r="7598" spans="16:18" x14ac:dyDescent="0.3">
      <c r="P7598">
        <v>18619190</v>
      </c>
      <c r="Q7598" s="12">
        <v>1</v>
      </c>
      <c r="R7598">
        <v>34.93</v>
      </c>
    </row>
    <row r="7599" spans="16:18" x14ac:dyDescent="0.3">
      <c r="P7599">
        <v>18619490</v>
      </c>
      <c r="Q7599" s="12">
        <v>1</v>
      </c>
      <c r="R7599">
        <v>26.44</v>
      </c>
    </row>
    <row r="7600" spans="16:18" x14ac:dyDescent="0.3">
      <c r="P7600">
        <v>18619793</v>
      </c>
      <c r="Q7600" s="12">
        <v>1</v>
      </c>
      <c r="R7600">
        <v>23.35</v>
      </c>
    </row>
    <row r="7601" spans="16:18" x14ac:dyDescent="0.3">
      <c r="P7601">
        <v>18619800</v>
      </c>
      <c r="Q7601" s="12">
        <v>1</v>
      </c>
      <c r="R7601">
        <v>26.03</v>
      </c>
    </row>
    <row r="7602" spans="16:18" x14ac:dyDescent="0.3">
      <c r="P7602">
        <v>18619838</v>
      </c>
      <c r="Q7602" s="12">
        <v>1</v>
      </c>
      <c r="R7602">
        <v>25.66</v>
      </c>
    </row>
    <row r="7603" spans="16:18" x14ac:dyDescent="0.3">
      <c r="P7603">
        <v>18620053</v>
      </c>
      <c r="Q7603" s="12">
        <v>1</v>
      </c>
      <c r="R7603">
        <v>22.95</v>
      </c>
    </row>
    <row r="7604" spans="16:18" x14ac:dyDescent="0.3">
      <c r="P7604">
        <v>18620258</v>
      </c>
      <c r="Q7604" s="12">
        <v>1</v>
      </c>
      <c r="R7604">
        <v>27.74</v>
      </c>
    </row>
    <row r="7605" spans="16:18" x14ac:dyDescent="0.3">
      <c r="P7605">
        <v>18620303</v>
      </c>
      <c r="Q7605" s="12">
        <v>1</v>
      </c>
      <c r="R7605">
        <v>29.86</v>
      </c>
    </row>
    <row r="7606" spans="16:18" x14ac:dyDescent="0.3">
      <c r="P7606">
        <v>18620345</v>
      </c>
      <c r="Q7606" s="12">
        <v>1</v>
      </c>
      <c r="R7606">
        <v>32.08</v>
      </c>
    </row>
    <row r="7607" spans="16:18" x14ac:dyDescent="0.3">
      <c r="P7607">
        <v>18620712</v>
      </c>
      <c r="Q7607" s="12">
        <v>1</v>
      </c>
      <c r="R7607">
        <v>42.25</v>
      </c>
    </row>
    <row r="7608" spans="16:18" x14ac:dyDescent="0.3">
      <c r="P7608">
        <v>18620759</v>
      </c>
      <c r="Q7608" s="12">
        <v>1</v>
      </c>
      <c r="R7608">
        <v>25.63</v>
      </c>
    </row>
    <row r="7609" spans="16:18" x14ac:dyDescent="0.3">
      <c r="P7609">
        <v>18620998</v>
      </c>
      <c r="Q7609" s="12">
        <v>1</v>
      </c>
      <c r="R7609">
        <v>30.3</v>
      </c>
    </row>
    <row r="7610" spans="16:18" x14ac:dyDescent="0.3">
      <c r="P7610">
        <v>18621054</v>
      </c>
      <c r="Q7610" s="12">
        <v>1</v>
      </c>
      <c r="R7610">
        <v>25.31</v>
      </c>
    </row>
    <row r="7611" spans="16:18" x14ac:dyDescent="0.3">
      <c r="P7611">
        <v>18622204</v>
      </c>
      <c r="Q7611" s="12">
        <v>1</v>
      </c>
      <c r="R7611">
        <v>30.54</v>
      </c>
    </row>
    <row r="7612" spans="16:18" x14ac:dyDescent="0.3">
      <c r="P7612">
        <v>18622439</v>
      </c>
      <c r="Q7612" s="12">
        <v>1</v>
      </c>
      <c r="R7612">
        <v>22.52</v>
      </c>
    </row>
    <row r="7613" spans="16:18" x14ac:dyDescent="0.3">
      <c r="P7613">
        <v>18622827</v>
      </c>
      <c r="Q7613" s="12">
        <v>1</v>
      </c>
      <c r="R7613">
        <v>22.19</v>
      </c>
    </row>
    <row r="7614" spans="16:18" x14ac:dyDescent="0.3">
      <c r="P7614">
        <v>18622938</v>
      </c>
      <c r="Q7614" s="12">
        <v>1</v>
      </c>
      <c r="R7614">
        <v>22.52</v>
      </c>
    </row>
    <row r="7615" spans="16:18" x14ac:dyDescent="0.3">
      <c r="P7615">
        <v>18623024</v>
      </c>
      <c r="Q7615" s="12">
        <v>1</v>
      </c>
      <c r="R7615">
        <v>32.11</v>
      </c>
    </row>
    <row r="7616" spans="16:18" x14ac:dyDescent="0.3">
      <c r="P7616">
        <v>18623046</v>
      </c>
      <c r="Q7616" s="12">
        <v>1</v>
      </c>
      <c r="R7616">
        <v>42.29</v>
      </c>
    </row>
    <row r="7617" spans="16:18" x14ac:dyDescent="0.3">
      <c r="P7617">
        <v>18623169</v>
      </c>
      <c r="Q7617" s="12">
        <v>1</v>
      </c>
      <c r="R7617">
        <v>25.29</v>
      </c>
    </row>
    <row r="7618" spans="16:18" x14ac:dyDescent="0.3">
      <c r="P7618">
        <v>18623358</v>
      </c>
      <c r="Q7618" s="12">
        <v>1</v>
      </c>
      <c r="R7618">
        <v>24.01</v>
      </c>
    </row>
    <row r="7619" spans="16:18" x14ac:dyDescent="0.3">
      <c r="P7619">
        <v>18623811</v>
      </c>
      <c r="Q7619" s="12">
        <v>1</v>
      </c>
      <c r="R7619">
        <v>28.79</v>
      </c>
    </row>
    <row r="7620" spans="16:18" x14ac:dyDescent="0.3">
      <c r="P7620">
        <v>18623865</v>
      </c>
      <c r="Q7620" s="12">
        <v>1</v>
      </c>
      <c r="R7620">
        <v>24.52</v>
      </c>
    </row>
    <row r="7621" spans="16:18" x14ac:dyDescent="0.3">
      <c r="P7621">
        <v>18624290</v>
      </c>
      <c r="Q7621" s="12">
        <v>1</v>
      </c>
      <c r="R7621">
        <v>28.24</v>
      </c>
    </row>
    <row r="7622" spans="16:18" x14ac:dyDescent="0.3">
      <c r="P7622">
        <v>18624389</v>
      </c>
      <c r="Q7622" s="12">
        <v>1</v>
      </c>
      <c r="R7622">
        <v>26.69</v>
      </c>
    </row>
    <row r="7623" spans="16:18" x14ac:dyDescent="0.3">
      <c r="P7623">
        <v>18624699</v>
      </c>
      <c r="Q7623" s="12">
        <v>1</v>
      </c>
      <c r="R7623">
        <v>22.37</v>
      </c>
    </row>
    <row r="7624" spans="16:18" x14ac:dyDescent="0.3">
      <c r="P7624">
        <v>18624917</v>
      </c>
      <c r="Q7624" s="12">
        <v>1</v>
      </c>
      <c r="R7624">
        <v>23.29</v>
      </c>
    </row>
    <row r="7625" spans="16:18" x14ac:dyDescent="0.3">
      <c r="P7625">
        <v>18624994</v>
      </c>
      <c r="Q7625" s="12">
        <v>1</v>
      </c>
      <c r="R7625">
        <v>41.53</v>
      </c>
    </row>
    <row r="7626" spans="16:18" x14ac:dyDescent="0.3">
      <c r="P7626">
        <v>18625038</v>
      </c>
      <c r="Q7626" s="12">
        <v>1</v>
      </c>
      <c r="R7626">
        <v>52.19</v>
      </c>
    </row>
    <row r="7627" spans="16:18" x14ac:dyDescent="0.3">
      <c r="P7627">
        <v>18625302</v>
      </c>
      <c r="Q7627" s="12">
        <v>1</v>
      </c>
      <c r="R7627">
        <v>27.7</v>
      </c>
    </row>
    <row r="7628" spans="16:18" x14ac:dyDescent="0.3">
      <c r="P7628">
        <v>18625669</v>
      </c>
      <c r="Q7628" s="12">
        <v>1</v>
      </c>
      <c r="R7628">
        <v>42.94</v>
      </c>
    </row>
    <row r="7629" spans="16:18" x14ac:dyDescent="0.3">
      <c r="P7629">
        <v>18625929</v>
      </c>
      <c r="Q7629" s="12">
        <v>1</v>
      </c>
      <c r="R7629">
        <v>24.49</v>
      </c>
    </row>
    <row r="7630" spans="16:18" x14ac:dyDescent="0.3">
      <c r="P7630">
        <v>18626017</v>
      </c>
      <c r="Q7630" s="12">
        <v>1</v>
      </c>
      <c r="R7630">
        <v>24.59</v>
      </c>
    </row>
    <row r="7631" spans="16:18" x14ac:dyDescent="0.3">
      <c r="P7631">
        <v>18626151</v>
      </c>
      <c r="Q7631" s="12">
        <v>1</v>
      </c>
      <c r="R7631">
        <v>22.08</v>
      </c>
    </row>
    <row r="7632" spans="16:18" x14ac:dyDescent="0.3">
      <c r="P7632">
        <v>18626439</v>
      </c>
      <c r="Q7632" s="12">
        <v>1</v>
      </c>
      <c r="R7632">
        <v>43.47</v>
      </c>
    </row>
    <row r="7633" spans="16:18" x14ac:dyDescent="0.3">
      <c r="P7633">
        <v>18626482</v>
      </c>
      <c r="Q7633" s="12">
        <v>1</v>
      </c>
      <c r="R7633">
        <v>24.87</v>
      </c>
    </row>
    <row r="7634" spans="16:18" x14ac:dyDescent="0.3">
      <c r="P7634">
        <v>18626556</v>
      </c>
      <c r="Q7634" s="12">
        <v>1</v>
      </c>
      <c r="R7634">
        <v>23.24</v>
      </c>
    </row>
    <row r="7635" spans="16:18" x14ac:dyDescent="0.3">
      <c r="P7635">
        <v>18626976</v>
      </c>
      <c r="Q7635" s="12">
        <v>1</v>
      </c>
      <c r="R7635">
        <v>24</v>
      </c>
    </row>
    <row r="7636" spans="16:18" x14ac:dyDescent="0.3">
      <c r="P7636">
        <v>18627064</v>
      </c>
      <c r="Q7636" s="12">
        <v>1</v>
      </c>
      <c r="R7636">
        <v>23.3</v>
      </c>
    </row>
    <row r="7637" spans="16:18" x14ac:dyDescent="0.3">
      <c r="P7637">
        <v>18627262</v>
      </c>
      <c r="Q7637" s="12">
        <v>1</v>
      </c>
      <c r="R7637">
        <v>30.05</v>
      </c>
    </row>
    <row r="7638" spans="16:18" x14ac:dyDescent="0.3">
      <c r="P7638">
        <v>18627455</v>
      </c>
      <c r="Q7638" s="12">
        <v>1</v>
      </c>
      <c r="R7638">
        <v>27.52</v>
      </c>
    </row>
    <row r="7639" spans="16:18" x14ac:dyDescent="0.3">
      <c r="P7639">
        <v>18627702</v>
      </c>
      <c r="Q7639" s="12">
        <v>1</v>
      </c>
      <c r="R7639">
        <v>23.8</v>
      </c>
    </row>
    <row r="7640" spans="16:18" x14ac:dyDescent="0.3">
      <c r="P7640">
        <v>18627818</v>
      </c>
      <c r="Q7640" s="12">
        <v>1</v>
      </c>
      <c r="R7640">
        <v>25.47</v>
      </c>
    </row>
    <row r="7641" spans="16:18" x14ac:dyDescent="0.3">
      <c r="P7641">
        <v>18627840</v>
      </c>
      <c r="Q7641" s="12">
        <v>1</v>
      </c>
      <c r="R7641">
        <v>23.52</v>
      </c>
    </row>
    <row r="7642" spans="16:18" x14ac:dyDescent="0.3">
      <c r="P7642">
        <v>18628709</v>
      </c>
      <c r="Q7642" s="12">
        <v>1</v>
      </c>
      <c r="R7642">
        <v>25.4</v>
      </c>
    </row>
    <row r="7643" spans="16:18" x14ac:dyDescent="0.3">
      <c r="P7643">
        <v>18628931</v>
      </c>
      <c r="Q7643" s="12">
        <v>1</v>
      </c>
      <c r="R7643">
        <v>26.61</v>
      </c>
    </row>
    <row r="7644" spans="16:18" x14ac:dyDescent="0.3">
      <c r="P7644">
        <v>18629369</v>
      </c>
      <c r="Q7644" s="12">
        <v>1</v>
      </c>
      <c r="R7644">
        <v>26.66</v>
      </c>
    </row>
    <row r="7645" spans="16:18" x14ac:dyDescent="0.3">
      <c r="P7645">
        <v>18629584</v>
      </c>
      <c r="Q7645" s="12">
        <v>1</v>
      </c>
      <c r="R7645">
        <v>22.48</v>
      </c>
    </row>
    <row r="7646" spans="16:18" x14ac:dyDescent="0.3">
      <c r="P7646">
        <v>18629728</v>
      </c>
      <c r="Q7646" s="12">
        <v>1</v>
      </c>
      <c r="R7646">
        <v>44.27</v>
      </c>
    </row>
    <row r="7647" spans="16:18" x14ac:dyDescent="0.3">
      <c r="P7647">
        <v>18629765</v>
      </c>
      <c r="Q7647" s="12">
        <v>1</v>
      </c>
      <c r="R7647">
        <v>48.35</v>
      </c>
    </row>
    <row r="7648" spans="16:18" x14ac:dyDescent="0.3">
      <c r="P7648">
        <v>18629785</v>
      </c>
      <c r="Q7648" s="12">
        <v>1</v>
      </c>
      <c r="R7648">
        <v>47.04</v>
      </c>
    </row>
    <row r="7649" spans="16:18" x14ac:dyDescent="0.3">
      <c r="P7649">
        <v>18629893</v>
      </c>
      <c r="Q7649" s="12">
        <v>1</v>
      </c>
      <c r="R7649">
        <v>28.82</v>
      </c>
    </row>
    <row r="7650" spans="16:18" x14ac:dyDescent="0.3">
      <c r="P7650">
        <v>18630858</v>
      </c>
      <c r="Q7650" s="12">
        <v>1</v>
      </c>
      <c r="R7650">
        <v>22.77</v>
      </c>
    </row>
    <row r="7651" spans="16:18" x14ac:dyDescent="0.3">
      <c r="P7651">
        <v>18630903</v>
      </c>
      <c r="Q7651" s="12">
        <v>1</v>
      </c>
      <c r="R7651">
        <v>23.41</v>
      </c>
    </row>
    <row r="7652" spans="16:18" x14ac:dyDescent="0.3">
      <c r="P7652">
        <v>18631088</v>
      </c>
      <c r="Q7652" s="12">
        <v>1</v>
      </c>
      <c r="R7652">
        <v>28.29</v>
      </c>
    </row>
    <row r="7653" spans="16:18" x14ac:dyDescent="0.3">
      <c r="P7653">
        <v>18631116</v>
      </c>
      <c r="Q7653" s="12">
        <v>1</v>
      </c>
      <c r="R7653">
        <v>23.53</v>
      </c>
    </row>
    <row r="7654" spans="16:18" x14ac:dyDescent="0.3">
      <c r="P7654">
        <v>18631117</v>
      </c>
      <c r="Q7654" s="12">
        <v>1</v>
      </c>
      <c r="R7654">
        <v>44.93</v>
      </c>
    </row>
    <row r="7655" spans="16:18" x14ac:dyDescent="0.3">
      <c r="P7655">
        <v>18631573</v>
      </c>
      <c r="Q7655" s="12">
        <v>1</v>
      </c>
      <c r="R7655">
        <v>22.52</v>
      </c>
    </row>
    <row r="7656" spans="16:18" x14ac:dyDescent="0.3">
      <c r="P7656">
        <v>18631670</v>
      </c>
      <c r="Q7656" s="12">
        <v>1</v>
      </c>
      <c r="R7656">
        <v>27.7</v>
      </c>
    </row>
    <row r="7657" spans="16:18" x14ac:dyDescent="0.3">
      <c r="P7657">
        <v>18631855</v>
      </c>
      <c r="Q7657" s="12">
        <v>1</v>
      </c>
      <c r="R7657">
        <v>42.3</v>
      </c>
    </row>
    <row r="7658" spans="16:18" x14ac:dyDescent="0.3">
      <c r="P7658">
        <v>18631975</v>
      </c>
      <c r="Q7658" s="12">
        <v>1</v>
      </c>
      <c r="R7658">
        <v>27.7</v>
      </c>
    </row>
    <row r="7659" spans="16:18" x14ac:dyDescent="0.3">
      <c r="P7659">
        <v>18631992</v>
      </c>
      <c r="Q7659" s="12">
        <v>1</v>
      </c>
      <c r="R7659">
        <v>45.97</v>
      </c>
    </row>
    <row r="7660" spans="16:18" x14ac:dyDescent="0.3">
      <c r="P7660">
        <v>18632044</v>
      </c>
      <c r="Q7660" s="12">
        <v>1</v>
      </c>
      <c r="R7660">
        <v>35.78</v>
      </c>
    </row>
    <row r="7661" spans="16:18" x14ac:dyDescent="0.3">
      <c r="P7661">
        <v>18632395</v>
      </c>
      <c r="Q7661" s="12">
        <v>1</v>
      </c>
      <c r="R7661">
        <v>42.4</v>
      </c>
    </row>
    <row r="7662" spans="16:18" x14ac:dyDescent="0.3">
      <c r="P7662">
        <v>18632769</v>
      </c>
      <c r="Q7662" s="12">
        <v>1</v>
      </c>
      <c r="R7662">
        <v>47.15</v>
      </c>
    </row>
    <row r="7663" spans="16:18" x14ac:dyDescent="0.3">
      <c r="P7663">
        <v>18633193</v>
      </c>
      <c r="Q7663" s="12">
        <v>1</v>
      </c>
      <c r="R7663">
        <v>22.07</v>
      </c>
    </row>
    <row r="7664" spans="16:18" x14ac:dyDescent="0.3">
      <c r="P7664">
        <v>18633251</v>
      </c>
      <c r="Q7664" s="12">
        <v>1</v>
      </c>
      <c r="R7664">
        <v>28.86</v>
      </c>
    </row>
    <row r="7665" spans="16:18" x14ac:dyDescent="0.3">
      <c r="P7665">
        <v>18633663</v>
      </c>
      <c r="Q7665" s="12">
        <v>1</v>
      </c>
      <c r="R7665">
        <v>22.49</v>
      </c>
    </row>
    <row r="7666" spans="16:18" x14ac:dyDescent="0.3">
      <c r="P7666">
        <v>18633697</v>
      </c>
      <c r="Q7666" s="12">
        <v>1</v>
      </c>
      <c r="R7666">
        <v>22</v>
      </c>
    </row>
    <row r="7667" spans="16:18" x14ac:dyDescent="0.3">
      <c r="P7667">
        <v>18634350</v>
      </c>
      <c r="Q7667" s="12">
        <v>1</v>
      </c>
      <c r="R7667">
        <v>25.67</v>
      </c>
    </row>
    <row r="7668" spans="16:18" x14ac:dyDescent="0.3">
      <c r="P7668">
        <v>18634504</v>
      </c>
      <c r="Q7668" s="12">
        <v>1</v>
      </c>
      <c r="R7668">
        <v>25.67</v>
      </c>
    </row>
    <row r="7669" spans="16:18" x14ac:dyDescent="0.3">
      <c r="P7669">
        <v>18634769</v>
      </c>
      <c r="Q7669" s="12">
        <v>1</v>
      </c>
      <c r="R7669">
        <v>25.52</v>
      </c>
    </row>
    <row r="7670" spans="16:18" x14ac:dyDescent="0.3">
      <c r="P7670">
        <v>18634815</v>
      </c>
      <c r="Q7670" s="12">
        <v>1</v>
      </c>
      <c r="R7670">
        <v>60.3</v>
      </c>
    </row>
    <row r="7671" spans="16:18" x14ac:dyDescent="0.3">
      <c r="P7671">
        <v>18634879</v>
      </c>
      <c r="Q7671" s="12">
        <v>1</v>
      </c>
      <c r="R7671">
        <v>21.66</v>
      </c>
    </row>
    <row r="7672" spans="16:18" x14ac:dyDescent="0.3">
      <c r="P7672">
        <v>18634908</v>
      </c>
      <c r="Q7672" s="12">
        <v>1</v>
      </c>
      <c r="R7672">
        <v>30.54</v>
      </c>
    </row>
    <row r="7673" spans="16:18" x14ac:dyDescent="0.3">
      <c r="P7673">
        <v>18635849</v>
      </c>
      <c r="Q7673" s="12">
        <v>1</v>
      </c>
      <c r="R7673">
        <v>21.77</v>
      </c>
    </row>
    <row r="7674" spans="16:18" x14ac:dyDescent="0.3">
      <c r="P7674">
        <v>18636332</v>
      </c>
      <c r="Q7674" s="12">
        <v>1</v>
      </c>
      <c r="R7674">
        <v>45.87</v>
      </c>
    </row>
    <row r="7675" spans="16:18" x14ac:dyDescent="0.3">
      <c r="P7675">
        <v>18636390</v>
      </c>
      <c r="Q7675" s="12">
        <v>1</v>
      </c>
      <c r="R7675">
        <v>22.5</v>
      </c>
    </row>
    <row r="7676" spans="16:18" x14ac:dyDescent="0.3">
      <c r="P7676">
        <v>18636652</v>
      </c>
      <c r="Q7676" s="12">
        <v>1</v>
      </c>
      <c r="R7676">
        <v>26.51</v>
      </c>
    </row>
    <row r="7677" spans="16:18" x14ac:dyDescent="0.3">
      <c r="P7677">
        <v>18636669</v>
      </c>
      <c r="Q7677" s="12">
        <v>1</v>
      </c>
      <c r="R7677">
        <v>45.03</v>
      </c>
    </row>
    <row r="7678" spans="16:18" x14ac:dyDescent="0.3">
      <c r="P7678">
        <v>18636693</v>
      </c>
      <c r="Q7678" s="12">
        <v>1</v>
      </c>
      <c r="R7678">
        <v>29.04</v>
      </c>
    </row>
    <row r="7679" spans="16:18" x14ac:dyDescent="0.3">
      <c r="P7679">
        <v>18636750</v>
      </c>
      <c r="Q7679" s="12">
        <v>1</v>
      </c>
      <c r="R7679">
        <v>24.39</v>
      </c>
    </row>
    <row r="7680" spans="16:18" x14ac:dyDescent="0.3">
      <c r="P7680">
        <v>18636924</v>
      </c>
      <c r="Q7680" s="12">
        <v>1</v>
      </c>
      <c r="R7680">
        <v>47.62</v>
      </c>
    </row>
    <row r="7681" spans="16:18" x14ac:dyDescent="0.3">
      <c r="P7681">
        <v>18636967</v>
      </c>
      <c r="Q7681" s="12">
        <v>1</v>
      </c>
      <c r="R7681">
        <v>30.54</v>
      </c>
    </row>
    <row r="7682" spans="16:18" x14ac:dyDescent="0.3">
      <c r="P7682">
        <v>18637092</v>
      </c>
      <c r="Q7682" s="12">
        <v>1</v>
      </c>
      <c r="R7682">
        <v>27.78</v>
      </c>
    </row>
    <row r="7683" spans="16:18" x14ac:dyDescent="0.3">
      <c r="P7683">
        <v>18637393</v>
      </c>
      <c r="Q7683" s="12">
        <v>1</v>
      </c>
      <c r="R7683">
        <v>21.96</v>
      </c>
    </row>
    <row r="7684" spans="16:18" x14ac:dyDescent="0.3">
      <c r="P7684">
        <v>18637813</v>
      </c>
      <c r="Q7684" s="12">
        <v>1</v>
      </c>
      <c r="R7684">
        <v>22.48</v>
      </c>
    </row>
    <row r="7685" spans="16:18" x14ac:dyDescent="0.3">
      <c r="P7685">
        <v>18638147</v>
      </c>
      <c r="Q7685" s="12">
        <v>1</v>
      </c>
      <c r="R7685">
        <v>21.79</v>
      </c>
    </row>
    <row r="7686" spans="16:18" x14ac:dyDescent="0.3">
      <c r="P7686">
        <v>18638303</v>
      </c>
      <c r="Q7686" s="12">
        <v>1</v>
      </c>
      <c r="R7686">
        <v>36.119999999999997</v>
      </c>
    </row>
    <row r="7687" spans="16:18" x14ac:dyDescent="0.3">
      <c r="P7687">
        <v>18638778</v>
      </c>
      <c r="Q7687" s="12">
        <v>1</v>
      </c>
      <c r="R7687">
        <v>23.59</v>
      </c>
    </row>
    <row r="7688" spans="16:18" x14ac:dyDescent="0.3">
      <c r="P7688">
        <v>18639204</v>
      </c>
      <c r="Q7688" s="12">
        <v>1</v>
      </c>
      <c r="R7688">
        <v>27.52</v>
      </c>
    </row>
    <row r="7689" spans="16:18" x14ac:dyDescent="0.3">
      <c r="P7689">
        <v>18639506</v>
      </c>
      <c r="Q7689" s="12">
        <v>1</v>
      </c>
      <c r="R7689">
        <v>35.770000000000003</v>
      </c>
    </row>
    <row r="7690" spans="16:18" x14ac:dyDescent="0.3">
      <c r="P7690">
        <v>18639526</v>
      </c>
      <c r="Q7690" s="12">
        <v>1</v>
      </c>
      <c r="R7690">
        <v>46.02</v>
      </c>
    </row>
    <row r="7691" spans="16:18" x14ac:dyDescent="0.3">
      <c r="P7691">
        <v>18639536</v>
      </c>
      <c r="Q7691" s="12">
        <v>1</v>
      </c>
      <c r="R7691">
        <v>43.49</v>
      </c>
    </row>
    <row r="7692" spans="16:18" x14ac:dyDescent="0.3">
      <c r="P7692">
        <v>18640359</v>
      </c>
      <c r="Q7692" s="12">
        <v>1</v>
      </c>
      <c r="R7692">
        <v>23.19</v>
      </c>
    </row>
    <row r="7693" spans="16:18" x14ac:dyDescent="0.3">
      <c r="P7693">
        <v>18640517</v>
      </c>
      <c r="Q7693" s="12">
        <v>1</v>
      </c>
      <c r="R7693">
        <v>42.48</v>
      </c>
    </row>
    <row r="7694" spans="16:18" x14ac:dyDescent="0.3">
      <c r="P7694">
        <v>18640563</v>
      </c>
      <c r="Q7694" s="12">
        <v>1</v>
      </c>
      <c r="R7694">
        <v>38.22</v>
      </c>
    </row>
    <row r="7695" spans="16:18" x14ac:dyDescent="0.3">
      <c r="P7695">
        <v>18641142</v>
      </c>
      <c r="Q7695" s="12">
        <v>1</v>
      </c>
      <c r="R7695">
        <v>23.4</v>
      </c>
    </row>
    <row r="7696" spans="16:18" x14ac:dyDescent="0.3">
      <c r="P7696">
        <v>18642200</v>
      </c>
      <c r="Q7696" s="12">
        <v>1</v>
      </c>
      <c r="R7696">
        <v>43.34</v>
      </c>
    </row>
    <row r="7697" spans="16:18" x14ac:dyDescent="0.3">
      <c r="P7697">
        <v>18643433</v>
      </c>
      <c r="Q7697" s="12">
        <v>1</v>
      </c>
      <c r="R7697">
        <v>44.59</v>
      </c>
    </row>
    <row r="7698" spans="16:18" x14ac:dyDescent="0.3">
      <c r="P7698">
        <v>18644633</v>
      </c>
      <c r="Q7698" s="12">
        <v>1</v>
      </c>
      <c r="R7698">
        <v>41.93</v>
      </c>
    </row>
    <row r="7699" spans="16:18" x14ac:dyDescent="0.3">
      <c r="P7699">
        <v>18645529</v>
      </c>
      <c r="Q7699" s="12">
        <v>1</v>
      </c>
      <c r="R7699">
        <v>11.16</v>
      </c>
    </row>
    <row r="7700" spans="16:18" x14ac:dyDescent="0.3">
      <c r="P7700">
        <v>18645829</v>
      </c>
      <c r="Q7700" s="12">
        <v>1</v>
      </c>
      <c r="R7700">
        <v>63.4</v>
      </c>
    </row>
    <row r="7701" spans="16:18" x14ac:dyDescent="0.3">
      <c r="P7701">
        <v>18646082</v>
      </c>
      <c r="Q7701" s="12">
        <v>1</v>
      </c>
      <c r="R7701">
        <v>30.57</v>
      </c>
    </row>
    <row r="7702" spans="16:18" x14ac:dyDescent="0.3">
      <c r="P7702">
        <v>18646101</v>
      </c>
      <c r="Q7702" s="12">
        <v>1</v>
      </c>
      <c r="R7702">
        <v>23.01</v>
      </c>
    </row>
    <row r="7703" spans="16:18" x14ac:dyDescent="0.3">
      <c r="P7703">
        <v>18646428</v>
      </c>
      <c r="Q7703" s="12">
        <v>1</v>
      </c>
      <c r="R7703">
        <v>28.82</v>
      </c>
    </row>
    <row r="7704" spans="16:18" x14ac:dyDescent="0.3">
      <c r="P7704">
        <v>18646500</v>
      </c>
      <c r="Q7704" s="12">
        <v>1</v>
      </c>
      <c r="R7704">
        <v>23.01</v>
      </c>
    </row>
    <row r="7705" spans="16:18" x14ac:dyDescent="0.3">
      <c r="P7705">
        <v>18646639</v>
      </c>
      <c r="Q7705" s="12">
        <v>1</v>
      </c>
      <c r="R7705">
        <v>30.3</v>
      </c>
    </row>
    <row r="7706" spans="16:18" x14ac:dyDescent="0.3">
      <c r="P7706">
        <v>18646717</v>
      </c>
      <c r="Q7706" s="12">
        <v>1</v>
      </c>
      <c r="R7706">
        <v>23.01</v>
      </c>
    </row>
    <row r="7707" spans="16:18" x14ac:dyDescent="0.3">
      <c r="P7707">
        <v>18646864</v>
      </c>
      <c r="Q7707" s="12">
        <v>1</v>
      </c>
      <c r="R7707">
        <v>30.3</v>
      </c>
    </row>
    <row r="7708" spans="16:18" x14ac:dyDescent="0.3">
      <c r="P7708">
        <v>18646881</v>
      </c>
      <c r="Q7708" s="12">
        <v>1</v>
      </c>
      <c r="R7708">
        <v>23.26</v>
      </c>
    </row>
    <row r="7709" spans="16:18" x14ac:dyDescent="0.3">
      <c r="P7709">
        <v>18646887</v>
      </c>
      <c r="Q7709" s="12">
        <v>1</v>
      </c>
      <c r="R7709">
        <v>23.56</v>
      </c>
    </row>
    <row r="7710" spans="16:18" x14ac:dyDescent="0.3">
      <c r="P7710">
        <v>18647049</v>
      </c>
      <c r="Q7710" s="12">
        <v>1</v>
      </c>
      <c r="R7710">
        <v>43.05</v>
      </c>
    </row>
    <row r="7711" spans="16:18" x14ac:dyDescent="0.3">
      <c r="P7711">
        <v>18647280</v>
      </c>
      <c r="Q7711" s="12">
        <v>1</v>
      </c>
      <c r="R7711">
        <v>29.42</v>
      </c>
    </row>
    <row r="7712" spans="16:18" x14ac:dyDescent="0.3">
      <c r="P7712">
        <v>18647697</v>
      </c>
      <c r="Q7712" s="12">
        <v>1</v>
      </c>
      <c r="R7712">
        <v>43.38</v>
      </c>
    </row>
    <row r="7713" spans="16:18" x14ac:dyDescent="0.3">
      <c r="P7713">
        <v>18647814</v>
      </c>
      <c r="Q7713" s="12">
        <v>1</v>
      </c>
      <c r="R7713">
        <v>25.08</v>
      </c>
    </row>
    <row r="7714" spans="16:18" x14ac:dyDescent="0.3">
      <c r="P7714">
        <v>18647831</v>
      </c>
      <c r="Q7714" s="12">
        <v>1</v>
      </c>
      <c r="R7714">
        <v>38.630000000000003</v>
      </c>
    </row>
    <row r="7715" spans="16:18" x14ac:dyDescent="0.3">
      <c r="P7715">
        <v>18648164</v>
      </c>
      <c r="Q7715" s="12">
        <v>1</v>
      </c>
      <c r="R7715">
        <v>30.54</v>
      </c>
    </row>
    <row r="7716" spans="16:18" x14ac:dyDescent="0.3">
      <c r="P7716">
        <v>18648348</v>
      </c>
      <c r="Q7716" s="12">
        <v>1</v>
      </c>
      <c r="R7716">
        <v>23.54</v>
      </c>
    </row>
    <row r="7717" spans="16:18" x14ac:dyDescent="0.3">
      <c r="P7717">
        <v>18648357</v>
      </c>
      <c r="Q7717" s="12">
        <v>1</v>
      </c>
      <c r="R7717">
        <v>24.24</v>
      </c>
    </row>
    <row r="7718" spans="16:18" x14ac:dyDescent="0.3">
      <c r="P7718">
        <v>18648432</v>
      </c>
      <c r="Q7718" s="12">
        <v>1</v>
      </c>
      <c r="R7718">
        <v>24.5</v>
      </c>
    </row>
    <row r="7719" spans="16:18" x14ac:dyDescent="0.3">
      <c r="P7719">
        <v>18648639</v>
      </c>
      <c r="Q7719" s="12">
        <v>1</v>
      </c>
      <c r="R7719">
        <v>28.8</v>
      </c>
    </row>
    <row r="7720" spans="16:18" x14ac:dyDescent="0.3">
      <c r="P7720">
        <v>18648646</v>
      </c>
      <c r="Q7720" s="12">
        <v>1</v>
      </c>
      <c r="R7720">
        <v>25.69</v>
      </c>
    </row>
    <row r="7721" spans="16:18" x14ac:dyDescent="0.3">
      <c r="P7721">
        <v>18648717</v>
      </c>
      <c r="Q7721" s="12">
        <v>1</v>
      </c>
      <c r="R7721">
        <v>30.3</v>
      </c>
    </row>
    <row r="7722" spans="16:18" x14ac:dyDescent="0.3">
      <c r="P7722">
        <v>18648832</v>
      </c>
      <c r="Q7722" s="12">
        <v>1</v>
      </c>
      <c r="R7722">
        <v>23.57</v>
      </c>
    </row>
    <row r="7723" spans="16:18" x14ac:dyDescent="0.3">
      <c r="P7723">
        <v>18649109</v>
      </c>
      <c r="Q7723" s="12">
        <v>1</v>
      </c>
      <c r="R7723">
        <v>27.66</v>
      </c>
    </row>
    <row r="7724" spans="16:18" x14ac:dyDescent="0.3">
      <c r="P7724">
        <v>18650454</v>
      </c>
      <c r="Q7724" s="12">
        <v>1</v>
      </c>
      <c r="R7724">
        <v>32.08</v>
      </c>
    </row>
    <row r="7725" spans="16:18" x14ac:dyDescent="0.3">
      <c r="P7725">
        <v>18650569</v>
      </c>
      <c r="Q7725" s="12">
        <v>1</v>
      </c>
      <c r="R7725">
        <v>22.18</v>
      </c>
    </row>
    <row r="7726" spans="16:18" x14ac:dyDescent="0.3">
      <c r="P7726">
        <v>18650618</v>
      </c>
      <c r="Q7726" s="12">
        <v>1</v>
      </c>
      <c r="R7726">
        <v>25.13</v>
      </c>
    </row>
    <row r="7727" spans="16:18" x14ac:dyDescent="0.3">
      <c r="P7727">
        <v>18650659</v>
      </c>
      <c r="Q7727" s="12">
        <v>1</v>
      </c>
      <c r="R7727">
        <v>36.07</v>
      </c>
    </row>
    <row r="7728" spans="16:18" x14ac:dyDescent="0.3">
      <c r="P7728">
        <v>18650715</v>
      </c>
      <c r="Q7728" s="12">
        <v>1</v>
      </c>
      <c r="R7728">
        <v>30.57</v>
      </c>
    </row>
    <row r="7729" spans="16:18" x14ac:dyDescent="0.3">
      <c r="P7729">
        <v>18650751</v>
      </c>
      <c r="Q7729" s="12">
        <v>1</v>
      </c>
      <c r="R7729">
        <v>22.5</v>
      </c>
    </row>
    <row r="7730" spans="16:18" x14ac:dyDescent="0.3">
      <c r="P7730">
        <v>18650820</v>
      </c>
      <c r="Q7730" s="12">
        <v>1</v>
      </c>
      <c r="R7730">
        <v>22.73</v>
      </c>
    </row>
    <row r="7731" spans="16:18" x14ac:dyDescent="0.3">
      <c r="P7731">
        <v>18651113</v>
      </c>
      <c r="Q7731" s="12">
        <v>1</v>
      </c>
      <c r="R7731">
        <v>28.79</v>
      </c>
    </row>
    <row r="7732" spans="16:18" x14ac:dyDescent="0.3">
      <c r="P7732">
        <v>18651770</v>
      </c>
      <c r="Q7732" s="12">
        <v>1</v>
      </c>
      <c r="R7732">
        <v>23.42</v>
      </c>
    </row>
    <row r="7733" spans="16:18" x14ac:dyDescent="0.3">
      <c r="P7733">
        <v>18651806</v>
      </c>
      <c r="Q7733" s="12">
        <v>1</v>
      </c>
      <c r="R7733">
        <v>30.3</v>
      </c>
    </row>
    <row r="7734" spans="16:18" x14ac:dyDescent="0.3">
      <c r="P7734">
        <v>18651864</v>
      </c>
      <c r="Q7734" s="12">
        <v>1</v>
      </c>
      <c r="R7734">
        <v>23.54</v>
      </c>
    </row>
    <row r="7735" spans="16:18" x14ac:dyDescent="0.3">
      <c r="P7735">
        <v>18651999</v>
      </c>
      <c r="Q7735" s="12">
        <v>1</v>
      </c>
      <c r="R7735">
        <v>27.72</v>
      </c>
    </row>
    <row r="7736" spans="16:18" x14ac:dyDescent="0.3">
      <c r="P7736">
        <v>18652163</v>
      </c>
      <c r="Q7736" s="12">
        <v>1</v>
      </c>
      <c r="R7736">
        <v>23.29</v>
      </c>
    </row>
    <row r="7737" spans="16:18" x14ac:dyDescent="0.3">
      <c r="P7737">
        <v>18652241</v>
      </c>
      <c r="Q7737" s="12">
        <v>1</v>
      </c>
      <c r="R7737">
        <v>24.6</v>
      </c>
    </row>
    <row r="7738" spans="16:18" x14ac:dyDescent="0.3">
      <c r="P7738">
        <v>18652259</v>
      </c>
      <c r="Q7738" s="12">
        <v>1</v>
      </c>
      <c r="R7738">
        <v>23.56</v>
      </c>
    </row>
    <row r="7739" spans="16:18" x14ac:dyDescent="0.3">
      <c r="P7739">
        <v>18652384</v>
      </c>
      <c r="Q7739" s="12">
        <v>1</v>
      </c>
      <c r="R7739">
        <v>26.57</v>
      </c>
    </row>
    <row r="7740" spans="16:18" x14ac:dyDescent="0.3">
      <c r="P7740">
        <v>18652767</v>
      </c>
      <c r="Q7740" s="12">
        <v>1</v>
      </c>
      <c r="R7740">
        <v>43.84</v>
      </c>
    </row>
    <row r="7741" spans="16:18" x14ac:dyDescent="0.3">
      <c r="P7741">
        <v>18652997</v>
      </c>
      <c r="Q7741" s="12">
        <v>1</v>
      </c>
      <c r="R7741">
        <v>28.84</v>
      </c>
    </row>
    <row r="7742" spans="16:18" x14ac:dyDescent="0.3">
      <c r="P7742">
        <v>18653297</v>
      </c>
      <c r="Q7742" s="12">
        <v>1</v>
      </c>
      <c r="R7742">
        <v>27.66</v>
      </c>
    </row>
    <row r="7743" spans="16:18" x14ac:dyDescent="0.3">
      <c r="P7743">
        <v>18653593</v>
      </c>
      <c r="Q7743" s="12">
        <v>1</v>
      </c>
      <c r="R7743">
        <v>48.08</v>
      </c>
    </row>
    <row r="7744" spans="16:18" x14ac:dyDescent="0.3">
      <c r="P7744">
        <v>18653963</v>
      </c>
      <c r="Q7744" s="12">
        <v>1</v>
      </c>
      <c r="R7744">
        <v>23.22</v>
      </c>
    </row>
    <row r="7745" spans="16:18" x14ac:dyDescent="0.3">
      <c r="P7745">
        <v>18654582</v>
      </c>
      <c r="Q7745" s="12">
        <v>1</v>
      </c>
      <c r="R7745">
        <v>36.159999999999997</v>
      </c>
    </row>
    <row r="7746" spans="16:18" x14ac:dyDescent="0.3">
      <c r="P7746">
        <v>18654609</v>
      </c>
      <c r="Q7746" s="12">
        <v>1</v>
      </c>
      <c r="R7746">
        <v>30.75</v>
      </c>
    </row>
    <row r="7747" spans="16:18" x14ac:dyDescent="0.3">
      <c r="P7747">
        <v>18654660</v>
      </c>
      <c r="Q7747" s="12">
        <v>1</v>
      </c>
      <c r="R7747">
        <v>23.02</v>
      </c>
    </row>
    <row r="7748" spans="16:18" x14ac:dyDescent="0.3">
      <c r="P7748">
        <v>18654767</v>
      </c>
      <c r="Q7748" s="12">
        <v>1</v>
      </c>
      <c r="R7748">
        <v>24.38</v>
      </c>
    </row>
    <row r="7749" spans="16:18" x14ac:dyDescent="0.3">
      <c r="P7749">
        <v>18654772</v>
      </c>
      <c r="Q7749" s="12">
        <v>1</v>
      </c>
      <c r="R7749">
        <v>31.27</v>
      </c>
    </row>
    <row r="7750" spans="16:18" x14ac:dyDescent="0.3">
      <c r="P7750">
        <v>18654885</v>
      </c>
      <c r="Q7750" s="12">
        <v>1</v>
      </c>
      <c r="R7750">
        <v>30.19</v>
      </c>
    </row>
    <row r="7751" spans="16:18" x14ac:dyDescent="0.3">
      <c r="P7751">
        <v>18654886</v>
      </c>
      <c r="Q7751" s="12">
        <v>1</v>
      </c>
      <c r="R7751">
        <v>23.22</v>
      </c>
    </row>
    <row r="7752" spans="16:18" x14ac:dyDescent="0.3">
      <c r="P7752">
        <v>18655218</v>
      </c>
      <c r="Q7752" s="12">
        <v>1</v>
      </c>
      <c r="R7752">
        <v>23.27</v>
      </c>
    </row>
    <row r="7753" spans="16:18" x14ac:dyDescent="0.3">
      <c r="P7753">
        <v>18655249</v>
      </c>
      <c r="Q7753" s="12">
        <v>1</v>
      </c>
      <c r="R7753">
        <v>26.05</v>
      </c>
    </row>
    <row r="7754" spans="16:18" x14ac:dyDescent="0.3">
      <c r="P7754">
        <v>18655337</v>
      </c>
      <c r="Q7754" s="12">
        <v>1</v>
      </c>
      <c r="R7754">
        <v>30.81</v>
      </c>
    </row>
    <row r="7755" spans="16:18" x14ac:dyDescent="0.3">
      <c r="P7755">
        <v>18655409</v>
      </c>
      <c r="Q7755" s="12">
        <v>1</v>
      </c>
      <c r="R7755">
        <v>23.4</v>
      </c>
    </row>
    <row r="7756" spans="16:18" x14ac:dyDescent="0.3">
      <c r="P7756">
        <v>18655468</v>
      </c>
      <c r="Q7756" s="12">
        <v>1</v>
      </c>
      <c r="R7756">
        <v>30.3</v>
      </c>
    </row>
    <row r="7757" spans="16:18" x14ac:dyDescent="0.3">
      <c r="P7757">
        <v>18655495</v>
      </c>
      <c r="Q7757" s="12">
        <v>1</v>
      </c>
      <c r="R7757">
        <v>45.51</v>
      </c>
    </row>
    <row r="7758" spans="16:18" x14ac:dyDescent="0.3">
      <c r="P7758">
        <v>18655541</v>
      </c>
      <c r="Q7758" s="12">
        <v>1</v>
      </c>
      <c r="R7758">
        <v>28.78</v>
      </c>
    </row>
    <row r="7759" spans="16:18" x14ac:dyDescent="0.3">
      <c r="P7759">
        <v>18655584</v>
      </c>
      <c r="Q7759" s="12">
        <v>1</v>
      </c>
      <c r="R7759">
        <v>34.9</v>
      </c>
    </row>
    <row r="7760" spans="16:18" x14ac:dyDescent="0.3">
      <c r="P7760">
        <v>18655588</v>
      </c>
      <c r="Q7760" s="12">
        <v>1</v>
      </c>
      <c r="R7760">
        <v>36.85</v>
      </c>
    </row>
    <row r="7761" spans="16:18" x14ac:dyDescent="0.3">
      <c r="P7761">
        <v>18655609</v>
      </c>
      <c r="Q7761" s="12">
        <v>1</v>
      </c>
      <c r="R7761">
        <v>33.67</v>
      </c>
    </row>
    <row r="7762" spans="16:18" x14ac:dyDescent="0.3">
      <c r="P7762">
        <v>18655639</v>
      </c>
      <c r="Q7762" s="12">
        <v>1</v>
      </c>
      <c r="R7762">
        <v>22.38</v>
      </c>
    </row>
    <row r="7763" spans="16:18" x14ac:dyDescent="0.3">
      <c r="P7763">
        <v>18655718</v>
      </c>
      <c r="Q7763" s="12">
        <v>1</v>
      </c>
      <c r="R7763">
        <v>21.93</v>
      </c>
    </row>
    <row r="7764" spans="16:18" x14ac:dyDescent="0.3">
      <c r="P7764">
        <v>18655898</v>
      </c>
      <c r="Q7764" s="12">
        <v>1</v>
      </c>
      <c r="R7764">
        <v>23.4</v>
      </c>
    </row>
    <row r="7765" spans="16:18" x14ac:dyDescent="0.3">
      <c r="P7765">
        <v>18656146</v>
      </c>
      <c r="Q7765" s="12">
        <v>1</v>
      </c>
      <c r="R7765">
        <v>24.62</v>
      </c>
    </row>
    <row r="7766" spans="16:18" x14ac:dyDescent="0.3">
      <c r="P7766">
        <v>18656230</v>
      </c>
      <c r="Q7766" s="12">
        <v>1</v>
      </c>
      <c r="R7766">
        <v>62.98</v>
      </c>
    </row>
    <row r="7767" spans="16:18" x14ac:dyDescent="0.3">
      <c r="P7767">
        <v>18656425</v>
      </c>
      <c r="Q7767" s="12">
        <v>1</v>
      </c>
      <c r="R7767">
        <v>30.3</v>
      </c>
    </row>
    <row r="7768" spans="16:18" x14ac:dyDescent="0.3">
      <c r="P7768">
        <v>18656509</v>
      </c>
      <c r="Q7768" s="12">
        <v>1</v>
      </c>
      <c r="R7768">
        <v>25.37</v>
      </c>
    </row>
    <row r="7769" spans="16:18" x14ac:dyDescent="0.3">
      <c r="P7769">
        <v>18656512</v>
      </c>
      <c r="Q7769" s="12">
        <v>1</v>
      </c>
      <c r="R7769">
        <v>25.5</v>
      </c>
    </row>
    <row r="7770" spans="16:18" x14ac:dyDescent="0.3">
      <c r="P7770">
        <v>18656912</v>
      </c>
      <c r="Q7770" s="12">
        <v>1</v>
      </c>
      <c r="R7770">
        <v>22.27</v>
      </c>
    </row>
    <row r="7771" spans="16:18" x14ac:dyDescent="0.3">
      <c r="P7771">
        <v>18657063</v>
      </c>
      <c r="Q7771" s="12">
        <v>1</v>
      </c>
      <c r="R7771">
        <v>44.43</v>
      </c>
    </row>
    <row r="7772" spans="16:18" x14ac:dyDescent="0.3">
      <c r="P7772">
        <v>18657402</v>
      </c>
      <c r="Q7772" s="12">
        <v>1</v>
      </c>
      <c r="R7772">
        <v>26.62</v>
      </c>
    </row>
    <row r="7773" spans="16:18" x14ac:dyDescent="0.3">
      <c r="P7773">
        <v>18657476</v>
      </c>
      <c r="Q7773" s="12">
        <v>1</v>
      </c>
      <c r="R7773">
        <v>23.34</v>
      </c>
    </row>
    <row r="7774" spans="16:18" x14ac:dyDescent="0.3">
      <c r="P7774">
        <v>18657875</v>
      </c>
      <c r="Q7774" s="12">
        <v>1</v>
      </c>
      <c r="R7774">
        <v>28.42</v>
      </c>
    </row>
    <row r="7775" spans="16:18" x14ac:dyDescent="0.3">
      <c r="P7775">
        <v>18658021</v>
      </c>
      <c r="Q7775" s="12">
        <v>1</v>
      </c>
      <c r="R7775">
        <v>23.52</v>
      </c>
    </row>
    <row r="7776" spans="16:18" x14ac:dyDescent="0.3">
      <c r="P7776">
        <v>18658076</v>
      </c>
      <c r="Q7776" s="12">
        <v>1</v>
      </c>
      <c r="R7776">
        <v>23.54</v>
      </c>
    </row>
    <row r="7777" spans="16:18" x14ac:dyDescent="0.3">
      <c r="P7777">
        <v>18658237</v>
      </c>
      <c r="Q7777" s="12">
        <v>1</v>
      </c>
      <c r="R7777">
        <v>24.71</v>
      </c>
    </row>
    <row r="7778" spans="16:18" x14ac:dyDescent="0.3">
      <c r="P7778">
        <v>18658265</v>
      </c>
      <c r="Q7778" s="12">
        <v>1</v>
      </c>
      <c r="R7778">
        <v>30.3</v>
      </c>
    </row>
    <row r="7779" spans="16:18" x14ac:dyDescent="0.3">
      <c r="P7779">
        <v>18658305</v>
      </c>
      <c r="Q7779" s="12">
        <v>1</v>
      </c>
      <c r="R7779">
        <v>28.73</v>
      </c>
    </row>
    <row r="7780" spans="16:18" x14ac:dyDescent="0.3">
      <c r="P7780">
        <v>18658559</v>
      </c>
      <c r="Q7780" s="12">
        <v>1</v>
      </c>
      <c r="R7780">
        <v>27.44</v>
      </c>
    </row>
    <row r="7781" spans="16:18" x14ac:dyDescent="0.3">
      <c r="P7781">
        <v>18658581</v>
      </c>
      <c r="Q7781" s="12">
        <v>1</v>
      </c>
      <c r="R7781">
        <v>22.04</v>
      </c>
    </row>
    <row r="7782" spans="16:18" x14ac:dyDescent="0.3">
      <c r="P7782">
        <v>18658658</v>
      </c>
      <c r="Q7782" s="12">
        <v>1</v>
      </c>
      <c r="R7782">
        <v>29.61</v>
      </c>
    </row>
    <row r="7783" spans="16:18" x14ac:dyDescent="0.3">
      <c r="P7783">
        <v>18658980</v>
      </c>
      <c r="Q7783" s="12">
        <v>1</v>
      </c>
      <c r="R7783">
        <v>22.38</v>
      </c>
    </row>
    <row r="7784" spans="16:18" x14ac:dyDescent="0.3">
      <c r="P7784">
        <v>18659056</v>
      </c>
      <c r="Q7784" s="12">
        <v>1</v>
      </c>
      <c r="R7784">
        <v>24.6</v>
      </c>
    </row>
    <row r="7785" spans="16:18" x14ac:dyDescent="0.3">
      <c r="P7785">
        <v>18659271</v>
      </c>
      <c r="Q7785" s="12">
        <v>1</v>
      </c>
      <c r="R7785">
        <v>23.56</v>
      </c>
    </row>
    <row r="7786" spans="16:18" x14ac:dyDescent="0.3">
      <c r="P7786">
        <v>18659414</v>
      </c>
      <c r="Q7786" s="12">
        <v>1</v>
      </c>
      <c r="R7786">
        <v>21.9</v>
      </c>
    </row>
    <row r="7787" spans="16:18" x14ac:dyDescent="0.3">
      <c r="P7787">
        <v>18659498</v>
      </c>
      <c r="Q7787" s="12">
        <v>1</v>
      </c>
      <c r="R7787">
        <v>46.35</v>
      </c>
    </row>
    <row r="7788" spans="16:18" x14ac:dyDescent="0.3">
      <c r="P7788">
        <v>18659510</v>
      </c>
      <c r="Q7788" s="12">
        <v>1</v>
      </c>
      <c r="R7788">
        <v>22.49</v>
      </c>
    </row>
    <row r="7789" spans="16:18" x14ac:dyDescent="0.3">
      <c r="P7789">
        <v>18659515</v>
      </c>
      <c r="Q7789" s="12">
        <v>1</v>
      </c>
      <c r="R7789">
        <v>23.58</v>
      </c>
    </row>
    <row r="7790" spans="16:18" x14ac:dyDescent="0.3">
      <c r="P7790">
        <v>18659731</v>
      </c>
      <c r="Q7790" s="12">
        <v>1</v>
      </c>
      <c r="R7790">
        <v>38.18</v>
      </c>
    </row>
    <row r="7791" spans="16:18" x14ac:dyDescent="0.3">
      <c r="P7791">
        <v>18659919</v>
      </c>
      <c r="Q7791" s="12">
        <v>1</v>
      </c>
      <c r="R7791">
        <v>23.44</v>
      </c>
    </row>
    <row r="7792" spans="16:18" x14ac:dyDescent="0.3">
      <c r="P7792">
        <v>18659922</v>
      </c>
      <c r="Q7792" s="12">
        <v>1</v>
      </c>
      <c r="R7792">
        <v>22.66</v>
      </c>
    </row>
    <row r="7793" spans="16:18" x14ac:dyDescent="0.3">
      <c r="P7793">
        <v>18660290</v>
      </c>
      <c r="Q7793" s="12">
        <v>1</v>
      </c>
      <c r="R7793">
        <v>25.51</v>
      </c>
    </row>
    <row r="7794" spans="16:18" x14ac:dyDescent="0.3">
      <c r="P7794">
        <v>18660394</v>
      </c>
      <c r="Q7794" s="12">
        <v>1</v>
      </c>
      <c r="R7794">
        <v>23.44</v>
      </c>
    </row>
    <row r="7795" spans="16:18" x14ac:dyDescent="0.3">
      <c r="P7795">
        <v>18660755</v>
      </c>
      <c r="Q7795" s="12">
        <v>1</v>
      </c>
      <c r="R7795">
        <v>22.49</v>
      </c>
    </row>
    <row r="7796" spans="16:18" x14ac:dyDescent="0.3">
      <c r="P7796">
        <v>18660868</v>
      </c>
      <c r="Q7796" s="12">
        <v>1</v>
      </c>
      <c r="R7796">
        <v>23.29</v>
      </c>
    </row>
    <row r="7797" spans="16:18" x14ac:dyDescent="0.3">
      <c r="P7797">
        <v>18661439</v>
      </c>
      <c r="Q7797" s="12">
        <v>1</v>
      </c>
      <c r="R7797">
        <v>40.81</v>
      </c>
    </row>
    <row r="7798" spans="16:18" x14ac:dyDescent="0.3">
      <c r="P7798">
        <v>18661448</v>
      </c>
      <c r="Q7798" s="12">
        <v>1</v>
      </c>
      <c r="R7798">
        <v>21.98</v>
      </c>
    </row>
    <row r="7799" spans="16:18" x14ac:dyDescent="0.3">
      <c r="P7799">
        <v>18661724</v>
      </c>
      <c r="Q7799" s="12">
        <v>1</v>
      </c>
      <c r="R7799">
        <v>37.15</v>
      </c>
    </row>
    <row r="7800" spans="16:18" x14ac:dyDescent="0.3">
      <c r="P7800">
        <v>18661829</v>
      </c>
      <c r="Q7800" s="12">
        <v>1</v>
      </c>
      <c r="R7800">
        <v>22.46</v>
      </c>
    </row>
    <row r="7801" spans="16:18" x14ac:dyDescent="0.3">
      <c r="P7801">
        <v>18661875</v>
      </c>
      <c r="Q7801" s="12">
        <v>1</v>
      </c>
      <c r="R7801">
        <v>33.979999999999997</v>
      </c>
    </row>
    <row r="7802" spans="16:18" x14ac:dyDescent="0.3">
      <c r="P7802">
        <v>18662053</v>
      </c>
      <c r="Q7802" s="12">
        <v>1</v>
      </c>
      <c r="R7802">
        <v>39.130000000000003</v>
      </c>
    </row>
    <row r="7803" spans="16:18" x14ac:dyDescent="0.3">
      <c r="P7803">
        <v>18662086</v>
      </c>
      <c r="Q7803" s="12">
        <v>1</v>
      </c>
      <c r="R7803">
        <v>28.78</v>
      </c>
    </row>
    <row r="7804" spans="16:18" x14ac:dyDescent="0.3">
      <c r="P7804">
        <v>18662201</v>
      </c>
      <c r="Q7804" s="12">
        <v>1</v>
      </c>
      <c r="R7804">
        <v>22.52</v>
      </c>
    </row>
    <row r="7805" spans="16:18" x14ac:dyDescent="0.3">
      <c r="P7805">
        <v>18662444</v>
      </c>
      <c r="Q7805" s="12">
        <v>1</v>
      </c>
      <c r="R7805">
        <v>32.590000000000003</v>
      </c>
    </row>
    <row r="7806" spans="16:18" x14ac:dyDescent="0.3">
      <c r="P7806">
        <v>18662584</v>
      </c>
      <c r="Q7806" s="12">
        <v>1</v>
      </c>
      <c r="R7806">
        <v>23.46</v>
      </c>
    </row>
    <row r="7807" spans="16:18" x14ac:dyDescent="0.3">
      <c r="P7807">
        <v>18662687</v>
      </c>
      <c r="Q7807" s="12">
        <v>1</v>
      </c>
      <c r="R7807">
        <v>43.99</v>
      </c>
    </row>
    <row r="7808" spans="16:18" x14ac:dyDescent="0.3">
      <c r="P7808">
        <v>18662761</v>
      </c>
      <c r="Q7808" s="12">
        <v>1</v>
      </c>
      <c r="R7808">
        <v>44.53</v>
      </c>
    </row>
    <row r="7809" spans="16:18" x14ac:dyDescent="0.3">
      <c r="P7809">
        <v>18662764</v>
      </c>
      <c r="Q7809" s="12">
        <v>1</v>
      </c>
      <c r="R7809">
        <v>22.47</v>
      </c>
    </row>
    <row r="7810" spans="16:18" x14ac:dyDescent="0.3">
      <c r="P7810">
        <v>18662906</v>
      </c>
      <c r="Q7810" s="12">
        <v>1</v>
      </c>
      <c r="R7810">
        <v>22.38</v>
      </c>
    </row>
    <row r="7811" spans="16:18" x14ac:dyDescent="0.3">
      <c r="P7811">
        <v>18663017</v>
      </c>
      <c r="Q7811" s="12">
        <v>1</v>
      </c>
      <c r="R7811">
        <v>46.99</v>
      </c>
    </row>
    <row r="7812" spans="16:18" x14ac:dyDescent="0.3">
      <c r="P7812">
        <v>18663102</v>
      </c>
      <c r="Q7812" s="12">
        <v>1</v>
      </c>
      <c r="R7812">
        <v>25.98</v>
      </c>
    </row>
    <row r="7813" spans="16:18" x14ac:dyDescent="0.3">
      <c r="P7813">
        <v>18663143</v>
      </c>
      <c r="Q7813" s="12">
        <v>1</v>
      </c>
      <c r="R7813">
        <v>39.28</v>
      </c>
    </row>
    <row r="7814" spans="16:18" x14ac:dyDescent="0.3">
      <c r="P7814">
        <v>18663344</v>
      </c>
      <c r="Q7814" s="12">
        <v>1</v>
      </c>
      <c r="R7814">
        <v>25.52</v>
      </c>
    </row>
    <row r="7815" spans="16:18" x14ac:dyDescent="0.3">
      <c r="P7815">
        <v>18663438</v>
      </c>
      <c r="Q7815" s="12">
        <v>1</v>
      </c>
      <c r="R7815">
        <v>25.24</v>
      </c>
    </row>
    <row r="7816" spans="16:18" x14ac:dyDescent="0.3">
      <c r="P7816">
        <v>18664091</v>
      </c>
      <c r="Q7816" s="12">
        <v>1</v>
      </c>
      <c r="R7816">
        <v>23.52</v>
      </c>
    </row>
    <row r="7817" spans="16:18" x14ac:dyDescent="0.3">
      <c r="P7817">
        <v>18664308</v>
      </c>
      <c r="Q7817" s="12">
        <v>1</v>
      </c>
      <c r="R7817">
        <v>26.07</v>
      </c>
    </row>
    <row r="7818" spans="16:18" x14ac:dyDescent="0.3">
      <c r="P7818">
        <v>18664707</v>
      </c>
      <c r="Q7818" s="12">
        <v>1</v>
      </c>
      <c r="R7818">
        <v>24.07</v>
      </c>
    </row>
    <row r="7819" spans="16:18" x14ac:dyDescent="0.3">
      <c r="P7819">
        <v>18664899</v>
      </c>
      <c r="Q7819" s="12">
        <v>1</v>
      </c>
      <c r="R7819">
        <v>24.57</v>
      </c>
    </row>
    <row r="7820" spans="16:18" x14ac:dyDescent="0.3">
      <c r="P7820">
        <v>18665005</v>
      </c>
      <c r="Q7820" s="12">
        <v>1</v>
      </c>
      <c r="R7820">
        <v>23.53</v>
      </c>
    </row>
    <row r="7821" spans="16:18" x14ac:dyDescent="0.3">
      <c r="P7821">
        <v>18665101</v>
      </c>
      <c r="Q7821" s="12">
        <v>1</v>
      </c>
      <c r="R7821">
        <v>22.32</v>
      </c>
    </row>
    <row r="7822" spans="16:18" x14ac:dyDescent="0.3">
      <c r="P7822">
        <v>18665295</v>
      </c>
      <c r="Q7822" s="12">
        <v>1</v>
      </c>
      <c r="R7822">
        <v>45.46</v>
      </c>
    </row>
    <row r="7823" spans="16:18" x14ac:dyDescent="0.3">
      <c r="P7823">
        <v>18665383</v>
      </c>
      <c r="Q7823" s="12">
        <v>1</v>
      </c>
      <c r="R7823">
        <v>34.04</v>
      </c>
    </row>
    <row r="7824" spans="16:18" x14ac:dyDescent="0.3">
      <c r="P7824">
        <v>18666030</v>
      </c>
      <c r="Q7824" s="12">
        <v>1</v>
      </c>
      <c r="R7824">
        <v>26.17</v>
      </c>
    </row>
    <row r="7825" spans="16:18" x14ac:dyDescent="0.3">
      <c r="P7825">
        <v>18666034</v>
      </c>
      <c r="Q7825" s="12">
        <v>1</v>
      </c>
      <c r="R7825">
        <v>51.08</v>
      </c>
    </row>
    <row r="7826" spans="16:18" x14ac:dyDescent="0.3">
      <c r="P7826">
        <v>18666088</v>
      </c>
      <c r="Q7826" s="12">
        <v>1</v>
      </c>
      <c r="R7826">
        <v>36.869999999999997</v>
      </c>
    </row>
    <row r="7827" spans="16:18" x14ac:dyDescent="0.3">
      <c r="P7827">
        <v>18666231</v>
      </c>
      <c r="Q7827" s="12">
        <v>1</v>
      </c>
      <c r="R7827">
        <v>47.98</v>
      </c>
    </row>
    <row r="7828" spans="16:18" x14ac:dyDescent="0.3">
      <c r="P7828">
        <v>18666367</v>
      </c>
      <c r="Q7828" s="12">
        <v>1</v>
      </c>
      <c r="R7828">
        <v>65.400000000000006</v>
      </c>
    </row>
    <row r="7829" spans="16:18" x14ac:dyDescent="0.3">
      <c r="P7829">
        <v>18666606</v>
      </c>
      <c r="Q7829" s="12">
        <v>1</v>
      </c>
      <c r="R7829">
        <v>22.17</v>
      </c>
    </row>
    <row r="7830" spans="16:18" x14ac:dyDescent="0.3">
      <c r="P7830">
        <v>18666833</v>
      </c>
      <c r="Q7830" s="12">
        <v>1</v>
      </c>
      <c r="R7830">
        <v>22.49</v>
      </c>
    </row>
    <row r="7831" spans="16:18" x14ac:dyDescent="0.3">
      <c r="P7831">
        <v>18667170</v>
      </c>
      <c r="Q7831" s="12">
        <v>1</v>
      </c>
      <c r="R7831">
        <v>27.65</v>
      </c>
    </row>
    <row r="7832" spans="16:18" x14ac:dyDescent="0.3">
      <c r="P7832">
        <v>18667187</v>
      </c>
      <c r="Q7832" s="12">
        <v>1</v>
      </c>
      <c r="R7832">
        <v>30.57</v>
      </c>
    </row>
    <row r="7833" spans="16:18" x14ac:dyDescent="0.3">
      <c r="P7833">
        <v>18667307</v>
      </c>
      <c r="Q7833" s="12">
        <v>1</v>
      </c>
      <c r="R7833">
        <v>33.090000000000003</v>
      </c>
    </row>
    <row r="7834" spans="16:18" x14ac:dyDescent="0.3">
      <c r="P7834">
        <v>18667565</v>
      </c>
      <c r="Q7834" s="12">
        <v>1</v>
      </c>
      <c r="R7834">
        <v>52.96</v>
      </c>
    </row>
    <row r="7835" spans="16:18" x14ac:dyDescent="0.3">
      <c r="P7835">
        <v>18667576</v>
      </c>
      <c r="Q7835" s="12">
        <v>1</v>
      </c>
      <c r="R7835">
        <v>24.34</v>
      </c>
    </row>
    <row r="7836" spans="16:18" x14ac:dyDescent="0.3">
      <c r="P7836">
        <v>18667609</v>
      </c>
      <c r="Q7836" s="12">
        <v>1</v>
      </c>
      <c r="R7836">
        <v>28.78</v>
      </c>
    </row>
    <row r="7837" spans="16:18" x14ac:dyDescent="0.3">
      <c r="P7837">
        <v>18667812</v>
      </c>
      <c r="Q7837" s="12">
        <v>1</v>
      </c>
      <c r="R7837">
        <v>24.02</v>
      </c>
    </row>
    <row r="7838" spans="16:18" x14ac:dyDescent="0.3">
      <c r="P7838">
        <v>18667873</v>
      </c>
      <c r="Q7838" s="12">
        <v>1</v>
      </c>
      <c r="R7838">
        <v>28.45</v>
      </c>
    </row>
    <row r="7839" spans="16:18" x14ac:dyDescent="0.3">
      <c r="P7839">
        <v>18667965</v>
      </c>
      <c r="Q7839" s="12">
        <v>1</v>
      </c>
      <c r="R7839">
        <v>23.51</v>
      </c>
    </row>
    <row r="7840" spans="16:18" x14ac:dyDescent="0.3">
      <c r="P7840">
        <v>18667991</v>
      </c>
      <c r="Q7840" s="12">
        <v>1</v>
      </c>
      <c r="R7840">
        <v>23.23</v>
      </c>
    </row>
    <row r="7841" spans="16:18" x14ac:dyDescent="0.3">
      <c r="P7841">
        <v>18668098</v>
      </c>
      <c r="Q7841" s="12">
        <v>1</v>
      </c>
      <c r="R7841">
        <v>22.29</v>
      </c>
    </row>
    <row r="7842" spans="16:18" x14ac:dyDescent="0.3">
      <c r="P7842">
        <v>18668266</v>
      </c>
      <c r="Q7842" s="12">
        <v>1</v>
      </c>
      <c r="R7842">
        <v>43.35</v>
      </c>
    </row>
    <row r="7843" spans="16:18" x14ac:dyDescent="0.3">
      <c r="P7843">
        <v>18668989</v>
      </c>
      <c r="Q7843" s="12">
        <v>1</v>
      </c>
      <c r="R7843">
        <v>23.47</v>
      </c>
    </row>
    <row r="7844" spans="16:18" x14ac:dyDescent="0.3">
      <c r="P7844">
        <v>18668997</v>
      </c>
      <c r="Q7844" s="12">
        <v>1</v>
      </c>
      <c r="R7844">
        <v>24.51</v>
      </c>
    </row>
    <row r="7845" spans="16:18" x14ac:dyDescent="0.3">
      <c r="P7845">
        <v>18669208</v>
      </c>
      <c r="Q7845" s="12">
        <v>1</v>
      </c>
      <c r="R7845">
        <v>42.03</v>
      </c>
    </row>
    <row r="7846" spans="16:18" x14ac:dyDescent="0.3">
      <c r="P7846">
        <v>18669325</v>
      </c>
      <c r="Q7846" s="12">
        <v>1</v>
      </c>
      <c r="R7846">
        <v>27.24</v>
      </c>
    </row>
    <row r="7847" spans="16:18" x14ac:dyDescent="0.3">
      <c r="P7847">
        <v>18669729</v>
      </c>
      <c r="Q7847" s="12">
        <v>1</v>
      </c>
      <c r="R7847">
        <v>24.49</v>
      </c>
    </row>
    <row r="7848" spans="16:18" x14ac:dyDescent="0.3">
      <c r="P7848">
        <v>18670064</v>
      </c>
      <c r="Q7848" s="12">
        <v>1</v>
      </c>
      <c r="R7848">
        <v>22.34</v>
      </c>
    </row>
    <row r="7849" spans="16:18" x14ac:dyDescent="0.3">
      <c r="P7849">
        <v>18670277</v>
      </c>
      <c r="Q7849" s="12">
        <v>1</v>
      </c>
      <c r="R7849">
        <v>25.12</v>
      </c>
    </row>
    <row r="7850" spans="16:18" x14ac:dyDescent="0.3">
      <c r="P7850">
        <v>18670356</v>
      </c>
      <c r="Q7850" s="12">
        <v>1</v>
      </c>
      <c r="R7850">
        <v>27.62</v>
      </c>
    </row>
    <row r="7851" spans="16:18" x14ac:dyDescent="0.3">
      <c r="P7851">
        <v>18670383</v>
      </c>
      <c r="Q7851" s="12">
        <v>1</v>
      </c>
      <c r="R7851">
        <v>25.67</v>
      </c>
    </row>
    <row r="7852" spans="16:18" x14ac:dyDescent="0.3">
      <c r="P7852">
        <v>18670502</v>
      </c>
      <c r="Q7852" s="12">
        <v>1</v>
      </c>
      <c r="R7852">
        <v>21.55</v>
      </c>
    </row>
    <row r="7853" spans="16:18" x14ac:dyDescent="0.3">
      <c r="P7853">
        <v>18670527</v>
      </c>
      <c r="Q7853" s="12">
        <v>1</v>
      </c>
      <c r="R7853">
        <v>29.83</v>
      </c>
    </row>
    <row r="7854" spans="16:18" x14ac:dyDescent="0.3">
      <c r="P7854">
        <v>18670542</v>
      </c>
      <c r="Q7854" s="12">
        <v>1</v>
      </c>
      <c r="R7854">
        <v>44.47</v>
      </c>
    </row>
    <row r="7855" spans="16:18" x14ac:dyDescent="0.3">
      <c r="P7855">
        <v>18670551</v>
      </c>
      <c r="Q7855" s="12">
        <v>1</v>
      </c>
      <c r="R7855">
        <v>22.35</v>
      </c>
    </row>
    <row r="7856" spans="16:18" x14ac:dyDescent="0.3">
      <c r="P7856">
        <v>18670708</v>
      </c>
      <c r="Q7856" s="12">
        <v>1</v>
      </c>
      <c r="R7856">
        <v>28.58</v>
      </c>
    </row>
    <row r="7857" spans="16:18" x14ac:dyDescent="0.3">
      <c r="P7857">
        <v>18670778</v>
      </c>
      <c r="Q7857" s="12">
        <v>1</v>
      </c>
      <c r="R7857">
        <v>31.31</v>
      </c>
    </row>
    <row r="7858" spans="16:18" x14ac:dyDescent="0.3">
      <c r="P7858">
        <v>18670951</v>
      </c>
      <c r="Q7858" s="12">
        <v>1</v>
      </c>
      <c r="R7858">
        <v>22.2</v>
      </c>
    </row>
    <row r="7859" spans="16:18" x14ac:dyDescent="0.3">
      <c r="P7859">
        <v>18671047</v>
      </c>
      <c r="Q7859" s="12">
        <v>1</v>
      </c>
      <c r="R7859">
        <v>22.36</v>
      </c>
    </row>
    <row r="7860" spans="16:18" x14ac:dyDescent="0.3">
      <c r="P7860">
        <v>18671103</v>
      </c>
      <c r="Q7860" s="12">
        <v>1</v>
      </c>
      <c r="R7860">
        <v>23.5</v>
      </c>
    </row>
    <row r="7861" spans="16:18" x14ac:dyDescent="0.3">
      <c r="P7861">
        <v>18671618</v>
      </c>
      <c r="Q7861" s="12">
        <v>1</v>
      </c>
      <c r="R7861">
        <v>30.58</v>
      </c>
    </row>
    <row r="7862" spans="16:18" x14ac:dyDescent="0.3">
      <c r="P7862">
        <v>18671780</v>
      </c>
      <c r="Q7862" s="12">
        <v>1</v>
      </c>
      <c r="R7862">
        <v>30.38</v>
      </c>
    </row>
    <row r="7863" spans="16:18" x14ac:dyDescent="0.3">
      <c r="P7863">
        <v>18672160</v>
      </c>
      <c r="Q7863" s="12">
        <v>1</v>
      </c>
      <c r="R7863">
        <v>26.74</v>
      </c>
    </row>
    <row r="7864" spans="16:18" x14ac:dyDescent="0.3">
      <c r="P7864">
        <v>18672629</v>
      </c>
      <c r="Q7864" s="12">
        <v>1</v>
      </c>
      <c r="R7864">
        <v>30.3</v>
      </c>
    </row>
    <row r="7865" spans="16:18" x14ac:dyDescent="0.3">
      <c r="P7865">
        <v>18673101</v>
      </c>
      <c r="Q7865" s="12">
        <v>1</v>
      </c>
      <c r="R7865">
        <v>31.31</v>
      </c>
    </row>
    <row r="7866" spans="16:18" x14ac:dyDescent="0.3">
      <c r="P7866">
        <v>18673246</v>
      </c>
      <c r="Q7866" s="12">
        <v>1</v>
      </c>
      <c r="R7866">
        <v>30.02</v>
      </c>
    </row>
    <row r="7867" spans="16:18" x14ac:dyDescent="0.3">
      <c r="P7867">
        <v>18673630</v>
      </c>
      <c r="Q7867" s="12">
        <v>1</v>
      </c>
      <c r="R7867">
        <v>27.66</v>
      </c>
    </row>
    <row r="7868" spans="16:18" x14ac:dyDescent="0.3">
      <c r="P7868">
        <v>18674143</v>
      </c>
      <c r="Q7868" s="12">
        <v>1</v>
      </c>
      <c r="R7868">
        <v>24.51</v>
      </c>
    </row>
    <row r="7869" spans="16:18" x14ac:dyDescent="0.3">
      <c r="P7869">
        <v>18674144</v>
      </c>
      <c r="Q7869" s="12">
        <v>1</v>
      </c>
      <c r="R7869">
        <v>22.53</v>
      </c>
    </row>
    <row r="7870" spans="16:18" x14ac:dyDescent="0.3">
      <c r="P7870">
        <v>18674277</v>
      </c>
      <c r="Q7870" s="12">
        <v>1</v>
      </c>
      <c r="R7870">
        <v>22.41</v>
      </c>
    </row>
    <row r="7871" spans="16:18" x14ac:dyDescent="0.3">
      <c r="P7871">
        <v>18674596</v>
      </c>
      <c r="Q7871" s="12">
        <v>1</v>
      </c>
      <c r="R7871">
        <v>25.06</v>
      </c>
    </row>
    <row r="7872" spans="16:18" x14ac:dyDescent="0.3">
      <c r="P7872">
        <v>18674653</v>
      </c>
      <c r="Q7872" s="12">
        <v>1</v>
      </c>
      <c r="R7872">
        <v>35.69</v>
      </c>
    </row>
    <row r="7873" spans="16:18" x14ac:dyDescent="0.3">
      <c r="P7873">
        <v>18674882</v>
      </c>
      <c r="Q7873" s="12">
        <v>1</v>
      </c>
      <c r="R7873">
        <v>24.8</v>
      </c>
    </row>
    <row r="7874" spans="16:18" x14ac:dyDescent="0.3">
      <c r="P7874">
        <v>18674899</v>
      </c>
      <c r="Q7874" s="12">
        <v>1</v>
      </c>
      <c r="R7874">
        <v>27.74</v>
      </c>
    </row>
    <row r="7875" spans="16:18" x14ac:dyDescent="0.3">
      <c r="P7875">
        <v>18675004</v>
      </c>
      <c r="Q7875" s="12">
        <v>1</v>
      </c>
      <c r="R7875">
        <v>21.99</v>
      </c>
    </row>
    <row r="7876" spans="16:18" x14ac:dyDescent="0.3">
      <c r="P7876">
        <v>18675109</v>
      </c>
      <c r="Q7876" s="12">
        <v>1</v>
      </c>
      <c r="R7876">
        <v>37.19</v>
      </c>
    </row>
    <row r="7877" spans="16:18" x14ac:dyDescent="0.3">
      <c r="P7877">
        <v>18675390</v>
      </c>
      <c r="Q7877" s="12">
        <v>1</v>
      </c>
      <c r="R7877">
        <v>26.97</v>
      </c>
    </row>
    <row r="7878" spans="16:18" x14ac:dyDescent="0.3">
      <c r="P7878">
        <v>18675502</v>
      </c>
      <c r="Q7878" s="12">
        <v>1</v>
      </c>
      <c r="R7878">
        <v>24.28</v>
      </c>
    </row>
    <row r="7879" spans="16:18" x14ac:dyDescent="0.3">
      <c r="P7879">
        <v>18675514</v>
      </c>
      <c r="Q7879" s="12">
        <v>1</v>
      </c>
      <c r="R7879">
        <v>23.34</v>
      </c>
    </row>
    <row r="7880" spans="16:18" x14ac:dyDescent="0.3">
      <c r="P7880">
        <v>18676007</v>
      </c>
      <c r="Q7880" s="12">
        <v>1</v>
      </c>
      <c r="R7880">
        <v>24.93</v>
      </c>
    </row>
    <row r="7881" spans="16:18" x14ac:dyDescent="0.3">
      <c r="P7881">
        <v>18676430</v>
      </c>
      <c r="Q7881" s="12">
        <v>1</v>
      </c>
      <c r="R7881">
        <v>34.729999999999997</v>
      </c>
    </row>
    <row r="7882" spans="16:18" x14ac:dyDescent="0.3">
      <c r="P7882">
        <v>18676471</v>
      </c>
      <c r="Q7882" s="12">
        <v>1</v>
      </c>
      <c r="R7882">
        <v>30.79</v>
      </c>
    </row>
    <row r="7883" spans="16:18" x14ac:dyDescent="0.3">
      <c r="P7883">
        <v>18676728</v>
      </c>
      <c r="Q7883" s="12">
        <v>1</v>
      </c>
      <c r="R7883">
        <v>27.75</v>
      </c>
    </row>
    <row r="7884" spans="16:18" x14ac:dyDescent="0.3">
      <c r="P7884">
        <v>18676850</v>
      </c>
      <c r="Q7884" s="12">
        <v>1</v>
      </c>
      <c r="R7884">
        <v>23.34</v>
      </c>
    </row>
    <row r="7885" spans="16:18" x14ac:dyDescent="0.3">
      <c r="P7885">
        <v>18676933</v>
      </c>
      <c r="Q7885" s="12">
        <v>1</v>
      </c>
      <c r="R7885">
        <v>23.57</v>
      </c>
    </row>
    <row r="7886" spans="16:18" x14ac:dyDescent="0.3">
      <c r="P7886">
        <v>18677127</v>
      </c>
      <c r="Q7886" s="12">
        <v>1</v>
      </c>
      <c r="R7886">
        <v>25.87</v>
      </c>
    </row>
    <row r="7887" spans="16:18" x14ac:dyDescent="0.3">
      <c r="P7887">
        <v>18677142</v>
      </c>
      <c r="Q7887" s="12">
        <v>1</v>
      </c>
      <c r="R7887">
        <v>57.66</v>
      </c>
    </row>
    <row r="7888" spans="16:18" x14ac:dyDescent="0.3">
      <c r="P7888">
        <v>18677158</v>
      </c>
      <c r="Q7888" s="12">
        <v>1</v>
      </c>
      <c r="R7888">
        <v>44.24</v>
      </c>
    </row>
    <row r="7889" spans="16:18" x14ac:dyDescent="0.3">
      <c r="P7889">
        <v>18677246</v>
      </c>
      <c r="Q7889" s="12">
        <v>1</v>
      </c>
      <c r="R7889">
        <v>23.86</v>
      </c>
    </row>
    <row r="7890" spans="16:18" x14ac:dyDescent="0.3">
      <c r="P7890">
        <v>18677348</v>
      </c>
      <c r="Q7890" s="12">
        <v>1</v>
      </c>
      <c r="R7890">
        <v>41.51</v>
      </c>
    </row>
    <row r="7891" spans="16:18" x14ac:dyDescent="0.3">
      <c r="P7891">
        <v>18677728</v>
      </c>
      <c r="Q7891" s="12">
        <v>1</v>
      </c>
      <c r="R7891">
        <v>30.03</v>
      </c>
    </row>
    <row r="7892" spans="16:18" x14ac:dyDescent="0.3">
      <c r="P7892">
        <v>18677929</v>
      </c>
      <c r="Q7892" s="12">
        <v>1</v>
      </c>
      <c r="R7892">
        <v>23.02</v>
      </c>
    </row>
    <row r="7893" spans="16:18" x14ac:dyDescent="0.3">
      <c r="P7893">
        <v>18677983</v>
      </c>
      <c r="Q7893" s="12">
        <v>1</v>
      </c>
      <c r="R7893">
        <v>22.08</v>
      </c>
    </row>
    <row r="7894" spans="16:18" x14ac:dyDescent="0.3">
      <c r="P7894">
        <v>18678076</v>
      </c>
      <c r="Q7894" s="12">
        <v>1</v>
      </c>
      <c r="R7894">
        <v>24.38</v>
      </c>
    </row>
    <row r="7895" spans="16:18" x14ac:dyDescent="0.3">
      <c r="P7895">
        <v>18678203</v>
      </c>
      <c r="Q7895" s="12">
        <v>1</v>
      </c>
      <c r="R7895">
        <v>26.72</v>
      </c>
    </row>
    <row r="7896" spans="16:18" x14ac:dyDescent="0.3">
      <c r="P7896">
        <v>18678659</v>
      </c>
      <c r="Q7896" s="12">
        <v>1</v>
      </c>
      <c r="R7896">
        <v>23.52</v>
      </c>
    </row>
    <row r="7897" spans="16:18" x14ac:dyDescent="0.3">
      <c r="P7897">
        <v>18678728</v>
      </c>
      <c r="Q7897" s="12">
        <v>1</v>
      </c>
      <c r="R7897">
        <v>25.58</v>
      </c>
    </row>
    <row r="7898" spans="16:18" x14ac:dyDescent="0.3">
      <c r="P7898">
        <v>18678786</v>
      </c>
      <c r="Q7898" s="12">
        <v>1</v>
      </c>
      <c r="R7898">
        <v>22.43</v>
      </c>
    </row>
    <row r="7899" spans="16:18" x14ac:dyDescent="0.3">
      <c r="P7899">
        <v>18678906</v>
      </c>
      <c r="Q7899" s="12">
        <v>1</v>
      </c>
      <c r="R7899">
        <v>57.68</v>
      </c>
    </row>
    <row r="7900" spans="16:18" x14ac:dyDescent="0.3">
      <c r="P7900">
        <v>18679181</v>
      </c>
      <c r="Q7900" s="12">
        <v>1</v>
      </c>
      <c r="R7900">
        <v>53.28</v>
      </c>
    </row>
    <row r="7901" spans="16:18" x14ac:dyDescent="0.3">
      <c r="P7901">
        <v>18679440</v>
      </c>
      <c r="Q7901" s="12">
        <v>1</v>
      </c>
      <c r="R7901">
        <v>49.59</v>
      </c>
    </row>
    <row r="7902" spans="16:18" x14ac:dyDescent="0.3">
      <c r="P7902">
        <v>18679520</v>
      </c>
      <c r="Q7902" s="12">
        <v>1</v>
      </c>
      <c r="R7902">
        <v>38.880000000000003</v>
      </c>
    </row>
    <row r="7903" spans="16:18" x14ac:dyDescent="0.3">
      <c r="P7903">
        <v>18679889</v>
      </c>
      <c r="Q7903" s="12">
        <v>1</v>
      </c>
      <c r="R7903">
        <v>42.64</v>
      </c>
    </row>
    <row r="7904" spans="16:18" x14ac:dyDescent="0.3">
      <c r="P7904">
        <v>18679977</v>
      </c>
      <c r="Q7904" s="12">
        <v>1</v>
      </c>
      <c r="R7904">
        <v>44.78</v>
      </c>
    </row>
    <row r="7905" spans="16:18" x14ac:dyDescent="0.3">
      <c r="P7905">
        <v>18680058</v>
      </c>
      <c r="Q7905" s="12">
        <v>1</v>
      </c>
      <c r="R7905">
        <v>25.51</v>
      </c>
    </row>
    <row r="7906" spans="16:18" x14ac:dyDescent="0.3">
      <c r="P7906">
        <v>18680122</v>
      </c>
      <c r="Q7906" s="12">
        <v>1</v>
      </c>
      <c r="R7906">
        <v>47.63</v>
      </c>
    </row>
    <row r="7907" spans="16:18" x14ac:dyDescent="0.3">
      <c r="P7907">
        <v>18680161</v>
      </c>
      <c r="Q7907" s="12">
        <v>1</v>
      </c>
      <c r="R7907">
        <v>34.58</v>
      </c>
    </row>
    <row r="7908" spans="16:18" x14ac:dyDescent="0.3">
      <c r="P7908">
        <v>18680423</v>
      </c>
      <c r="Q7908" s="12">
        <v>1</v>
      </c>
      <c r="R7908">
        <v>22.4</v>
      </c>
    </row>
    <row r="7909" spans="16:18" x14ac:dyDescent="0.3">
      <c r="P7909">
        <v>18680504</v>
      </c>
      <c r="Q7909" s="12">
        <v>1</v>
      </c>
      <c r="R7909">
        <v>36.159999999999997</v>
      </c>
    </row>
    <row r="7910" spans="16:18" x14ac:dyDescent="0.3">
      <c r="P7910">
        <v>18680807</v>
      </c>
      <c r="Q7910" s="12">
        <v>1</v>
      </c>
      <c r="R7910">
        <v>50.3</v>
      </c>
    </row>
    <row r="7911" spans="16:18" x14ac:dyDescent="0.3">
      <c r="P7911">
        <v>18680838</v>
      </c>
      <c r="Q7911" s="12">
        <v>1</v>
      </c>
      <c r="R7911">
        <v>25.4</v>
      </c>
    </row>
    <row r="7912" spans="16:18" x14ac:dyDescent="0.3">
      <c r="P7912">
        <v>18681186</v>
      </c>
      <c r="Q7912" s="12">
        <v>1</v>
      </c>
      <c r="R7912">
        <v>29.86</v>
      </c>
    </row>
    <row r="7913" spans="16:18" x14ac:dyDescent="0.3">
      <c r="P7913">
        <v>18681256</v>
      </c>
      <c r="Q7913" s="12">
        <v>1</v>
      </c>
      <c r="R7913">
        <v>23.09</v>
      </c>
    </row>
    <row r="7914" spans="16:18" x14ac:dyDescent="0.3">
      <c r="P7914">
        <v>18681361</v>
      </c>
      <c r="Q7914" s="12">
        <v>1</v>
      </c>
      <c r="R7914">
        <v>25.61</v>
      </c>
    </row>
    <row r="7915" spans="16:18" x14ac:dyDescent="0.3">
      <c r="P7915">
        <v>18681814</v>
      </c>
      <c r="Q7915" s="12">
        <v>1</v>
      </c>
      <c r="R7915">
        <v>27.74</v>
      </c>
    </row>
    <row r="7916" spans="16:18" x14ac:dyDescent="0.3">
      <c r="P7916">
        <v>18682049</v>
      </c>
      <c r="Q7916" s="12">
        <v>1</v>
      </c>
      <c r="R7916">
        <v>25.63</v>
      </c>
    </row>
    <row r="7917" spans="16:18" x14ac:dyDescent="0.3">
      <c r="P7917">
        <v>18682313</v>
      </c>
      <c r="Q7917" s="12">
        <v>1</v>
      </c>
      <c r="R7917">
        <v>27.76</v>
      </c>
    </row>
    <row r="7918" spans="16:18" x14ac:dyDescent="0.3">
      <c r="P7918">
        <v>18682343</v>
      </c>
      <c r="Q7918" s="12">
        <v>1</v>
      </c>
      <c r="R7918">
        <v>28.85</v>
      </c>
    </row>
    <row r="7919" spans="16:18" x14ac:dyDescent="0.3">
      <c r="P7919">
        <v>18682364</v>
      </c>
      <c r="Q7919" s="12">
        <v>1</v>
      </c>
      <c r="R7919">
        <v>25.39</v>
      </c>
    </row>
    <row r="7920" spans="16:18" x14ac:dyDescent="0.3">
      <c r="P7920">
        <v>18682375</v>
      </c>
      <c r="Q7920" s="12">
        <v>1</v>
      </c>
      <c r="R7920">
        <v>22.35</v>
      </c>
    </row>
    <row r="7921" spans="16:18" x14ac:dyDescent="0.3">
      <c r="P7921">
        <v>18682654</v>
      </c>
      <c r="Q7921" s="12">
        <v>1</v>
      </c>
      <c r="R7921">
        <v>30.38</v>
      </c>
    </row>
    <row r="7922" spans="16:18" x14ac:dyDescent="0.3">
      <c r="P7922">
        <v>18683144</v>
      </c>
      <c r="Q7922" s="12">
        <v>1</v>
      </c>
      <c r="R7922">
        <v>23.3</v>
      </c>
    </row>
    <row r="7923" spans="16:18" x14ac:dyDescent="0.3">
      <c r="P7923">
        <v>18683304</v>
      </c>
      <c r="Q7923" s="12">
        <v>1</v>
      </c>
      <c r="R7923">
        <v>21.88</v>
      </c>
    </row>
    <row r="7924" spans="16:18" x14ac:dyDescent="0.3">
      <c r="P7924">
        <v>18683367</v>
      </c>
      <c r="Q7924" s="12">
        <v>1</v>
      </c>
      <c r="R7924">
        <v>46.98</v>
      </c>
    </row>
    <row r="7925" spans="16:18" x14ac:dyDescent="0.3">
      <c r="P7925">
        <v>18684203</v>
      </c>
      <c r="Q7925" s="12">
        <v>1</v>
      </c>
      <c r="R7925">
        <v>57.23</v>
      </c>
    </row>
    <row r="7926" spans="16:18" x14ac:dyDescent="0.3">
      <c r="P7926">
        <v>18684272</v>
      </c>
      <c r="Q7926" s="12">
        <v>1</v>
      </c>
      <c r="R7926">
        <v>25.36</v>
      </c>
    </row>
    <row r="7927" spans="16:18" x14ac:dyDescent="0.3">
      <c r="P7927">
        <v>18684277</v>
      </c>
      <c r="Q7927" s="12">
        <v>1</v>
      </c>
      <c r="R7927">
        <v>25.69</v>
      </c>
    </row>
    <row r="7928" spans="16:18" x14ac:dyDescent="0.3">
      <c r="P7928">
        <v>18684363</v>
      </c>
      <c r="Q7928" s="12">
        <v>1</v>
      </c>
      <c r="R7928">
        <v>26.56</v>
      </c>
    </row>
    <row r="7929" spans="16:18" x14ac:dyDescent="0.3">
      <c r="P7929">
        <v>18684442</v>
      </c>
      <c r="Q7929" s="12">
        <v>1</v>
      </c>
      <c r="R7929">
        <v>31.49</v>
      </c>
    </row>
    <row r="7930" spans="16:18" x14ac:dyDescent="0.3">
      <c r="P7930">
        <v>18684532</v>
      </c>
      <c r="Q7930" s="12">
        <v>1</v>
      </c>
      <c r="R7930">
        <v>22.21</v>
      </c>
    </row>
    <row r="7931" spans="16:18" x14ac:dyDescent="0.3">
      <c r="P7931">
        <v>18684654</v>
      </c>
      <c r="Q7931" s="12">
        <v>1</v>
      </c>
      <c r="R7931">
        <v>25.04</v>
      </c>
    </row>
    <row r="7932" spans="16:18" x14ac:dyDescent="0.3">
      <c r="P7932">
        <v>18685205</v>
      </c>
      <c r="Q7932" s="12">
        <v>1</v>
      </c>
      <c r="R7932">
        <v>23.23</v>
      </c>
    </row>
    <row r="7933" spans="16:18" x14ac:dyDescent="0.3">
      <c r="P7933">
        <v>18685330</v>
      </c>
      <c r="Q7933" s="12">
        <v>1</v>
      </c>
      <c r="R7933">
        <v>46.56</v>
      </c>
    </row>
    <row r="7934" spans="16:18" x14ac:dyDescent="0.3">
      <c r="P7934">
        <v>18685672</v>
      </c>
      <c r="Q7934" s="12">
        <v>1</v>
      </c>
      <c r="R7934">
        <v>35.94</v>
      </c>
    </row>
    <row r="7935" spans="16:18" x14ac:dyDescent="0.3">
      <c r="P7935">
        <v>18685682</v>
      </c>
      <c r="Q7935" s="12">
        <v>1</v>
      </c>
      <c r="R7935">
        <v>52.85</v>
      </c>
    </row>
    <row r="7936" spans="16:18" x14ac:dyDescent="0.3">
      <c r="P7936">
        <v>18685700</v>
      </c>
      <c r="Q7936" s="12">
        <v>1</v>
      </c>
      <c r="R7936">
        <v>24.51</v>
      </c>
    </row>
    <row r="7937" spans="16:18" x14ac:dyDescent="0.3">
      <c r="P7937">
        <v>18685732</v>
      </c>
      <c r="Q7937" s="12">
        <v>1</v>
      </c>
      <c r="R7937">
        <v>26.3</v>
      </c>
    </row>
    <row r="7938" spans="16:18" x14ac:dyDescent="0.3">
      <c r="P7938">
        <v>18685783</v>
      </c>
      <c r="Q7938" s="12">
        <v>1</v>
      </c>
      <c r="R7938">
        <v>29.87</v>
      </c>
    </row>
    <row r="7939" spans="16:18" x14ac:dyDescent="0.3">
      <c r="P7939">
        <v>18685875</v>
      </c>
      <c r="Q7939" s="12">
        <v>1</v>
      </c>
      <c r="R7939">
        <v>25.56</v>
      </c>
    </row>
    <row r="7940" spans="16:18" x14ac:dyDescent="0.3">
      <c r="P7940">
        <v>18685913</v>
      </c>
      <c r="Q7940" s="12">
        <v>1</v>
      </c>
      <c r="R7940">
        <v>27.12</v>
      </c>
    </row>
    <row r="7941" spans="16:18" x14ac:dyDescent="0.3">
      <c r="P7941">
        <v>18686240</v>
      </c>
      <c r="Q7941" s="12">
        <v>1</v>
      </c>
      <c r="R7941">
        <v>22.21</v>
      </c>
    </row>
    <row r="7942" spans="16:18" x14ac:dyDescent="0.3">
      <c r="P7942">
        <v>18687115</v>
      </c>
      <c r="Q7942" s="12">
        <v>1</v>
      </c>
      <c r="R7942">
        <v>30.3</v>
      </c>
    </row>
    <row r="7943" spans="16:18" x14ac:dyDescent="0.3">
      <c r="P7943">
        <v>18687357</v>
      </c>
      <c r="Q7943" s="12">
        <v>1</v>
      </c>
      <c r="R7943">
        <v>24.62</v>
      </c>
    </row>
    <row r="7944" spans="16:18" x14ac:dyDescent="0.3">
      <c r="P7944">
        <v>18687677</v>
      </c>
      <c r="Q7944" s="12">
        <v>1</v>
      </c>
      <c r="R7944">
        <v>41.32</v>
      </c>
    </row>
    <row r="7945" spans="16:18" x14ac:dyDescent="0.3">
      <c r="P7945">
        <v>18688078</v>
      </c>
      <c r="Q7945" s="12">
        <v>1</v>
      </c>
      <c r="R7945">
        <v>31.31</v>
      </c>
    </row>
    <row r="7946" spans="16:18" x14ac:dyDescent="0.3">
      <c r="P7946">
        <v>18688084</v>
      </c>
      <c r="Q7946" s="12">
        <v>1</v>
      </c>
      <c r="R7946">
        <v>27.25</v>
      </c>
    </row>
    <row r="7947" spans="16:18" x14ac:dyDescent="0.3">
      <c r="P7947">
        <v>18688124</v>
      </c>
      <c r="Q7947" s="12">
        <v>1</v>
      </c>
      <c r="R7947">
        <v>22.14</v>
      </c>
    </row>
    <row r="7948" spans="16:18" x14ac:dyDescent="0.3">
      <c r="P7948">
        <v>18688180</v>
      </c>
      <c r="Q7948" s="12">
        <v>1</v>
      </c>
      <c r="R7948">
        <v>23.44</v>
      </c>
    </row>
    <row r="7949" spans="16:18" x14ac:dyDescent="0.3">
      <c r="P7949">
        <v>18688299</v>
      </c>
      <c r="Q7949" s="12">
        <v>1</v>
      </c>
      <c r="R7949">
        <v>25.54</v>
      </c>
    </row>
    <row r="7950" spans="16:18" x14ac:dyDescent="0.3">
      <c r="P7950">
        <v>18688623</v>
      </c>
      <c r="Q7950" s="12">
        <v>1</v>
      </c>
      <c r="R7950">
        <v>45.78</v>
      </c>
    </row>
    <row r="7951" spans="16:18" x14ac:dyDescent="0.3">
      <c r="P7951">
        <v>18688800</v>
      </c>
      <c r="Q7951" s="12">
        <v>1</v>
      </c>
      <c r="R7951">
        <v>35</v>
      </c>
    </row>
    <row r="7952" spans="16:18" x14ac:dyDescent="0.3">
      <c r="P7952">
        <v>18688968</v>
      </c>
      <c r="Q7952" s="12">
        <v>1</v>
      </c>
      <c r="R7952">
        <v>25.51</v>
      </c>
    </row>
    <row r="7953" spans="16:18" x14ac:dyDescent="0.3">
      <c r="P7953">
        <v>18689116</v>
      </c>
      <c r="Q7953" s="12">
        <v>1</v>
      </c>
      <c r="R7953">
        <v>30.54</v>
      </c>
    </row>
    <row r="7954" spans="16:18" x14ac:dyDescent="0.3">
      <c r="P7954">
        <v>18689894</v>
      </c>
      <c r="Q7954" s="12">
        <v>1</v>
      </c>
      <c r="R7954">
        <v>28.25</v>
      </c>
    </row>
    <row r="7955" spans="16:18" x14ac:dyDescent="0.3">
      <c r="P7955">
        <v>18690396</v>
      </c>
      <c r="Q7955" s="12">
        <v>1</v>
      </c>
      <c r="R7955">
        <v>24.62</v>
      </c>
    </row>
    <row r="7956" spans="16:18" x14ac:dyDescent="0.3">
      <c r="P7956">
        <v>18690605</v>
      </c>
      <c r="Q7956" s="12">
        <v>1</v>
      </c>
      <c r="R7956">
        <v>24.35</v>
      </c>
    </row>
    <row r="7957" spans="16:18" x14ac:dyDescent="0.3">
      <c r="P7957">
        <v>18691016</v>
      </c>
      <c r="Q7957" s="12">
        <v>1</v>
      </c>
      <c r="R7957">
        <v>25.2</v>
      </c>
    </row>
    <row r="7958" spans="16:18" x14ac:dyDescent="0.3">
      <c r="P7958">
        <v>18691146</v>
      </c>
      <c r="Q7958" s="12">
        <v>1</v>
      </c>
      <c r="R7958">
        <v>23.13</v>
      </c>
    </row>
    <row r="7959" spans="16:18" x14ac:dyDescent="0.3">
      <c r="P7959">
        <v>18691284</v>
      </c>
      <c r="Q7959" s="12">
        <v>1</v>
      </c>
      <c r="R7959">
        <v>38.799999999999997</v>
      </c>
    </row>
    <row r="7960" spans="16:18" x14ac:dyDescent="0.3">
      <c r="P7960">
        <v>18691418</v>
      </c>
      <c r="Q7960" s="12">
        <v>1</v>
      </c>
      <c r="R7960">
        <v>27.77</v>
      </c>
    </row>
    <row r="7961" spans="16:18" x14ac:dyDescent="0.3">
      <c r="P7961">
        <v>18691513</v>
      </c>
      <c r="Q7961" s="12">
        <v>1</v>
      </c>
      <c r="R7961">
        <v>21.67</v>
      </c>
    </row>
    <row r="7962" spans="16:18" x14ac:dyDescent="0.3">
      <c r="P7962">
        <v>18691552</v>
      </c>
      <c r="Q7962" s="12">
        <v>1</v>
      </c>
      <c r="R7962">
        <v>28.49</v>
      </c>
    </row>
    <row r="7963" spans="16:18" x14ac:dyDescent="0.3">
      <c r="P7963">
        <v>18691974</v>
      </c>
      <c r="Q7963" s="12">
        <v>1</v>
      </c>
      <c r="R7963">
        <v>22.33</v>
      </c>
    </row>
    <row r="7964" spans="16:18" x14ac:dyDescent="0.3">
      <c r="P7964">
        <v>18692022</v>
      </c>
      <c r="Q7964" s="12">
        <v>1</v>
      </c>
      <c r="R7964">
        <v>28.73</v>
      </c>
    </row>
    <row r="7965" spans="16:18" x14ac:dyDescent="0.3">
      <c r="P7965">
        <v>18692034</v>
      </c>
      <c r="Q7965" s="12">
        <v>1</v>
      </c>
      <c r="R7965">
        <v>37.090000000000003</v>
      </c>
    </row>
    <row r="7966" spans="16:18" x14ac:dyDescent="0.3">
      <c r="P7966">
        <v>18692044</v>
      </c>
      <c r="Q7966" s="12">
        <v>1</v>
      </c>
      <c r="R7966">
        <v>24.67</v>
      </c>
    </row>
    <row r="7967" spans="16:18" x14ac:dyDescent="0.3">
      <c r="P7967">
        <v>18692376</v>
      </c>
      <c r="Q7967" s="12">
        <v>1</v>
      </c>
      <c r="R7967">
        <v>33.020000000000003</v>
      </c>
    </row>
    <row r="7968" spans="16:18" x14ac:dyDescent="0.3">
      <c r="P7968">
        <v>18692491</v>
      </c>
      <c r="Q7968" s="12">
        <v>1</v>
      </c>
      <c r="R7968">
        <v>27.16</v>
      </c>
    </row>
    <row r="7969" spans="16:18" x14ac:dyDescent="0.3">
      <c r="P7969">
        <v>18692870</v>
      </c>
      <c r="Q7969" s="12">
        <v>1</v>
      </c>
      <c r="R7969">
        <v>44.53</v>
      </c>
    </row>
    <row r="7970" spans="16:18" x14ac:dyDescent="0.3">
      <c r="P7970">
        <v>18693003</v>
      </c>
      <c r="Q7970" s="12">
        <v>1</v>
      </c>
      <c r="R7970">
        <v>30.3</v>
      </c>
    </row>
    <row r="7971" spans="16:18" x14ac:dyDescent="0.3">
      <c r="P7971">
        <v>18693140</v>
      </c>
      <c r="Q7971" s="12">
        <v>1</v>
      </c>
      <c r="R7971">
        <v>22.49</v>
      </c>
    </row>
    <row r="7972" spans="16:18" x14ac:dyDescent="0.3">
      <c r="P7972">
        <v>18693184</v>
      </c>
      <c r="Q7972" s="12">
        <v>1</v>
      </c>
      <c r="R7972">
        <v>24.06</v>
      </c>
    </row>
    <row r="7973" spans="16:18" x14ac:dyDescent="0.3">
      <c r="P7973">
        <v>18693356</v>
      </c>
      <c r="Q7973" s="12">
        <v>1</v>
      </c>
      <c r="R7973">
        <v>39.31</v>
      </c>
    </row>
    <row r="7974" spans="16:18" x14ac:dyDescent="0.3">
      <c r="P7974">
        <v>18693741</v>
      </c>
      <c r="Q7974" s="12">
        <v>1</v>
      </c>
      <c r="R7974">
        <v>24.11</v>
      </c>
    </row>
    <row r="7975" spans="16:18" x14ac:dyDescent="0.3">
      <c r="P7975">
        <v>18693922</v>
      </c>
      <c r="Q7975" s="12">
        <v>1</v>
      </c>
      <c r="R7975">
        <v>41.54</v>
      </c>
    </row>
    <row r="7976" spans="16:18" x14ac:dyDescent="0.3">
      <c r="P7976">
        <v>18693927</v>
      </c>
      <c r="Q7976" s="12">
        <v>1</v>
      </c>
      <c r="R7976">
        <v>9.77</v>
      </c>
    </row>
    <row r="7977" spans="16:18" x14ac:dyDescent="0.3">
      <c r="P7977">
        <v>18694074</v>
      </c>
      <c r="Q7977" s="12">
        <v>1</v>
      </c>
      <c r="R7977">
        <v>31.31</v>
      </c>
    </row>
    <row r="7978" spans="16:18" x14ac:dyDescent="0.3">
      <c r="P7978">
        <v>18694144</v>
      </c>
      <c r="Q7978" s="12">
        <v>1</v>
      </c>
      <c r="R7978">
        <v>26.66</v>
      </c>
    </row>
    <row r="7979" spans="16:18" x14ac:dyDescent="0.3">
      <c r="P7979">
        <v>18694232</v>
      </c>
      <c r="Q7979" s="12">
        <v>1</v>
      </c>
      <c r="R7979">
        <v>39.21</v>
      </c>
    </row>
    <row r="7980" spans="16:18" x14ac:dyDescent="0.3">
      <c r="P7980">
        <v>18694245</v>
      </c>
      <c r="Q7980" s="12">
        <v>1</v>
      </c>
      <c r="R7980">
        <v>36.479999999999997</v>
      </c>
    </row>
    <row r="7981" spans="16:18" x14ac:dyDescent="0.3">
      <c r="P7981">
        <v>18694390</v>
      </c>
      <c r="Q7981" s="12">
        <v>1</v>
      </c>
      <c r="R7981">
        <v>22.1</v>
      </c>
    </row>
    <row r="7982" spans="16:18" x14ac:dyDescent="0.3">
      <c r="P7982">
        <v>18694431</v>
      </c>
      <c r="Q7982" s="12">
        <v>1</v>
      </c>
      <c r="R7982">
        <v>23.54</v>
      </c>
    </row>
    <row r="7983" spans="16:18" x14ac:dyDescent="0.3">
      <c r="P7983">
        <v>18694492</v>
      </c>
      <c r="Q7983" s="12">
        <v>1</v>
      </c>
      <c r="R7983">
        <v>33.090000000000003</v>
      </c>
    </row>
    <row r="7984" spans="16:18" x14ac:dyDescent="0.3">
      <c r="P7984">
        <v>18694751</v>
      </c>
      <c r="Q7984" s="12">
        <v>1</v>
      </c>
      <c r="R7984">
        <v>30.32</v>
      </c>
    </row>
    <row r="7985" spans="16:18" x14ac:dyDescent="0.3">
      <c r="P7985">
        <v>18695154</v>
      </c>
      <c r="Q7985" s="12">
        <v>1</v>
      </c>
      <c r="R7985">
        <v>26.4</v>
      </c>
    </row>
    <row r="7986" spans="16:18" x14ac:dyDescent="0.3">
      <c r="P7986">
        <v>18695233</v>
      </c>
      <c r="Q7986" s="12">
        <v>1</v>
      </c>
      <c r="R7986">
        <v>23.79</v>
      </c>
    </row>
    <row r="7987" spans="16:18" x14ac:dyDescent="0.3">
      <c r="P7987">
        <v>18695266</v>
      </c>
      <c r="Q7987" s="12">
        <v>1</v>
      </c>
      <c r="R7987">
        <v>27.72</v>
      </c>
    </row>
    <row r="7988" spans="16:18" x14ac:dyDescent="0.3">
      <c r="P7988">
        <v>18695289</v>
      </c>
      <c r="Q7988" s="12">
        <v>1</v>
      </c>
      <c r="R7988">
        <v>27.61</v>
      </c>
    </row>
    <row r="7989" spans="16:18" x14ac:dyDescent="0.3">
      <c r="P7989">
        <v>18695650</v>
      </c>
      <c r="Q7989" s="12">
        <v>1</v>
      </c>
      <c r="R7989">
        <v>26.72</v>
      </c>
    </row>
    <row r="7990" spans="16:18" x14ac:dyDescent="0.3">
      <c r="P7990">
        <v>18695711</v>
      </c>
      <c r="Q7990" s="12">
        <v>1</v>
      </c>
      <c r="R7990">
        <v>30.54</v>
      </c>
    </row>
    <row r="7991" spans="16:18" x14ac:dyDescent="0.3">
      <c r="P7991">
        <v>18696745</v>
      </c>
      <c r="Q7991" s="12">
        <v>1</v>
      </c>
      <c r="R7991">
        <v>29.85</v>
      </c>
    </row>
    <row r="7992" spans="16:18" x14ac:dyDescent="0.3">
      <c r="P7992">
        <v>18697049</v>
      </c>
      <c r="Q7992" s="12">
        <v>1</v>
      </c>
      <c r="R7992">
        <v>35.020000000000003</v>
      </c>
    </row>
    <row r="7993" spans="16:18" x14ac:dyDescent="0.3">
      <c r="P7993">
        <v>18697384</v>
      </c>
      <c r="Q7993" s="12">
        <v>1</v>
      </c>
      <c r="R7993">
        <v>38.020000000000003</v>
      </c>
    </row>
    <row r="7994" spans="16:18" x14ac:dyDescent="0.3">
      <c r="P7994">
        <v>18697672</v>
      </c>
      <c r="Q7994" s="12">
        <v>1</v>
      </c>
      <c r="R7994">
        <v>36.799999999999997</v>
      </c>
    </row>
    <row r="7995" spans="16:18" x14ac:dyDescent="0.3">
      <c r="P7995">
        <v>18697798</v>
      </c>
      <c r="Q7995" s="12">
        <v>1</v>
      </c>
      <c r="R7995">
        <v>25.47</v>
      </c>
    </row>
    <row r="7996" spans="16:18" x14ac:dyDescent="0.3">
      <c r="P7996">
        <v>18698210</v>
      </c>
      <c r="Q7996" s="12">
        <v>1</v>
      </c>
      <c r="R7996">
        <v>22.25</v>
      </c>
    </row>
    <row r="7997" spans="16:18" x14ac:dyDescent="0.3">
      <c r="P7997">
        <v>18698280</v>
      </c>
      <c r="Q7997" s="12">
        <v>1</v>
      </c>
      <c r="R7997">
        <v>36.049999999999997</v>
      </c>
    </row>
    <row r="7998" spans="16:18" x14ac:dyDescent="0.3">
      <c r="P7998">
        <v>18698316</v>
      </c>
      <c r="Q7998" s="12">
        <v>1</v>
      </c>
      <c r="R7998">
        <v>25.66</v>
      </c>
    </row>
    <row r="7999" spans="16:18" x14ac:dyDescent="0.3">
      <c r="P7999">
        <v>18698350</v>
      </c>
      <c r="Q7999" s="12">
        <v>1</v>
      </c>
      <c r="R7999">
        <v>43.54</v>
      </c>
    </row>
    <row r="8000" spans="16:18" x14ac:dyDescent="0.3">
      <c r="P8000">
        <v>18698372</v>
      </c>
      <c r="Q8000" s="12">
        <v>1</v>
      </c>
      <c r="R8000">
        <v>26.55</v>
      </c>
    </row>
    <row r="8001" spans="16:18" x14ac:dyDescent="0.3">
      <c r="P8001">
        <v>18699154</v>
      </c>
      <c r="Q8001" s="12">
        <v>1</v>
      </c>
      <c r="R8001">
        <v>22.47</v>
      </c>
    </row>
    <row r="8002" spans="16:18" x14ac:dyDescent="0.3">
      <c r="P8002">
        <v>18699440</v>
      </c>
      <c r="Q8002" s="12">
        <v>1</v>
      </c>
      <c r="R8002">
        <v>44.43</v>
      </c>
    </row>
    <row r="8003" spans="16:18" x14ac:dyDescent="0.3">
      <c r="P8003">
        <v>18700126</v>
      </c>
      <c r="Q8003" s="12">
        <v>1</v>
      </c>
      <c r="R8003">
        <v>26.7</v>
      </c>
    </row>
    <row r="8004" spans="16:18" x14ac:dyDescent="0.3">
      <c r="P8004">
        <v>18700626</v>
      </c>
      <c r="Q8004" s="12">
        <v>1</v>
      </c>
      <c r="R8004">
        <v>55.06</v>
      </c>
    </row>
    <row r="8005" spans="16:18" x14ac:dyDescent="0.3">
      <c r="P8005">
        <v>18700868</v>
      </c>
      <c r="Q8005" s="12">
        <v>1</v>
      </c>
      <c r="R8005">
        <v>34.93</v>
      </c>
    </row>
    <row r="8006" spans="16:18" x14ac:dyDescent="0.3">
      <c r="P8006">
        <v>18701962</v>
      </c>
      <c r="Q8006" s="12">
        <v>1</v>
      </c>
      <c r="R8006">
        <v>24.25</v>
      </c>
    </row>
    <row r="8007" spans="16:18" x14ac:dyDescent="0.3">
      <c r="P8007">
        <v>18702606</v>
      </c>
      <c r="Q8007" s="12">
        <v>1</v>
      </c>
      <c r="R8007">
        <v>23.99</v>
      </c>
    </row>
    <row r="8008" spans="16:18" x14ac:dyDescent="0.3">
      <c r="P8008">
        <v>18702904</v>
      </c>
      <c r="Q8008" s="12">
        <v>1</v>
      </c>
      <c r="R8008">
        <v>24.28</v>
      </c>
    </row>
    <row r="8009" spans="16:18" x14ac:dyDescent="0.3">
      <c r="P8009">
        <v>18703275</v>
      </c>
      <c r="Q8009" s="12">
        <v>1</v>
      </c>
      <c r="R8009">
        <v>48.58</v>
      </c>
    </row>
    <row r="8010" spans="16:18" x14ac:dyDescent="0.3">
      <c r="P8010">
        <v>18703397</v>
      </c>
      <c r="Q8010" s="12">
        <v>1</v>
      </c>
      <c r="R8010">
        <v>24.17</v>
      </c>
    </row>
    <row r="8011" spans="16:18" x14ac:dyDescent="0.3">
      <c r="P8011">
        <v>18703690</v>
      </c>
      <c r="Q8011" s="12">
        <v>1</v>
      </c>
      <c r="R8011">
        <v>46.61</v>
      </c>
    </row>
    <row r="8012" spans="16:18" x14ac:dyDescent="0.3">
      <c r="P8012">
        <v>18704508</v>
      </c>
      <c r="Q8012" s="12">
        <v>1</v>
      </c>
      <c r="R8012">
        <v>36.58</v>
      </c>
    </row>
    <row r="8013" spans="16:18" x14ac:dyDescent="0.3">
      <c r="P8013">
        <v>18704644</v>
      </c>
      <c r="Q8013" s="12">
        <v>1</v>
      </c>
      <c r="R8013">
        <v>24.5</v>
      </c>
    </row>
    <row r="8014" spans="16:18" x14ac:dyDescent="0.3">
      <c r="P8014">
        <v>18704659</v>
      </c>
      <c r="Q8014" s="12">
        <v>1</v>
      </c>
      <c r="R8014">
        <v>25.5</v>
      </c>
    </row>
    <row r="8015" spans="16:18" x14ac:dyDescent="0.3">
      <c r="P8015">
        <v>18705023</v>
      </c>
      <c r="Q8015" s="12">
        <v>1</v>
      </c>
      <c r="R8015">
        <v>22.51</v>
      </c>
    </row>
    <row r="8016" spans="16:18" x14ac:dyDescent="0.3">
      <c r="P8016">
        <v>18705277</v>
      </c>
      <c r="Q8016" s="12">
        <v>1</v>
      </c>
      <c r="R8016">
        <v>41.83</v>
      </c>
    </row>
    <row r="8017" spans="16:18" x14ac:dyDescent="0.3">
      <c r="P8017">
        <v>18705403</v>
      </c>
      <c r="Q8017" s="12">
        <v>1</v>
      </c>
      <c r="R8017">
        <v>31.31</v>
      </c>
    </row>
    <row r="8018" spans="16:18" x14ac:dyDescent="0.3">
      <c r="P8018">
        <v>18705466</v>
      </c>
      <c r="Q8018" s="12">
        <v>1</v>
      </c>
      <c r="R8018">
        <v>55.52</v>
      </c>
    </row>
    <row r="8019" spans="16:18" x14ac:dyDescent="0.3">
      <c r="P8019">
        <v>18705504</v>
      </c>
      <c r="Q8019" s="12">
        <v>1</v>
      </c>
      <c r="R8019">
        <v>23.23</v>
      </c>
    </row>
    <row r="8020" spans="16:18" x14ac:dyDescent="0.3">
      <c r="P8020">
        <v>18705509</v>
      </c>
      <c r="Q8020" s="12">
        <v>1</v>
      </c>
      <c r="R8020">
        <v>30.3</v>
      </c>
    </row>
    <row r="8021" spans="16:18" x14ac:dyDescent="0.3">
      <c r="P8021">
        <v>18705601</v>
      </c>
      <c r="Q8021" s="12">
        <v>1</v>
      </c>
      <c r="R8021">
        <v>25.63</v>
      </c>
    </row>
    <row r="8022" spans="16:18" x14ac:dyDescent="0.3">
      <c r="P8022">
        <v>18705814</v>
      </c>
      <c r="Q8022" s="12">
        <v>1</v>
      </c>
      <c r="R8022">
        <v>51.75</v>
      </c>
    </row>
    <row r="8023" spans="16:18" x14ac:dyDescent="0.3">
      <c r="P8023">
        <v>18706544</v>
      </c>
      <c r="Q8023" s="12">
        <v>1</v>
      </c>
      <c r="R8023">
        <v>36.119999999999997</v>
      </c>
    </row>
    <row r="8024" spans="16:18" x14ac:dyDescent="0.3">
      <c r="P8024">
        <v>18706609</v>
      </c>
      <c r="Q8024" s="12">
        <v>1</v>
      </c>
      <c r="R8024">
        <v>25.66</v>
      </c>
    </row>
    <row r="8025" spans="16:18" x14ac:dyDescent="0.3">
      <c r="P8025">
        <v>18706919</v>
      </c>
      <c r="Q8025" s="12">
        <v>1</v>
      </c>
      <c r="R8025">
        <v>53.68</v>
      </c>
    </row>
    <row r="8026" spans="16:18" x14ac:dyDescent="0.3">
      <c r="P8026">
        <v>18706935</v>
      </c>
      <c r="Q8026" s="12">
        <v>1</v>
      </c>
      <c r="R8026">
        <v>28.25</v>
      </c>
    </row>
    <row r="8027" spans="16:18" x14ac:dyDescent="0.3">
      <c r="P8027">
        <v>18707321</v>
      </c>
      <c r="Q8027" s="12">
        <v>1</v>
      </c>
      <c r="R8027">
        <v>22.42</v>
      </c>
    </row>
    <row r="8028" spans="16:18" x14ac:dyDescent="0.3">
      <c r="P8028">
        <v>18707363</v>
      </c>
      <c r="Q8028" s="12">
        <v>1</v>
      </c>
      <c r="R8028">
        <v>22.31</v>
      </c>
    </row>
    <row r="8029" spans="16:18" x14ac:dyDescent="0.3">
      <c r="P8029">
        <v>18707366</v>
      </c>
      <c r="Q8029" s="12">
        <v>1</v>
      </c>
      <c r="R8029">
        <v>33.96</v>
      </c>
    </row>
    <row r="8030" spans="16:18" x14ac:dyDescent="0.3">
      <c r="P8030">
        <v>18707416</v>
      </c>
      <c r="Q8030" s="12">
        <v>1</v>
      </c>
      <c r="R8030">
        <v>25.25</v>
      </c>
    </row>
    <row r="8031" spans="16:18" x14ac:dyDescent="0.3">
      <c r="P8031">
        <v>18707463</v>
      </c>
      <c r="Q8031" s="12">
        <v>1</v>
      </c>
      <c r="R8031">
        <v>22.99</v>
      </c>
    </row>
    <row r="8032" spans="16:18" x14ac:dyDescent="0.3">
      <c r="P8032">
        <v>18707722</v>
      </c>
      <c r="Q8032" s="12">
        <v>1</v>
      </c>
      <c r="R8032">
        <v>46.52</v>
      </c>
    </row>
    <row r="8033" spans="16:18" x14ac:dyDescent="0.3">
      <c r="P8033">
        <v>18708527</v>
      </c>
      <c r="Q8033" s="12">
        <v>1</v>
      </c>
      <c r="R8033">
        <v>24.51</v>
      </c>
    </row>
    <row r="8034" spans="16:18" x14ac:dyDescent="0.3">
      <c r="P8034">
        <v>18708777</v>
      </c>
      <c r="Q8034" s="12">
        <v>1</v>
      </c>
      <c r="R8034">
        <v>21.75</v>
      </c>
    </row>
    <row r="8035" spans="16:18" x14ac:dyDescent="0.3">
      <c r="P8035">
        <v>18709018</v>
      </c>
      <c r="Q8035" s="12">
        <v>1</v>
      </c>
      <c r="R8035">
        <v>31.46</v>
      </c>
    </row>
    <row r="8036" spans="16:18" x14ac:dyDescent="0.3">
      <c r="P8036">
        <v>18709054</v>
      </c>
      <c r="Q8036" s="12">
        <v>1</v>
      </c>
      <c r="R8036">
        <v>24.56</v>
      </c>
    </row>
    <row r="8037" spans="16:18" x14ac:dyDescent="0.3">
      <c r="P8037">
        <v>18709298</v>
      </c>
      <c r="Q8037" s="12">
        <v>1</v>
      </c>
      <c r="R8037">
        <v>43.5</v>
      </c>
    </row>
    <row r="8038" spans="16:18" x14ac:dyDescent="0.3">
      <c r="P8038">
        <v>18709319</v>
      </c>
      <c r="Q8038" s="12">
        <v>1</v>
      </c>
      <c r="R8038">
        <v>24.13</v>
      </c>
    </row>
    <row r="8039" spans="16:18" x14ac:dyDescent="0.3">
      <c r="P8039">
        <v>18709334</v>
      </c>
      <c r="Q8039" s="12">
        <v>1</v>
      </c>
      <c r="R8039">
        <v>26.06</v>
      </c>
    </row>
    <row r="8040" spans="16:18" x14ac:dyDescent="0.3">
      <c r="P8040">
        <v>18709645</v>
      </c>
      <c r="Q8040" s="12">
        <v>1</v>
      </c>
      <c r="R8040">
        <v>24.49</v>
      </c>
    </row>
    <row r="8041" spans="16:18" x14ac:dyDescent="0.3">
      <c r="P8041">
        <v>18709810</v>
      </c>
      <c r="Q8041" s="12">
        <v>1</v>
      </c>
      <c r="R8041">
        <v>23.39</v>
      </c>
    </row>
    <row r="8042" spans="16:18" x14ac:dyDescent="0.3">
      <c r="P8042">
        <v>18709819</v>
      </c>
      <c r="Q8042" s="12">
        <v>1</v>
      </c>
      <c r="R8042">
        <v>23.43</v>
      </c>
    </row>
    <row r="8043" spans="16:18" x14ac:dyDescent="0.3">
      <c r="P8043">
        <v>18709875</v>
      </c>
      <c r="Q8043" s="12">
        <v>1</v>
      </c>
      <c r="R8043">
        <v>31.64</v>
      </c>
    </row>
    <row r="8044" spans="16:18" x14ac:dyDescent="0.3">
      <c r="P8044">
        <v>18711093</v>
      </c>
      <c r="Q8044" s="12">
        <v>1</v>
      </c>
      <c r="R8044">
        <v>26.54</v>
      </c>
    </row>
    <row r="8045" spans="16:18" x14ac:dyDescent="0.3">
      <c r="P8045">
        <v>18712097</v>
      </c>
      <c r="Q8045" s="12">
        <v>1</v>
      </c>
      <c r="R8045">
        <v>42.28</v>
      </c>
    </row>
    <row r="8046" spans="16:18" x14ac:dyDescent="0.3">
      <c r="P8046">
        <v>18712311</v>
      </c>
      <c r="Q8046" s="12">
        <v>1</v>
      </c>
      <c r="R8046">
        <v>25.63</v>
      </c>
    </row>
    <row r="8047" spans="16:18" x14ac:dyDescent="0.3">
      <c r="P8047">
        <v>18712444</v>
      </c>
      <c r="Q8047" s="12">
        <v>1</v>
      </c>
      <c r="R8047">
        <v>47.82</v>
      </c>
    </row>
    <row r="8048" spans="16:18" x14ac:dyDescent="0.3">
      <c r="P8048">
        <v>18713384</v>
      </c>
      <c r="Q8048" s="12">
        <v>1</v>
      </c>
      <c r="R8048">
        <v>84.95</v>
      </c>
    </row>
    <row r="8049" spans="16:18" x14ac:dyDescent="0.3">
      <c r="P8049">
        <v>18713541</v>
      </c>
      <c r="Q8049" s="12">
        <v>1</v>
      </c>
      <c r="R8049">
        <v>22.42</v>
      </c>
    </row>
    <row r="8050" spans="16:18" x14ac:dyDescent="0.3">
      <c r="P8050">
        <v>18714788</v>
      </c>
      <c r="Q8050" s="12">
        <v>1</v>
      </c>
      <c r="R8050">
        <v>29.7</v>
      </c>
    </row>
    <row r="8051" spans="16:18" x14ac:dyDescent="0.3">
      <c r="P8051">
        <v>18714891</v>
      </c>
      <c r="Q8051" s="12">
        <v>1</v>
      </c>
      <c r="R8051">
        <v>37.340000000000003</v>
      </c>
    </row>
    <row r="8052" spans="16:18" x14ac:dyDescent="0.3">
      <c r="P8052">
        <v>18715357</v>
      </c>
      <c r="Q8052" s="12">
        <v>1</v>
      </c>
      <c r="R8052">
        <v>21.8</v>
      </c>
    </row>
    <row r="8053" spans="16:18" x14ac:dyDescent="0.3">
      <c r="P8053">
        <v>18715659</v>
      </c>
      <c r="Q8053" s="12">
        <v>1</v>
      </c>
      <c r="R8053">
        <v>26.05</v>
      </c>
    </row>
    <row r="8054" spans="16:18" x14ac:dyDescent="0.3">
      <c r="P8054">
        <v>18716071</v>
      </c>
      <c r="Q8054" s="12">
        <v>1</v>
      </c>
      <c r="R8054">
        <v>53.79</v>
      </c>
    </row>
    <row r="8055" spans="16:18" x14ac:dyDescent="0.3">
      <c r="P8055">
        <v>18716089</v>
      </c>
      <c r="Q8055" s="12">
        <v>1</v>
      </c>
      <c r="R8055">
        <v>27.78</v>
      </c>
    </row>
    <row r="8056" spans="16:18" x14ac:dyDescent="0.3">
      <c r="P8056">
        <v>18716216</v>
      </c>
      <c r="Q8056" s="12">
        <v>1</v>
      </c>
      <c r="R8056">
        <v>26.93</v>
      </c>
    </row>
    <row r="8057" spans="16:18" x14ac:dyDescent="0.3">
      <c r="P8057">
        <v>18716582</v>
      </c>
      <c r="Q8057" s="12">
        <v>1</v>
      </c>
      <c r="R8057">
        <v>24.6</v>
      </c>
    </row>
    <row r="8058" spans="16:18" x14ac:dyDescent="0.3">
      <c r="P8058">
        <v>18716711</v>
      </c>
      <c r="Q8058" s="12">
        <v>1</v>
      </c>
      <c r="R8058">
        <v>27.4</v>
      </c>
    </row>
    <row r="8059" spans="16:18" x14ac:dyDescent="0.3">
      <c r="P8059">
        <v>18717250</v>
      </c>
      <c r="Q8059" s="12">
        <v>1</v>
      </c>
      <c r="R8059">
        <v>21.87</v>
      </c>
    </row>
    <row r="8060" spans="16:18" x14ac:dyDescent="0.3">
      <c r="P8060">
        <v>18717280</v>
      </c>
      <c r="Q8060" s="12">
        <v>1</v>
      </c>
      <c r="R8060">
        <v>23.36</v>
      </c>
    </row>
    <row r="8061" spans="16:18" x14ac:dyDescent="0.3">
      <c r="P8061">
        <v>18717777</v>
      </c>
      <c r="Q8061" s="12">
        <v>1</v>
      </c>
      <c r="R8061">
        <v>30.23</v>
      </c>
    </row>
    <row r="8062" spans="16:18" x14ac:dyDescent="0.3">
      <c r="P8062">
        <v>18717793</v>
      </c>
      <c r="Q8062" s="12">
        <v>1</v>
      </c>
      <c r="R8062">
        <v>29.22</v>
      </c>
    </row>
    <row r="8063" spans="16:18" x14ac:dyDescent="0.3">
      <c r="P8063">
        <v>18717865</v>
      </c>
      <c r="Q8063" s="12">
        <v>1</v>
      </c>
      <c r="R8063">
        <v>28.83</v>
      </c>
    </row>
    <row r="8064" spans="16:18" x14ac:dyDescent="0.3">
      <c r="P8064">
        <v>18718015</v>
      </c>
      <c r="Q8064" s="12">
        <v>1</v>
      </c>
      <c r="R8064">
        <v>22.3</v>
      </c>
    </row>
    <row r="8065" spans="16:18" x14ac:dyDescent="0.3">
      <c r="P8065">
        <v>18718240</v>
      </c>
      <c r="Q8065" s="12">
        <v>1</v>
      </c>
      <c r="R8065">
        <v>29.83</v>
      </c>
    </row>
    <row r="8066" spans="16:18" x14ac:dyDescent="0.3">
      <c r="P8066">
        <v>18718345</v>
      </c>
      <c r="Q8066" s="12">
        <v>1</v>
      </c>
      <c r="R8066">
        <v>21.86</v>
      </c>
    </row>
    <row r="8067" spans="16:18" x14ac:dyDescent="0.3">
      <c r="P8067">
        <v>18718596</v>
      </c>
      <c r="Q8067" s="12">
        <v>1</v>
      </c>
      <c r="R8067">
        <v>38.25</v>
      </c>
    </row>
    <row r="8068" spans="16:18" x14ac:dyDescent="0.3">
      <c r="P8068">
        <v>18718862</v>
      </c>
      <c r="Q8068" s="12">
        <v>1</v>
      </c>
      <c r="R8068">
        <v>23.58</v>
      </c>
    </row>
    <row r="8069" spans="16:18" x14ac:dyDescent="0.3">
      <c r="P8069">
        <v>18719533</v>
      </c>
      <c r="Q8069" s="12">
        <v>1</v>
      </c>
      <c r="R8069">
        <v>53.21</v>
      </c>
    </row>
    <row r="8070" spans="16:18" x14ac:dyDescent="0.3">
      <c r="P8070">
        <v>18719755</v>
      </c>
      <c r="Q8070" s="12">
        <v>1</v>
      </c>
      <c r="R8070">
        <v>22.04</v>
      </c>
    </row>
    <row r="8071" spans="16:18" x14ac:dyDescent="0.3">
      <c r="P8071">
        <v>18720112</v>
      </c>
      <c r="Q8071" s="12">
        <v>1</v>
      </c>
      <c r="R8071">
        <v>88.21</v>
      </c>
    </row>
    <row r="8072" spans="16:18" x14ac:dyDescent="0.3">
      <c r="P8072">
        <v>18720789</v>
      </c>
      <c r="Q8072" s="12">
        <v>1</v>
      </c>
      <c r="R8072">
        <v>27.24</v>
      </c>
    </row>
    <row r="8073" spans="16:18" x14ac:dyDescent="0.3">
      <c r="P8073">
        <v>18721362</v>
      </c>
      <c r="Q8073" s="12">
        <v>1</v>
      </c>
      <c r="R8073">
        <v>25.63</v>
      </c>
    </row>
    <row r="8074" spans="16:18" x14ac:dyDescent="0.3">
      <c r="P8074">
        <v>18722310</v>
      </c>
      <c r="Q8074" s="12">
        <v>1</v>
      </c>
      <c r="R8074">
        <v>22.98</v>
      </c>
    </row>
    <row r="8075" spans="16:18" x14ac:dyDescent="0.3">
      <c r="P8075">
        <v>18723074</v>
      </c>
      <c r="Q8075" s="12">
        <v>1</v>
      </c>
      <c r="R8075">
        <v>23.24</v>
      </c>
    </row>
    <row r="8076" spans="16:18" x14ac:dyDescent="0.3">
      <c r="P8076">
        <v>18723246</v>
      </c>
      <c r="Q8076" s="12">
        <v>1</v>
      </c>
      <c r="R8076">
        <v>34.99</v>
      </c>
    </row>
    <row r="8077" spans="16:18" x14ac:dyDescent="0.3">
      <c r="P8077">
        <v>18723560</v>
      </c>
      <c r="Q8077" s="12">
        <v>1</v>
      </c>
      <c r="R8077">
        <v>30.7</v>
      </c>
    </row>
    <row r="8078" spans="16:18" x14ac:dyDescent="0.3">
      <c r="P8078">
        <v>18723665</v>
      </c>
      <c r="Q8078" s="12">
        <v>1</v>
      </c>
      <c r="R8078">
        <v>23.44</v>
      </c>
    </row>
    <row r="8079" spans="16:18" x14ac:dyDescent="0.3">
      <c r="P8079">
        <v>18724079</v>
      </c>
      <c r="Q8079" s="12">
        <v>1</v>
      </c>
      <c r="R8079">
        <v>25.01</v>
      </c>
    </row>
    <row r="8080" spans="16:18" x14ac:dyDescent="0.3">
      <c r="P8080">
        <v>18724819</v>
      </c>
      <c r="Q8080" s="12">
        <v>1</v>
      </c>
      <c r="R8080">
        <v>26.72</v>
      </c>
    </row>
    <row r="8081" spans="16:18" x14ac:dyDescent="0.3">
      <c r="P8081">
        <v>18725110</v>
      </c>
      <c r="Q8081" s="12">
        <v>1</v>
      </c>
      <c r="R8081">
        <v>24.06</v>
      </c>
    </row>
    <row r="8082" spans="16:18" x14ac:dyDescent="0.3">
      <c r="P8082">
        <v>18725152</v>
      </c>
      <c r="Q8082" s="12">
        <v>1</v>
      </c>
      <c r="R8082">
        <v>23.39</v>
      </c>
    </row>
    <row r="8083" spans="16:18" x14ac:dyDescent="0.3">
      <c r="P8083">
        <v>18725202</v>
      </c>
      <c r="Q8083" s="12">
        <v>1</v>
      </c>
      <c r="R8083">
        <v>31.03</v>
      </c>
    </row>
    <row r="8084" spans="16:18" x14ac:dyDescent="0.3">
      <c r="P8084">
        <v>18725250</v>
      </c>
      <c r="Q8084" s="12">
        <v>1</v>
      </c>
      <c r="R8084">
        <v>25.46</v>
      </c>
    </row>
    <row r="8085" spans="16:18" x14ac:dyDescent="0.3">
      <c r="P8085">
        <v>18725982</v>
      </c>
      <c r="Q8085" s="12">
        <v>1</v>
      </c>
      <c r="R8085">
        <v>24.85</v>
      </c>
    </row>
    <row r="8086" spans="16:18" x14ac:dyDescent="0.3">
      <c r="P8086">
        <v>18726166</v>
      </c>
      <c r="Q8086" s="12">
        <v>1</v>
      </c>
      <c r="R8086">
        <v>30.93</v>
      </c>
    </row>
    <row r="8087" spans="16:18" x14ac:dyDescent="0.3">
      <c r="P8087">
        <v>18726854</v>
      </c>
      <c r="Q8087" s="12">
        <v>1</v>
      </c>
      <c r="R8087">
        <v>63.41</v>
      </c>
    </row>
    <row r="8088" spans="16:18" x14ac:dyDescent="0.3">
      <c r="P8088">
        <v>18727270</v>
      </c>
      <c r="Q8088" s="12">
        <v>1</v>
      </c>
      <c r="R8088">
        <v>44.98</v>
      </c>
    </row>
    <row r="8089" spans="16:18" x14ac:dyDescent="0.3">
      <c r="P8089">
        <v>18727620</v>
      </c>
      <c r="Q8089" s="12">
        <v>1</v>
      </c>
      <c r="R8089">
        <v>28.69</v>
      </c>
    </row>
    <row r="8090" spans="16:18" x14ac:dyDescent="0.3">
      <c r="P8090">
        <v>18727983</v>
      </c>
      <c r="Q8090" s="12">
        <v>1</v>
      </c>
      <c r="R8090">
        <v>105.08</v>
      </c>
    </row>
    <row r="8091" spans="16:18" x14ac:dyDescent="0.3">
      <c r="P8091">
        <v>18728302</v>
      </c>
      <c r="Q8091" s="12">
        <v>1</v>
      </c>
      <c r="R8091">
        <v>22.52</v>
      </c>
    </row>
    <row r="8092" spans="16:18" x14ac:dyDescent="0.3">
      <c r="P8092">
        <v>18728655</v>
      </c>
      <c r="Q8092" s="12">
        <v>1</v>
      </c>
      <c r="R8092">
        <v>49.21</v>
      </c>
    </row>
    <row r="8093" spans="16:18" x14ac:dyDescent="0.3">
      <c r="P8093">
        <v>18728781</v>
      </c>
      <c r="Q8093" s="12">
        <v>1</v>
      </c>
      <c r="R8093">
        <v>58.45</v>
      </c>
    </row>
    <row r="8094" spans="16:18" x14ac:dyDescent="0.3">
      <c r="P8094">
        <v>18729062</v>
      </c>
      <c r="Q8094" s="12">
        <v>1</v>
      </c>
      <c r="R8094">
        <v>22.48</v>
      </c>
    </row>
    <row r="8095" spans="16:18" x14ac:dyDescent="0.3">
      <c r="P8095">
        <v>18729643</v>
      </c>
      <c r="Q8095" s="12">
        <v>1</v>
      </c>
      <c r="R8095">
        <v>42.46</v>
      </c>
    </row>
    <row r="8096" spans="16:18" x14ac:dyDescent="0.3">
      <c r="P8096">
        <v>18730007</v>
      </c>
      <c r="Q8096" s="12">
        <v>1</v>
      </c>
      <c r="R8096">
        <v>30.58</v>
      </c>
    </row>
    <row r="8097" spans="16:18" x14ac:dyDescent="0.3">
      <c r="P8097">
        <v>18730092</v>
      </c>
      <c r="Q8097" s="12">
        <v>1</v>
      </c>
      <c r="R8097">
        <v>44.95</v>
      </c>
    </row>
    <row r="8098" spans="16:18" x14ac:dyDescent="0.3">
      <c r="P8098">
        <v>18730144</v>
      </c>
      <c r="Q8098" s="12">
        <v>1</v>
      </c>
      <c r="R8098">
        <v>26.06</v>
      </c>
    </row>
    <row r="8099" spans="16:18" x14ac:dyDescent="0.3">
      <c r="P8099">
        <v>18730145</v>
      </c>
      <c r="Q8099" s="12">
        <v>1</v>
      </c>
      <c r="R8099">
        <v>29.48</v>
      </c>
    </row>
    <row r="8100" spans="16:18" x14ac:dyDescent="0.3">
      <c r="P8100">
        <v>18730399</v>
      </c>
      <c r="Q8100" s="12">
        <v>1</v>
      </c>
      <c r="R8100">
        <v>30.54</v>
      </c>
    </row>
    <row r="8101" spans="16:18" x14ac:dyDescent="0.3">
      <c r="P8101">
        <v>18730548</v>
      </c>
      <c r="Q8101" s="12">
        <v>1</v>
      </c>
      <c r="R8101">
        <v>24.06</v>
      </c>
    </row>
    <row r="8102" spans="16:18" x14ac:dyDescent="0.3">
      <c r="P8102">
        <v>18730937</v>
      </c>
      <c r="Q8102" s="12">
        <v>1</v>
      </c>
      <c r="R8102">
        <v>54.44</v>
      </c>
    </row>
    <row r="8103" spans="16:18" x14ac:dyDescent="0.3">
      <c r="P8103">
        <v>18731069</v>
      </c>
      <c r="Q8103" s="12">
        <v>1</v>
      </c>
      <c r="R8103">
        <v>30.88</v>
      </c>
    </row>
    <row r="8104" spans="16:18" x14ac:dyDescent="0.3">
      <c r="P8104">
        <v>18731109</v>
      </c>
      <c r="Q8104" s="12">
        <v>1</v>
      </c>
      <c r="R8104">
        <v>71.12</v>
      </c>
    </row>
    <row r="8105" spans="16:18" x14ac:dyDescent="0.3">
      <c r="P8105">
        <v>18731182</v>
      </c>
      <c r="Q8105" s="12">
        <v>1</v>
      </c>
      <c r="R8105">
        <v>23.81</v>
      </c>
    </row>
    <row r="8106" spans="16:18" x14ac:dyDescent="0.3">
      <c r="P8106">
        <v>18731483</v>
      </c>
      <c r="Q8106" s="12">
        <v>1</v>
      </c>
      <c r="R8106">
        <v>31.96</v>
      </c>
    </row>
    <row r="8107" spans="16:18" x14ac:dyDescent="0.3">
      <c r="P8107">
        <v>18731789</v>
      </c>
      <c r="Q8107" s="12">
        <v>1</v>
      </c>
      <c r="R8107">
        <v>22.52</v>
      </c>
    </row>
    <row r="8108" spans="16:18" x14ac:dyDescent="0.3">
      <c r="P8108">
        <v>18732053</v>
      </c>
      <c r="Q8108" s="12">
        <v>1</v>
      </c>
      <c r="R8108">
        <v>67.510000000000005</v>
      </c>
    </row>
    <row r="8109" spans="16:18" x14ac:dyDescent="0.3">
      <c r="P8109">
        <v>18732339</v>
      </c>
      <c r="Q8109" s="12">
        <v>1</v>
      </c>
      <c r="R8109">
        <v>21.78</v>
      </c>
    </row>
    <row r="8110" spans="16:18" x14ac:dyDescent="0.3">
      <c r="P8110">
        <v>18732352</v>
      </c>
      <c r="Q8110" s="12">
        <v>1</v>
      </c>
      <c r="R8110">
        <v>24.57</v>
      </c>
    </row>
    <row r="8111" spans="16:18" x14ac:dyDescent="0.3">
      <c r="P8111">
        <v>18732427</v>
      </c>
      <c r="Q8111" s="12">
        <v>1</v>
      </c>
      <c r="R8111">
        <v>26.09</v>
      </c>
    </row>
    <row r="8112" spans="16:18" x14ac:dyDescent="0.3">
      <c r="P8112">
        <v>18732668</v>
      </c>
      <c r="Q8112" s="12">
        <v>1</v>
      </c>
      <c r="R8112">
        <v>27.65</v>
      </c>
    </row>
    <row r="8113" spans="16:18" x14ac:dyDescent="0.3">
      <c r="P8113">
        <v>18732969</v>
      </c>
      <c r="Q8113" s="12">
        <v>1</v>
      </c>
      <c r="R8113">
        <v>33.700000000000003</v>
      </c>
    </row>
    <row r="8114" spans="16:18" x14ac:dyDescent="0.3">
      <c r="P8114">
        <v>18732975</v>
      </c>
      <c r="Q8114" s="12">
        <v>1</v>
      </c>
      <c r="R8114">
        <v>31.46</v>
      </c>
    </row>
    <row r="8115" spans="16:18" x14ac:dyDescent="0.3">
      <c r="P8115">
        <v>18733042</v>
      </c>
      <c r="Q8115" s="12">
        <v>1</v>
      </c>
      <c r="R8115">
        <v>24.46</v>
      </c>
    </row>
    <row r="8116" spans="16:18" x14ac:dyDescent="0.3">
      <c r="P8116">
        <v>18733062</v>
      </c>
      <c r="Q8116" s="12">
        <v>1</v>
      </c>
      <c r="R8116">
        <v>24.06</v>
      </c>
    </row>
    <row r="8117" spans="16:18" x14ac:dyDescent="0.3">
      <c r="P8117">
        <v>18733321</v>
      </c>
      <c r="Q8117" s="12">
        <v>1</v>
      </c>
      <c r="R8117">
        <v>30.54</v>
      </c>
    </row>
    <row r="8118" spans="16:18" x14ac:dyDescent="0.3">
      <c r="P8118">
        <v>18733407</v>
      </c>
      <c r="Q8118" s="12">
        <v>1</v>
      </c>
      <c r="R8118">
        <v>22.31</v>
      </c>
    </row>
    <row r="8119" spans="16:18" x14ac:dyDescent="0.3">
      <c r="P8119">
        <v>18733679</v>
      </c>
      <c r="Q8119" s="12">
        <v>1</v>
      </c>
      <c r="R8119">
        <v>23.79</v>
      </c>
    </row>
    <row r="8120" spans="16:18" x14ac:dyDescent="0.3">
      <c r="P8120">
        <v>18733818</v>
      </c>
      <c r="Q8120" s="12">
        <v>1</v>
      </c>
      <c r="R8120">
        <v>24.37</v>
      </c>
    </row>
    <row r="8121" spans="16:18" x14ac:dyDescent="0.3">
      <c r="P8121">
        <v>18733984</v>
      </c>
      <c r="Q8121" s="12">
        <v>1</v>
      </c>
      <c r="R8121">
        <v>22.8</v>
      </c>
    </row>
    <row r="8122" spans="16:18" x14ac:dyDescent="0.3">
      <c r="P8122">
        <v>18733988</v>
      </c>
      <c r="Q8122" s="12">
        <v>1</v>
      </c>
      <c r="R8122">
        <v>30.3</v>
      </c>
    </row>
    <row r="8123" spans="16:18" x14ac:dyDescent="0.3">
      <c r="P8123">
        <v>18734085</v>
      </c>
      <c r="Q8123" s="12">
        <v>1</v>
      </c>
      <c r="R8123">
        <v>23.41</v>
      </c>
    </row>
    <row r="8124" spans="16:18" x14ac:dyDescent="0.3">
      <c r="P8124">
        <v>18734129</v>
      </c>
      <c r="Q8124" s="12">
        <v>1</v>
      </c>
      <c r="R8124">
        <v>22.2</v>
      </c>
    </row>
    <row r="8125" spans="16:18" x14ac:dyDescent="0.3">
      <c r="P8125">
        <v>18734292</v>
      </c>
      <c r="Q8125" s="12">
        <v>1</v>
      </c>
      <c r="R8125">
        <v>23.55</v>
      </c>
    </row>
    <row r="8126" spans="16:18" x14ac:dyDescent="0.3">
      <c r="P8126">
        <v>18734456</v>
      </c>
      <c r="Q8126" s="12">
        <v>1</v>
      </c>
      <c r="R8126">
        <v>28.22</v>
      </c>
    </row>
    <row r="8127" spans="16:18" x14ac:dyDescent="0.3">
      <c r="P8127">
        <v>18734472</v>
      </c>
      <c r="Q8127" s="12">
        <v>1</v>
      </c>
      <c r="R8127">
        <v>25.49</v>
      </c>
    </row>
    <row r="8128" spans="16:18" x14ac:dyDescent="0.3">
      <c r="P8128">
        <v>18734730</v>
      </c>
      <c r="Q8128" s="12">
        <v>1</v>
      </c>
      <c r="R8128">
        <v>120.54</v>
      </c>
    </row>
    <row r="8129" spans="16:18" x14ac:dyDescent="0.3">
      <c r="P8129">
        <v>18735274</v>
      </c>
      <c r="Q8129" s="12">
        <v>1</v>
      </c>
      <c r="R8129">
        <v>53.96</v>
      </c>
    </row>
    <row r="8130" spans="16:18" x14ac:dyDescent="0.3">
      <c r="P8130">
        <v>18735333</v>
      </c>
      <c r="Q8130" s="12">
        <v>1</v>
      </c>
      <c r="R8130">
        <v>25.01</v>
      </c>
    </row>
    <row r="8131" spans="16:18" x14ac:dyDescent="0.3">
      <c r="P8131">
        <v>18735523</v>
      </c>
      <c r="Q8131" s="12">
        <v>1</v>
      </c>
      <c r="R8131">
        <v>24.59</v>
      </c>
    </row>
    <row r="8132" spans="16:18" x14ac:dyDescent="0.3">
      <c r="P8132">
        <v>18735697</v>
      </c>
      <c r="Q8132" s="12">
        <v>1</v>
      </c>
      <c r="R8132">
        <v>22.92</v>
      </c>
    </row>
    <row r="8133" spans="16:18" x14ac:dyDescent="0.3">
      <c r="P8133">
        <v>18735761</v>
      </c>
      <c r="Q8133" s="12">
        <v>1</v>
      </c>
      <c r="R8133">
        <v>23.34</v>
      </c>
    </row>
    <row r="8134" spans="16:18" x14ac:dyDescent="0.3">
      <c r="P8134">
        <v>18735860</v>
      </c>
      <c r="Q8134" s="12">
        <v>1</v>
      </c>
      <c r="R8134">
        <v>22.06</v>
      </c>
    </row>
    <row r="8135" spans="16:18" x14ac:dyDescent="0.3">
      <c r="P8135">
        <v>18735935</v>
      </c>
      <c r="Q8135" s="12">
        <v>1</v>
      </c>
      <c r="R8135">
        <v>25.01</v>
      </c>
    </row>
    <row r="8136" spans="16:18" x14ac:dyDescent="0.3">
      <c r="P8136">
        <v>18736066</v>
      </c>
      <c r="Q8136" s="12">
        <v>1</v>
      </c>
      <c r="R8136">
        <v>0.87</v>
      </c>
    </row>
    <row r="8137" spans="16:18" x14ac:dyDescent="0.3">
      <c r="P8137">
        <v>18736299</v>
      </c>
      <c r="Q8137" s="12">
        <v>1</v>
      </c>
      <c r="R8137">
        <v>23.53</v>
      </c>
    </row>
    <row r="8138" spans="16:18" x14ac:dyDescent="0.3">
      <c r="P8138">
        <v>18736300</v>
      </c>
      <c r="Q8138" s="12">
        <v>1</v>
      </c>
      <c r="R8138">
        <v>25.69</v>
      </c>
    </row>
    <row r="8139" spans="16:18" x14ac:dyDescent="0.3">
      <c r="P8139">
        <v>18736326</v>
      </c>
      <c r="Q8139" s="12">
        <v>1</v>
      </c>
      <c r="R8139">
        <v>29.85</v>
      </c>
    </row>
    <row r="8140" spans="16:18" x14ac:dyDescent="0.3">
      <c r="P8140">
        <v>18736344</v>
      </c>
      <c r="Q8140" s="12">
        <v>1</v>
      </c>
      <c r="R8140">
        <v>23.45</v>
      </c>
    </row>
    <row r="8141" spans="16:18" x14ac:dyDescent="0.3">
      <c r="P8141">
        <v>18736638</v>
      </c>
      <c r="Q8141" s="12">
        <v>1</v>
      </c>
      <c r="R8141">
        <v>28.78</v>
      </c>
    </row>
    <row r="8142" spans="16:18" x14ac:dyDescent="0.3">
      <c r="P8142">
        <v>18737231</v>
      </c>
      <c r="Q8142" s="12">
        <v>1</v>
      </c>
      <c r="R8142">
        <v>28.69</v>
      </c>
    </row>
    <row r="8143" spans="16:18" x14ac:dyDescent="0.3">
      <c r="P8143">
        <v>18737412</v>
      </c>
      <c r="Q8143" s="12">
        <v>1</v>
      </c>
      <c r="R8143">
        <v>24.63</v>
      </c>
    </row>
    <row r="8144" spans="16:18" x14ac:dyDescent="0.3">
      <c r="P8144">
        <v>18737456</v>
      </c>
      <c r="Q8144" s="12">
        <v>1</v>
      </c>
      <c r="R8144">
        <v>42.38</v>
      </c>
    </row>
    <row r="8145" spans="16:18" x14ac:dyDescent="0.3">
      <c r="P8145">
        <v>18737461</v>
      </c>
      <c r="Q8145" s="12">
        <v>1</v>
      </c>
      <c r="R8145">
        <v>22.29</v>
      </c>
    </row>
    <row r="8146" spans="16:18" x14ac:dyDescent="0.3">
      <c r="P8146">
        <v>18737834</v>
      </c>
      <c r="Q8146" s="12">
        <v>1</v>
      </c>
      <c r="R8146">
        <v>21.59</v>
      </c>
    </row>
    <row r="8147" spans="16:18" x14ac:dyDescent="0.3">
      <c r="P8147">
        <v>18738052</v>
      </c>
      <c r="Q8147" s="12">
        <v>1</v>
      </c>
      <c r="R8147">
        <v>25.62</v>
      </c>
    </row>
    <row r="8148" spans="16:18" x14ac:dyDescent="0.3">
      <c r="P8148">
        <v>18738422</v>
      </c>
      <c r="Q8148" s="12">
        <v>1</v>
      </c>
      <c r="R8148">
        <v>23.11</v>
      </c>
    </row>
    <row r="8149" spans="16:18" x14ac:dyDescent="0.3">
      <c r="P8149">
        <v>18738554</v>
      </c>
      <c r="Q8149" s="12">
        <v>1</v>
      </c>
      <c r="R8149">
        <v>43.45</v>
      </c>
    </row>
    <row r="8150" spans="16:18" x14ac:dyDescent="0.3">
      <c r="P8150">
        <v>18739062</v>
      </c>
      <c r="Q8150" s="12">
        <v>1</v>
      </c>
      <c r="R8150">
        <v>22.47</v>
      </c>
    </row>
    <row r="8151" spans="16:18" x14ac:dyDescent="0.3">
      <c r="P8151">
        <v>18739132</v>
      </c>
      <c r="Q8151" s="12">
        <v>1</v>
      </c>
      <c r="R8151">
        <v>24.59</v>
      </c>
    </row>
    <row r="8152" spans="16:18" x14ac:dyDescent="0.3">
      <c r="P8152">
        <v>18739145</v>
      </c>
      <c r="Q8152" s="12">
        <v>1</v>
      </c>
      <c r="R8152">
        <v>30.3</v>
      </c>
    </row>
    <row r="8153" spans="16:18" x14ac:dyDescent="0.3">
      <c r="P8153">
        <v>18739206</v>
      </c>
      <c r="Q8153" s="12">
        <v>1</v>
      </c>
      <c r="R8153">
        <v>22.52</v>
      </c>
    </row>
    <row r="8154" spans="16:18" x14ac:dyDescent="0.3">
      <c r="P8154">
        <v>18739240</v>
      </c>
      <c r="Q8154" s="12">
        <v>1</v>
      </c>
      <c r="R8154">
        <v>30.54</v>
      </c>
    </row>
    <row r="8155" spans="16:18" x14ac:dyDescent="0.3">
      <c r="P8155">
        <v>18739335</v>
      </c>
      <c r="Q8155" s="12">
        <v>1</v>
      </c>
      <c r="R8155">
        <v>49.19</v>
      </c>
    </row>
    <row r="8156" spans="16:18" x14ac:dyDescent="0.3">
      <c r="P8156">
        <v>18739440</v>
      </c>
      <c r="Q8156" s="12">
        <v>1</v>
      </c>
      <c r="R8156">
        <v>27.36</v>
      </c>
    </row>
    <row r="8157" spans="16:18" x14ac:dyDescent="0.3">
      <c r="P8157">
        <v>18739489</v>
      </c>
      <c r="Q8157" s="12">
        <v>1</v>
      </c>
      <c r="R8157">
        <v>30.58</v>
      </c>
    </row>
    <row r="8158" spans="16:18" x14ac:dyDescent="0.3">
      <c r="P8158">
        <v>18739886</v>
      </c>
      <c r="Q8158" s="12">
        <v>1</v>
      </c>
      <c r="R8158">
        <v>23.81</v>
      </c>
    </row>
    <row r="8159" spans="16:18" x14ac:dyDescent="0.3">
      <c r="P8159">
        <v>18739924</v>
      </c>
      <c r="Q8159" s="12">
        <v>1</v>
      </c>
      <c r="R8159">
        <v>25.6</v>
      </c>
    </row>
    <row r="8160" spans="16:18" x14ac:dyDescent="0.3">
      <c r="P8160">
        <v>18740338</v>
      </c>
      <c r="Q8160" s="12">
        <v>1</v>
      </c>
      <c r="R8160">
        <v>30.81</v>
      </c>
    </row>
    <row r="8161" spans="16:18" x14ac:dyDescent="0.3">
      <c r="P8161">
        <v>18740342</v>
      </c>
      <c r="Q8161" s="12">
        <v>1</v>
      </c>
      <c r="R8161">
        <v>39.119999999999997</v>
      </c>
    </row>
    <row r="8162" spans="16:18" x14ac:dyDescent="0.3">
      <c r="P8162">
        <v>18740489</v>
      </c>
      <c r="Q8162" s="12">
        <v>1</v>
      </c>
      <c r="R8162">
        <v>21.9</v>
      </c>
    </row>
    <row r="8163" spans="16:18" x14ac:dyDescent="0.3">
      <c r="P8163">
        <v>18740497</v>
      </c>
      <c r="Q8163" s="12">
        <v>1</v>
      </c>
      <c r="R8163">
        <v>24.08</v>
      </c>
    </row>
    <row r="8164" spans="16:18" x14ac:dyDescent="0.3">
      <c r="P8164">
        <v>18740533</v>
      </c>
      <c r="Q8164" s="12">
        <v>1</v>
      </c>
      <c r="R8164">
        <v>47.63</v>
      </c>
    </row>
    <row r="8165" spans="16:18" x14ac:dyDescent="0.3">
      <c r="P8165">
        <v>18740589</v>
      </c>
      <c r="Q8165" s="12">
        <v>1</v>
      </c>
      <c r="R8165">
        <v>23.5</v>
      </c>
    </row>
    <row r="8166" spans="16:18" x14ac:dyDescent="0.3">
      <c r="P8166">
        <v>18740795</v>
      </c>
      <c r="Q8166" s="12">
        <v>1</v>
      </c>
      <c r="R8166">
        <v>41.71</v>
      </c>
    </row>
    <row r="8167" spans="16:18" x14ac:dyDescent="0.3">
      <c r="P8167">
        <v>18740910</v>
      </c>
      <c r="Q8167" s="12">
        <v>1</v>
      </c>
      <c r="R8167">
        <v>22.27</v>
      </c>
    </row>
    <row r="8168" spans="16:18" x14ac:dyDescent="0.3">
      <c r="P8168">
        <v>18740993</v>
      </c>
      <c r="Q8168" s="12">
        <v>1</v>
      </c>
      <c r="R8168">
        <v>30.54</v>
      </c>
    </row>
    <row r="8169" spans="16:18" x14ac:dyDescent="0.3">
      <c r="P8169">
        <v>18741424</v>
      </c>
      <c r="Q8169" s="12">
        <v>1</v>
      </c>
      <c r="R8169">
        <v>23.05</v>
      </c>
    </row>
    <row r="8170" spans="16:18" x14ac:dyDescent="0.3">
      <c r="P8170">
        <v>18741431</v>
      </c>
      <c r="Q8170" s="12">
        <v>1</v>
      </c>
      <c r="R8170">
        <v>28.96</v>
      </c>
    </row>
    <row r="8171" spans="16:18" x14ac:dyDescent="0.3">
      <c r="P8171">
        <v>18741544</v>
      </c>
      <c r="Q8171" s="12">
        <v>1</v>
      </c>
      <c r="R8171">
        <v>28.77</v>
      </c>
    </row>
    <row r="8172" spans="16:18" x14ac:dyDescent="0.3">
      <c r="P8172">
        <v>18741894</v>
      </c>
      <c r="Q8172" s="12">
        <v>1</v>
      </c>
      <c r="R8172">
        <v>27.74</v>
      </c>
    </row>
    <row r="8173" spans="16:18" x14ac:dyDescent="0.3">
      <c r="P8173">
        <v>18741980</v>
      </c>
      <c r="Q8173" s="12">
        <v>1</v>
      </c>
      <c r="R8173">
        <v>25.18</v>
      </c>
    </row>
    <row r="8174" spans="16:18" x14ac:dyDescent="0.3">
      <c r="P8174">
        <v>18742079</v>
      </c>
      <c r="Q8174" s="12">
        <v>1</v>
      </c>
      <c r="R8174">
        <v>26.92</v>
      </c>
    </row>
    <row r="8175" spans="16:18" x14ac:dyDescent="0.3">
      <c r="P8175">
        <v>18742343</v>
      </c>
      <c r="Q8175" s="12">
        <v>1</v>
      </c>
      <c r="R8175">
        <v>74.540000000000006</v>
      </c>
    </row>
    <row r="8176" spans="16:18" x14ac:dyDescent="0.3">
      <c r="P8176">
        <v>18742673</v>
      </c>
      <c r="Q8176" s="12">
        <v>1</v>
      </c>
      <c r="R8176">
        <v>25.55</v>
      </c>
    </row>
    <row r="8177" spans="16:18" x14ac:dyDescent="0.3">
      <c r="P8177">
        <v>18743057</v>
      </c>
      <c r="Q8177" s="12">
        <v>1</v>
      </c>
      <c r="R8177">
        <v>30.35</v>
      </c>
    </row>
    <row r="8178" spans="16:18" x14ac:dyDescent="0.3">
      <c r="P8178">
        <v>18743335</v>
      </c>
      <c r="Q8178" s="12">
        <v>1</v>
      </c>
      <c r="R8178">
        <v>48.28</v>
      </c>
    </row>
    <row r="8179" spans="16:18" x14ac:dyDescent="0.3">
      <c r="P8179">
        <v>18743460</v>
      </c>
      <c r="Q8179" s="12">
        <v>1</v>
      </c>
      <c r="R8179">
        <v>39.909999999999997</v>
      </c>
    </row>
    <row r="8180" spans="16:18" x14ac:dyDescent="0.3">
      <c r="P8180">
        <v>18743464</v>
      </c>
      <c r="Q8180" s="12">
        <v>1</v>
      </c>
      <c r="R8180">
        <v>23.23</v>
      </c>
    </row>
    <row r="8181" spans="16:18" x14ac:dyDescent="0.3">
      <c r="P8181">
        <v>18743594</v>
      </c>
      <c r="Q8181" s="12">
        <v>1</v>
      </c>
      <c r="R8181">
        <v>30.3</v>
      </c>
    </row>
    <row r="8182" spans="16:18" x14ac:dyDescent="0.3">
      <c r="P8182">
        <v>18743919</v>
      </c>
      <c r="Q8182" s="12">
        <v>1</v>
      </c>
      <c r="R8182">
        <v>23.16</v>
      </c>
    </row>
    <row r="8183" spans="16:18" x14ac:dyDescent="0.3">
      <c r="P8183">
        <v>18744043</v>
      </c>
      <c r="Q8183" s="12">
        <v>1</v>
      </c>
      <c r="R8183">
        <v>26.62</v>
      </c>
    </row>
    <row r="8184" spans="16:18" x14ac:dyDescent="0.3">
      <c r="P8184">
        <v>18744127</v>
      </c>
      <c r="Q8184" s="12">
        <v>1</v>
      </c>
      <c r="R8184">
        <v>28.71</v>
      </c>
    </row>
    <row r="8185" spans="16:18" x14ac:dyDescent="0.3">
      <c r="P8185">
        <v>18744189</v>
      </c>
      <c r="Q8185" s="12">
        <v>1</v>
      </c>
      <c r="R8185">
        <v>31.06</v>
      </c>
    </row>
    <row r="8186" spans="16:18" x14ac:dyDescent="0.3">
      <c r="P8186">
        <v>18744198</v>
      </c>
      <c r="Q8186" s="12">
        <v>1</v>
      </c>
      <c r="R8186">
        <v>23.97</v>
      </c>
    </row>
    <row r="8187" spans="16:18" x14ac:dyDescent="0.3">
      <c r="P8187">
        <v>18744268</v>
      </c>
      <c r="Q8187" s="12">
        <v>1</v>
      </c>
      <c r="R8187">
        <v>22.5</v>
      </c>
    </row>
    <row r="8188" spans="16:18" x14ac:dyDescent="0.3">
      <c r="P8188">
        <v>18744523</v>
      </c>
      <c r="Q8188" s="12">
        <v>1</v>
      </c>
      <c r="R8188">
        <v>24.02</v>
      </c>
    </row>
    <row r="8189" spans="16:18" x14ac:dyDescent="0.3">
      <c r="P8189">
        <v>18744539</v>
      </c>
      <c r="Q8189" s="12">
        <v>1</v>
      </c>
      <c r="R8189">
        <v>41.86</v>
      </c>
    </row>
    <row r="8190" spans="16:18" x14ac:dyDescent="0.3">
      <c r="P8190">
        <v>18745195</v>
      </c>
      <c r="Q8190" s="12">
        <v>1</v>
      </c>
      <c r="R8190">
        <v>26.61</v>
      </c>
    </row>
    <row r="8191" spans="16:18" x14ac:dyDescent="0.3">
      <c r="P8191">
        <v>18745219</v>
      </c>
      <c r="Q8191" s="12">
        <v>1</v>
      </c>
      <c r="R8191">
        <v>29.32</v>
      </c>
    </row>
    <row r="8192" spans="16:18" x14ac:dyDescent="0.3">
      <c r="P8192">
        <v>18745279</v>
      </c>
      <c r="Q8192" s="12">
        <v>1</v>
      </c>
      <c r="R8192">
        <v>25.01</v>
      </c>
    </row>
    <row r="8193" spans="16:18" x14ac:dyDescent="0.3">
      <c r="P8193">
        <v>18745473</v>
      </c>
      <c r="Q8193" s="12">
        <v>1</v>
      </c>
      <c r="R8193">
        <v>30.87</v>
      </c>
    </row>
    <row r="8194" spans="16:18" x14ac:dyDescent="0.3">
      <c r="P8194">
        <v>18745491</v>
      </c>
      <c r="Q8194" s="12">
        <v>1</v>
      </c>
      <c r="R8194">
        <v>28.54</v>
      </c>
    </row>
    <row r="8195" spans="16:18" x14ac:dyDescent="0.3">
      <c r="P8195">
        <v>18745938</v>
      </c>
      <c r="Q8195" s="12">
        <v>1</v>
      </c>
      <c r="R8195">
        <v>41.91</v>
      </c>
    </row>
    <row r="8196" spans="16:18" x14ac:dyDescent="0.3">
      <c r="P8196">
        <v>18746506</v>
      </c>
      <c r="Q8196" s="12">
        <v>1</v>
      </c>
      <c r="R8196">
        <v>23.96</v>
      </c>
    </row>
    <row r="8197" spans="16:18" x14ac:dyDescent="0.3">
      <c r="P8197">
        <v>18747318</v>
      </c>
      <c r="Q8197" s="12">
        <v>1</v>
      </c>
      <c r="R8197">
        <v>25.26</v>
      </c>
    </row>
    <row r="8198" spans="16:18" x14ac:dyDescent="0.3">
      <c r="P8198">
        <v>18747750</v>
      </c>
      <c r="Q8198" s="12">
        <v>1</v>
      </c>
      <c r="R8198">
        <v>24.93</v>
      </c>
    </row>
    <row r="8199" spans="16:18" x14ac:dyDescent="0.3">
      <c r="P8199">
        <v>18747817</v>
      </c>
      <c r="Q8199" s="12">
        <v>1</v>
      </c>
      <c r="R8199">
        <v>25.44</v>
      </c>
    </row>
    <row r="8200" spans="16:18" x14ac:dyDescent="0.3">
      <c r="P8200">
        <v>18748101</v>
      </c>
      <c r="Q8200" s="12">
        <v>1</v>
      </c>
      <c r="R8200">
        <v>46.07</v>
      </c>
    </row>
    <row r="8201" spans="16:18" x14ac:dyDescent="0.3">
      <c r="P8201">
        <v>18748188</v>
      </c>
      <c r="Q8201" s="12">
        <v>1</v>
      </c>
      <c r="R8201">
        <v>32.71</v>
      </c>
    </row>
    <row r="8202" spans="16:18" x14ac:dyDescent="0.3">
      <c r="P8202">
        <v>18748441</v>
      </c>
      <c r="Q8202" s="12">
        <v>1</v>
      </c>
      <c r="R8202">
        <v>21.99</v>
      </c>
    </row>
    <row r="8203" spans="16:18" x14ac:dyDescent="0.3">
      <c r="P8203">
        <v>18748885</v>
      </c>
      <c r="Q8203" s="12">
        <v>1</v>
      </c>
      <c r="R8203">
        <v>43.41</v>
      </c>
    </row>
    <row r="8204" spans="16:18" x14ac:dyDescent="0.3">
      <c r="P8204">
        <v>18748982</v>
      </c>
      <c r="Q8204" s="12">
        <v>1</v>
      </c>
      <c r="R8204">
        <v>22.5</v>
      </c>
    </row>
    <row r="8205" spans="16:18" x14ac:dyDescent="0.3">
      <c r="P8205">
        <v>18749039</v>
      </c>
      <c r="Q8205" s="12">
        <v>1</v>
      </c>
      <c r="R8205">
        <v>31.14</v>
      </c>
    </row>
    <row r="8206" spans="16:18" x14ac:dyDescent="0.3">
      <c r="P8206">
        <v>18749048</v>
      </c>
      <c r="Q8206" s="12">
        <v>1</v>
      </c>
      <c r="R8206">
        <v>29.83</v>
      </c>
    </row>
    <row r="8207" spans="16:18" x14ac:dyDescent="0.3">
      <c r="P8207">
        <v>18749126</v>
      </c>
      <c r="Q8207" s="12">
        <v>1</v>
      </c>
      <c r="R8207">
        <v>23.96</v>
      </c>
    </row>
    <row r="8208" spans="16:18" x14ac:dyDescent="0.3">
      <c r="P8208">
        <v>18749282</v>
      </c>
      <c r="Q8208" s="12">
        <v>1</v>
      </c>
      <c r="R8208">
        <v>22.94</v>
      </c>
    </row>
    <row r="8209" spans="16:18" x14ac:dyDescent="0.3">
      <c r="P8209">
        <v>18749287</v>
      </c>
      <c r="Q8209" s="12">
        <v>1</v>
      </c>
      <c r="R8209">
        <v>22.89</v>
      </c>
    </row>
    <row r="8210" spans="16:18" x14ac:dyDescent="0.3">
      <c r="P8210">
        <v>18749537</v>
      </c>
      <c r="Q8210" s="12">
        <v>1</v>
      </c>
      <c r="R8210">
        <v>33.24</v>
      </c>
    </row>
    <row r="8211" spans="16:18" x14ac:dyDescent="0.3">
      <c r="P8211">
        <v>18749635</v>
      </c>
      <c r="Q8211" s="12">
        <v>1</v>
      </c>
      <c r="R8211">
        <v>22.9</v>
      </c>
    </row>
    <row r="8212" spans="16:18" x14ac:dyDescent="0.3">
      <c r="P8212">
        <v>18749652</v>
      </c>
      <c r="Q8212" s="12">
        <v>1</v>
      </c>
      <c r="R8212">
        <v>24.61</v>
      </c>
    </row>
    <row r="8213" spans="16:18" x14ac:dyDescent="0.3">
      <c r="P8213">
        <v>18749677</v>
      </c>
      <c r="Q8213" s="12">
        <v>1</v>
      </c>
      <c r="R8213">
        <v>25.01</v>
      </c>
    </row>
    <row r="8214" spans="16:18" x14ac:dyDescent="0.3">
      <c r="P8214">
        <v>18749928</v>
      </c>
      <c r="Q8214" s="12">
        <v>1</v>
      </c>
      <c r="R8214">
        <v>31</v>
      </c>
    </row>
    <row r="8215" spans="16:18" x14ac:dyDescent="0.3">
      <c r="P8215">
        <v>18749951</v>
      </c>
      <c r="Q8215" s="12">
        <v>1</v>
      </c>
      <c r="R8215">
        <v>22.42</v>
      </c>
    </row>
    <row r="8216" spans="16:18" x14ac:dyDescent="0.3">
      <c r="P8216">
        <v>18750400</v>
      </c>
      <c r="Q8216" s="12">
        <v>1</v>
      </c>
      <c r="R8216">
        <v>30.57</v>
      </c>
    </row>
    <row r="8217" spans="16:18" x14ac:dyDescent="0.3">
      <c r="P8217">
        <v>18750411</v>
      </c>
      <c r="Q8217" s="12">
        <v>1</v>
      </c>
      <c r="R8217">
        <v>43.38</v>
      </c>
    </row>
    <row r="8218" spans="16:18" x14ac:dyDescent="0.3">
      <c r="P8218">
        <v>18750894</v>
      </c>
      <c r="Q8218" s="12">
        <v>1</v>
      </c>
      <c r="R8218">
        <v>23.71</v>
      </c>
    </row>
    <row r="8219" spans="16:18" x14ac:dyDescent="0.3">
      <c r="P8219">
        <v>18751201</v>
      </c>
      <c r="Q8219" s="12">
        <v>1</v>
      </c>
      <c r="R8219">
        <v>27.21</v>
      </c>
    </row>
    <row r="8220" spans="16:18" x14ac:dyDescent="0.3">
      <c r="P8220">
        <v>18751448</v>
      </c>
      <c r="Q8220" s="12">
        <v>1</v>
      </c>
      <c r="R8220">
        <v>55.71</v>
      </c>
    </row>
    <row r="8221" spans="16:18" x14ac:dyDescent="0.3">
      <c r="P8221">
        <v>18751546</v>
      </c>
      <c r="Q8221" s="12">
        <v>1</v>
      </c>
      <c r="R8221">
        <v>25.57</v>
      </c>
    </row>
    <row r="8222" spans="16:18" x14ac:dyDescent="0.3">
      <c r="P8222">
        <v>18751825</v>
      </c>
      <c r="Q8222" s="12">
        <v>1</v>
      </c>
      <c r="R8222">
        <v>22.24</v>
      </c>
    </row>
    <row r="8223" spans="16:18" x14ac:dyDescent="0.3">
      <c r="P8223">
        <v>18751959</v>
      </c>
      <c r="Q8223" s="12">
        <v>1</v>
      </c>
      <c r="R8223">
        <v>23.02</v>
      </c>
    </row>
    <row r="8224" spans="16:18" x14ac:dyDescent="0.3">
      <c r="P8224">
        <v>18751994</v>
      </c>
      <c r="Q8224" s="12">
        <v>1</v>
      </c>
      <c r="R8224">
        <v>50.08</v>
      </c>
    </row>
    <row r="8225" spans="16:18" x14ac:dyDescent="0.3">
      <c r="P8225">
        <v>18752173</v>
      </c>
      <c r="Q8225" s="12">
        <v>1</v>
      </c>
      <c r="R8225">
        <v>22.49</v>
      </c>
    </row>
    <row r="8226" spans="16:18" x14ac:dyDescent="0.3">
      <c r="P8226">
        <v>18752404</v>
      </c>
      <c r="Q8226" s="12">
        <v>1</v>
      </c>
      <c r="R8226">
        <v>31.1</v>
      </c>
    </row>
    <row r="8227" spans="16:18" x14ac:dyDescent="0.3">
      <c r="P8227">
        <v>18752417</v>
      </c>
      <c r="Q8227" s="12">
        <v>1</v>
      </c>
      <c r="R8227">
        <v>35.369999999999997</v>
      </c>
    </row>
    <row r="8228" spans="16:18" x14ac:dyDescent="0.3">
      <c r="P8228">
        <v>18752551</v>
      </c>
      <c r="Q8228" s="12">
        <v>1</v>
      </c>
      <c r="R8228">
        <v>27.66</v>
      </c>
    </row>
    <row r="8229" spans="16:18" x14ac:dyDescent="0.3">
      <c r="P8229">
        <v>18752658</v>
      </c>
      <c r="Q8229" s="12">
        <v>1</v>
      </c>
      <c r="R8229">
        <v>30.54</v>
      </c>
    </row>
    <row r="8230" spans="16:18" x14ac:dyDescent="0.3">
      <c r="P8230">
        <v>18753194</v>
      </c>
      <c r="Q8230" s="12">
        <v>1</v>
      </c>
      <c r="R8230">
        <v>22.5</v>
      </c>
    </row>
    <row r="8231" spans="16:18" x14ac:dyDescent="0.3">
      <c r="P8231">
        <v>18753679</v>
      </c>
      <c r="Q8231" s="12">
        <v>1</v>
      </c>
      <c r="R8231">
        <v>21.78</v>
      </c>
    </row>
    <row r="8232" spans="16:18" x14ac:dyDescent="0.3">
      <c r="P8232">
        <v>18753877</v>
      </c>
      <c r="Q8232" s="12">
        <v>1</v>
      </c>
      <c r="R8232">
        <v>32.67</v>
      </c>
    </row>
    <row r="8233" spans="16:18" x14ac:dyDescent="0.3">
      <c r="P8233">
        <v>18753878</v>
      </c>
      <c r="Q8233" s="12">
        <v>1</v>
      </c>
      <c r="R8233">
        <v>46.41</v>
      </c>
    </row>
    <row r="8234" spans="16:18" x14ac:dyDescent="0.3">
      <c r="P8234">
        <v>18753931</v>
      </c>
      <c r="Q8234" s="12">
        <v>1</v>
      </c>
      <c r="R8234">
        <v>22.28</v>
      </c>
    </row>
    <row r="8235" spans="16:18" x14ac:dyDescent="0.3">
      <c r="P8235">
        <v>18754487</v>
      </c>
      <c r="Q8235" s="12">
        <v>1</v>
      </c>
      <c r="R8235">
        <v>42.03</v>
      </c>
    </row>
    <row r="8236" spans="16:18" x14ac:dyDescent="0.3">
      <c r="P8236">
        <v>18754805</v>
      </c>
      <c r="Q8236" s="12">
        <v>1</v>
      </c>
      <c r="R8236">
        <v>32.89</v>
      </c>
    </row>
    <row r="8237" spans="16:18" x14ac:dyDescent="0.3">
      <c r="P8237">
        <v>18754979</v>
      </c>
      <c r="Q8237" s="12">
        <v>1</v>
      </c>
      <c r="R8237">
        <v>31.76</v>
      </c>
    </row>
    <row r="8238" spans="16:18" x14ac:dyDescent="0.3">
      <c r="P8238">
        <v>18755143</v>
      </c>
      <c r="Q8238" s="12">
        <v>1</v>
      </c>
      <c r="R8238">
        <v>23.05</v>
      </c>
    </row>
    <row r="8239" spans="16:18" x14ac:dyDescent="0.3">
      <c r="P8239">
        <v>18755323</v>
      </c>
      <c r="Q8239" s="12">
        <v>1</v>
      </c>
      <c r="R8239">
        <v>49.36</v>
      </c>
    </row>
    <row r="8240" spans="16:18" x14ac:dyDescent="0.3">
      <c r="P8240">
        <v>18755496</v>
      </c>
      <c r="Q8240" s="12">
        <v>1</v>
      </c>
      <c r="R8240">
        <v>23.02</v>
      </c>
    </row>
    <row r="8241" spans="16:18" x14ac:dyDescent="0.3">
      <c r="P8241">
        <v>18755668</v>
      </c>
      <c r="Q8241" s="12">
        <v>1</v>
      </c>
      <c r="R8241">
        <v>22.51</v>
      </c>
    </row>
    <row r="8242" spans="16:18" x14ac:dyDescent="0.3">
      <c r="P8242">
        <v>18755809</v>
      </c>
      <c r="Q8242" s="12">
        <v>1</v>
      </c>
      <c r="R8242">
        <v>48.11</v>
      </c>
    </row>
    <row r="8243" spans="16:18" x14ac:dyDescent="0.3">
      <c r="P8243">
        <v>18755932</v>
      </c>
      <c r="Q8243" s="12">
        <v>1</v>
      </c>
      <c r="R8243">
        <v>24.39</v>
      </c>
    </row>
    <row r="8244" spans="16:18" x14ac:dyDescent="0.3">
      <c r="P8244">
        <v>18755952</v>
      </c>
      <c r="Q8244" s="12">
        <v>1</v>
      </c>
      <c r="R8244">
        <v>27.03</v>
      </c>
    </row>
    <row r="8245" spans="16:18" x14ac:dyDescent="0.3">
      <c r="P8245">
        <v>18756383</v>
      </c>
      <c r="Q8245" s="12">
        <v>1</v>
      </c>
      <c r="R8245">
        <v>26.72</v>
      </c>
    </row>
    <row r="8246" spans="16:18" x14ac:dyDescent="0.3">
      <c r="P8246">
        <v>18756396</v>
      </c>
      <c r="Q8246" s="12">
        <v>1</v>
      </c>
      <c r="R8246">
        <v>32.369999999999997</v>
      </c>
    </row>
    <row r="8247" spans="16:18" x14ac:dyDescent="0.3">
      <c r="P8247">
        <v>18756447</v>
      </c>
      <c r="Q8247" s="12">
        <v>1</v>
      </c>
      <c r="R8247">
        <v>0.56999999999999995</v>
      </c>
    </row>
    <row r="8248" spans="16:18" x14ac:dyDescent="0.3">
      <c r="P8248">
        <v>18756530</v>
      </c>
      <c r="Q8248" s="12">
        <v>1</v>
      </c>
      <c r="R8248">
        <v>26.71</v>
      </c>
    </row>
    <row r="8249" spans="16:18" x14ac:dyDescent="0.3">
      <c r="P8249">
        <v>18756569</v>
      </c>
      <c r="Q8249" s="12">
        <v>1</v>
      </c>
      <c r="R8249">
        <v>22.39</v>
      </c>
    </row>
    <row r="8250" spans="16:18" x14ac:dyDescent="0.3">
      <c r="P8250">
        <v>18756606</v>
      </c>
      <c r="Q8250" s="12">
        <v>1</v>
      </c>
      <c r="R8250">
        <v>26.44</v>
      </c>
    </row>
    <row r="8251" spans="16:18" x14ac:dyDescent="0.3">
      <c r="P8251">
        <v>18756639</v>
      </c>
      <c r="Q8251" s="12">
        <v>1</v>
      </c>
      <c r="R8251">
        <v>51.81</v>
      </c>
    </row>
    <row r="8252" spans="16:18" x14ac:dyDescent="0.3">
      <c r="P8252">
        <v>18757221</v>
      </c>
      <c r="Q8252" s="12">
        <v>1</v>
      </c>
      <c r="R8252">
        <v>50.46</v>
      </c>
    </row>
    <row r="8253" spans="16:18" x14ac:dyDescent="0.3">
      <c r="P8253">
        <v>18757441</v>
      </c>
      <c r="Q8253" s="12">
        <v>1</v>
      </c>
      <c r="R8253">
        <v>23.39</v>
      </c>
    </row>
    <row r="8254" spans="16:18" x14ac:dyDescent="0.3">
      <c r="P8254">
        <v>18757461</v>
      </c>
      <c r="Q8254" s="12">
        <v>1</v>
      </c>
      <c r="R8254">
        <v>25.55</v>
      </c>
    </row>
    <row r="8255" spans="16:18" x14ac:dyDescent="0.3">
      <c r="P8255">
        <v>18757599</v>
      </c>
      <c r="Q8255" s="12">
        <v>1</v>
      </c>
      <c r="R8255">
        <v>33.130000000000003</v>
      </c>
    </row>
    <row r="8256" spans="16:18" x14ac:dyDescent="0.3">
      <c r="P8256">
        <v>18757600</v>
      </c>
      <c r="Q8256" s="12">
        <v>1</v>
      </c>
      <c r="R8256">
        <v>42.14</v>
      </c>
    </row>
    <row r="8257" spans="16:18" x14ac:dyDescent="0.3">
      <c r="P8257">
        <v>18757676</v>
      </c>
      <c r="Q8257" s="12">
        <v>1</v>
      </c>
      <c r="R8257">
        <v>23.58</v>
      </c>
    </row>
    <row r="8258" spans="16:18" x14ac:dyDescent="0.3">
      <c r="P8258">
        <v>18758992</v>
      </c>
      <c r="Q8258" s="12">
        <v>1</v>
      </c>
      <c r="R8258">
        <v>23.1</v>
      </c>
    </row>
    <row r="8259" spans="16:18" x14ac:dyDescent="0.3">
      <c r="P8259">
        <v>18759088</v>
      </c>
      <c r="Q8259" s="12">
        <v>1</v>
      </c>
      <c r="R8259">
        <v>45.27</v>
      </c>
    </row>
    <row r="8260" spans="16:18" x14ac:dyDescent="0.3">
      <c r="P8260">
        <v>18759566</v>
      </c>
      <c r="Q8260" s="12">
        <v>1</v>
      </c>
      <c r="R8260">
        <v>23.24</v>
      </c>
    </row>
    <row r="8261" spans="16:18" x14ac:dyDescent="0.3">
      <c r="P8261">
        <v>18759926</v>
      </c>
      <c r="Q8261" s="12">
        <v>1</v>
      </c>
      <c r="R8261">
        <v>26.58</v>
      </c>
    </row>
    <row r="8262" spans="16:18" x14ac:dyDescent="0.3">
      <c r="P8262">
        <v>18759956</v>
      </c>
      <c r="Q8262" s="12">
        <v>1</v>
      </c>
      <c r="R8262">
        <v>30.54</v>
      </c>
    </row>
    <row r="8263" spans="16:18" x14ac:dyDescent="0.3">
      <c r="P8263">
        <v>18760166</v>
      </c>
      <c r="Q8263" s="12">
        <v>1</v>
      </c>
      <c r="R8263">
        <v>21.96</v>
      </c>
    </row>
    <row r="8264" spans="16:18" x14ac:dyDescent="0.3">
      <c r="P8264">
        <v>18760331</v>
      </c>
      <c r="Q8264" s="12">
        <v>1</v>
      </c>
      <c r="R8264">
        <v>32.92</v>
      </c>
    </row>
    <row r="8265" spans="16:18" x14ac:dyDescent="0.3">
      <c r="P8265">
        <v>18760637</v>
      </c>
      <c r="Q8265" s="12">
        <v>1</v>
      </c>
      <c r="R8265">
        <v>23.14</v>
      </c>
    </row>
    <row r="8266" spans="16:18" x14ac:dyDescent="0.3">
      <c r="P8266">
        <v>18760645</v>
      </c>
      <c r="Q8266" s="12">
        <v>1</v>
      </c>
      <c r="R8266">
        <v>12.47</v>
      </c>
    </row>
    <row r="8267" spans="16:18" x14ac:dyDescent="0.3">
      <c r="P8267">
        <v>18760797</v>
      </c>
      <c r="Q8267" s="12">
        <v>1</v>
      </c>
      <c r="R8267">
        <v>39.380000000000003</v>
      </c>
    </row>
    <row r="8268" spans="16:18" x14ac:dyDescent="0.3">
      <c r="P8268">
        <v>18760981</v>
      </c>
      <c r="Q8268" s="12">
        <v>1</v>
      </c>
      <c r="R8268">
        <v>23.5</v>
      </c>
    </row>
    <row r="8269" spans="16:18" x14ac:dyDescent="0.3">
      <c r="P8269">
        <v>18761043</v>
      </c>
      <c r="Q8269" s="12">
        <v>1</v>
      </c>
      <c r="R8269">
        <v>23.3</v>
      </c>
    </row>
    <row r="8270" spans="16:18" x14ac:dyDescent="0.3">
      <c r="P8270">
        <v>18761059</v>
      </c>
      <c r="Q8270" s="12">
        <v>1</v>
      </c>
      <c r="R8270">
        <v>37.090000000000003</v>
      </c>
    </row>
    <row r="8271" spans="16:18" x14ac:dyDescent="0.3">
      <c r="P8271">
        <v>18761297</v>
      </c>
      <c r="Q8271" s="12">
        <v>1</v>
      </c>
      <c r="R8271">
        <v>26.51</v>
      </c>
    </row>
    <row r="8272" spans="16:18" x14ac:dyDescent="0.3">
      <c r="P8272">
        <v>18761722</v>
      </c>
      <c r="Q8272" s="12">
        <v>1</v>
      </c>
      <c r="R8272">
        <v>23.23</v>
      </c>
    </row>
    <row r="8273" spans="16:18" x14ac:dyDescent="0.3">
      <c r="P8273">
        <v>18761971</v>
      </c>
      <c r="Q8273" s="12">
        <v>1</v>
      </c>
      <c r="R8273">
        <v>25.43</v>
      </c>
    </row>
    <row r="8274" spans="16:18" x14ac:dyDescent="0.3">
      <c r="P8274">
        <v>18762034</v>
      </c>
      <c r="Q8274" s="12">
        <v>1</v>
      </c>
      <c r="R8274">
        <v>22.5</v>
      </c>
    </row>
    <row r="8275" spans="16:18" x14ac:dyDescent="0.3">
      <c r="P8275">
        <v>18762432</v>
      </c>
      <c r="Q8275" s="12">
        <v>1</v>
      </c>
      <c r="R8275">
        <v>22.37</v>
      </c>
    </row>
    <row r="8276" spans="16:18" x14ac:dyDescent="0.3">
      <c r="P8276">
        <v>18762506</v>
      </c>
      <c r="Q8276" s="12">
        <v>1</v>
      </c>
      <c r="R8276">
        <v>22.3</v>
      </c>
    </row>
    <row r="8277" spans="16:18" x14ac:dyDescent="0.3">
      <c r="P8277">
        <v>18762557</v>
      </c>
      <c r="Q8277" s="12">
        <v>1</v>
      </c>
      <c r="R8277">
        <v>22.46</v>
      </c>
    </row>
    <row r="8278" spans="16:18" x14ac:dyDescent="0.3">
      <c r="P8278">
        <v>18762608</v>
      </c>
      <c r="Q8278" s="12">
        <v>1</v>
      </c>
      <c r="R8278">
        <v>46.58</v>
      </c>
    </row>
    <row r="8279" spans="16:18" x14ac:dyDescent="0.3">
      <c r="P8279">
        <v>18762858</v>
      </c>
      <c r="Q8279" s="12">
        <v>1</v>
      </c>
      <c r="R8279">
        <v>24.38</v>
      </c>
    </row>
    <row r="8280" spans="16:18" x14ac:dyDescent="0.3">
      <c r="P8280">
        <v>18763323</v>
      </c>
      <c r="Q8280" s="12">
        <v>1</v>
      </c>
      <c r="R8280">
        <v>27.77</v>
      </c>
    </row>
    <row r="8281" spans="16:18" x14ac:dyDescent="0.3">
      <c r="P8281">
        <v>18763350</v>
      </c>
      <c r="Q8281" s="12">
        <v>1</v>
      </c>
      <c r="R8281">
        <v>38.28</v>
      </c>
    </row>
    <row r="8282" spans="16:18" x14ac:dyDescent="0.3">
      <c r="P8282">
        <v>18763385</v>
      </c>
      <c r="Q8282" s="12">
        <v>1</v>
      </c>
      <c r="R8282">
        <v>41.46</v>
      </c>
    </row>
    <row r="8283" spans="16:18" x14ac:dyDescent="0.3">
      <c r="P8283">
        <v>18763477</v>
      </c>
      <c r="Q8283" s="12">
        <v>1</v>
      </c>
      <c r="R8283">
        <v>21.87</v>
      </c>
    </row>
    <row r="8284" spans="16:18" x14ac:dyDescent="0.3">
      <c r="P8284">
        <v>18763865</v>
      </c>
      <c r="Q8284" s="12">
        <v>1</v>
      </c>
      <c r="R8284">
        <v>31.84</v>
      </c>
    </row>
    <row r="8285" spans="16:18" x14ac:dyDescent="0.3">
      <c r="P8285">
        <v>18764128</v>
      </c>
      <c r="Q8285" s="12">
        <v>1</v>
      </c>
      <c r="R8285">
        <v>24.39</v>
      </c>
    </row>
    <row r="8286" spans="16:18" x14ac:dyDescent="0.3">
      <c r="P8286">
        <v>18764165</v>
      </c>
      <c r="Q8286" s="12">
        <v>1</v>
      </c>
      <c r="R8286">
        <v>0.5</v>
      </c>
    </row>
    <row r="8287" spans="16:18" x14ac:dyDescent="0.3">
      <c r="P8287">
        <v>18764598</v>
      </c>
      <c r="Q8287" s="12">
        <v>1</v>
      </c>
      <c r="R8287">
        <v>24.99</v>
      </c>
    </row>
    <row r="8288" spans="16:18" x14ac:dyDescent="0.3">
      <c r="P8288">
        <v>18764701</v>
      </c>
      <c r="Q8288" s="12">
        <v>1</v>
      </c>
      <c r="R8288">
        <v>34.86</v>
      </c>
    </row>
    <row r="8289" spans="16:18" x14ac:dyDescent="0.3">
      <c r="P8289">
        <v>18764726</v>
      </c>
      <c r="Q8289" s="12">
        <v>1</v>
      </c>
      <c r="R8289">
        <v>22.53</v>
      </c>
    </row>
    <row r="8290" spans="16:18" x14ac:dyDescent="0.3">
      <c r="P8290">
        <v>18764871</v>
      </c>
      <c r="Q8290" s="12">
        <v>1</v>
      </c>
      <c r="R8290">
        <v>65.34</v>
      </c>
    </row>
    <row r="8291" spans="16:18" x14ac:dyDescent="0.3">
      <c r="P8291">
        <v>18765398</v>
      </c>
      <c r="Q8291" s="12">
        <v>1</v>
      </c>
      <c r="R8291">
        <v>25.56</v>
      </c>
    </row>
    <row r="8292" spans="16:18" x14ac:dyDescent="0.3">
      <c r="P8292">
        <v>18765589</v>
      </c>
      <c r="Q8292" s="12">
        <v>1</v>
      </c>
      <c r="R8292">
        <v>23.3</v>
      </c>
    </row>
    <row r="8293" spans="16:18" x14ac:dyDescent="0.3">
      <c r="P8293">
        <v>18765710</v>
      </c>
      <c r="Q8293" s="12">
        <v>1</v>
      </c>
      <c r="R8293">
        <v>24.42</v>
      </c>
    </row>
    <row r="8294" spans="16:18" x14ac:dyDescent="0.3">
      <c r="P8294">
        <v>18766107</v>
      </c>
      <c r="Q8294" s="12">
        <v>1</v>
      </c>
      <c r="R8294">
        <v>30.15</v>
      </c>
    </row>
    <row r="8295" spans="16:18" x14ac:dyDescent="0.3">
      <c r="P8295">
        <v>18766287</v>
      </c>
      <c r="Q8295" s="12">
        <v>1</v>
      </c>
      <c r="R8295">
        <v>33.979999999999997</v>
      </c>
    </row>
    <row r="8296" spans="16:18" x14ac:dyDescent="0.3">
      <c r="P8296">
        <v>18766593</v>
      </c>
      <c r="Q8296" s="12">
        <v>1</v>
      </c>
      <c r="R8296">
        <v>57.19</v>
      </c>
    </row>
    <row r="8297" spans="16:18" x14ac:dyDescent="0.3">
      <c r="P8297">
        <v>18766895</v>
      </c>
      <c r="Q8297" s="12">
        <v>1</v>
      </c>
      <c r="R8297">
        <v>68.53</v>
      </c>
    </row>
    <row r="8298" spans="16:18" x14ac:dyDescent="0.3">
      <c r="P8298">
        <v>18767027</v>
      </c>
      <c r="Q8298" s="12">
        <v>1</v>
      </c>
      <c r="R8298">
        <v>43.49</v>
      </c>
    </row>
    <row r="8299" spans="16:18" x14ac:dyDescent="0.3">
      <c r="P8299">
        <v>18767082</v>
      </c>
      <c r="Q8299" s="12">
        <v>1</v>
      </c>
      <c r="R8299">
        <v>48.96</v>
      </c>
    </row>
    <row r="8300" spans="16:18" x14ac:dyDescent="0.3">
      <c r="P8300">
        <v>18767165</v>
      </c>
      <c r="Q8300" s="12">
        <v>1</v>
      </c>
      <c r="R8300">
        <v>23.54</v>
      </c>
    </row>
    <row r="8301" spans="16:18" x14ac:dyDescent="0.3">
      <c r="P8301">
        <v>18767192</v>
      </c>
      <c r="Q8301" s="12">
        <v>1</v>
      </c>
      <c r="R8301">
        <v>25.55</v>
      </c>
    </row>
    <row r="8302" spans="16:18" x14ac:dyDescent="0.3">
      <c r="P8302">
        <v>18767623</v>
      </c>
      <c r="Q8302" s="12">
        <v>1</v>
      </c>
      <c r="R8302">
        <v>31.97</v>
      </c>
    </row>
    <row r="8303" spans="16:18" x14ac:dyDescent="0.3">
      <c r="P8303">
        <v>18767642</v>
      </c>
      <c r="Q8303" s="12">
        <v>1</v>
      </c>
      <c r="R8303">
        <v>30.57</v>
      </c>
    </row>
    <row r="8304" spans="16:18" x14ac:dyDescent="0.3">
      <c r="P8304">
        <v>18767713</v>
      </c>
      <c r="Q8304" s="12">
        <v>1</v>
      </c>
      <c r="R8304">
        <v>30.36</v>
      </c>
    </row>
    <row r="8305" spans="16:18" x14ac:dyDescent="0.3">
      <c r="P8305">
        <v>18767950</v>
      </c>
      <c r="Q8305" s="12">
        <v>1</v>
      </c>
      <c r="R8305">
        <v>37.42</v>
      </c>
    </row>
    <row r="8306" spans="16:18" x14ac:dyDescent="0.3">
      <c r="P8306">
        <v>18768329</v>
      </c>
      <c r="Q8306" s="12">
        <v>1</v>
      </c>
      <c r="R8306">
        <v>24.38</v>
      </c>
    </row>
    <row r="8307" spans="16:18" x14ac:dyDescent="0.3">
      <c r="P8307">
        <v>18769031</v>
      </c>
      <c r="Q8307" s="12">
        <v>1</v>
      </c>
      <c r="R8307">
        <v>55.51</v>
      </c>
    </row>
    <row r="8308" spans="16:18" x14ac:dyDescent="0.3">
      <c r="P8308">
        <v>18769241</v>
      </c>
      <c r="Q8308" s="12">
        <v>1</v>
      </c>
      <c r="R8308">
        <v>0.5</v>
      </c>
    </row>
    <row r="8309" spans="16:18" x14ac:dyDescent="0.3">
      <c r="P8309">
        <v>18769519</v>
      </c>
      <c r="Q8309" s="12">
        <v>1</v>
      </c>
      <c r="R8309">
        <v>29.85</v>
      </c>
    </row>
    <row r="8310" spans="16:18" x14ac:dyDescent="0.3">
      <c r="P8310">
        <v>18770067</v>
      </c>
      <c r="Q8310" s="12">
        <v>1</v>
      </c>
      <c r="R8310">
        <v>21.75</v>
      </c>
    </row>
    <row r="8311" spans="16:18" x14ac:dyDescent="0.3">
      <c r="P8311">
        <v>18770092</v>
      </c>
      <c r="Q8311" s="12">
        <v>1</v>
      </c>
      <c r="R8311">
        <v>23.45</v>
      </c>
    </row>
    <row r="8312" spans="16:18" x14ac:dyDescent="0.3">
      <c r="P8312">
        <v>18770232</v>
      </c>
      <c r="Q8312" s="12">
        <v>1</v>
      </c>
      <c r="R8312">
        <v>32.479999999999997</v>
      </c>
    </row>
    <row r="8313" spans="16:18" x14ac:dyDescent="0.3">
      <c r="P8313">
        <v>18770447</v>
      </c>
      <c r="Q8313" s="12">
        <v>1</v>
      </c>
      <c r="R8313">
        <v>41.8</v>
      </c>
    </row>
    <row r="8314" spans="16:18" x14ac:dyDescent="0.3">
      <c r="P8314">
        <v>18770477</v>
      </c>
      <c r="Q8314" s="12">
        <v>1</v>
      </c>
      <c r="R8314">
        <v>27.22</v>
      </c>
    </row>
    <row r="8315" spans="16:18" x14ac:dyDescent="0.3">
      <c r="P8315">
        <v>18770775</v>
      </c>
      <c r="Q8315" s="12">
        <v>1</v>
      </c>
      <c r="R8315">
        <v>30.26</v>
      </c>
    </row>
    <row r="8316" spans="16:18" x14ac:dyDescent="0.3">
      <c r="P8316">
        <v>18770832</v>
      </c>
      <c r="Q8316" s="12">
        <v>1</v>
      </c>
      <c r="R8316">
        <v>25.44</v>
      </c>
    </row>
    <row r="8317" spans="16:18" x14ac:dyDescent="0.3">
      <c r="P8317">
        <v>18770890</v>
      </c>
      <c r="Q8317" s="12">
        <v>1</v>
      </c>
      <c r="R8317">
        <v>25.02</v>
      </c>
    </row>
    <row r="8318" spans="16:18" x14ac:dyDescent="0.3">
      <c r="P8318">
        <v>18771059</v>
      </c>
      <c r="Q8318" s="12">
        <v>1</v>
      </c>
      <c r="R8318">
        <v>34.58</v>
      </c>
    </row>
    <row r="8319" spans="16:18" x14ac:dyDescent="0.3">
      <c r="P8319">
        <v>18771408</v>
      </c>
      <c r="Q8319" s="12">
        <v>1</v>
      </c>
      <c r="R8319">
        <v>27.56</v>
      </c>
    </row>
    <row r="8320" spans="16:18" x14ac:dyDescent="0.3">
      <c r="P8320">
        <v>18771680</v>
      </c>
      <c r="Q8320" s="12">
        <v>1</v>
      </c>
      <c r="R8320">
        <v>28.8</v>
      </c>
    </row>
    <row r="8321" spans="16:18" x14ac:dyDescent="0.3">
      <c r="P8321">
        <v>18771803</v>
      </c>
      <c r="Q8321" s="12">
        <v>1</v>
      </c>
      <c r="R8321">
        <v>38.67</v>
      </c>
    </row>
    <row r="8322" spans="16:18" x14ac:dyDescent="0.3">
      <c r="P8322">
        <v>18772228</v>
      </c>
      <c r="Q8322" s="12">
        <v>1</v>
      </c>
      <c r="R8322">
        <v>24.27</v>
      </c>
    </row>
    <row r="8323" spans="16:18" x14ac:dyDescent="0.3">
      <c r="P8323">
        <v>18772362</v>
      </c>
      <c r="Q8323" s="12">
        <v>1</v>
      </c>
      <c r="R8323">
        <v>25.53</v>
      </c>
    </row>
    <row r="8324" spans="16:18" x14ac:dyDescent="0.3">
      <c r="P8324">
        <v>18773117</v>
      </c>
      <c r="Q8324" s="12">
        <v>1</v>
      </c>
      <c r="R8324">
        <v>21.96</v>
      </c>
    </row>
    <row r="8325" spans="16:18" x14ac:dyDescent="0.3">
      <c r="P8325">
        <v>18773473</v>
      </c>
      <c r="Q8325" s="12">
        <v>1</v>
      </c>
      <c r="R8325">
        <v>31.8</v>
      </c>
    </row>
    <row r="8326" spans="16:18" x14ac:dyDescent="0.3">
      <c r="P8326">
        <v>18774385</v>
      </c>
      <c r="Q8326" s="12">
        <v>1</v>
      </c>
      <c r="R8326">
        <v>26.58</v>
      </c>
    </row>
    <row r="8327" spans="16:18" x14ac:dyDescent="0.3">
      <c r="P8327">
        <v>18776136</v>
      </c>
      <c r="Q8327" s="12">
        <v>1</v>
      </c>
      <c r="R8327">
        <v>27.75</v>
      </c>
    </row>
    <row r="8328" spans="16:18" x14ac:dyDescent="0.3">
      <c r="P8328">
        <v>18777018</v>
      </c>
      <c r="Q8328" s="12">
        <v>1</v>
      </c>
      <c r="R8328">
        <v>34.520000000000003</v>
      </c>
    </row>
    <row r="8329" spans="16:18" x14ac:dyDescent="0.3">
      <c r="P8329">
        <v>18777682</v>
      </c>
      <c r="Q8329" s="12">
        <v>1</v>
      </c>
      <c r="R8329">
        <v>45.01</v>
      </c>
    </row>
    <row r="8330" spans="16:18" x14ac:dyDescent="0.3">
      <c r="P8330">
        <v>18777826</v>
      </c>
      <c r="Q8330" s="12">
        <v>1</v>
      </c>
      <c r="R8330">
        <v>30.04</v>
      </c>
    </row>
    <row r="8331" spans="16:18" x14ac:dyDescent="0.3">
      <c r="P8331">
        <v>18778119</v>
      </c>
      <c r="Q8331" s="12">
        <v>1</v>
      </c>
      <c r="R8331">
        <v>25.01</v>
      </c>
    </row>
    <row r="8332" spans="16:18" x14ac:dyDescent="0.3">
      <c r="P8332">
        <v>18778441</v>
      </c>
      <c r="Q8332" s="12">
        <v>1</v>
      </c>
      <c r="R8332">
        <v>30.54</v>
      </c>
    </row>
    <row r="8333" spans="16:18" x14ac:dyDescent="0.3">
      <c r="P8333">
        <v>18778621</v>
      </c>
      <c r="Q8333" s="12">
        <v>1</v>
      </c>
      <c r="R8333">
        <v>33.96</v>
      </c>
    </row>
    <row r="8334" spans="16:18" x14ac:dyDescent="0.3">
      <c r="P8334">
        <v>18778770</v>
      </c>
      <c r="Q8334" s="12">
        <v>1</v>
      </c>
      <c r="R8334">
        <v>23.24</v>
      </c>
    </row>
    <row r="8335" spans="16:18" x14ac:dyDescent="0.3">
      <c r="P8335">
        <v>18779737</v>
      </c>
      <c r="Q8335" s="12">
        <v>1</v>
      </c>
      <c r="R8335">
        <v>41.71</v>
      </c>
    </row>
    <row r="8336" spans="16:18" x14ac:dyDescent="0.3">
      <c r="P8336">
        <v>18780256</v>
      </c>
      <c r="Q8336" s="12">
        <v>1</v>
      </c>
      <c r="R8336">
        <v>23.56</v>
      </c>
    </row>
    <row r="8337" spans="16:18" x14ac:dyDescent="0.3">
      <c r="P8337">
        <v>18780850</v>
      </c>
      <c r="Q8337" s="12">
        <v>1</v>
      </c>
      <c r="R8337">
        <v>24.55</v>
      </c>
    </row>
    <row r="8338" spans="16:18" x14ac:dyDescent="0.3">
      <c r="P8338">
        <v>18781744</v>
      </c>
      <c r="Q8338" s="12">
        <v>1</v>
      </c>
      <c r="R8338">
        <v>22.88</v>
      </c>
    </row>
    <row r="8339" spans="16:18" x14ac:dyDescent="0.3">
      <c r="P8339">
        <v>18781948</v>
      </c>
      <c r="Q8339" s="12">
        <v>1</v>
      </c>
      <c r="R8339">
        <v>53.63</v>
      </c>
    </row>
    <row r="8340" spans="16:18" x14ac:dyDescent="0.3">
      <c r="P8340">
        <v>18782156</v>
      </c>
      <c r="Q8340" s="12">
        <v>1</v>
      </c>
      <c r="R8340">
        <v>46.3</v>
      </c>
    </row>
    <row r="8341" spans="16:18" x14ac:dyDescent="0.3">
      <c r="P8341">
        <v>18782483</v>
      </c>
      <c r="Q8341" s="12">
        <v>1</v>
      </c>
      <c r="R8341">
        <v>42.68</v>
      </c>
    </row>
    <row r="8342" spans="16:18" x14ac:dyDescent="0.3">
      <c r="P8342">
        <v>18782688</v>
      </c>
      <c r="Q8342" s="12">
        <v>1</v>
      </c>
      <c r="R8342">
        <v>24.04</v>
      </c>
    </row>
    <row r="8343" spans="16:18" x14ac:dyDescent="0.3">
      <c r="P8343">
        <v>18783349</v>
      </c>
      <c r="Q8343" s="12">
        <v>1</v>
      </c>
      <c r="R8343">
        <v>63.17</v>
      </c>
    </row>
    <row r="8344" spans="16:18" x14ac:dyDescent="0.3">
      <c r="P8344">
        <v>18784387</v>
      </c>
      <c r="Q8344" s="12">
        <v>1</v>
      </c>
      <c r="R8344">
        <v>24.47</v>
      </c>
    </row>
    <row r="8345" spans="16:18" x14ac:dyDescent="0.3">
      <c r="P8345">
        <v>18785875</v>
      </c>
      <c r="Q8345" s="12">
        <v>1</v>
      </c>
      <c r="R8345">
        <v>30.54</v>
      </c>
    </row>
    <row r="8346" spans="16:18" x14ac:dyDescent="0.3">
      <c r="P8346">
        <v>18786445</v>
      </c>
      <c r="Q8346" s="12">
        <v>1</v>
      </c>
      <c r="R8346">
        <v>22.03</v>
      </c>
    </row>
    <row r="8347" spans="16:18" x14ac:dyDescent="0.3">
      <c r="P8347">
        <v>18786461</v>
      </c>
      <c r="Q8347" s="12">
        <v>1</v>
      </c>
      <c r="R8347">
        <v>30.83</v>
      </c>
    </row>
    <row r="8348" spans="16:18" x14ac:dyDescent="0.3">
      <c r="P8348">
        <v>18786464</v>
      </c>
      <c r="Q8348" s="12">
        <v>1</v>
      </c>
      <c r="R8348">
        <v>23.46</v>
      </c>
    </row>
    <row r="8349" spans="16:18" x14ac:dyDescent="0.3">
      <c r="P8349">
        <v>18786551</v>
      </c>
      <c r="Q8349" s="12">
        <v>1</v>
      </c>
      <c r="R8349">
        <v>30.41</v>
      </c>
    </row>
    <row r="8350" spans="16:18" x14ac:dyDescent="0.3">
      <c r="P8350">
        <v>18786863</v>
      </c>
      <c r="Q8350" s="12">
        <v>1</v>
      </c>
      <c r="R8350">
        <v>24.63</v>
      </c>
    </row>
    <row r="8351" spans="16:18" x14ac:dyDescent="0.3">
      <c r="P8351">
        <v>18786917</v>
      </c>
      <c r="Q8351" s="12">
        <v>1</v>
      </c>
      <c r="R8351">
        <v>22.35</v>
      </c>
    </row>
    <row r="8352" spans="16:18" x14ac:dyDescent="0.3">
      <c r="P8352">
        <v>18786951</v>
      </c>
      <c r="Q8352" s="12">
        <v>1</v>
      </c>
      <c r="R8352">
        <v>51.3</v>
      </c>
    </row>
    <row r="8353" spans="16:18" x14ac:dyDescent="0.3">
      <c r="P8353">
        <v>18787197</v>
      </c>
      <c r="Q8353" s="12">
        <v>1</v>
      </c>
      <c r="R8353">
        <v>23.46</v>
      </c>
    </row>
    <row r="8354" spans="16:18" x14ac:dyDescent="0.3">
      <c r="P8354">
        <v>18787457</v>
      </c>
      <c r="Q8354" s="12">
        <v>1</v>
      </c>
      <c r="R8354">
        <v>27.43</v>
      </c>
    </row>
    <row r="8355" spans="16:18" x14ac:dyDescent="0.3">
      <c r="P8355">
        <v>18787739</v>
      </c>
      <c r="Q8355" s="12">
        <v>1</v>
      </c>
      <c r="R8355">
        <v>40.26</v>
      </c>
    </row>
    <row r="8356" spans="16:18" x14ac:dyDescent="0.3">
      <c r="P8356">
        <v>18787896</v>
      </c>
      <c r="Q8356" s="12">
        <v>1</v>
      </c>
      <c r="R8356">
        <v>26.73</v>
      </c>
    </row>
    <row r="8357" spans="16:18" x14ac:dyDescent="0.3">
      <c r="P8357">
        <v>18788277</v>
      </c>
      <c r="Q8357" s="12">
        <v>1</v>
      </c>
      <c r="R8357">
        <v>44.6</v>
      </c>
    </row>
    <row r="8358" spans="16:18" x14ac:dyDescent="0.3">
      <c r="P8358">
        <v>18788320</v>
      </c>
      <c r="Q8358" s="12">
        <v>1</v>
      </c>
      <c r="R8358">
        <v>30.57</v>
      </c>
    </row>
    <row r="8359" spans="16:18" x14ac:dyDescent="0.3">
      <c r="P8359">
        <v>18788441</v>
      </c>
      <c r="Q8359" s="12">
        <v>1</v>
      </c>
      <c r="R8359">
        <v>28.15</v>
      </c>
    </row>
    <row r="8360" spans="16:18" x14ac:dyDescent="0.3">
      <c r="P8360">
        <v>18788798</v>
      </c>
      <c r="Q8360" s="12">
        <v>1</v>
      </c>
      <c r="R8360">
        <v>25.46</v>
      </c>
    </row>
    <row r="8361" spans="16:18" x14ac:dyDescent="0.3">
      <c r="P8361">
        <v>18788876</v>
      </c>
      <c r="Q8361" s="12">
        <v>1</v>
      </c>
      <c r="R8361">
        <v>29.35</v>
      </c>
    </row>
    <row r="8362" spans="16:18" x14ac:dyDescent="0.3">
      <c r="P8362">
        <v>18789189</v>
      </c>
      <c r="Q8362" s="12">
        <v>1</v>
      </c>
      <c r="R8362">
        <v>23.06</v>
      </c>
    </row>
    <row r="8363" spans="16:18" x14ac:dyDescent="0.3">
      <c r="P8363">
        <v>18789567</v>
      </c>
      <c r="Q8363" s="12">
        <v>1</v>
      </c>
      <c r="R8363">
        <v>27.5</v>
      </c>
    </row>
    <row r="8364" spans="16:18" x14ac:dyDescent="0.3">
      <c r="P8364">
        <v>18790015</v>
      </c>
      <c r="Q8364" s="12">
        <v>1</v>
      </c>
      <c r="R8364">
        <v>25.55</v>
      </c>
    </row>
    <row r="8365" spans="16:18" x14ac:dyDescent="0.3">
      <c r="P8365">
        <v>18790118</v>
      </c>
      <c r="Q8365" s="12">
        <v>1</v>
      </c>
      <c r="R8365">
        <v>22.42</v>
      </c>
    </row>
    <row r="8366" spans="16:18" x14ac:dyDescent="0.3">
      <c r="P8366">
        <v>18790156</v>
      </c>
      <c r="Q8366" s="12">
        <v>1</v>
      </c>
      <c r="R8366">
        <v>26.27</v>
      </c>
    </row>
    <row r="8367" spans="16:18" x14ac:dyDescent="0.3">
      <c r="P8367">
        <v>18790252</v>
      </c>
      <c r="Q8367" s="12">
        <v>1</v>
      </c>
      <c r="R8367">
        <v>25.16</v>
      </c>
    </row>
    <row r="8368" spans="16:18" x14ac:dyDescent="0.3">
      <c r="P8368">
        <v>18790470</v>
      </c>
      <c r="Q8368" s="12">
        <v>1</v>
      </c>
      <c r="R8368">
        <v>29.18</v>
      </c>
    </row>
    <row r="8369" spans="16:18" x14ac:dyDescent="0.3">
      <c r="P8369">
        <v>18790681</v>
      </c>
      <c r="Q8369" s="12">
        <v>1</v>
      </c>
      <c r="R8369">
        <v>44.82</v>
      </c>
    </row>
    <row r="8370" spans="16:18" x14ac:dyDescent="0.3">
      <c r="P8370">
        <v>18790727</v>
      </c>
      <c r="Q8370" s="12">
        <v>1</v>
      </c>
      <c r="R8370">
        <v>28.29</v>
      </c>
    </row>
    <row r="8371" spans="16:18" x14ac:dyDescent="0.3">
      <c r="P8371">
        <v>18791097</v>
      </c>
      <c r="Q8371" s="12">
        <v>1</v>
      </c>
      <c r="R8371">
        <v>47.52</v>
      </c>
    </row>
    <row r="8372" spans="16:18" x14ac:dyDescent="0.3">
      <c r="P8372">
        <v>18791284</v>
      </c>
      <c r="Q8372" s="12">
        <v>1</v>
      </c>
      <c r="R8372">
        <v>22.34</v>
      </c>
    </row>
    <row r="8373" spans="16:18" x14ac:dyDescent="0.3">
      <c r="P8373">
        <v>18791560</v>
      </c>
      <c r="Q8373" s="12">
        <v>1</v>
      </c>
      <c r="R8373">
        <v>25.63</v>
      </c>
    </row>
    <row r="8374" spans="16:18" x14ac:dyDescent="0.3">
      <c r="P8374">
        <v>18791975</v>
      </c>
      <c r="Q8374" s="12">
        <v>1</v>
      </c>
      <c r="R8374">
        <v>24.81</v>
      </c>
    </row>
    <row r="8375" spans="16:18" x14ac:dyDescent="0.3">
      <c r="P8375">
        <v>18792047</v>
      </c>
      <c r="Q8375" s="12">
        <v>1</v>
      </c>
      <c r="R8375">
        <v>94.38</v>
      </c>
    </row>
    <row r="8376" spans="16:18" x14ac:dyDescent="0.3">
      <c r="P8376">
        <v>18792239</v>
      </c>
      <c r="Q8376" s="12">
        <v>1</v>
      </c>
      <c r="R8376">
        <v>30.54</v>
      </c>
    </row>
    <row r="8377" spans="16:18" x14ac:dyDescent="0.3">
      <c r="P8377">
        <v>18792378</v>
      </c>
      <c r="Q8377" s="12">
        <v>1</v>
      </c>
      <c r="R8377">
        <v>44.79</v>
      </c>
    </row>
    <row r="8378" spans="16:18" x14ac:dyDescent="0.3">
      <c r="P8378">
        <v>18792612</v>
      </c>
      <c r="Q8378" s="12">
        <v>1</v>
      </c>
      <c r="R8378">
        <v>44.93</v>
      </c>
    </row>
    <row r="8379" spans="16:18" x14ac:dyDescent="0.3">
      <c r="P8379">
        <v>18792892</v>
      </c>
      <c r="Q8379" s="12">
        <v>1</v>
      </c>
      <c r="R8379">
        <v>30.79</v>
      </c>
    </row>
    <row r="8380" spans="16:18" x14ac:dyDescent="0.3">
      <c r="P8380">
        <v>18792921</v>
      </c>
      <c r="Q8380" s="12">
        <v>1</v>
      </c>
      <c r="R8380">
        <v>23.98</v>
      </c>
    </row>
    <row r="8381" spans="16:18" x14ac:dyDescent="0.3">
      <c r="P8381">
        <v>18792947</v>
      </c>
      <c r="Q8381" s="12">
        <v>1</v>
      </c>
      <c r="R8381">
        <v>26.4</v>
      </c>
    </row>
    <row r="8382" spans="16:18" x14ac:dyDescent="0.3">
      <c r="P8382">
        <v>18793295</v>
      </c>
      <c r="Q8382" s="12">
        <v>1</v>
      </c>
      <c r="R8382">
        <v>22.82</v>
      </c>
    </row>
    <row r="8383" spans="16:18" x14ac:dyDescent="0.3">
      <c r="P8383">
        <v>18793524</v>
      </c>
      <c r="Q8383" s="12">
        <v>1</v>
      </c>
      <c r="R8383">
        <v>31.9</v>
      </c>
    </row>
    <row r="8384" spans="16:18" x14ac:dyDescent="0.3">
      <c r="P8384">
        <v>18794357</v>
      </c>
      <c r="Q8384" s="12">
        <v>1</v>
      </c>
      <c r="R8384">
        <v>23.08</v>
      </c>
    </row>
    <row r="8385" spans="16:18" x14ac:dyDescent="0.3">
      <c r="P8385">
        <v>18795108</v>
      </c>
      <c r="Q8385" s="12">
        <v>1</v>
      </c>
      <c r="R8385">
        <v>22.47</v>
      </c>
    </row>
    <row r="8386" spans="16:18" x14ac:dyDescent="0.3">
      <c r="P8386">
        <v>18795394</v>
      </c>
      <c r="Q8386" s="12">
        <v>1</v>
      </c>
      <c r="R8386">
        <v>26.39</v>
      </c>
    </row>
    <row r="8387" spans="16:18" x14ac:dyDescent="0.3">
      <c r="P8387">
        <v>18795597</v>
      </c>
      <c r="Q8387" s="12">
        <v>1</v>
      </c>
      <c r="R8387">
        <v>22.47</v>
      </c>
    </row>
    <row r="8388" spans="16:18" x14ac:dyDescent="0.3">
      <c r="P8388">
        <v>18795938</v>
      </c>
      <c r="Q8388" s="12">
        <v>1</v>
      </c>
      <c r="R8388">
        <v>54.43</v>
      </c>
    </row>
    <row r="8389" spans="16:18" x14ac:dyDescent="0.3">
      <c r="P8389">
        <v>18795973</v>
      </c>
      <c r="Q8389" s="12">
        <v>1</v>
      </c>
      <c r="R8389">
        <v>22.25</v>
      </c>
    </row>
    <row r="8390" spans="16:18" x14ac:dyDescent="0.3">
      <c r="P8390">
        <v>18796072</v>
      </c>
      <c r="Q8390" s="12">
        <v>1</v>
      </c>
      <c r="R8390">
        <v>22.47</v>
      </c>
    </row>
    <row r="8391" spans="16:18" x14ac:dyDescent="0.3">
      <c r="P8391">
        <v>18796274</v>
      </c>
      <c r="Q8391" s="12">
        <v>1</v>
      </c>
      <c r="R8391">
        <v>44.82</v>
      </c>
    </row>
    <row r="8392" spans="16:18" x14ac:dyDescent="0.3">
      <c r="P8392">
        <v>18796622</v>
      </c>
      <c r="Q8392" s="12">
        <v>1</v>
      </c>
      <c r="R8392">
        <v>23.95</v>
      </c>
    </row>
    <row r="8393" spans="16:18" x14ac:dyDescent="0.3">
      <c r="P8393">
        <v>18796861</v>
      </c>
      <c r="Q8393" s="12">
        <v>1</v>
      </c>
      <c r="R8393">
        <v>30.56</v>
      </c>
    </row>
    <row r="8394" spans="16:18" x14ac:dyDescent="0.3">
      <c r="P8394">
        <v>18797140</v>
      </c>
      <c r="Q8394" s="12">
        <v>1</v>
      </c>
      <c r="R8394">
        <v>31.27</v>
      </c>
    </row>
    <row r="8395" spans="16:18" x14ac:dyDescent="0.3">
      <c r="P8395">
        <v>18797521</v>
      </c>
      <c r="Q8395" s="12">
        <v>1</v>
      </c>
      <c r="R8395">
        <v>45.99</v>
      </c>
    </row>
    <row r="8396" spans="16:18" x14ac:dyDescent="0.3">
      <c r="P8396">
        <v>18797697</v>
      </c>
      <c r="Q8396" s="12">
        <v>1</v>
      </c>
      <c r="R8396">
        <v>38.26</v>
      </c>
    </row>
    <row r="8397" spans="16:18" x14ac:dyDescent="0.3">
      <c r="P8397">
        <v>18797846</v>
      </c>
      <c r="Q8397" s="12">
        <v>1</v>
      </c>
      <c r="R8397">
        <v>43.35</v>
      </c>
    </row>
    <row r="8398" spans="16:18" x14ac:dyDescent="0.3">
      <c r="P8398">
        <v>18797957</v>
      </c>
      <c r="Q8398" s="12">
        <v>1</v>
      </c>
      <c r="R8398">
        <v>29.86</v>
      </c>
    </row>
    <row r="8399" spans="16:18" x14ac:dyDescent="0.3">
      <c r="P8399">
        <v>18798061</v>
      </c>
      <c r="Q8399" s="12">
        <v>1</v>
      </c>
      <c r="R8399">
        <v>23.23</v>
      </c>
    </row>
    <row r="8400" spans="16:18" x14ac:dyDescent="0.3">
      <c r="P8400">
        <v>18798071</v>
      </c>
      <c r="Q8400" s="12">
        <v>1</v>
      </c>
      <c r="R8400">
        <v>31.36</v>
      </c>
    </row>
    <row r="8401" spans="16:18" x14ac:dyDescent="0.3">
      <c r="P8401">
        <v>18798323</v>
      </c>
      <c r="Q8401" s="12">
        <v>1</v>
      </c>
      <c r="R8401">
        <v>22.49</v>
      </c>
    </row>
    <row r="8402" spans="16:18" x14ac:dyDescent="0.3">
      <c r="P8402">
        <v>18798699</v>
      </c>
      <c r="Q8402" s="12">
        <v>1</v>
      </c>
      <c r="R8402">
        <v>31.77</v>
      </c>
    </row>
    <row r="8403" spans="16:18" x14ac:dyDescent="0.3">
      <c r="P8403">
        <v>18798731</v>
      </c>
      <c r="Q8403" s="12">
        <v>1</v>
      </c>
      <c r="R8403">
        <v>44.95</v>
      </c>
    </row>
    <row r="8404" spans="16:18" x14ac:dyDescent="0.3">
      <c r="P8404">
        <v>18799293</v>
      </c>
      <c r="Q8404" s="12">
        <v>1</v>
      </c>
      <c r="R8404">
        <v>30.26</v>
      </c>
    </row>
    <row r="8405" spans="16:18" x14ac:dyDescent="0.3">
      <c r="P8405">
        <v>18799330</v>
      </c>
      <c r="Q8405" s="12">
        <v>1</v>
      </c>
      <c r="R8405">
        <v>29.94</v>
      </c>
    </row>
    <row r="8406" spans="16:18" x14ac:dyDescent="0.3">
      <c r="P8406">
        <v>18799491</v>
      </c>
      <c r="Q8406" s="12">
        <v>1</v>
      </c>
      <c r="R8406">
        <v>25.55</v>
      </c>
    </row>
    <row r="8407" spans="16:18" x14ac:dyDescent="0.3">
      <c r="P8407">
        <v>18799915</v>
      </c>
      <c r="Q8407" s="12">
        <v>1</v>
      </c>
      <c r="R8407">
        <v>44.06</v>
      </c>
    </row>
    <row r="8408" spans="16:18" x14ac:dyDescent="0.3">
      <c r="P8408">
        <v>18799958</v>
      </c>
      <c r="Q8408" s="12">
        <v>1</v>
      </c>
      <c r="R8408">
        <v>44.46</v>
      </c>
    </row>
    <row r="8409" spans="16:18" x14ac:dyDescent="0.3">
      <c r="P8409">
        <v>18799998</v>
      </c>
      <c r="Q8409" s="12">
        <v>1</v>
      </c>
      <c r="R8409">
        <v>22.32</v>
      </c>
    </row>
    <row r="8410" spans="16:18" x14ac:dyDescent="0.3">
      <c r="P8410">
        <v>18800827</v>
      </c>
      <c r="Q8410" s="12">
        <v>1</v>
      </c>
      <c r="R8410">
        <v>30.79</v>
      </c>
    </row>
    <row r="8411" spans="16:18" x14ac:dyDescent="0.3">
      <c r="P8411">
        <v>18801303</v>
      </c>
      <c r="Q8411" s="12">
        <v>1</v>
      </c>
      <c r="R8411">
        <v>41.94</v>
      </c>
    </row>
    <row r="8412" spans="16:18" x14ac:dyDescent="0.3">
      <c r="P8412">
        <v>18801404</v>
      </c>
      <c r="Q8412" s="12">
        <v>1</v>
      </c>
      <c r="R8412">
        <v>42.43</v>
      </c>
    </row>
    <row r="8413" spans="16:18" x14ac:dyDescent="0.3">
      <c r="P8413">
        <v>18802005</v>
      </c>
      <c r="Q8413" s="12">
        <v>1</v>
      </c>
      <c r="R8413">
        <v>25.18</v>
      </c>
    </row>
    <row r="8414" spans="16:18" x14ac:dyDescent="0.3">
      <c r="P8414">
        <v>18802144</v>
      </c>
      <c r="Q8414" s="12">
        <v>1</v>
      </c>
      <c r="R8414">
        <v>23.01</v>
      </c>
    </row>
    <row r="8415" spans="16:18" x14ac:dyDescent="0.3">
      <c r="P8415">
        <v>18802207</v>
      </c>
      <c r="Q8415" s="12">
        <v>1</v>
      </c>
      <c r="R8415">
        <v>43.49</v>
      </c>
    </row>
    <row r="8416" spans="16:18" x14ac:dyDescent="0.3">
      <c r="P8416">
        <v>18802459</v>
      </c>
      <c r="Q8416" s="12">
        <v>1</v>
      </c>
      <c r="R8416">
        <v>26.7</v>
      </c>
    </row>
    <row r="8417" spans="16:18" x14ac:dyDescent="0.3">
      <c r="P8417">
        <v>18802524</v>
      </c>
      <c r="Q8417" s="12">
        <v>1</v>
      </c>
      <c r="R8417">
        <v>24.6</v>
      </c>
    </row>
    <row r="8418" spans="16:18" x14ac:dyDescent="0.3">
      <c r="P8418">
        <v>18802531</v>
      </c>
      <c r="Q8418" s="12">
        <v>1</v>
      </c>
      <c r="R8418">
        <v>22.39</v>
      </c>
    </row>
    <row r="8419" spans="16:18" x14ac:dyDescent="0.3">
      <c r="P8419">
        <v>18802986</v>
      </c>
      <c r="Q8419" s="12">
        <v>1</v>
      </c>
      <c r="R8419">
        <v>44.8</v>
      </c>
    </row>
    <row r="8420" spans="16:18" x14ac:dyDescent="0.3">
      <c r="P8420">
        <v>18804205</v>
      </c>
      <c r="Q8420" s="12">
        <v>1</v>
      </c>
      <c r="R8420">
        <v>26.04</v>
      </c>
    </row>
    <row r="8421" spans="16:18" x14ac:dyDescent="0.3">
      <c r="P8421">
        <v>18804609</v>
      </c>
      <c r="Q8421" s="12">
        <v>1</v>
      </c>
      <c r="R8421">
        <v>61.1</v>
      </c>
    </row>
    <row r="8422" spans="16:18" x14ac:dyDescent="0.3">
      <c r="P8422">
        <v>18804888</v>
      </c>
      <c r="Q8422" s="12">
        <v>1</v>
      </c>
      <c r="R8422">
        <v>28.44</v>
      </c>
    </row>
    <row r="8423" spans="16:18" x14ac:dyDescent="0.3">
      <c r="P8423">
        <v>18804952</v>
      </c>
      <c r="Q8423" s="12">
        <v>1</v>
      </c>
      <c r="R8423">
        <v>25.6</v>
      </c>
    </row>
    <row r="8424" spans="16:18" x14ac:dyDescent="0.3">
      <c r="P8424">
        <v>18804977</v>
      </c>
      <c r="Q8424" s="12">
        <v>1</v>
      </c>
      <c r="R8424">
        <v>31.57</v>
      </c>
    </row>
    <row r="8425" spans="16:18" x14ac:dyDescent="0.3">
      <c r="P8425">
        <v>18805295</v>
      </c>
      <c r="Q8425" s="12">
        <v>1</v>
      </c>
      <c r="R8425">
        <v>28.82</v>
      </c>
    </row>
    <row r="8426" spans="16:18" x14ac:dyDescent="0.3">
      <c r="P8426">
        <v>18806613</v>
      </c>
      <c r="Q8426" s="12">
        <v>1</v>
      </c>
      <c r="R8426">
        <v>51.05</v>
      </c>
    </row>
    <row r="8427" spans="16:18" x14ac:dyDescent="0.3">
      <c r="P8427">
        <v>18808102</v>
      </c>
      <c r="Q8427" s="12">
        <v>1</v>
      </c>
      <c r="R8427">
        <v>24.13</v>
      </c>
    </row>
    <row r="8428" spans="16:18" x14ac:dyDescent="0.3">
      <c r="P8428">
        <v>18810365</v>
      </c>
      <c r="Q8428" s="12">
        <v>1</v>
      </c>
      <c r="R8428">
        <v>25.14</v>
      </c>
    </row>
    <row r="8429" spans="16:18" x14ac:dyDescent="0.3">
      <c r="P8429">
        <v>18810689</v>
      </c>
      <c r="Q8429" s="12">
        <v>1</v>
      </c>
      <c r="R8429">
        <v>44.06</v>
      </c>
    </row>
    <row r="8430" spans="16:18" x14ac:dyDescent="0.3">
      <c r="P8430">
        <v>18810968</v>
      </c>
      <c r="Q8430" s="12">
        <v>1</v>
      </c>
      <c r="R8430">
        <v>21.55</v>
      </c>
    </row>
    <row r="8431" spans="16:18" x14ac:dyDescent="0.3">
      <c r="P8431">
        <v>18811100</v>
      </c>
      <c r="Q8431" s="12">
        <v>1</v>
      </c>
      <c r="R8431">
        <v>26.68</v>
      </c>
    </row>
    <row r="8432" spans="16:18" x14ac:dyDescent="0.3">
      <c r="P8432">
        <v>18811536</v>
      </c>
      <c r="Q8432" s="12">
        <v>1</v>
      </c>
      <c r="R8432">
        <v>30.34</v>
      </c>
    </row>
    <row r="8433" spans="16:18" x14ac:dyDescent="0.3">
      <c r="P8433">
        <v>18812409</v>
      </c>
      <c r="Q8433" s="12">
        <v>1</v>
      </c>
      <c r="R8433">
        <v>22.41</v>
      </c>
    </row>
    <row r="8434" spans="16:18" x14ac:dyDescent="0.3">
      <c r="P8434">
        <v>18813181</v>
      </c>
      <c r="Q8434" s="12">
        <v>1</v>
      </c>
      <c r="R8434">
        <v>46.48</v>
      </c>
    </row>
    <row r="8435" spans="16:18" x14ac:dyDescent="0.3">
      <c r="P8435">
        <v>18813326</v>
      </c>
      <c r="Q8435" s="12">
        <v>1</v>
      </c>
      <c r="R8435">
        <v>22.42</v>
      </c>
    </row>
    <row r="8436" spans="16:18" x14ac:dyDescent="0.3">
      <c r="P8436">
        <v>18813351</v>
      </c>
      <c r="Q8436" s="12">
        <v>1</v>
      </c>
      <c r="R8436">
        <v>30.79</v>
      </c>
    </row>
    <row r="8437" spans="16:18" x14ac:dyDescent="0.3">
      <c r="P8437">
        <v>18813567</v>
      </c>
      <c r="Q8437" s="12">
        <v>1</v>
      </c>
      <c r="R8437">
        <v>43.45</v>
      </c>
    </row>
    <row r="8438" spans="16:18" x14ac:dyDescent="0.3">
      <c r="P8438">
        <v>18813595</v>
      </c>
      <c r="Q8438" s="12">
        <v>1</v>
      </c>
      <c r="R8438">
        <v>23.73</v>
      </c>
    </row>
    <row r="8439" spans="16:18" x14ac:dyDescent="0.3">
      <c r="P8439">
        <v>18813596</v>
      </c>
      <c r="Q8439" s="12">
        <v>1</v>
      </c>
      <c r="R8439">
        <v>24.53</v>
      </c>
    </row>
    <row r="8440" spans="16:18" x14ac:dyDescent="0.3">
      <c r="P8440">
        <v>18813744</v>
      </c>
      <c r="Q8440" s="12">
        <v>1</v>
      </c>
      <c r="R8440">
        <v>23.74</v>
      </c>
    </row>
    <row r="8441" spans="16:18" x14ac:dyDescent="0.3">
      <c r="P8441">
        <v>18813863</v>
      </c>
      <c r="Q8441" s="12">
        <v>1</v>
      </c>
      <c r="R8441">
        <v>22.09</v>
      </c>
    </row>
    <row r="8442" spans="16:18" x14ac:dyDescent="0.3">
      <c r="P8442">
        <v>18814021</v>
      </c>
      <c r="Q8442" s="12">
        <v>1</v>
      </c>
      <c r="R8442">
        <v>30.26</v>
      </c>
    </row>
    <row r="8443" spans="16:18" x14ac:dyDescent="0.3">
      <c r="P8443">
        <v>18814207</v>
      </c>
      <c r="Q8443" s="12">
        <v>1</v>
      </c>
      <c r="R8443">
        <v>23.52</v>
      </c>
    </row>
    <row r="8444" spans="16:18" x14ac:dyDescent="0.3">
      <c r="P8444">
        <v>18814280</v>
      </c>
      <c r="Q8444" s="12">
        <v>1</v>
      </c>
      <c r="R8444">
        <v>27.71</v>
      </c>
    </row>
    <row r="8445" spans="16:18" x14ac:dyDescent="0.3">
      <c r="P8445">
        <v>18814281</v>
      </c>
      <c r="Q8445" s="12">
        <v>1</v>
      </c>
      <c r="R8445">
        <v>36.69</v>
      </c>
    </row>
    <row r="8446" spans="16:18" x14ac:dyDescent="0.3">
      <c r="P8446">
        <v>18814490</v>
      </c>
      <c r="Q8446" s="12">
        <v>1</v>
      </c>
      <c r="R8446">
        <v>23.41</v>
      </c>
    </row>
    <row r="8447" spans="16:18" x14ac:dyDescent="0.3">
      <c r="P8447">
        <v>18814637</v>
      </c>
      <c r="Q8447" s="12">
        <v>1</v>
      </c>
      <c r="R8447">
        <v>34.97</v>
      </c>
    </row>
    <row r="8448" spans="16:18" x14ac:dyDescent="0.3">
      <c r="P8448">
        <v>18814974</v>
      </c>
      <c r="Q8448" s="12">
        <v>1</v>
      </c>
      <c r="R8448">
        <v>24.6</v>
      </c>
    </row>
    <row r="8449" spans="16:18" x14ac:dyDescent="0.3">
      <c r="P8449">
        <v>18815078</v>
      </c>
      <c r="Q8449" s="12">
        <v>1</v>
      </c>
      <c r="R8449">
        <v>40.1</v>
      </c>
    </row>
    <row r="8450" spans="16:18" x14ac:dyDescent="0.3">
      <c r="P8450">
        <v>18815181</v>
      </c>
      <c r="Q8450" s="12">
        <v>1</v>
      </c>
      <c r="R8450">
        <v>42.38</v>
      </c>
    </row>
    <row r="8451" spans="16:18" x14ac:dyDescent="0.3">
      <c r="P8451">
        <v>18815798</v>
      </c>
      <c r="Q8451" s="12">
        <v>1</v>
      </c>
      <c r="R8451">
        <v>25.63</v>
      </c>
    </row>
    <row r="8452" spans="16:18" x14ac:dyDescent="0.3">
      <c r="P8452">
        <v>18816020</v>
      </c>
      <c r="Q8452" s="12">
        <v>1</v>
      </c>
      <c r="R8452">
        <v>46.49</v>
      </c>
    </row>
    <row r="8453" spans="16:18" x14ac:dyDescent="0.3">
      <c r="P8453">
        <v>18816070</v>
      </c>
      <c r="Q8453" s="12">
        <v>1</v>
      </c>
      <c r="R8453">
        <v>22.46</v>
      </c>
    </row>
    <row r="8454" spans="16:18" x14ac:dyDescent="0.3">
      <c r="P8454">
        <v>18816291</v>
      </c>
      <c r="Q8454" s="12">
        <v>1</v>
      </c>
      <c r="R8454">
        <v>21.78</v>
      </c>
    </row>
    <row r="8455" spans="16:18" x14ac:dyDescent="0.3">
      <c r="P8455">
        <v>18816297</v>
      </c>
      <c r="Q8455" s="12">
        <v>1</v>
      </c>
      <c r="R8455">
        <v>22.49</v>
      </c>
    </row>
    <row r="8456" spans="16:18" x14ac:dyDescent="0.3">
      <c r="P8456">
        <v>18816313</v>
      </c>
      <c r="Q8456" s="12">
        <v>1</v>
      </c>
      <c r="R8456">
        <v>45.68</v>
      </c>
    </row>
    <row r="8457" spans="16:18" x14ac:dyDescent="0.3">
      <c r="P8457">
        <v>18816404</v>
      </c>
      <c r="Q8457" s="12">
        <v>1</v>
      </c>
      <c r="R8457">
        <v>22.93</v>
      </c>
    </row>
    <row r="8458" spans="16:18" x14ac:dyDescent="0.3">
      <c r="P8458">
        <v>18816461</v>
      </c>
      <c r="Q8458" s="12">
        <v>1</v>
      </c>
      <c r="R8458">
        <v>29.78</v>
      </c>
    </row>
    <row r="8459" spans="16:18" x14ac:dyDescent="0.3">
      <c r="P8459">
        <v>18816579</v>
      </c>
      <c r="Q8459" s="12">
        <v>1</v>
      </c>
      <c r="R8459">
        <v>30.75</v>
      </c>
    </row>
    <row r="8460" spans="16:18" x14ac:dyDescent="0.3">
      <c r="P8460">
        <v>18816826</v>
      </c>
      <c r="Q8460" s="12">
        <v>1</v>
      </c>
      <c r="R8460">
        <v>22.39</v>
      </c>
    </row>
    <row r="8461" spans="16:18" x14ac:dyDescent="0.3">
      <c r="P8461">
        <v>18816893</v>
      </c>
      <c r="Q8461" s="12">
        <v>1</v>
      </c>
      <c r="R8461">
        <v>27.7</v>
      </c>
    </row>
    <row r="8462" spans="16:18" x14ac:dyDescent="0.3">
      <c r="P8462">
        <v>18816987</v>
      </c>
      <c r="Q8462" s="12">
        <v>1</v>
      </c>
      <c r="R8462">
        <v>23.46</v>
      </c>
    </row>
    <row r="8463" spans="16:18" x14ac:dyDescent="0.3">
      <c r="P8463">
        <v>18817005</v>
      </c>
      <c r="Q8463" s="12">
        <v>1</v>
      </c>
      <c r="R8463">
        <v>25.41</v>
      </c>
    </row>
    <row r="8464" spans="16:18" x14ac:dyDescent="0.3">
      <c r="P8464">
        <v>18817029</v>
      </c>
      <c r="Q8464" s="12">
        <v>1</v>
      </c>
      <c r="R8464">
        <v>24.48</v>
      </c>
    </row>
    <row r="8465" spans="16:18" x14ac:dyDescent="0.3">
      <c r="P8465">
        <v>18817211</v>
      </c>
      <c r="Q8465" s="12">
        <v>1</v>
      </c>
      <c r="R8465">
        <v>30.87</v>
      </c>
    </row>
    <row r="8466" spans="16:18" x14ac:dyDescent="0.3">
      <c r="P8466">
        <v>18817237</v>
      </c>
      <c r="Q8466" s="12">
        <v>1</v>
      </c>
      <c r="R8466">
        <v>22.42</v>
      </c>
    </row>
    <row r="8467" spans="16:18" x14ac:dyDescent="0.3">
      <c r="P8467">
        <v>18817476</v>
      </c>
      <c r="Q8467" s="12">
        <v>1</v>
      </c>
      <c r="R8467">
        <v>27.49</v>
      </c>
    </row>
    <row r="8468" spans="16:18" x14ac:dyDescent="0.3">
      <c r="P8468">
        <v>18817689</v>
      </c>
      <c r="Q8468" s="12">
        <v>1</v>
      </c>
      <c r="R8468">
        <v>36.32</v>
      </c>
    </row>
    <row r="8469" spans="16:18" x14ac:dyDescent="0.3">
      <c r="P8469">
        <v>18818462</v>
      </c>
      <c r="Q8469" s="12">
        <v>1</v>
      </c>
      <c r="R8469">
        <v>24.47</v>
      </c>
    </row>
    <row r="8470" spans="16:18" x14ac:dyDescent="0.3">
      <c r="P8470">
        <v>18818949</v>
      </c>
      <c r="Q8470" s="12">
        <v>1</v>
      </c>
      <c r="R8470">
        <v>48.64</v>
      </c>
    </row>
    <row r="8471" spans="16:18" x14ac:dyDescent="0.3">
      <c r="P8471">
        <v>18818967</v>
      </c>
      <c r="Q8471" s="12">
        <v>1</v>
      </c>
      <c r="R8471">
        <v>31.46</v>
      </c>
    </row>
    <row r="8472" spans="16:18" x14ac:dyDescent="0.3">
      <c r="P8472">
        <v>18818974</v>
      </c>
      <c r="Q8472" s="12">
        <v>1</v>
      </c>
      <c r="R8472">
        <v>44.55</v>
      </c>
    </row>
    <row r="8473" spans="16:18" x14ac:dyDescent="0.3">
      <c r="P8473">
        <v>18819630</v>
      </c>
      <c r="Q8473" s="12">
        <v>1</v>
      </c>
      <c r="R8473">
        <v>30.26</v>
      </c>
    </row>
    <row r="8474" spans="16:18" x14ac:dyDescent="0.3">
      <c r="P8474">
        <v>18819667</v>
      </c>
      <c r="Q8474" s="12">
        <v>1</v>
      </c>
      <c r="R8474">
        <v>26.58</v>
      </c>
    </row>
    <row r="8475" spans="16:18" x14ac:dyDescent="0.3">
      <c r="P8475">
        <v>18820007</v>
      </c>
      <c r="Q8475" s="12">
        <v>1</v>
      </c>
      <c r="R8475">
        <v>31.63</v>
      </c>
    </row>
    <row r="8476" spans="16:18" x14ac:dyDescent="0.3">
      <c r="P8476">
        <v>18820437</v>
      </c>
      <c r="Q8476" s="12">
        <v>1</v>
      </c>
      <c r="R8476">
        <v>49.36</v>
      </c>
    </row>
    <row r="8477" spans="16:18" x14ac:dyDescent="0.3">
      <c r="P8477">
        <v>18820487</v>
      </c>
      <c r="Q8477" s="12">
        <v>1</v>
      </c>
      <c r="R8477">
        <v>24.48</v>
      </c>
    </row>
    <row r="8478" spans="16:18" x14ac:dyDescent="0.3">
      <c r="P8478">
        <v>18820773</v>
      </c>
      <c r="Q8478" s="12">
        <v>1</v>
      </c>
      <c r="R8478">
        <v>67.44</v>
      </c>
    </row>
    <row r="8479" spans="16:18" x14ac:dyDescent="0.3">
      <c r="P8479">
        <v>18820856</v>
      </c>
      <c r="Q8479" s="12">
        <v>1</v>
      </c>
      <c r="R8479">
        <v>25.66</v>
      </c>
    </row>
    <row r="8480" spans="16:18" x14ac:dyDescent="0.3">
      <c r="P8480">
        <v>18820895</v>
      </c>
      <c r="Q8480" s="12">
        <v>1</v>
      </c>
      <c r="R8480">
        <v>23.48</v>
      </c>
    </row>
    <row r="8481" spans="16:18" x14ac:dyDescent="0.3">
      <c r="P8481">
        <v>18821149</v>
      </c>
      <c r="Q8481" s="12">
        <v>1</v>
      </c>
      <c r="R8481">
        <v>26.37</v>
      </c>
    </row>
    <row r="8482" spans="16:18" x14ac:dyDescent="0.3">
      <c r="P8482">
        <v>18821173</v>
      </c>
      <c r="Q8482" s="12">
        <v>1</v>
      </c>
      <c r="R8482">
        <v>28.81</v>
      </c>
    </row>
    <row r="8483" spans="16:18" x14ac:dyDescent="0.3">
      <c r="P8483">
        <v>18821182</v>
      </c>
      <c r="Q8483" s="12">
        <v>1</v>
      </c>
      <c r="R8483">
        <v>34.049999999999997</v>
      </c>
    </row>
    <row r="8484" spans="16:18" x14ac:dyDescent="0.3">
      <c r="P8484">
        <v>18821213</v>
      </c>
      <c r="Q8484" s="12">
        <v>1</v>
      </c>
      <c r="R8484">
        <v>22.42</v>
      </c>
    </row>
    <row r="8485" spans="16:18" x14ac:dyDescent="0.3">
      <c r="P8485">
        <v>18821332</v>
      </c>
      <c r="Q8485" s="12">
        <v>1</v>
      </c>
      <c r="R8485">
        <v>44.55</v>
      </c>
    </row>
    <row r="8486" spans="16:18" x14ac:dyDescent="0.3">
      <c r="P8486">
        <v>18821412</v>
      </c>
      <c r="Q8486" s="12">
        <v>1</v>
      </c>
      <c r="R8486">
        <v>44.51</v>
      </c>
    </row>
    <row r="8487" spans="16:18" x14ac:dyDescent="0.3">
      <c r="P8487">
        <v>18821576</v>
      </c>
      <c r="Q8487" s="12">
        <v>1</v>
      </c>
      <c r="R8487">
        <v>27.7</v>
      </c>
    </row>
    <row r="8488" spans="16:18" x14ac:dyDescent="0.3">
      <c r="P8488">
        <v>18821772</v>
      </c>
      <c r="Q8488" s="12">
        <v>1</v>
      </c>
      <c r="R8488">
        <v>23.51</v>
      </c>
    </row>
    <row r="8489" spans="16:18" x14ac:dyDescent="0.3">
      <c r="P8489">
        <v>18821963</v>
      </c>
      <c r="Q8489" s="12">
        <v>1</v>
      </c>
      <c r="R8489">
        <v>31.35</v>
      </c>
    </row>
    <row r="8490" spans="16:18" x14ac:dyDescent="0.3">
      <c r="P8490">
        <v>18821975</v>
      </c>
      <c r="Q8490" s="12">
        <v>1</v>
      </c>
      <c r="R8490">
        <v>23.56</v>
      </c>
    </row>
    <row r="8491" spans="16:18" x14ac:dyDescent="0.3">
      <c r="P8491">
        <v>18822185</v>
      </c>
      <c r="Q8491" s="12">
        <v>1</v>
      </c>
      <c r="R8491">
        <v>27.8</v>
      </c>
    </row>
    <row r="8492" spans="16:18" x14ac:dyDescent="0.3">
      <c r="P8492">
        <v>18822225</v>
      </c>
      <c r="Q8492" s="12">
        <v>1</v>
      </c>
      <c r="R8492">
        <v>28.16</v>
      </c>
    </row>
    <row r="8493" spans="16:18" x14ac:dyDescent="0.3">
      <c r="P8493">
        <v>18822292</v>
      </c>
      <c r="Q8493" s="12">
        <v>1</v>
      </c>
      <c r="R8493">
        <v>33.76</v>
      </c>
    </row>
    <row r="8494" spans="16:18" x14ac:dyDescent="0.3">
      <c r="P8494">
        <v>18822559</v>
      </c>
      <c r="Q8494" s="12">
        <v>1</v>
      </c>
      <c r="R8494">
        <v>22.92</v>
      </c>
    </row>
    <row r="8495" spans="16:18" x14ac:dyDescent="0.3">
      <c r="P8495">
        <v>18822901</v>
      </c>
      <c r="Q8495" s="12">
        <v>1</v>
      </c>
      <c r="R8495">
        <v>24.62</v>
      </c>
    </row>
    <row r="8496" spans="16:18" x14ac:dyDescent="0.3">
      <c r="P8496">
        <v>18822910</v>
      </c>
      <c r="Q8496" s="12">
        <v>1</v>
      </c>
      <c r="R8496">
        <v>23.46</v>
      </c>
    </row>
    <row r="8497" spans="16:18" x14ac:dyDescent="0.3">
      <c r="P8497">
        <v>18822919</v>
      </c>
      <c r="Q8497" s="12">
        <v>1</v>
      </c>
      <c r="R8497">
        <v>22.93</v>
      </c>
    </row>
    <row r="8498" spans="16:18" x14ac:dyDescent="0.3">
      <c r="P8498">
        <v>18823184</v>
      </c>
      <c r="Q8498" s="12">
        <v>1</v>
      </c>
      <c r="R8498">
        <v>23.45</v>
      </c>
    </row>
    <row r="8499" spans="16:18" x14ac:dyDescent="0.3">
      <c r="P8499">
        <v>18823239</v>
      </c>
      <c r="Q8499" s="12">
        <v>1</v>
      </c>
      <c r="R8499">
        <v>33.51</v>
      </c>
    </row>
    <row r="8500" spans="16:18" x14ac:dyDescent="0.3">
      <c r="P8500">
        <v>18823282</v>
      </c>
      <c r="Q8500" s="12">
        <v>1</v>
      </c>
      <c r="R8500">
        <v>25.6</v>
      </c>
    </row>
    <row r="8501" spans="16:18" x14ac:dyDescent="0.3">
      <c r="P8501">
        <v>18823320</v>
      </c>
      <c r="Q8501" s="12">
        <v>1</v>
      </c>
      <c r="R8501">
        <v>37.200000000000003</v>
      </c>
    </row>
    <row r="8502" spans="16:18" x14ac:dyDescent="0.3">
      <c r="P8502">
        <v>18823563</v>
      </c>
      <c r="Q8502" s="12">
        <v>1</v>
      </c>
      <c r="R8502">
        <v>68.61</v>
      </c>
    </row>
    <row r="8503" spans="16:18" x14ac:dyDescent="0.3">
      <c r="P8503">
        <v>18823572</v>
      </c>
      <c r="Q8503" s="12">
        <v>1</v>
      </c>
      <c r="R8503">
        <v>22.51</v>
      </c>
    </row>
    <row r="8504" spans="16:18" x14ac:dyDescent="0.3">
      <c r="P8504">
        <v>18823727</v>
      </c>
      <c r="Q8504" s="12">
        <v>1</v>
      </c>
      <c r="R8504">
        <v>23.45</v>
      </c>
    </row>
    <row r="8505" spans="16:18" x14ac:dyDescent="0.3">
      <c r="P8505">
        <v>18823788</v>
      </c>
      <c r="Q8505" s="12">
        <v>1</v>
      </c>
      <c r="R8505">
        <v>22.93</v>
      </c>
    </row>
    <row r="8506" spans="16:18" x14ac:dyDescent="0.3">
      <c r="P8506">
        <v>18823955</v>
      </c>
      <c r="Q8506" s="12">
        <v>1</v>
      </c>
      <c r="R8506">
        <v>24.2</v>
      </c>
    </row>
    <row r="8507" spans="16:18" x14ac:dyDescent="0.3">
      <c r="P8507">
        <v>18824160</v>
      </c>
      <c r="Q8507" s="12">
        <v>1</v>
      </c>
      <c r="R8507">
        <v>23.55</v>
      </c>
    </row>
    <row r="8508" spans="16:18" x14ac:dyDescent="0.3">
      <c r="P8508">
        <v>18824168</v>
      </c>
      <c r="Q8508" s="12">
        <v>1</v>
      </c>
      <c r="R8508">
        <v>23.44</v>
      </c>
    </row>
    <row r="8509" spans="16:18" x14ac:dyDescent="0.3">
      <c r="P8509">
        <v>18824220</v>
      </c>
      <c r="Q8509" s="12">
        <v>1</v>
      </c>
      <c r="R8509">
        <v>31.31</v>
      </c>
    </row>
    <row r="8510" spans="16:18" x14ac:dyDescent="0.3">
      <c r="P8510">
        <v>18824417</v>
      </c>
      <c r="Q8510" s="12">
        <v>1</v>
      </c>
      <c r="R8510">
        <v>30.76</v>
      </c>
    </row>
    <row r="8511" spans="16:18" x14ac:dyDescent="0.3">
      <c r="P8511">
        <v>18824455</v>
      </c>
      <c r="Q8511" s="12">
        <v>1</v>
      </c>
      <c r="R8511">
        <v>28.18</v>
      </c>
    </row>
    <row r="8512" spans="16:18" x14ac:dyDescent="0.3">
      <c r="P8512">
        <v>18824571</v>
      </c>
      <c r="Q8512" s="12">
        <v>1</v>
      </c>
      <c r="R8512">
        <v>26.56</v>
      </c>
    </row>
    <row r="8513" spans="16:18" x14ac:dyDescent="0.3">
      <c r="P8513">
        <v>18824627</v>
      </c>
      <c r="Q8513" s="12">
        <v>1</v>
      </c>
      <c r="R8513">
        <v>21.68</v>
      </c>
    </row>
    <row r="8514" spans="16:18" x14ac:dyDescent="0.3">
      <c r="P8514">
        <v>18824685</v>
      </c>
      <c r="Q8514" s="12">
        <v>1</v>
      </c>
      <c r="R8514">
        <v>25.54</v>
      </c>
    </row>
    <row r="8515" spans="16:18" x14ac:dyDescent="0.3">
      <c r="P8515">
        <v>18825468</v>
      </c>
      <c r="Q8515" s="12">
        <v>1</v>
      </c>
      <c r="R8515">
        <v>54.84</v>
      </c>
    </row>
    <row r="8516" spans="16:18" x14ac:dyDescent="0.3">
      <c r="P8516">
        <v>18825519</v>
      </c>
      <c r="Q8516" s="12">
        <v>1</v>
      </c>
      <c r="R8516">
        <v>37.700000000000003</v>
      </c>
    </row>
    <row r="8517" spans="16:18" x14ac:dyDescent="0.3">
      <c r="P8517">
        <v>18825583</v>
      </c>
      <c r="Q8517" s="12">
        <v>1</v>
      </c>
      <c r="R8517">
        <v>34.14</v>
      </c>
    </row>
    <row r="8518" spans="16:18" x14ac:dyDescent="0.3">
      <c r="P8518">
        <v>18825769</v>
      </c>
      <c r="Q8518" s="12">
        <v>1</v>
      </c>
      <c r="R8518">
        <v>24.59</v>
      </c>
    </row>
    <row r="8519" spans="16:18" x14ac:dyDescent="0.3">
      <c r="P8519">
        <v>18825998</v>
      </c>
      <c r="Q8519" s="12">
        <v>1</v>
      </c>
      <c r="R8519">
        <v>25.28</v>
      </c>
    </row>
    <row r="8520" spans="16:18" x14ac:dyDescent="0.3">
      <c r="P8520">
        <v>18826217</v>
      </c>
      <c r="Q8520" s="12">
        <v>1</v>
      </c>
      <c r="R8520">
        <v>46.52</v>
      </c>
    </row>
    <row r="8521" spans="16:18" x14ac:dyDescent="0.3">
      <c r="P8521">
        <v>18826440</v>
      </c>
      <c r="Q8521" s="12">
        <v>1</v>
      </c>
      <c r="R8521">
        <v>23.01</v>
      </c>
    </row>
    <row r="8522" spans="16:18" x14ac:dyDescent="0.3">
      <c r="P8522">
        <v>18826683</v>
      </c>
      <c r="Q8522" s="12">
        <v>1</v>
      </c>
      <c r="R8522">
        <v>22.97</v>
      </c>
    </row>
    <row r="8523" spans="16:18" x14ac:dyDescent="0.3">
      <c r="P8523">
        <v>18827251</v>
      </c>
      <c r="Q8523" s="12">
        <v>1</v>
      </c>
      <c r="R8523">
        <v>45.92</v>
      </c>
    </row>
    <row r="8524" spans="16:18" x14ac:dyDescent="0.3">
      <c r="P8524">
        <v>18827864</v>
      </c>
      <c r="Q8524" s="12">
        <v>1</v>
      </c>
      <c r="R8524">
        <v>27.61</v>
      </c>
    </row>
    <row r="8525" spans="16:18" x14ac:dyDescent="0.3">
      <c r="P8525">
        <v>18827947</v>
      </c>
      <c r="Q8525" s="12">
        <v>1</v>
      </c>
      <c r="R8525">
        <v>42.43</v>
      </c>
    </row>
    <row r="8526" spans="16:18" x14ac:dyDescent="0.3">
      <c r="P8526">
        <v>18827973</v>
      </c>
      <c r="Q8526" s="12">
        <v>1</v>
      </c>
      <c r="R8526">
        <v>22.4</v>
      </c>
    </row>
    <row r="8527" spans="16:18" x14ac:dyDescent="0.3">
      <c r="P8527">
        <v>18827988</v>
      </c>
      <c r="Q8527" s="12">
        <v>1</v>
      </c>
      <c r="R8527">
        <v>25.52</v>
      </c>
    </row>
    <row r="8528" spans="16:18" x14ac:dyDescent="0.3">
      <c r="P8528">
        <v>18828018</v>
      </c>
      <c r="Q8528" s="12">
        <v>1</v>
      </c>
      <c r="R8528">
        <v>24.31</v>
      </c>
    </row>
    <row r="8529" spans="16:18" x14ac:dyDescent="0.3">
      <c r="P8529">
        <v>18828510</v>
      </c>
      <c r="Q8529" s="12">
        <v>1</v>
      </c>
      <c r="R8529">
        <v>70.91</v>
      </c>
    </row>
    <row r="8530" spans="16:18" x14ac:dyDescent="0.3">
      <c r="P8530">
        <v>18829150</v>
      </c>
      <c r="Q8530" s="12">
        <v>1</v>
      </c>
      <c r="R8530">
        <v>23.31</v>
      </c>
    </row>
    <row r="8531" spans="16:18" x14ac:dyDescent="0.3">
      <c r="P8531">
        <v>18829341</v>
      </c>
      <c r="Q8531" s="12">
        <v>1</v>
      </c>
      <c r="R8531">
        <v>30.58</v>
      </c>
    </row>
    <row r="8532" spans="16:18" x14ac:dyDescent="0.3">
      <c r="P8532">
        <v>18829511</v>
      </c>
      <c r="Q8532" s="12">
        <v>1</v>
      </c>
      <c r="R8532">
        <v>27.62</v>
      </c>
    </row>
    <row r="8533" spans="16:18" x14ac:dyDescent="0.3">
      <c r="P8533">
        <v>18830073</v>
      </c>
      <c r="Q8533" s="12">
        <v>1</v>
      </c>
      <c r="R8533">
        <v>37.24</v>
      </c>
    </row>
    <row r="8534" spans="16:18" x14ac:dyDescent="0.3">
      <c r="P8534">
        <v>18830155</v>
      </c>
      <c r="Q8534" s="12">
        <v>1</v>
      </c>
      <c r="R8534">
        <v>35.119999999999997</v>
      </c>
    </row>
    <row r="8535" spans="16:18" x14ac:dyDescent="0.3">
      <c r="P8535">
        <v>18830158</v>
      </c>
      <c r="Q8535" s="12">
        <v>1</v>
      </c>
      <c r="R8535">
        <v>25.02</v>
      </c>
    </row>
    <row r="8536" spans="16:18" x14ac:dyDescent="0.3">
      <c r="P8536">
        <v>18830387</v>
      </c>
      <c r="Q8536" s="12">
        <v>1</v>
      </c>
      <c r="R8536">
        <v>43.24</v>
      </c>
    </row>
    <row r="8537" spans="16:18" x14ac:dyDescent="0.3">
      <c r="P8537">
        <v>18830472</v>
      </c>
      <c r="Q8537" s="12">
        <v>1</v>
      </c>
      <c r="R8537">
        <v>26.59</v>
      </c>
    </row>
    <row r="8538" spans="16:18" x14ac:dyDescent="0.3">
      <c r="P8538">
        <v>18830721</v>
      </c>
      <c r="Q8538" s="12">
        <v>1</v>
      </c>
      <c r="R8538">
        <v>24.4</v>
      </c>
    </row>
    <row r="8539" spans="16:18" x14ac:dyDescent="0.3">
      <c r="P8539">
        <v>18830767</v>
      </c>
      <c r="Q8539" s="12">
        <v>1</v>
      </c>
      <c r="R8539">
        <v>52.86</v>
      </c>
    </row>
    <row r="8540" spans="16:18" x14ac:dyDescent="0.3">
      <c r="P8540">
        <v>18830786</v>
      </c>
      <c r="Q8540" s="12">
        <v>1</v>
      </c>
      <c r="R8540">
        <v>36.18</v>
      </c>
    </row>
    <row r="8541" spans="16:18" x14ac:dyDescent="0.3">
      <c r="P8541">
        <v>18830954</v>
      </c>
      <c r="Q8541" s="12">
        <v>1</v>
      </c>
      <c r="R8541">
        <v>27.04</v>
      </c>
    </row>
    <row r="8542" spans="16:18" x14ac:dyDescent="0.3">
      <c r="P8542">
        <v>18831042</v>
      </c>
      <c r="Q8542" s="12">
        <v>1</v>
      </c>
      <c r="R8542">
        <v>23.04</v>
      </c>
    </row>
    <row r="8543" spans="16:18" x14ac:dyDescent="0.3">
      <c r="P8543">
        <v>18831203</v>
      </c>
      <c r="Q8543" s="12">
        <v>1</v>
      </c>
      <c r="R8543">
        <v>26.9</v>
      </c>
    </row>
    <row r="8544" spans="16:18" x14ac:dyDescent="0.3">
      <c r="P8544">
        <v>18831360</v>
      </c>
      <c r="Q8544" s="12">
        <v>1</v>
      </c>
      <c r="R8544">
        <v>41.59</v>
      </c>
    </row>
    <row r="8545" spans="16:18" x14ac:dyDescent="0.3">
      <c r="P8545">
        <v>18831596</v>
      </c>
      <c r="Q8545" s="12">
        <v>1</v>
      </c>
      <c r="R8545">
        <v>24.55</v>
      </c>
    </row>
    <row r="8546" spans="16:18" x14ac:dyDescent="0.3">
      <c r="P8546">
        <v>18831825</v>
      </c>
      <c r="Q8546" s="12">
        <v>1</v>
      </c>
      <c r="R8546">
        <v>52.92</v>
      </c>
    </row>
    <row r="8547" spans="16:18" x14ac:dyDescent="0.3">
      <c r="P8547">
        <v>18832007</v>
      </c>
      <c r="Q8547" s="12">
        <v>1</v>
      </c>
      <c r="R8547">
        <v>43.38</v>
      </c>
    </row>
    <row r="8548" spans="16:18" x14ac:dyDescent="0.3">
      <c r="P8548">
        <v>18832179</v>
      </c>
      <c r="Q8548" s="12">
        <v>1</v>
      </c>
      <c r="R8548">
        <v>23.15</v>
      </c>
    </row>
    <row r="8549" spans="16:18" x14ac:dyDescent="0.3">
      <c r="P8549">
        <v>18832192</v>
      </c>
      <c r="Q8549" s="12">
        <v>1</v>
      </c>
      <c r="R8549">
        <v>26.09</v>
      </c>
    </row>
    <row r="8550" spans="16:18" x14ac:dyDescent="0.3">
      <c r="P8550">
        <v>18832418</v>
      </c>
      <c r="Q8550" s="12">
        <v>1</v>
      </c>
      <c r="R8550">
        <v>23.33</v>
      </c>
    </row>
    <row r="8551" spans="16:18" x14ac:dyDescent="0.3">
      <c r="P8551">
        <v>18832456</v>
      </c>
      <c r="Q8551" s="12">
        <v>1</v>
      </c>
      <c r="R8551">
        <v>21.71</v>
      </c>
    </row>
    <row r="8552" spans="16:18" x14ac:dyDescent="0.3">
      <c r="P8552">
        <v>18833063</v>
      </c>
      <c r="Q8552" s="12">
        <v>1</v>
      </c>
      <c r="R8552">
        <v>27.65</v>
      </c>
    </row>
    <row r="8553" spans="16:18" x14ac:dyDescent="0.3">
      <c r="P8553">
        <v>18833131</v>
      </c>
      <c r="Q8553" s="12">
        <v>1</v>
      </c>
      <c r="R8553">
        <v>76.02</v>
      </c>
    </row>
    <row r="8554" spans="16:18" x14ac:dyDescent="0.3">
      <c r="P8554">
        <v>18833257</v>
      </c>
      <c r="Q8554" s="12">
        <v>1</v>
      </c>
      <c r="R8554">
        <v>27.72</v>
      </c>
    </row>
    <row r="8555" spans="16:18" x14ac:dyDescent="0.3">
      <c r="P8555">
        <v>18833283</v>
      </c>
      <c r="Q8555" s="12">
        <v>1</v>
      </c>
      <c r="R8555">
        <v>22.4</v>
      </c>
    </row>
    <row r="8556" spans="16:18" x14ac:dyDescent="0.3">
      <c r="P8556">
        <v>18833297</v>
      </c>
      <c r="Q8556" s="12">
        <v>1</v>
      </c>
      <c r="R8556">
        <v>22.39</v>
      </c>
    </row>
    <row r="8557" spans="16:18" x14ac:dyDescent="0.3">
      <c r="P8557">
        <v>18833540</v>
      </c>
      <c r="Q8557" s="12">
        <v>1</v>
      </c>
      <c r="R8557">
        <v>24.14</v>
      </c>
    </row>
    <row r="8558" spans="16:18" x14ac:dyDescent="0.3">
      <c r="P8558">
        <v>18833547</v>
      </c>
      <c r="Q8558" s="12">
        <v>1</v>
      </c>
      <c r="R8558">
        <v>36.01</v>
      </c>
    </row>
    <row r="8559" spans="16:18" x14ac:dyDescent="0.3">
      <c r="P8559">
        <v>18833755</v>
      </c>
      <c r="Q8559" s="12">
        <v>1</v>
      </c>
      <c r="R8559">
        <v>23.05</v>
      </c>
    </row>
    <row r="8560" spans="16:18" x14ac:dyDescent="0.3">
      <c r="P8560">
        <v>18833966</v>
      </c>
      <c r="Q8560" s="12">
        <v>1</v>
      </c>
      <c r="R8560">
        <v>38.200000000000003</v>
      </c>
    </row>
    <row r="8561" spans="16:18" x14ac:dyDescent="0.3">
      <c r="P8561">
        <v>18833991</v>
      </c>
      <c r="Q8561" s="12">
        <v>1</v>
      </c>
      <c r="R8561">
        <v>26.59</v>
      </c>
    </row>
    <row r="8562" spans="16:18" x14ac:dyDescent="0.3">
      <c r="P8562">
        <v>18834000</v>
      </c>
      <c r="Q8562" s="12">
        <v>1</v>
      </c>
      <c r="R8562">
        <v>46.39</v>
      </c>
    </row>
    <row r="8563" spans="16:18" x14ac:dyDescent="0.3">
      <c r="P8563">
        <v>18834045</v>
      </c>
      <c r="Q8563" s="12">
        <v>1</v>
      </c>
      <c r="R8563">
        <v>25.55</v>
      </c>
    </row>
    <row r="8564" spans="16:18" x14ac:dyDescent="0.3">
      <c r="P8564">
        <v>18834066</v>
      </c>
      <c r="Q8564" s="12">
        <v>1</v>
      </c>
      <c r="R8564">
        <v>28.12</v>
      </c>
    </row>
    <row r="8565" spans="16:18" x14ac:dyDescent="0.3">
      <c r="P8565">
        <v>18834401</v>
      </c>
      <c r="Q8565" s="12">
        <v>1</v>
      </c>
      <c r="R8565">
        <v>24.62</v>
      </c>
    </row>
    <row r="8566" spans="16:18" x14ac:dyDescent="0.3">
      <c r="P8566">
        <v>18834573</v>
      </c>
      <c r="Q8566" s="12">
        <v>1</v>
      </c>
      <c r="R8566">
        <v>25.45</v>
      </c>
    </row>
    <row r="8567" spans="16:18" x14ac:dyDescent="0.3">
      <c r="P8567">
        <v>18834621</v>
      </c>
      <c r="Q8567" s="12">
        <v>1</v>
      </c>
      <c r="R8567">
        <v>48.72</v>
      </c>
    </row>
    <row r="8568" spans="16:18" x14ac:dyDescent="0.3">
      <c r="P8568">
        <v>18834687</v>
      </c>
      <c r="Q8568" s="12">
        <v>1</v>
      </c>
      <c r="R8568">
        <v>22.08</v>
      </c>
    </row>
    <row r="8569" spans="16:18" x14ac:dyDescent="0.3">
      <c r="P8569">
        <v>18834705</v>
      </c>
      <c r="Q8569" s="12">
        <v>1</v>
      </c>
      <c r="R8569">
        <v>24.26</v>
      </c>
    </row>
    <row r="8570" spans="16:18" x14ac:dyDescent="0.3">
      <c r="P8570">
        <v>18835157</v>
      </c>
      <c r="Q8570" s="12">
        <v>1</v>
      </c>
      <c r="R8570">
        <v>24.28</v>
      </c>
    </row>
    <row r="8571" spans="16:18" x14ac:dyDescent="0.3">
      <c r="P8571">
        <v>18835224</v>
      </c>
      <c r="Q8571" s="12">
        <v>1</v>
      </c>
      <c r="R8571">
        <v>24.59</v>
      </c>
    </row>
    <row r="8572" spans="16:18" x14ac:dyDescent="0.3">
      <c r="P8572">
        <v>18836222</v>
      </c>
      <c r="Q8572" s="12">
        <v>1</v>
      </c>
      <c r="R8572">
        <v>23.92</v>
      </c>
    </row>
    <row r="8573" spans="16:18" x14ac:dyDescent="0.3">
      <c r="P8573">
        <v>18836320</v>
      </c>
      <c r="Q8573" s="12">
        <v>1</v>
      </c>
      <c r="R8573">
        <v>23.55</v>
      </c>
    </row>
    <row r="8574" spans="16:18" x14ac:dyDescent="0.3">
      <c r="P8574">
        <v>18836432</v>
      </c>
      <c r="Q8574" s="12">
        <v>1</v>
      </c>
      <c r="R8574">
        <v>23.37</v>
      </c>
    </row>
    <row r="8575" spans="16:18" x14ac:dyDescent="0.3">
      <c r="P8575">
        <v>18836462</v>
      </c>
      <c r="Q8575" s="12">
        <v>1</v>
      </c>
      <c r="R8575">
        <v>22.53</v>
      </c>
    </row>
    <row r="8576" spans="16:18" x14ac:dyDescent="0.3">
      <c r="P8576">
        <v>18836483</v>
      </c>
      <c r="Q8576" s="12">
        <v>1</v>
      </c>
      <c r="R8576">
        <v>35.92</v>
      </c>
    </row>
    <row r="8577" spans="16:18" x14ac:dyDescent="0.3">
      <c r="P8577">
        <v>18836761</v>
      </c>
      <c r="Q8577" s="12">
        <v>1</v>
      </c>
      <c r="R8577">
        <v>50.45</v>
      </c>
    </row>
    <row r="8578" spans="16:18" x14ac:dyDescent="0.3">
      <c r="P8578">
        <v>18836789</v>
      </c>
      <c r="Q8578" s="12">
        <v>1</v>
      </c>
      <c r="R8578">
        <v>27.71</v>
      </c>
    </row>
    <row r="8579" spans="16:18" x14ac:dyDescent="0.3">
      <c r="P8579">
        <v>18838147</v>
      </c>
      <c r="Q8579" s="12">
        <v>1</v>
      </c>
      <c r="R8579">
        <v>41.16</v>
      </c>
    </row>
    <row r="8580" spans="16:18" x14ac:dyDescent="0.3">
      <c r="P8580">
        <v>18838427</v>
      </c>
      <c r="Q8580" s="12">
        <v>1</v>
      </c>
      <c r="R8580">
        <v>24.23</v>
      </c>
    </row>
    <row r="8581" spans="16:18" x14ac:dyDescent="0.3">
      <c r="P8581">
        <v>18838862</v>
      </c>
      <c r="Q8581" s="12">
        <v>1</v>
      </c>
      <c r="R8581">
        <v>48.16</v>
      </c>
    </row>
    <row r="8582" spans="16:18" x14ac:dyDescent="0.3">
      <c r="P8582">
        <v>18838916</v>
      </c>
      <c r="Q8582" s="12">
        <v>1</v>
      </c>
      <c r="R8582">
        <v>25</v>
      </c>
    </row>
    <row r="8583" spans="16:18" x14ac:dyDescent="0.3">
      <c r="P8583">
        <v>18838955</v>
      </c>
      <c r="Q8583" s="12">
        <v>1</v>
      </c>
      <c r="R8583">
        <v>65.989999999999995</v>
      </c>
    </row>
    <row r="8584" spans="16:18" x14ac:dyDescent="0.3">
      <c r="P8584">
        <v>18838964</v>
      </c>
      <c r="Q8584" s="12">
        <v>1</v>
      </c>
      <c r="R8584">
        <v>30.8</v>
      </c>
    </row>
    <row r="8585" spans="16:18" x14ac:dyDescent="0.3">
      <c r="P8585">
        <v>18839015</v>
      </c>
      <c r="Q8585" s="12">
        <v>1</v>
      </c>
      <c r="R8585">
        <v>30.26</v>
      </c>
    </row>
    <row r="8586" spans="16:18" x14ac:dyDescent="0.3">
      <c r="P8586">
        <v>18839135</v>
      </c>
      <c r="Q8586" s="12">
        <v>1</v>
      </c>
      <c r="R8586">
        <v>51.62</v>
      </c>
    </row>
    <row r="8587" spans="16:18" x14ac:dyDescent="0.3">
      <c r="P8587">
        <v>18839318</v>
      </c>
      <c r="Q8587" s="12">
        <v>1</v>
      </c>
      <c r="R8587">
        <v>25.35</v>
      </c>
    </row>
    <row r="8588" spans="16:18" x14ac:dyDescent="0.3">
      <c r="P8588">
        <v>18839321</v>
      </c>
      <c r="Q8588" s="12">
        <v>1</v>
      </c>
      <c r="R8588">
        <v>47.36</v>
      </c>
    </row>
    <row r="8589" spans="16:18" x14ac:dyDescent="0.3">
      <c r="P8589">
        <v>18839885</v>
      </c>
      <c r="Q8589" s="12">
        <v>1</v>
      </c>
      <c r="R8589">
        <v>21.88</v>
      </c>
    </row>
    <row r="8590" spans="16:18" x14ac:dyDescent="0.3">
      <c r="P8590">
        <v>18839906</v>
      </c>
      <c r="Q8590" s="12">
        <v>1</v>
      </c>
      <c r="R8590">
        <v>33.090000000000003</v>
      </c>
    </row>
    <row r="8591" spans="16:18" x14ac:dyDescent="0.3">
      <c r="P8591">
        <v>18840374</v>
      </c>
      <c r="Q8591" s="12">
        <v>1</v>
      </c>
      <c r="R8591">
        <v>38.15</v>
      </c>
    </row>
    <row r="8592" spans="16:18" x14ac:dyDescent="0.3">
      <c r="P8592">
        <v>18840514</v>
      </c>
      <c r="Q8592" s="12">
        <v>1</v>
      </c>
      <c r="R8592">
        <v>30.92</v>
      </c>
    </row>
    <row r="8593" spans="16:18" x14ac:dyDescent="0.3">
      <c r="P8593">
        <v>18840554</v>
      </c>
      <c r="Q8593" s="12">
        <v>1</v>
      </c>
      <c r="R8593">
        <v>97.09</v>
      </c>
    </row>
    <row r="8594" spans="16:18" x14ac:dyDescent="0.3">
      <c r="P8594">
        <v>18840738</v>
      </c>
      <c r="Q8594" s="12">
        <v>1</v>
      </c>
      <c r="R8594">
        <v>0.5</v>
      </c>
    </row>
    <row r="8595" spans="16:18" x14ac:dyDescent="0.3">
      <c r="P8595">
        <v>18840878</v>
      </c>
      <c r="Q8595" s="12">
        <v>1</v>
      </c>
      <c r="R8595">
        <v>133.24</v>
      </c>
    </row>
    <row r="8596" spans="16:18" x14ac:dyDescent="0.3">
      <c r="P8596">
        <v>18841339</v>
      </c>
      <c r="Q8596" s="12">
        <v>1</v>
      </c>
      <c r="R8596">
        <v>24.4</v>
      </c>
    </row>
    <row r="8597" spans="16:18" x14ac:dyDescent="0.3">
      <c r="P8597">
        <v>18841538</v>
      </c>
      <c r="Q8597" s="12">
        <v>1</v>
      </c>
      <c r="R8597">
        <v>36.880000000000003</v>
      </c>
    </row>
    <row r="8598" spans="16:18" x14ac:dyDescent="0.3">
      <c r="P8598">
        <v>18841547</v>
      </c>
      <c r="Q8598" s="12">
        <v>1</v>
      </c>
      <c r="R8598">
        <v>22.28</v>
      </c>
    </row>
    <row r="8599" spans="16:18" x14ac:dyDescent="0.3">
      <c r="P8599">
        <v>18841554</v>
      </c>
      <c r="Q8599" s="12">
        <v>1</v>
      </c>
      <c r="R8599">
        <v>21.97</v>
      </c>
    </row>
    <row r="8600" spans="16:18" x14ac:dyDescent="0.3">
      <c r="P8600">
        <v>18841743</v>
      </c>
      <c r="Q8600" s="12">
        <v>1</v>
      </c>
      <c r="R8600">
        <v>30.57</v>
      </c>
    </row>
    <row r="8601" spans="16:18" x14ac:dyDescent="0.3">
      <c r="P8601">
        <v>18841751</v>
      </c>
      <c r="Q8601" s="12">
        <v>1</v>
      </c>
      <c r="R8601">
        <v>21.95</v>
      </c>
    </row>
    <row r="8602" spans="16:18" x14ac:dyDescent="0.3">
      <c r="P8602">
        <v>18841780</v>
      </c>
      <c r="Q8602" s="12">
        <v>1</v>
      </c>
      <c r="R8602">
        <v>22.01</v>
      </c>
    </row>
    <row r="8603" spans="16:18" x14ac:dyDescent="0.3">
      <c r="P8603">
        <v>18842085</v>
      </c>
      <c r="Q8603" s="12">
        <v>1</v>
      </c>
      <c r="R8603">
        <v>41.66</v>
      </c>
    </row>
    <row r="8604" spans="16:18" x14ac:dyDescent="0.3">
      <c r="P8604">
        <v>18842132</v>
      </c>
      <c r="Q8604" s="12">
        <v>1</v>
      </c>
      <c r="R8604">
        <v>45.81</v>
      </c>
    </row>
    <row r="8605" spans="16:18" x14ac:dyDescent="0.3">
      <c r="P8605">
        <v>18842137</v>
      </c>
      <c r="Q8605" s="12">
        <v>1</v>
      </c>
      <c r="R8605">
        <v>47.41</v>
      </c>
    </row>
    <row r="8606" spans="16:18" x14ac:dyDescent="0.3">
      <c r="P8606">
        <v>18842172</v>
      </c>
      <c r="Q8606" s="12">
        <v>1</v>
      </c>
      <c r="R8606">
        <v>28.8</v>
      </c>
    </row>
    <row r="8607" spans="16:18" x14ac:dyDescent="0.3">
      <c r="P8607">
        <v>18842234</v>
      </c>
      <c r="Q8607" s="12">
        <v>1</v>
      </c>
      <c r="R8607">
        <v>38.24</v>
      </c>
    </row>
    <row r="8608" spans="16:18" x14ac:dyDescent="0.3">
      <c r="P8608">
        <v>18842345</v>
      </c>
      <c r="Q8608" s="12">
        <v>1</v>
      </c>
      <c r="R8608">
        <v>34.020000000000003</v>
      </c>
    </row>
    <row r="8609" spans="16:18" x14ac:dyDescent="0.3">
      <c r="P8609">
        <v>18842350</v>
      </c>
      <c r="Q8609" s="12">
        <v>1</v>
      </c>
      <c r="R8609">
        <v>27.67</v>
      </c>
    </row>
    <row r="8610" spans="16:18" x14ac:dyDescent="0.3">
      <c r="P8610">
        <v>18842382</v>
      </c>
      <c r="Q8610" s="12">
        <v>1</v>
      </c>
      <c r="R8610">
        <v>24.77</v>
      </c>
    </row>
    <row r="8611" spans="16:18" x14ac:dyDescent="0.3">
      <c r="P8611">
        <v>18842466</v>
      </c>
      <c r="Q8611" s="12">
        <v>1</v>
      </c>
      <c r="R8611">
        <v>26.7</v>
      </c>
    </row>
    <row r="8612" spans="16:18" x14ac:dyDescent="0.3">
      <c r="P8612">
        <v>18842555</v>
      </c>
      <c r="Q8612" s="12">
        <v>1</v>
      </c>
      <c r="R8612">
        <v>27.75</v>
      </c>
    </row>
    <row r="8613" spans="16:18" x14ac:dyDescent="0.3">
      <c r="P8613">
        <v>18842800</v>
      </c>
      <c r="Q8613" s="12">
        <v>1</v>
      </c>
      <c r="R8613">
        <v>23.18</v>
      </c>
    </row>
    <row r="8614" spans="16:18" x14ac:dyDescent="0.3">
      <c r="P8614">
        <v>18842805</v>
      </c>
      <c r="Q8614" s="12">
        <v>1</v>
      </c>
      <c r="R8614">
        <v>22.49</v>
      </c>
    </row>
    <row r="8615" spans="16:18" x14ac:dyDescent="0.3">
      <c r="P8615">
        <v>18843083</v>
      </c>
      <c r="Q8615" s="12">
        <v>1</v>
      </c>
      <c r="R8615">
        <v>23.5</v>
      </c>
    </row>
    <row r="8616" spans="16:18" x14ac:dyDescent="0.3">
      <c r="P8616">
        <v>18843470</v>
      </c>
      <c r="Q8616" s="12">
        <v>1</v>
      </c>
      <c r="R8616">
        <v>22.9</v>
      </c>
    </row>
    <row r="8617" spans="16:18" x14ac:dyDescent="0.3">
      <c r="P8617">
        <v>18844103</v>
      </c>
      <c r="Q8617" s="12">
        <v>1</v>
      </c>
      <c r="R8617">
        <v>44.5</v>
      </c>
    </row>
    <row r="8618" spans="16:18" x14ac:dyDescent="0.3">
      <c r="P8618">
        <v>18844257</v>
      </c>
      <c r="Q8618" s="12">
        <v>1</v>
      </c>
      <c r="R8618">
        <v>23.56</v>
      </c>
    </row>
    <row r="8619" spans="16:18" x14ac:dyDescent="0.3">
      <c r="P8619">
        <v>18844289</v>
      </c>
      <c r="Q8619" s="12">
        <v>1</v>
      </c>
      <c r="R8619">
        <v>24.5</v>
      </c>
    </row>
    <row r="8620" spans="16:18" x14ac:dyDescent="0.3">
      <c r="P8620">
        <v>18844964</v>
      </c>
      <c r="Q8620" s="12">
        <v>1</v>
      </c>
      <c r="R8620">
        <v>49.22</v>
      </c>
    </row>
    <row r="8621" spans="16:18" x14ac:dyDescent="0.3">
      <c r="P8621">
        <v>18844985</v>
      </c>
      <c r="Q8621" s="12">
        <v>1</v>
      </c>
      <c r="R8621">
        <v>25.41</v>
      </c>
    </row>
    <row r="8622" spans="16:18" x14ac:dyDescent="0.3">
      <c r="P8622">
        <v>18845126</v>
      </c>
      <c r="Q8622" s="12">
        <v>1</v>
      </c>
      <c r="R8622">
        <v>30.91</v>
      </c>
    </row>
    <row r="8623" spans="16:18" x14ac:dyDescent="0.3">
      <c r="P8623">
        <v>18845227</v>
      </c>
      <c r="Q8623" s="12">
        <v>1</v>
      </c>
      <c r="R8623">
        <v>59.16</v>
      </c>
    </row>
    <row r="8624" spans="16:18" x14ac:dyDescent="0.3">
      <c r="P8624">
        <v>18845624</v>
      </c>
      <c r="Q8624" s="12">
        <v>1</v>
      </c>
      <c r="R8624">
        <v>21.76</v>
      </c>
    </row>
    <row r="8625" spans="16:18" x14ac:dyDescent="0.3">
      <c r="P8625">
        <v>18845990</v>
      </c>
      <c r="Q8625" s="12">
        <v>1</v>
      </c>
      <c r="R8625">
        <v>24.64</v>
      </c>
    </row>
    <row r="8626" spans="16:18" x14ac:dyDescent="0.3">
      <c r="P8626">
        <v>18845998</v>
      </c>
      <c r="Q8626" s="12">
        <v>1</v>
      </c>
      <c r="R8626">
        <v>32.65</v>
      </c>
    </row>
    <row r="8627" spans="16:18" x14ac:dyDescent="0.3">
      <c r="P8627">
        <v>18846037</v>
      </c>
      <c r="Q8627" s="12">
        <v>1</v>
      </c>
      <c r="R8627">
        <v>27.08</v>
      </c>
    </row>
    <row r="8628" spans="16:18" x14ac:dyDescent="0.3">
      <c r="P8628">
        <v>18846065</v>
      </c>
      <c r="Q8628" s="12">
        <v>1</v>
      </c>
      <c r="R8628">
        <v>23.46</v>
      </c>
    </row>
    <row r="8629" spans="16:18" x14ac:dyDescent="0.3">
      <c r="P8629">
        <v>18846123</v>
      </c>
      <c r="Q8629" s="12">
        <v>1</v>
      </c>
      <c r="R8629">
        <v>31.67</v>
      </c>
    </row>
    <row r="8630" spans="16:18" x14ac:dyDescent="0.3">
      <c r="P8630">
        <v>18846320</v>
      </c>
      <c r="Q8630" s="12">
        <v>1</v>
      </c>
      <c r="R8630">
        <v>25.62</v>
      </c>
    </row>
    <row r="8631" spans="16:18" x14ac:dyDescent="0.3">
      <c r="P8631">
        <v>18847102</v>
      </c>
      <c r="Q8631" s="12">
        <v>1</v>
      </c>
      <c r="R8631">
        <v>24.02</v>
      </c>
    </row>
    <row r="8632" spans="16:18" x14ac:dyDescent="0.3">
      <c r="P8632">
        <v>18847429</v>
      </c>
      <c r="Q8632" s="12">
        <v>1</v>
      </c>
      <c r="R8632">
        <v>22.53</v>
      </c>
    </row>
    <row r="8633" spans="16:18" x14ac:dyDescent="0.3">
      <c r="P8633">
        <v>18847657</v>
      </c>
      <c r="Q8633" s="12">
        <v>1</v>
      </c>
      <c r="R8633">
        <v>25.54</v>
      </c>
    </row>
    <row r="8634" spans="16:18" x14ac:dyDescent="0.3">
      <c r="P8634">
        <v>18848128</v>
      </c>
      <c r="Q8634" s="12">
        <v>1</v>
      </c>
      <c r="R8634">
        <v>24.1</v>
      </c>
    </row>
    <row r="8635" spans="16:18" x14ac:dyDescent="0.3">
      <c r="P8635">
        <v>18848384</v>
      </c>
      <c r="Q8635" s="12">
        <v>1</v>
      </c>
      <c r="R8635">
        <v>22.92</v>
      </c>
    </row>
    <row r="8636" spans="16:18" x14ac:dyDescent="0.3">
      <c r="P8636">
        <v>18848388</v>
      </c>
      <c r="Q8636" s="12">
        <v>1</v>
      </c>
      <c r="R8636">
        <v>25.62</v>
      </c>
    </row>
    <row r="8637" spans="16:18" x14ac:dyDescent="0.3">
      <c r="P8637">
        <v>18848516</v>
      </c>
      <c r="Q8637" s="12">
        <v>1</v>
      </c>
      <c r="R8637">
        <v>23.58</v>
      </c>
    </row>
    <row r="8638" spans="16:18" x14ac:dyDescent="0.3">
      <c r="P8638">
        <v>18848576</v>
      </c>
      <c r="Q8638" s="12">
        <v>1</v>
      </c>
      <c r="R8638">
        <v>23.46</v>
      </c>
    </row>
    <row r="8639" spans="16:18" x14ac:dyDescent="0.3">
      <c r="P8639">
        <v>18848806</v>
      </c>
      <c r="Q8639" s="12">
        <v>1</v>
      </c>
      <c r="R8639">
        <v>25.57</v>
      </c>
    </row>
    <row r="8640" spans="16:18" x14ac:dyDescent="0.3">
      <c r="P8640">
        <v>18848987</v>
      </c>
      <c r="Q8640" s="12">
        <v>1</v>
      </c>
      <c r="R8640">
        <v>21.88</v>
      </c>
    </row>
    <row r="8641" spans="16:18" x14ac:dyDescent="0.3">
      <c r="P8641">
        <v>18849056</v>
      </c>
      <c r="Q8641" s="12">
        <v>1</v>
      </c>
      <c r="R8641">
        <v>22.43</v>
      </c>
    </row>
    <row r="8642" spans="16:18" x14ac:dyDescent="0.3">
      <c r="P8642">
        <v>18849684</v>
      </c>
      <c r="Q8642" s="12">
        <v>1</v>
      </c>
      <c r="R8642">
        <v>42.09</v>
      </c>
    </row>
    <row r="8643" spans="16:18" x14ac:dyDescent="0.3">
      <c r="P8643">
        <v>18849745</v>
      </c>
      <c r="Q8643" s="12">
        <v>1</v>
      </c>
      <c r="R8643">
        <v>48.14</v>
      </c>
    </row>
    <row r="8644" spans="16:18" x14ac:dyDescent="0.3">
      <c r="P8644">
        <v>18850219</v>
      </c>
      <c r="Q8644" s="12">
        <v>1</v>
      </c>
      <c r="R8644">
        <v>39.17</v>
      </c>
    </row>
    <row r="8645" spans="16:18" x14ac:dyDescent="0.3">
      <c r="P8645">
        <v>18850369</v>
      </c>
      <c r="Q8645" s="12">
        <v>1</v>
      </c>
      <c r="R8645">
        <v>39.270000000000003</v>
      </c>
    </row>
    <row r="8646" spans="16:18" x14ac:dyDescent="0.3">
      <c r="P8646">
        <v>18850461</v>
      </c>
      <c r="Q8646" s="12">
        <v>1</v>
      </c>
      <c r="R8646">
        <v>40.35</v>
      </c>
    </row>
    <row r="8647" spans="16:18" x14ac:dyDescent="0.3">
      <c r="P8647">
        <v>18850595</v>
      </c>
      <c r="Q8647" s="12">
        <v>1</v>
      </c>
      <c r="R8647">
        <v>26.41</v>
      </c>
    </row>
    <row r="8648" spans="16:18" x14ac:dyDescent="0.3">
      <c r="P8648">
        <v>18850671</v>
      </c>
      <c r="Q8648" s="12">
        <v>1</v>
      </c>
      <c r="R8648">
        <v>25.65</v>
      </c>
    </row>
    <row r="8649" spans="16:18" x14ac:dyDescent="0.3">
      <c r="P8649">
        <v>18850717</v>
      </c>
      <c r="Q8649" s="12">
        <v>1</v>
      </c>
      <c r="R8649">
        <v>30.54</v>
      </c>
    </row>
    <row r="8650" spans="16:18" x14ac:dyDescent="0.3">
      <c r="P8650">
        <v>18851117</v>
      </c>
      <c r="Q8650" s="12">
        <v>1</v>
      </c>
      <c r="R8650">
        <v>29.75</v>
      </c>
    </row>
    <row r="8651" spans="16:18" x14ac:dyDescent="0.3">
      <c r="P8651">
        <v>18851356</v>
      </c>
      <c r="Q8651" s="12">
        <v>1</v>
      </c>
      <c r="R8651">
        <v>32.97</v>
      </c>
    </row>
    <row r="8652" spans="16:18" x14ac:dyDescent="0.3">
      <c r="P8652">
        <v>18851945</v>
      </c>
      <c r="Q8652" s="12">
        <v>1</v>
      </c>
      <c r="R8652">
        <v>31.85</v>
      </c>
    </row>
    <row r="8653" spans="16:18" x14ac:dyDescent="0.3">
      <c r="P8653">
        <v>18852413</v>
      </c>
      <c r="Q8653" s="12">
        <v>1</v>
      </c>
      <c r="R8653">
        <v>31.27</v>
      </c>
    </row>
    <row r="8654" spans="16:18" x14ac:dyDescent="0.3">
      <c r="P8654">
        <v>18852814</v>
      </c>
      <c r="Q8654" s="12">
        <v>1</v>
      </c>
      <c r="R8654">
        <v>22.77</v>
      </c>
    </row>
    <row r="8655" spans="16:18" x14ac:dyDescent="0.3">
      <c r="P8655">
        <v>18853038</v>
      </c>
      <c r="Q8655" s="12">
        <v>1</v>
      </c>
      <c r="R8655">
        <v>22.49</v>
      </c>
    </row>
    <row r="8656" spans="16:18" x14ac:dyDescent="0.3">
      <c r="P8656">
        <v>18853442</v>
      </c>
      <c r="Q8656" s="12">
        <v>1</v>
      </c>
      <c r="R8656">
        <v>22.52</v>
      </c>
    </row>
    <row r="8657" spans="16:18" x14ac:dyDescent="0.3">
      <c r="P8657">
        <v>18853458</v>
      </c>
      <c r="Q8657" s="12">
        <v>1</v>
      </c>
      <c r="R8657">
        <v>25.46</v>
      </c>
    </row>
    <row r="8658" spans="16:18" x14ac:dyDescent="0.3">
      <c r="P8658">
        <v>18853460</v>
      </c>
      <c r="Q8658" s="12">
        <v>1</v>
      </c>
      <c r="R8658">
        <v>30.54</v>
      </c>
    </row>
    <row r="8659" spans="16:18" x14ac:dyDescent="0.3">
      <c r="P8659">
        <v>18854317</v>
      </c>
      <c r="Q8659" s="12">
        <v>1</v>
      </c>
      <c r="R8659">
        <v>22</v>
      </c>
    </row>
    <row r="8660" spans="16:18" x14ac:dyDescent="0.3">
      <c r="P8660">
        <v>18854484</v>
      </c>
      <c r="Q8660" s="12">
        <v>1</v>
      </c>
      <c r="R8660">
        <v>41.91</v>
      </c>
    </row>
    <row r="8661" spans="16:18" x14ac:dyDescent="0.3">
      <c r="P8661">
        <v>18854528</v>
      </c>
      <c r="Q8661" s="12">
        <v>1</v>
      </c>
      <c r="R8661">
        <v>22</v>
      </c>
    </row>
    <row r="8662" spans="16:18" x14ac:dyDescent="0.3">
      <c r="P8662">
        <v>18854780</v>
      </c>
      <c r="Q8662" s="12">
        <v>1</v>
      </c>
      <c r="R8662">
        <v>36.04</v>
      </c>
    </row>
    <row r="8663" spans="16:18" x14ac:dyDescent="0.3">
      <c r="P8663">
        <v>18854800</v>
      </c>
      <c r="Q8663" s="12">
        <v>1</v>
      </c>
      <c r="R8663">
        <v>22.48</v>
      </c>
    </row>
    <row r="8664" spans="16:18" x14ac:dyDescent="0.3">
      <c r="P8664">
        <v>18854925</v>
      </c>
      <c r="Q8664" s="12">
        <v>1</v>
      </c>
      <c r="R8664">
        <v>35.72</v>
      </c>
    </row>
    <row r="8665" spans="16:18" x14ac:dyDescent="0.3">
      <c r="P8665">
        <v>18855170</v>
      </c>
      <c r="Q8665" s="12">
        <v>1</v>
      </c>
      <c r="R8665">
        <v>45.56</v>
      </c>
    </row>
    <row r="8666" spans="16:18" x14ac:dyDescent="0.3">
      <c r="P8666">
        <v>18855531</v>
      </c>
      <c r="Q8666" s="12">
        <v>1</v>
      </c>
      <c r="R8666">
        <v>37.159999999999997</v>
      </c>
    </row>
    <row r="8667" spans="16:18" x14ac:dyDescent="0.3">
      <c r="P8667">
        <v>18855681</v>
      </c>
      <c r="Q8667" s="12">
        <v>1</v>
      </c>
      <c r="R8667">
        <v>43.56</v>
      </c>
    </row>
    <row r="8668" spans="16:18" x14ac:dyDescent="0.3">
      <c r="P8668">
        <v>18855864</v>
      </c>
      <c r="Q8668" s="12">
        <v>1</v>
      </c>
      <c r="R8668">
        <v>46.88</v>
      </c>
    </row>
    <row r="8669" spans="16:18" x14ac:dyDescent="0.3">
      <c r="P8669">
        <v>18856853</v>
      </c>
      <c r="Q8669" s="12">
        <v>1</v>
      </c>
      <c r="R8669">
        <v>22.08</v>
      </c>
    </row>
    <row r="8670" spans="16:18" x14ac:dyDescent="0.3">
      <c r="P8670">
        <v>18856951</v>
      </c>
      <c r="Q8670" s="12">
        <v>1</v>
      </c>
      <c r="R8670">
        <v>27.89</v>
      </c>
    </row>
    <row r="8671" spans="16:18" x14ac:dyDescent="0.3">
      <c r="P8671">
        <v>18857042</v>
      </c>
      <c r="Q8671" s="12">
        <v>1</v>
      </c>
      <c r="R8671">
        <v>41.87</v>
      </c>
    </row>
    <row r="8672" spans="16:18" x14ac:dyDescent="0.3">
      <c r="P8672">
        <v>18857428</v>
      </c>
      <c r="Q8672" s="12">
        <v>1</v>
      </c>
      <c r="R8672">
        <v>33.92</v>
      </c>
    </row>
    <row r="8673" spans="16:18" x14ac:dyDescent="0.3">
      <c r="P8673">
        <v>18857615</v>
      </c>
      <c r="Q8673" s="12">
        <v>1</v>
      </c>
      <c r="R8673">
        <v>68.83</v>
      </c>
    </row>
    <row r="8674" spans="16:18" x14ac:dyDescent="0.3">
      <c r="P8674">
        <v>18858028</v>
      </c>
      <c r="Q8674" s="12">
        <v>1</v>
      </c>
      <c r="R8674">
        <v>27.4</v>
      </c>
    </row>
    <row r="8675" spans="16:18" x14ac:dyDescent="0.3">
      <c r="P8675">
        <v>18858116</v>
      </c>
      <c r="Q8675" s="12">
        <v>1</v>
      </c>
      <c r="R8675">
        <v>25.34</v>
      </c>
    </row>
    <row r="8676" spans="16:18" x14ac:dyDescent="0.3">
      <c r="P8676">
        <v>18858253</v>
      </c>
      <c r="Q8676" s="12">
        <v>1</v>
      </c>
      <c r="R8676">
        <v>23.56</v>
      </c>
    </row>
    <row r="8677" spans="16:18" x14ac:dyDescent="0.3">
      <c r="P8677">
        <v>18858742</v>
      </c>
      <c r="Q8677" s="12">
        <v>1</v>
      </c>
      <c r="R8677">
        <v>22.95</v>
      </c>
    </row>
    <row r="8678" spans="16:18" x14ac:dyDescent="0.3">
      <c r="P8678">
        <v>18858773</v>
      </c>
      <c r="Q8678" s="12">
        <v>1</v>
      </c>
      <c r="R8678">
        <v>21.98</v>
      </c>
    </row>
    <row r="8679" spans="16:18" x14ac:dyDescent="0.3">
      <c r="P8679">
        <v>18859108</v>
      </c>
      <c r="Q8679" s="12">
        <v>1</v>
      </c>
      <c r="R8679">
        <v>24.6</v>
      </c>
    </row>
    <row r="8680" spans="16:18" x14ac:dyDescent="0.3">
      <c r="P8680">
        <v>18859411</v>
      </c>
      <c r="Q8680" s="12">
        <v>1</v>
      </c>
      <c r="R8680">
        <v>24.6</v>
      </c>
    </row>
    <row r="8681" spans="16:18" x14ac:dyDescent="0.3">
      <c r="P8681">
        <v>18859481</v>
      </c>
      <c r="Q8681" s="12">
        <v>1</v>
      </c>
      <c r="R8681">
        <v>24.6</v>
      </c>
    </row>
    <row r="8682" spans="16:18" x14ac:dyDescent="0.3">
      <c r="P8682">
        <v>18859698</v>
      </c>
      <c r="Q8682" s="12">
        <v>1</v>
      </c>
      <c r="R8682">
        <v>45.11</v>
      </c>
    </row>
    <row r="8683" spans="16:18" x14ac:dyDescent="0.3">
      <c r="P8683">
        <v>18860451</v>
      </c>
      <c r="Q8683" s="12">
        <v>1</v>
      </c>
      <c r="R8683">
        <v>22.76</v>
      </c>
    </row>
    <row r="8684" spans="16:18" x14ac:dyDescent="0.3">
      <c r="P8684">
        <v>18860570</v>
      </c>
      <c r="Q8684" s="12">
        <v>1</v>
      </c>
      <c r="R8684">
        <v>32.92</v>
      </c>
    </row>
    <row r="8685" spans="16:18" x14ac:dyDescent="0.3">
      <c r="P8685">
        <v>18860865</v>
      </c>
      <c r="Q8685" s="12">
        <v>1</v>
      </c>
      <c r="R8685">
        <v>26.37</v>
      </c>
    </row>
    <row r="8686" spans="16:18" x14ac:dyDescent="0.3">
      <c r="P8686">
        <v>18861361</v>
      </c>
      <c r="Q8686" s="12">
        <v>1</v>
      </c>
      <c r="R8686">
        <v>24.45</v>
      </c>
    </row>
    <row r="8687" spans="16:18" x14ac:dyDescent="0.3">
      <c r="P8687">
        <v>18861847</v>
      </c>
      <c r="Q8687" s="12">
        <v>1</v>
      </c>
      <c r="R8687">
        <v>29.35</v>
      </c>
    </row>
    <row r="8688" spans="16:18" x14ac:dyDescent="0.3">
      <c r="P8688">
        <v>18862297</v>
      </c>
      <c r="Q8688" s="12">
        <v>1</v>
      </c>
      <c r="R8688">
        <v>26.02</v>
      </c>
    </row>
    <row r="8689" spans="16:18" x14ac:dyDescent="0.3">
      <c r="P8689">
        <v>18862462</v>
      </c>
      <c r="Q8689" s="12">
        <v>1</v>
      </c>
      <c r="R8689">
        <v>31.02</v>
      </c>
    </row>
    <row r="8690" spans="16:18" x14ac:dyDescent="0.3">
      <c r="P8690">
        <v>18862727</v>
      </c>
      <c r="Q8690" s="12">
        <v>1</v>
      </c>
      <c r="R8690">
        <v>24.6</v>
      </c>
    </row>
    <row r="8691" spans="16:18" x14ac:dyDescent="0.3">
      <c r="P8691">
        <v>18862980</v>
      </c>
      <c r="Q8691" s="12">
        <v>1</v>
      </c>
      <c r="R8691">
        <v>41.2</v>
      </c>
    </row>
    <row r="8692" spans="16:18" x14ac:dyDescent="0.3">
      <c r="P8692">
        <v>18863220</v>
      </c>
      <c r="Q8692" s="12">
        <v>1</v>
      </c>
      <c r="R8692">
        <v>25.55</v>
      </c>
    </row>
    <row r="8693" spans="16:18" x14ac:dyDescent="0.3">
      <c r="P8693">
        <v>18863392</v>
      </c>
      <c r="Q8693" s="12">
        <v>1</v>
      </c>
      <c r="R8693">
        <v>24.49</v>
      </c>
    </row>
    <row r="8694" spans="16:18" x14ac:dyDescent="0.3">
      <c r="P8694">
        <v>18863994</v>
      </c>
      <c r="Q8694" s="12">
        <v>1</v>
      </c>
      <c r="R8694">
        <v>31.06</v>
      </c>
    </row>
    <row r="8695" spans="16:18" x14ac:dyDescent="0.3">
      <c r="P8695">
        <v>18864027</v>
      </c>
      <c r="Q8695" s="12">
        <v>1</v>
      </c>
      <c r="R8695">
        <v>28.4</v>
      </c>
    </row>
    <row r="8696" spans="16:18" x14ac:dyDescent="0.3">
      <c r="P8696">
        <v>18864072</v>
      </c>
      <c r="Q8696" s="12">
        <v>1</v>
      </c>
      <c r="R8696">
        <v>25.48</v>
      </c>
    </row>
    <row r="8697" spans="16:18" x14ac:dyDescent="0.3">
      <c r="P8697">
        <v>18864186</v>
      </c>
      <c r="Q8697" s="12">
        <v>1</v>
      </c>
      <c r="R8697">
        <v>22.39</v>
      </c>
    </row>
    <row r="8698" spans="16:18" x14ac:dyDescent="0.3">
      <c r="P8698">
        <v>18864328</v>
      </c>
      <c r="Q8698" s="12">
        <v>1</v>
      </c>
      <c r="R8698">
        <v>38.42</v>
      </c>
    </row>
    <row r="8699" spans="16:18" x14ac:dyDescent="0.3">
      <c r="P8699">
        <v>18864416</v>
      </c>
      <c r="Q8699" s="12">
        <v>1</v>
      </c>
      <c r="R8699">
        <v>62.09</v>
      </c>
    </row>
    <row r="8700" spans="16:18" x14ac:dyDescent="0.3">
      <c r="P8700">
        <v>18864430</v>
      </c>
      <c r="Q8700" s="12">
        <v>1</v>
      </c>
      <c r="R8700">
        <v>25.61</v>
      </c>
    </row>
    <row r="8701" spans="16:18" x14ac:dyDescent="0.3">
      <c r="P8701">
        <v>18865304</v>
      </c>
      <c r="Q8701" s="12">
        <v>1</v>
      </c>
      <c r="R8701">
        <v>24.36</v>
      </c>
    </row>
    <row r="8702" spans="16:18" x14ac:dyDescent="0.3">
      <c r="P8702">
        <v>18865341</v>
      </c>
      <c r="Q8702" s="12">
        <v>1</v>
      </c>
      <c r="R8702">
        <v>35.020000000000003</v>
      </c>
    </row>
    <row r="8703" spans="16:18" x14ac:dyDescent="0.3">
      <c r="P8703">
        <v>18865641</v>
      </c>
      <c r="Q8703" s="12">
        <v>1</v>
      </c>
      <c r="R8703">
        <v>22.47</v>
      </c>
    </row>
    <row r="8704" spans="16:18" x14ac:dyDescent="0.3">
      <c r="P8704">
        <v>18865897</v>
      </c>
      <c r="Q8704" s="12">
        <v>1</v>
      </c>
      <c r="R8704">
        <v>23.83</v>
      </c>
    </row>
    <row r="8705" spans="16:18" x14ac:dyDescent="0.3">
      <c r="P8705">
        <v>18865963</v>
      </c>
      <c r="Q8705" s="12">
        <v>1</v>
      </c>
      <c r="R8705">
        <v>24.09</v>
      </c>
    </row>
    <row r="8706" spans="16:18" x14ac:dyDescent="0.3">
      <c r="P8706">
        <v>18866288</v>
      </c>
      <c r="Q8706" s="12">
        <v>1</v>
      </c>
      <c r="R8706">
        <v>25.02</v>
      </c>
    </row>
    <row r="8707" spans="16:18" x14ac:dyDescent="0.3">
      <c r="P8707">
        <v>18866624</v>
      </c>
      <c r="Q8707" s="12">
        <v>1</v>
      </c>
      <c r="R8707">
        <v>22.01</v>
      </c>
    </row>
    <row r="8708" spans="16:18" x14ac:dyDescent="0.3">
      <c r="P8708">
        <v>18866766</v>
      </c>
      <c r="Q8708" s="12">
        <v>1</v>
      </c>
      <c r="R8708">
        <v>58.5</v>
      </c>
    </row>
    <row r="8709" spans="16:18" x14ac:dyDescent="0.3">
      <c r="P8709">
        <v>18866834</v>
      </c>
      <c r="Q8709" s="12">
        <v>1</v>
      </c>
      <c r="R8709">
        <v>46.56</v>
      </c>
    </row>
    <row r="8710" spans="16:18" x14ac:dyDescent="0.3">
      <c r="P8710">
        <v>18867363</v>
      </c>
      <c r="Q8710" s="12">
        <v>1</v>
      </c>
      <c r="R8710">
        <v>22.19</v>
      </c>
    </row>
    <row r="8711" spans="16:18" x14ac:dyDescent="0.3">
      <c r="P8711">
        <v>18867404</v>
      </c>
      <c r="Q8711" s="12">
        <v>1</v>
      </c>
      <c r="R8711">
        <v>22.45</v>
      </c>
    </row>
    <row r="8712" spans="16:18" x14ac:dyDescent="0.3">
      <c r="P8712">
        <v>18868234</v>
      </c>
      <c r="Q8712" s="12">
        <v>1</v>
      </c>
      <c r="R8712">
        <v>24.82</v>
      </c>
    </row>
    <row r="8713" spans="16:18" x14ac:dyDescent="0.3">
      <c r="P8713">
        <v>18869566</v>
      </c>
      <c r="Q8713" s="12">
        <v>1</v>
      </c>
      <c r="R8713">
        <v>30.92</v>
      </c>
    </row>
    <row r="8714" spans="16:18" x14ac:dyDescent="0.3">
      <c r="P8714">
        <v>18870026</v>
      </c>
      <c r="Q8714" s="12">
        <v>1</v>
      </c>
      <c r="R8714">
        <v>22.46</v>
      </c>
    </row>
    <row r="8715" spans="16:18" x14ac:dyDescent="0.3">
      <c r="P8715">
        <v>18870236</v>
      </c>
      <c r="Q8715" s="12">
        <v>1</v>
      </c>
      <c r="R8715">
        <v>14.7</v>
      </c>
    </row>
    <row r="8716" spans="16:18" x14ac:dyDescent="0.3">
      <c r="P8716">
        <v>18870493</v>
      </c>
      <c r="Q8716" s="12">
        <v>1</v>
      </c>
      <c r="R8716">
        <v>33.94</v>
      </c>
    </row>
    <row r="8717" spans="16:18" x14ac:dyDescent="0.3">
      <c r="P8717">
        <v>18870704</v>
      </c>
      <c r="Q8717" s="12">
        <v>1</v>
      </c>
      <c r="R8717">
        <v>22.36</v>
      </c>
    </row>
    <row r="8718" spans="16:18" x14ac:dyDescent="0.3">
      <c r="P8718">
        <v>18870831</v>
      </c>
      <c r="Q8718" s="12">
        <v>1</v>
      </c>
      <c r="R8718">
        <v>28.7</v>
      </c>
    </row>
    <row r="8719" spans="16:18" x14ac:dyDescent="0.3">
      <c r="P8719">
        <v>18870931</v>
      </c>
      <c r="Q8719" s="12">
        <v>1</v>
      </c>
      <c r="R8719">
        <v>23.43</v>
      </c>
    </row>
    <row r="8720" spans="16:18" x14ac:dyDescent="0.3">
      <c r="P8720">
        <v>18871243</v>
      </c>
      <c r="Q8720" s="12">
        <v>1</v>
      </c>
      <c r="R8720">
        <v>24.23</v>
      </c>
    </row>
    <row r="8721" spans="16:18" x14ac:dyDescent="0.3">
      <c r="P8721">
        <v>18871390</v>
      </c>
      <c r="Q8721" s="12">
        <v>1</v>
      </c>
      <c r="R8721">
        <v>27.7</v>
      </c>
    </row>
    <row r="8722" spans="16:18" x14ac:dyDescent="0.3">
      <c r="P8722">
        <v>18871716</v>
      </c>
      <c r="Q8722" s="12">
        <v>1</v>
      </c>
      <c r="R8722">
        <v>22.35</v>
      </c>
    </row>
    <row r="8723" spans="16:18" x14ac:dyDescent="0.3">
      <c r="P8723">
        <v>18872322</v>
      </c>
      <c r="Q8723" s="12">
        <v>1</v>
      </c>
      <c r="R8723">
        <v>25.02</v>
      </c>
    </row>
    <row r="8724" spans="16:18" x14ac:dyDescent="0.3">
      <c r="P8724">
        <v>18872550</v>
      </c>
      <c r="Q8724" s="12">
        <v>1</v>
      </c>
      <c r="R8724">
        <v>23.5</v>
      </c>
    </row>
    <row r="8725" spans="16:18" x14ac:dyDescent="0.3">
      <c r="P8725">
        <v>18872945</v>
      </c>
      <c r="Q8725" s="12">
        <v>1</v>
      </c>
      <c r="R8725">
        <v>26.02</v>
      </c>
    </row>
    <row r="8726" spans="16:18" x14ac:dyDescent="0.3">
      <c r="P8726">
        <v>18872956</v>
      </c>
      <c r="Q8726" s="12">
        <v>1</v>
      </c>
      <c r="R8726">
        <v>25.64</v>
      </c>
    </row>
    <row r="8727" spans="16:18" x14ac:dyDescent="0.3">
      <c r="P8727">
        <v>18873225</v>
      </c>
      <c r="Q8727" s="12">
        <v>1</v>
      </c>
      <c r="R8727">
        <v>22.08</v>
      </c>
    </row>
    <row r="8728" spans="16:18" x14ac:dyDescent="0.3">
      <c r="P8728">
        <v>18873335</v>
      </c>
      <c r="Q8728" s="12">
        <v>1</v>
      </c>
      <c r="R8728">
        <v>46.11</v>
      </c>
    </row>
    <row r="8729" spans="16:18" x14ac:dyDescent="0.3">
      <c r="P8729">
        <v>18874214</v>
      </c>
      <c r="Q8729" s="12">
        <v>1</v>
      </c>
      <c r="R8729">
        <v>23.53</v>
      </c>
    </row>
    <row r="8730" spans="16:18" x14ac:dyDescent="0.3">
      <c r="P8730">
        <v>18874401</v>
      </c>
      <c r="Q8730" s="12">
        <v>1</v>
      </c>
      <c r="R8730">
        <v>24.62</v>
      </c>
    </row>
    <row r="8731" spans="16:18" x14ac:dyDescent="0.3">
      <c r="P8731">
        <v>18875028</v>
      </c>
      <c r="Q8731" s="12">
        <v>1</v>
      </c>
      <c r="R8731">
        <v>22.97</v>
      </c>
    </row>
    <row r="8732" spans="16:18" x14ac:dyDescent="0.3">
      <c r="P8732">
        <v>18875228</v>
      </c>
      <c r="Q8732" s="12">
        <v>1</v>
      </c>
      <c r="R8732">
        <v>43.34</v>
      </c>
    </row>
    <row r="8733" spans="16:18" x14ac:dyDescent="0.3">
      <c r="P8733">
        <v>18875241</v>
      </c>
      <c r="Q8733" s="12">
        <v>1</v>
      </c>
      <c r="R8733">
        <v>24.32</v>
      </c>
    </row>
    <row r="8734" spans="16:18" x14ac:dyDescent="0.3">
      <c r="P8734">
        <v>18875719</v>
      </c>
      <c r="Q8734" s="12">
        <v>1</v>
      </c>
      <c r="R8734">
        <v>48.2</v>
      </c>
    </row>
    <row r="8735" spans="16:18" x14ac:dyDescent="0.3">
      <c r="P8735">
        <v>18875779</v>
      </c>
      <c r="Q8735" s="12">
        <v>1</v>
      </c>
      <c r="R8735">
        <v>22.49</v>
      </c>
    </row>
    <row r="8736" spans="16:18" x14ac:dyDescent="0.3">
      <c r="P8736">
        <v>18876131</v>
      </c>
      <c r="Q8736" s="12">
        <v>1</v>
      </c>
      <c r="R8736">
        <v>48.71</v>
      </c>
    </row>
    <row r="8737" spans="16:18" x14ac:dyDescent="0.3">
      <c r="P8737">
        <v>18876147</v>
      </c>
      <c r="Q8737" s="12">
        <v>1</v>
      </c>
      <c r="R8737">
        <v>37.19</v>
      </c>
    </row>
    <row r="8738" spans="16:18" x14ac:dyDescent="0.3">
      <c r="P8738">
        <v>18876740</v>
      </c>
      <c r="Q8738" s="12">
        <v>1</v>
      </c>
      <c r="R8738">
        <v>24.6</v>
      </c>
    </row>
    <row r="8739" spans="16:18" x14ac:dyDescent="0.3">
      <c r="P8739">
        <v>18877287</v>
      </c>
      <c r="Q8739" s="12">
        <v>1</v>
      </c>
      <c r="R8739">
        <v>28.89</v>
      </c>
    </row>
    <row r="8740" spans="16:18" x14ac:dyDescent="0.3">
      <c r="P8740">
        <v>18877848</v>
      </c>
      <c r="Q8740" s="12">
        <v>1</v>
      </c>
      <c r="R8740">
        <v>45.32</v>
      </c>
    </row>
    <row r="8741" spans="16:18" x14ac:dyDescent="0.3">
      <c r="P8741">
        <v>18877954</v>
      </c>
      <c r="Q8741" s="12">
        <v>1</v>
      </c>
      <c r="R8741">
        <v>25.39</v>
      </c>
    </row>
    <row r="8742" spans="16:18" x14ac:dyDescent="0.3">
      <c r="P8742">
        <v>18878225</v>
      </c>
      <c r="Q8742" s="12">
        <v>1</v>
      </c>
      <c r="R8742">
        <v>24.25</v>
      </c>
    </row>
    <row r="8743" spans="16:18" x14ac:dyDescent="0.3">
      <c r="P8743">
        <v>18878501</v>
      </c>
      <c r="Q8743" s="12">
        <v>1</v>
      </c>
      <c r="R8743">
        <v>33.090000000000003</v>
      </c>
    </row>
    <row r="8744" spans="16:18" x14ac:dyDescent="0.3">
      <c r="P8744">
        <v>18881157</v>
      </c>
      <c r="Q8744" s="12">
        <v>1</v>
      </c>
      <c r="R8744">
        <v>33.130000000000003</v>
      </c>
    </row>
    <row r="8745" spans="16:18" x14ac:dyDescent="0.3">
      <c r="P8745">
        <v>18881530</v>
      </c>
      <c r="Q8745" s="12">
        <v>1</v>
      </c>
      <c r="R8745">
        <v>25.35</v>
      </c>
    </row>
    <row r="8746" spans="16:18" x14ac:dyDescent="0.3">
      <c r="P8746">
        <v>18881538</v>
      </c>
      <c r="Q8746" s="12">
        <v>1</v>
      </c>
      <c r="R8746">
        <v>32.880000000000003</v>
      </c>
    </row>
    <row r="8747" spans="16:18" x14ac:dyDescent="0.3">
      <c r="P8747">
        <v>18882078</v>
      </c>
      <c r="Q8747" s="12">
        <v>1</v>
      </c>
      <c r="R8747">
        <v>22.93</v>
      </c>
    </row>
    <row r="8748" spans="16:18" x14ac:dyDescent="0.3">
      <c r="P8748">
        <v>18883270</v>
      </c>
      <c r="Q8748" s="12">
        <v>1</v>
      </c>
      <c r="R8748">
        <v>25.68</v>
      </c>
    </row>
    <row r="8749" spans="16:18" x14ac:dyDescent="0.3">
      <c r="P8749">
        <v>18883481</v>
      </c>
      <c r="Q8749" s="12">
        <v>1</v>
      </c>
      <c r="R8749">
        <v>26.53</v>
      </c>
    </row>
    <row r="8750" spans="16:18" x14ac:dyDescent="0.3">
      <c r="P8750">
        <v>18884049</v>
      </c>
      <c r="Q8750" s="12">
        <v>1</v>
      </c>
      <c r="R8750">
        <v>22.22</v>
      </c>
    </row>
    <row r="8751" spans="16:18" x14ac:dyDescent="0.3">
      <c r="P8751">
        <v>18884219</v>
      </c>
      <c r="Q8751" s="12">
        <v>1</v>
      </c>
      <c r="R8751">
        <v>23.65</v>
      </c>
    </row>
    <row r="8752" spans="16:18" x14ac:dyDescent="0.3">
      <c r="P8752">
        <v>18884396</v>
      </c>
      <c r="Q8752" s="12">
        <v>1</v>
      </c>
      <c r="R8752">
        <v>48.25</v>
      </c>
    </row>
    <row r="8753" spans="16:18" x14ac:dyDescent="0.3">
      <c r="P8753">
        <v>18884467</v>
      </c>
      <c r="Q8753" s="12">
        <v>1</v>
      </c>
      <c r="R8753">
        <v>23.55</v>
      </c>
    </row>
    <row r="8754" spans="16:18" x14ac:dyDescent="0.3">
      <c r="P8754">
        <v>18884658</v>
      </c>
      <c r="Q8754" s="12">
        <v>1</v>
      </c>
      <c r="R8754">
        <v>24.44</v>
      </c>
    </row>
    <row r="8755" spans="16:18" x14ac:dyDescent="0.3">
      <c r="P8755">
        <v>18884889</v>
      </c>
      <c r="Q8755" s="12">
        <v>1</v>
      </c>
      <c r="R8755">
        <v>22.14</v>
      </c>
    </row>
    <row r="8756" spans="16:18" x14ac:dyDescent="0.3">
      <c r="P8756">
        <v>18885068</v>
      </c>
      <c r="Q8756" s="12">
        <v>1</v>
      </c>
      <c r="R8756">
        <v>26.69</v>
      </c>
    </row>
    <row r="8757" spans="16:18" x14ac:dyDescent="0.3">
      <c r="P8757">
        <v>18885393</v>
      </c>
      <c r="Q8757" s="12">
        <v>1</v>
      </c>
      <c r="R8757">
        <v>26.7</v>
      </c>
    </row>
    <row r="8758" spans="16:18" x14ac:dyDescent="0.3">
      <c r="P8758">
        <v>18885532</v>
      </c>
      <c r="Q8758" s="12">
        <v>1</v>
      </c>
      <c r="R8758">
        <v>31.27</v>
      </c>
    </row>
    <row r="8759" spans="16:18" x14ac:dyDescent="0.3">
      <c r="P8759">
        <v>18885776</v>
      </c>
      <c r="Q8759" s="12">
        <v>1</v>
      </c>
      <c r="R8759">
        <v>50.25</v>
      </c>
    </row>
    <row r="8760" spans="16:18" x14ac:dyDescent="0.3">
      <c r="P8760">
        <v>18885844</v>
      </c>
      <c r="Q8760" s="12">
        <v>1</v>
      </c>
      <c r="R8760">
        <v>25.35</v>
      </c>
    </row>
    <row r="8761" spans="16:18" x14ac:dyDescent="0.3">
      <c r="P8761">
        <v>18885921</v>
      </c>
      <c r="Q8761" s="12">
        <v>1</v>
      </c>
      <c r="R8761">
        <v>41.28</v>
      </c>
    </row>
    <row r="8762" spans="16:18" x14ac:dyDescent="0.3">
      <c r="P8762">
        <v>18885967</v>
      </c>
      <c r="Q8762" s="12">
        <v>1</v>
      </c>
      <c r="R8762">
        <v>24.3</v>
      </c>
    </row>
    <row r="8763" spans="16:18" x14ac:dyDescent="0.3">
      <c r="P8763">
        <v>18885984</v>
      </c>
      <c r="Q8763" s="12">
        <v>1</v>
      </c>
      <c r="R8763">
        <v>26.68</v>
      </c>
    </row>
    <row r="8764" spans="16:18" x14ac:dyDescent="0.3">
      <c r="P8764">
        <v>18886008</v>
      </c>
      <c r="Q8764" s="12">
        <v>1</v>
      </c>
      <c r="R8764">
        <v>44.47</v>
      </c>
    </row>
    <row r="8765" spans="16:18" x14ac:dyDescent="0.3">
      <c r="P8765">
        <v>18886538</v>
      </c>
      <c r="Q8765" s="12">
        <v>1</v>
      </c>
      <c r="R8765">
        <v>46.46</v>
      </c>
    </row>
    <row r="8766" spans="16:18" x14ac:dyDescent="0.3">
      <c r="P8766">
        <v>18886656</v>
      </c>
      <c r="Q8766" s="12">
        <v>1</v>
      </c>
      <c r="R8766">
        <v>49</v>
      </c>
    </row>
    <row r="8767" spans="16:18" x14ac:dyDescent="0.3">
      <c r="P8767">
        <v>18887107</v>
      </c>
      <c r="Q8767" s="12">
        <v>1</v>
      </c>
      <c r="R8767">
        <v>26.58</v>
      </c>
    </row>
    <row r="8768" spans="16:18" x14ac:dyDescent="0.3">
      <c r="P8768">
        <v>18887385</v>
      </c>
      <c r="Q8768" s="12">
        <v>1</v>
      </c>
      <c r="R8768">
        <v>25.5</v>
      </c>
    </row>
    <row r="8769" spans="16:18" x14ac:dyDescent="0.3">
      <c r="P8769">
        <v>18887436</v>
      </c>
      <c r="Q8769" s="12">
        <v>1</v>
      </c>
      <c r="R8769">
        <v>30.54</v>
      </c>
    </row>
    <row r="8770" spans="16:18" x14ac:dyDescent="0.3">
      <c r="P8770">
        <v>18887630</v>
      </c>
      <c r="Q8770" s="12">
        <v>1</v>
      </c>
      <c r="R8770">
        <v>40.369999999999997</v>
      </c>
    </row>
    <row r="8771" spans="16:18" x14ac:dyDescent="0.3">
      <c r="P8771">
        <v>18887663</v>
      </c>
      <c r="Q8771" s="12">
        <v>1</v>
      </c>
      <c r="R8771">
        <v>43.35</v>
      </c>
    </row>
    <row r="8772" spans="16:18" x14ac:dyDescent="0.3">
      <c r="P8772">
        <v>18887984</v>
      </c>
      <c r="Q8772" s="12">
        <v>1</v>
      </c>
      <c r="R8772">
        <v>22.31</v>
      </c>
    </row>
    <row r="8773" spans="16:18" x14ac:dyDescent="0.3">
      <c r="P8773">
        <v>18887996</v>
      </c>
      <c r="Q8773" s="12">
        <v>1</v>
      </c>
      <c r="R8773">
        <v>25.57</v>
      </c>
    </row>
    <row r="8774" spans="16:18" x14ac:dyDescent="0.3">
      <c r="P8774">
        <v>18888040</v>
      </c>
      <c r="Q8774" s="12">
        <v>1</v>
      </c>
      <c r="R8774">
        <v>25.61</v>
      </c>
    </row>
    <row r="8775" spans="16:18" x14ac:dyDescent="0.3">
      <c r="P8775">
        <v>18888247</v>
      </c>
      <c r="Q8775" s="12">
        <v>1</v>
      </c>
      <c r="R8775">
        <v>80.75</v>
      </c>
    </row>
    <row r="8776" spans="16:18" x14ac:dyDescent="0.3">
      <c r="P8776">
        <v>18888362</v>
      </c>
      <c r="Q8776" s="12">
        <v>1</v>
      </c>
      <c r="R8776">
        <v>77.77</v>
      </c>
    </row>
    <row r="8777" spans="16:18" x14ac:dyDescent="0.3">
      <c r="P8777">
        <v>18888672</v>
      </c>
      <c r="Q8777" s="12">
        <v>1</v>
      </c>
      <c r="R8777">
        <v>27.25</v>
      </c>
    </row>
    <row r="8778" spans="16:18" x14ac:dyDescent="0.3">
      <c r="P8778">
        <v>18888701</v>
      </c>
      <c r="Q8778" s="12">
        <v>1</v>
      </c>
      <c r="R8778">
        <v>29.1</v>
      </c>
    </row>
    <row r="8779" spans="16:18" x14ac:dyDescent="0.3">
      <c r="P8779">
        <v>18888924</v>
      </c>
      <c r="Q8779" s="12">
        <v>1</v>
      </c>
      <c r="R8779">
        <v>23.33</v>
      </c>
    </row>
    <row r="8780" spans="16:18" x14ac:dyDescent="0.3">
      <c r="P8780">
        <v>18889156</v>
      </c>
      <c r="Q8780" s="12">
        <v>1</v>
      </c>
      <c r="R8780">
        <v>23.83</v>
      </c>
    </row>
    <row r="8781" spans="16:18" x14ac:dyDescent="0.3">
      <c r="P8781">
        <v>18889215</v>
      </c>
      <c r="Q8781" s="12">
        <v>1</v>
      </c>
      <c r="R8781">
        <v>30.54</v>
      </c>
    </row>
    <row r="8782" spans="16:18" x14ac:dyDescent="0.3">
      <c r="P8782">
        <v>18889556</v>
      </c>
      <c r="Q8782" s="12">
        <v>1</v>
      </c>
      <c r="R8782">
        <v>55.97</v>
      </c>
    </row>
    <row r="8783" spans="16:18" x14ac:dyDescent="0.3">
      <c r="P8783">
        <v>18889970</v>
      </c>
      <c r="Q8783" s="12">
        <v>1</v>
      </c>
      <c r="R8783">
        <v>23.25</v>
      </c>
    </row>
    <row r="8784" spans="16:18" x14ac:dyDescent="0.3">
      <c r="P8784">
        <v>18890172</v>
      </c>
      <c r="Q8784" s="12">
        <v>1</v>
      </c>
      <c r="R8784">
        <v>36.85</v>
      </c>
    </row>
    <row r="8785" spans="16:18" x14ac:dyDescent="0.3">
      <c r="P8785">
        <v>18890328</v>
      </c>
      <c r="Q8785" s="12">
        <v>1</v>
      </c>
      <c r="R8785">
        <v>53.42</v>
      </c>
    </row>
    <row r="8786" spans="16:18" x14ac:dyDescent="0.3">
      <c r="P8786">
        <v>18890437</v>
      </c>
      <c r="Q8786" s="12">
        <v>1</v>
      </c>
      <c r="R8786">
        <v>24.57</v>
      </c>
    </row>
    <row r="8787" spans="16:18" x14ac:dyDescent="0.3">
      <c r="P8787">
        <v>18890661</v>
      </c>
      <c r="Q8787" s="12">
        <v>1</v>
      </c>
      <c r="R8787">
        <v>46.41</v>
      </c>
    </row>
    <row r="8788" spans="16:18" x14ac:dyDescent="0.3">
      <c r="P8788">
        <v>18890673</v>
      </c>
      <c r="Q8788" s="12">
        <v>1</v>
      </c>
      <c r="R8788">
        <v>27.43</v>
      </c>
    </row>
    <row r="8789" spans="16:18" x14ac:dyDescent="0.3">
      <c r="P8789">
        <v>18890871</v>
      </c>
      <c r="Q8789" s="12">
        <v>1</v>
      </c>
      <c r="R8789">
        <v>23.82</v>
      </c>
    </row>
    <row r="8790" spans="16:18" x14ac:dyDescent="0.3">
      <c r="P8790">
        <v>18890936</v>
      </c>
      <c r="Q8790" s="12">
        <v>1</v>
      </c>
      <c r="R8790">
        <v>24.18</v>
      </c>
    </row>
    <row r="8791" spans="16:18" x14ac:dyDescent="0.3">
      <c r="P8791">
        <v>18891035</v>
      </c>
      <c r="Q8791" s="12">
        <v>1</v>
      </c>
      <c r="R8791">
        <v>24.85</v>
      </c>
    </row>
    <row r="8792" spans="16:18" x14ac:dyDescent="0.3">
      <c r="P8792">
        <v>18891114</v>
      </c>
      <c r="Q8792" s="12">
        <v>1</v>
      </c>
      <c r="R8792">
        <v>50.89</v>
      </c>
    </row>
    <row r="8793" spans="16:18" x14ac:dyDescent="0.3">
      <c r="P8793">
        <v>18891131</v>
      </c>
      <c r="Q8793" s="12">
        <v>1</v>
      </c>
      <c r="R8793">
        <v>24.57</v>
      </c>
    </row>
    <row r="8794" spans="16:18" x14ac:dyDescent="0.3">
      <c r="P8794">
        <v>18891202</v>
      </c>
      <c r="Q8794" s="12">
        <v>1</v>
      </c>
      <c r="R8794">
        <v>24.94</v>
      </c>
    </row>
    <row r="8795" spans="16:18" x14ac:dyDescent="0.3">
      <c r="P8795">
        <v>18891653</v>
      </c>
      <c r="Q8795" s="12">
        <v>1</v>
      </c>
      <c r="R8795">
        <v>39.049999999999997</v>
      </c>
    </row>
    <row r="8796" spans="16:18" x14ac:dyDescent="0.3">
      <c r="P8796">
        <v>18891747</v>
      </c>
      <c r="Q8796" s="12">
        <v>1</v>
      </c>
      <c r="R8796">
        <v>43.45</v>
      </c>
    </row>
    <row r="8797" spans="16:18" x14ac:dyDescent="0.3">
      <c r="P8797">
        <v>18891749</v>
      </c>
      <c r="Q8797" s="12">
        <v>1</v>
      </c>
      <c r="R8797">
        <v>38.22</v>
      </c>
    </row>
    <row r="8798" spans="16:18" x14ac:dyDescent="0.3">
      <c r="P8798">
        <v>18891871</v>
      </c>
      <c r="Q8798" s="12">
        <v>1</v>
      </c>
      <c r="R8798">
        <v>25.96</v>
      </c>
    </row>
    <row r="8799" spans="16:18" x14ac:dyDescent="0.3">
      <c r="P8799">
        <v>18891894</v>
      </c>
      <c r="Q8799" s="12">
        <v>1</v>
      </c>
      <c r="R8799">
        <v>24.46</v>
      </c>
    </row>
    <row r="8800" spans="16:18" x14ac:dyDescent="0.3">
      <c r="P8800">
        <v>18891977</v>
      </c>
      <c r="Q8800" s="12">
        <v>1</v>
      </c>
      <c r="R8800">
        <v>25.04</v>
      </c>
    </row>
    <row r="8801" spans="16:18" x14ac:dyDescent="0.3">
      <c r="P8801">
        <v>18892294</v>
      </c>
      <c r="Q8801" s="12">
        <v>1</v>
      </c>
      <c r="R8801">
        <v>22.41</v>
      </c>
    </row>
    <row r="8802" spans="16:18" x14ac:dyDescent="0.3">
      <c r="P8802">
        <v>18892449</v>
      </c>
      <c r="Q8802" s="12">
        <v>1</v>
      </c>
      <c r="R8802">
        <v>25.55</v>
      </c>
    </row>
    <row r="8803" spans="16:18" x14ac:dyDescent="0.3">
      <c r="P8803">
        <v>18892474</v>
      </c>
      <c r="Q8803" s="12">
        <v>1</v>
      </c>
      <c r="R8803">
        <v>25.67</v>
      </c>
    </row>
    <row r="8804" spans="16:18" x14ac:dyDescent="0.3">
      <c r="P8804">
        <v>18893054</v>
      </c>
      <c r="Q8804" s="12">
        <v>1</v>
      </c>
      <c r="R8804">
        <v>23.52</v>
      </c>
    </row>
    <row r="8805" spans="16:18" x14ac:dyDescent="0.3">
      <c r="P8805">
        <v>18893194</v>
      </c>
      <c r="Q8805" s="12">
        <v>1</v>
      </c>
      <c r="R8805">
        <v>22.52</v>
      </c>
    </row>
    <row r="8806" spans="16:18" x14ac:dyDescent="0.3">
      <c r="P8806">
        <v>18893325</v>
      </c>
      <c r="Q8806" s="12">
        <v>1</v>
      </c>
      <c r="R8806">
        <v>26.44</v>
      </c>
    </row>
    <row r="8807" spans="16:18" x14ac:dyDescent="0.3">
      <c r="P8807">
        <v>18893513</v>
      </c>
      <c r="Q8807" s="12">
        <v>1</v>
      </c>
      <c r="R8807">
        <v>22.38</v>
      </c>
    </row>
    <row r="8808" spans="16:18" x14ac:dyDescent="0.3">
      <c r="P8808">
        <v>18893605</v>
      </c>
      <c r="Q8808" s="12">
        <v>1</v>
      </c>
      <c r="R8808">
        <v>50.84</v>
      </c>
    </row>
    <row r="8809" spans="16:18" x14ac:dyDescent="0.3">
      <c r="P8809">
        <v>18893614</v>
      </c>
      <c r="Q8809" s="12">
        <v>1</v>
      </c>
      <c r="R8809">
        <v>23.99</v>
      </c>
    </row>
    <row r="8810" spans="16:18" x14ac:dyDescent="0.3">
      <c r="P8810">
        <v>18893663</v>
      </c>
      <c r="Q8810" s="12">
        <v>1</v>
      </c>
      <c r="R8810">
        <v>23.66</v>
      </c>
    </row>
    <row r="8811" spans="16:18" x14ac:dyDescent="0.3">
      <c r="P8811">
        <v>18893902</v>
      </c>
      <c r="Q8811" s="12">
        <v>1</v>
      </c>
      <c r="R8811">
        <v>31.93</v>
      </c>
    </row>
    <row r="8812" spans="16:18" x14ac:dyDescent="0.3">
      <c r="P8812">
        <v>18893958</v>
      </c>
      <c r="Q8812" s="12">
        <v>1</v>
      </c>
      <c r="R8812">
        <v>50.47</v>
      </c>
    </row>
    <row r="8813" spans="16:18" x14ac:dyDescent="0.3">
      <c r="P8813">
        <v>18894139</v>
      </c>
      <c r="Q8813" s="12">
        <v>1</v>
      </c>
      <c r="R8813">
        <v>30.26</v>
      </c>
    </row>
    <row r="8814" spans="16:18" x14ac:dyDescent="0.3">
      <c r="P8814">
        <v>18894326</v>
      </c>
      <c r="Q8814" s="12">
        <v>1</v>
      </c>
      <c r="R8814">
        <v>45.16</v>
      </c>
    </row>
    <row r="8815" spans="16:18" x14ac:dyDescent="0.3">
      <c r="P8815">
        <v>18894367</v>
      </c>
      <c r="Q8815" s="12">
        <v>1</v>
      </c>
      <c r="R8815">
        <v>59.33</v>
      </c>
    </row>
    <row r="8816" spans="16:18" x14ac:dyDescent="0.3">
      <c r="P8816">
        <v>18894453</v>
      </c>
      <c r="Q8816" s="12">
        <v>1</v>
      </c>
      <c r="R8816">
        <v>50.64</v>
      </c>
    </row>
    <row r="8817" spans="16:18" x14ac:dyDescent="0.3">
      <c r="P8817">
        <v>18894567</v>
      </c>
      <c r="Q8817" s="12">
        <v>1</v>
      </c>
      <c r="R8817">
        <v>40.33</v>
      </c>
    </row>
    <row r="8818" spans="16:18" x14ac:dyDescent="0.3">
      <c r="P8818">
        <v>18895157</v>
      </c>
      <c r="Q8818" s="12">
        <v>1</v>
      </c>
      <c r="R8818">
        <v>24.17</v>
      </c>
    </row>
    <row r="8819" spans="16:18" x14ac:dyDescent="0.3">
      <c r="P8819">
        <v>18895163</v>
      </c>
      <c r="Q8819" s="12">
        <v>1</v>
      </c>
      <c r="R8819">
        <v>38.07</v>
      </c>
    </row>
    <row r="8820" spans="16:18" x14ac:dyDescent="0.3">
      <c r="P8820">
        <v>18895267</v>
      </c>
      <c r="Q8820" s="12">
        <v>1</v>
      </c>
      <c r="R8820">
        <v>25.23</v>
      </c>
    </row>
    <row r="8821" spans="16:18" x14ac:dyDescent="0.3">
      <c r="P8821">
        <v>18895402</v>
      </c>
      <c r="Q8821" s="12">
        <v>1</v>
      </c>
      <c r="R8821">
        <v>25.13</v>
      </c>
    </row>
    <row r="8822" spans="16:18" x14ac:dyDescent="0.3">
      <c r="P8822">
        <v>18895540</v>
      </c>
      <c r="Q8822" s="12">
        <v>1</v>
      </c>
      <c r="R8822">
        <v>49.24</v>
      </c>
    </row>
    <row r="8823" spans="16:18" x14ac:dyDescent="0.3">
      <c r="P8823">
        <v>18895650</v>
      </c>
      <c r="Q8823" s="12">
        <v>1</v>
      </c>
      <c r="R8823">
        <v>23.53</v>
      </c>
    </row>
    <row r="8824" spans="16:18" x14ac:dyDescent="0.3">
      <c r="P8824">
        <v>18895691</v>
      </c>
      <c r="Q8824" s="12">
        <v>1</v>
      </c>
      <c r="R8824">
        <v>31.31</v>
      </c>
    </row>
    <row r="8825" spans="16:18" x14ac:dyDescent="0.3">
      <c r="P8825">
        <v>18896055</v>
      </c>
      <c r="Q8825" s="12">
        <v>1</v>
      </c>
      <c r="R8825">
        <v>29.08</v>
      </c>
    </row>
    <row r="8826" spans="16:18" x14ac:dyDescent="0.3">
      <c r="P8826">
        <v>18896367</v>
      </c>
      <c r="Q8826" s="12">
        <v>1</v>
      </c>
      <c r="R8826">
        <v>28.82</v>
      </c>
    </row>
    <row r="8827" spans="16:18" x14ac:dyDescent="0.3">
      <c r="P8827">
        <v>18896732</v>
      </c>
      <c r="Q8827" s="12">
        <v>1</v>
      </c>
      <c r="R8827">
        <v>31.17</v>
      </c>
    </row>
    <row r="8828" spans="16:18" x14ac:dyDescent="0.3">
      <c r="P8828">
        <v>18896851</v>
      </c>
      <c r="Q8828" s="12">
        <v>1</v>
      </c>
      <c r="R8828">
        <v>56.92</v>
      </c>
    </row>
    <row r="8829" spans="16:18" x14ac:dyDescent="0.3">
      <c r="P8829">
        <v>18896928</v>
      </c>
      <c r="Q8829" s="12">
        <v>1</v>
      </c>
      <c r="R8829">
        <v>26.73</v>
      </c>
    </row>
    <row r="8830" spans="16:18" x14ac:dyDescent="0.3">
      <c r="P8830">
        <v>18897117</v>
      </c>
      <c r="Q8830" s="12">
        <v>1</v>
      </c>
      <c r="R8830">
        <v>22</v>
      </c>
    </row>
    <row r="8831" spans="16:18" x14ac:dyDescent="0.3">
      <c r="P8831">
        <v>18897364</v>
      </c>
      <c r="Q8831" s="12">
        <v>1</v>
      </c>
      <c r="R8831">
        <v>21.66</v>
      </c>
    </row>
    <row r="8832" spans="16:18" x14ac:dyDescent="0.3">
      <c r="P8832">
        <v>18897437</v>
      </c>
      <c r="Q8832" s="12">
        <v>1</v>
      </c>
      <c r="R8832">
        <v>33.090000000000003</v>
      </c>
    </row>
    <row r="8833" spans="16:18" x14ac:dyDescent="0.3">
      <c r="P8833">
        <v>18897440</v>
      </c>
      <c r="Q8833" s="12">
        <v>1</v>
      </c>
      <c r="R8833">
        <v>24.63</v>
      </c>
    </row>
    <row r="8834" spans="16:18" x14ac:dyDescent="0.3">
      <c r="P8834">
        <v>18897746</v>
      </c>
      <c r="Q8834" s="12">
        <v>1</v>
      </c>
      <c r="R8834">
        <v>22.51</v>
      </c>
    </row>
    <row r="8835" spans="16:18" x14ac:dyDescent="0.3">
      <c r="P8835">
        <v>18897832</v>
      </c>
      <c r="Q8835" s="12">
        <v>1</v>
      </c>
      <c r="R8835">
        <v>28.76</v>
      </c>
    </row>
    <row r="8836" spans="16:18" x14ac:dyDescent="0.3">
      <c r="P8836">
        <v>18898370</v>
      </c>
      <c r="Q8836" s="12">
        <v>1</v>
      </c>
      <c r="R8836">
        <v>27.54</v>
      </c>
    </row>
    <row r="8837" spans="16:18" x14ac:dyDescent="0.3">
      <c r="P8837">
        <v>18898428</v>
      </c>
      <c r="Q8837" s="12">
        <v>1</v>
      </c>
      <c r="R8837">
        <v>22.82</v>
      </c>
    </row>
    <row r="8838" spans="16:18" x14ac:dyDescent="0.3">
      <c r="P8838">
        <v>18898542</v>
      </c>
      <c r="Q8838" s="12">
        <v>1</v>
      </c>
      <c r="R8838">
        <v>24.59</v>
      </c>
    </row>
    <row r="8839" spans="16:18" x14ac:dyDescent="0.3">
      <c r="P8839">
        <v>18898637</v>
      </c>
      <c r="Q8839" s="12">
        <v>1</v>
      </c>
      <c r="R8839">
        <v>25.94</v>
      </c>
    </row>
    <row r="8840" spans="16:18" x14ac:dyDescent="0.3">
      <c r="P8840">
        <v>18898727</v>
      </c>
      <c r="Q8840" s="12">
        <v>1</v>
      </c>
      <c r="R8840">
        <v>25.39</v>
      </c>
    </row>
    <row r="8841" spans="16:18" x14ac:dyDescent="0.3">
      <c r="P8841">
        <v>18898866</v>
      </c>
      <c r="Q8841" s="12">
        <v>1</v>
      </c>
      <c r="R8841">
        <v>22.29</v>
      </c>
    </row>
    <row r="8842" spans="16:18" x14ac:dyDescent="0.3">
      <c r="P8842">
        <v>18898925</v>
      </c>
      <c r="Q8842" s="12">
        <v>1</v>
      </c>
      <c r="R8842">
        <v>58.88</v>
      </c>
    </row>
    <row r="8843" spans="16:18" x14ac:dyDescent="0.3">
      <c r="P8843">
        <v>18898968</v>
      </c>
      <c r="Q8843" s="12">
        <v>1</v>
      </c>
      <c r="R8843">
        <v>21.96</v>
      </c>
    </row>
    <row r="8844" spans="16:18" x14ac:dyDescent="0.3">
      <c r="P8844">
        <v>18899004</v>
      </c>
      <c r="Q8844" s="12">
        <v>1</v>
      </c>
      <c r="R8844">
        <v>49.18</v>
      </c>
    </row>
    <row r="8845" spans="16:18" x14ac:dyDescent="0.3">
      <c r="P8845">
        <v>18899087</v>
      </c>
      <c r="Q8845" s="12">
        <v>1</v>
      </c>
      <c r="R8845">
        <v>24.55</v>
      </c>
    </row>
    <row r="8846" spans="16:18" x14ac:dyDescent="0.3">
      <c r="P8846">
        <v>18899154</v>
      </c>
      <c r="Q8846" s="12">
        <v>1</v>
      </c>
      <c r="R8846">
        <v>26.39</v>
      </c>
    </row>
    <row r="8847" spans="16:18" x14ac:dyDescent="0.3">
      <c r="P8847">
        <v>18899754</v>
      </c>
      <c r="Q8847" s="12">
        <v>1</v>
      </c>
      <c r="R8847">
        <v>44.48</v>
      </c>
    </row>
    <row r="8848" spans="16:18" x14ac:dyDescent="0.3">
      <c r="P8848">
        <v>18899840</v>
      </c>
      <c r="Q8848" s="12">
        <v>1</v>
      </c>
      <c r="R8848">
        <v>25.5</v>
      </c>
    </row>
    <row r="8849" spans="16:18" x14ac:dyDescent="0.3">
      <c r="P8849">
        <v>18899886</v>
      </c>
      <c r="Q8849" s="12">
        <v>1</v>
      </c>
      <c r="R8849">
        <v>24.27</v>
      </c>
    </row>
    <row r="8850" spans="16:18" x14ac:dyDescent="0.3">
      <c r="P8850">
        <v>18899915</v>
      </c>
      <c r="Q8850" s="12">
        <v>1</v>
      </c>
      <c r="R8850">
        <v>23.54</v>
      </c>
    </row>
    <row r="8851" spans="16:18" x14ac:dyDescent="0.3">
      <c r="P8851">
        <v>18900173</v>
      </c>
      <c r="Q8851" s="12">
        <v>1</v>
      </c>
      <c r="R8851">
        <v>25.45</v>
      </c>
    </row>
    <row r="8852" spans="16:18" x14ac:dyDescent="0.3">
      <c r="P8852">
        <v>18900284</v>
      </c>
      <c r="Q8852" s="12">
        <v>1</v>
      </c>
      <c r="R8852">
        <v>42.46</v>
      </c>
    </row>
    <row r="8853" spans="16:18" x14ac:dyDescent="0.3">
      <c r="P8853">
        <v>18900313</v>
      </c>
      <c r="Q8853" s="12">
        <v>1</v>
      </c>
      <c r="R8853">
        <v>23.23</v>
      </c>
    </row>
    <row r="8854" spans="16:18" x14ac:dyDescent="0.3">
      <c r="P8854">
        <v>18900568</v>
      </c>
      <c r="Q8854" s="12">
        <v>1</v>
      </c>
      <c r="R8854">
        <v>22.48</v>
      </c>
    </row>
    <row r="8855" spans="16:18" x14ac:dyDescent="0.3">
      <c r="P8855">
        <v>18900637</v>
      </c>
      <c r="Q8855" s="12">
        <v>1</v>
      </c>
      <c r="R8855">
        <v>22.76</v>
      </c>
    </row>
    <row r="8856" spans="16:18" x14ac:dyDescent="0.3">
      <c r="P8856">
        <v>18900999</v>
      </c>
      <c r="Q8856" s="12">
        <v>1</v>
      </c>
      <c r="R8856">
        <v>48.04</v>
      </c>
    </row>
    <row r="8857" spans="16:18" x14ac:dyDescent="0.3">
      <c r="P8857">
        <v>18901036</v>
      </c>
      <c r="Q8857" s="12">
        <v>1</v>
      </c>
      <c r="R8857">
        <v>25.39</v>
      </c>
    </row>
    <row r="8858" spans="16:18" x14ac:dyDescent="0.3">
      <c r="P8858">
        <v>18901062</v>
      </c>
      <c r="Q8858" s="12">
        <v>1</v>
      </c>
      <c r="R8858">
        <v>22.46</v>
      </c>
    </row>
    <row r="8859" spans="16:18" x14ac:dyDescent="0.3">
      <c r="P8859">
        <v>18901191</v>
      </c>
      <c r="Q8859" s="12">
        <v>1</v>
      </c>
      <c r="R8859">
        <v>48.51</v>
      </c>
    </row>
    <row r="8860" spans="16:18" x14ac:dyDescent="0.3">
      <c r="P8860">
        <v>18901468</v>
      </c>
      <c r="Q8860" s="12">
        <v>1</v>
      </c>
      <c r="R8860">
        <v>45.35</v>
      </c>
    </row>
    <row r="8861" spans="16:18" x14ac:dyDescent="0.3">
      <c r="P8861">
        <v>18901703</v>
      </c>
      <c r="Q8861" s="12">
        <v>1</v>
      </c>
      <c r="R8861">
        <v>25.46</v>
      </c>
    </row>
    <row r="8862" spans="16:18" x14ac:dyDescent="0.3">
      <c r="P8862">
        <v>18901720</v>
      </c>
      <c r="Q8862" s="12">
        <v>1</v>
      </c>
      <c r="R8862">
        <v>22.92</v>
      </c>
    </row>
    <row r="8863" spans="16:18" x14ac:dyDescent="0.3">
      <c r="P8863">
        <v>18902007</v>
      </c>
      <c r="Q8863" s="12">
        <v>1</v>
      </c>
      <c r="R8863">
        <v>29.84</v>
      </c>
    </row>
    <row r="8864" spans="16:18" x14ac:dyDescent="0.3">
      <c r="P8864">
        <v>18902038</v>
      </c>
      <c r="Q8864" s="12">
        <v>1</v>
      </c>
      <c r="R8864">
        <v>27.18</v>
      </c>
    </row>
    <row r="8865" spans="16:18" x14ac:dyDescent="0.3">
      <c r="P8865">
        <v>18902561</v>
      </c>
      <c r="Q8865" s="12">
        <v>1</v>
      </c>
      <c r="R8865">
        <v>29.41</v>
      </c>
    </row>
    <row r="8866" spans="16:18" x14ac:dyDescent="0.3">
      <c r="P8866">
        <v>18902587</v>
      </c>
      <c r="Q8866" s="12">
        <v>1</v>
      </c>
      <c r="R8866">
        <v>23.81</v>
      </c>
    </row>
    <row r="8867" spans="16:18" x14ac:dyDescent="0.3">
      <c r="P8867">
        <v>18902607</v>
      </c>
      <c r="Q8867" s="12">
        <v>1</v>
      </c>
      <c r="R8867">
        <v>25.34</v>
      </c>
    </row>
    <row r="8868" spans="16:18" x14ac:dyDescent="0.3">
      <c r="P8868">
        <v>18902623</v>
      </c>
      <c r="Q8868" s="12">
        <v>1</v>
      </c>
      <c r="R8868">
        <v>44.14</v>
      </c>
    </row>
    <row r="8869" spans="16:18" x14ac:dyDescent="0.3">
      <c r="P8869">
        <v>18902627</v>
      </c>
      <c r="Q8869" s="12">
        <v>1</v>
      </c>
      <c r="R8869">
        <v>36.520000000000003</v>
      </c>
    </row>
    <row r="8870" spans="16:18" x14ac:dyDescent="0.3">
      <c r="P8870">
        <v>18902707</v>
      </c>
      <c r="Q8870" s="12">
        <v>1</v>
      </c>
      <c r="R8870">
        <v>30.32</v>
      </c>
    </row>
    <row r="8871" spans="16:18" x14ac:dyDescent="0.3">
      <c r="P8871">
        <v>18903284</v>
      </c>
      <c r="Q8871" s="12">
        <v>1</v>
      </c>
      <c r="R8871">
        <v>49.75</v>
      </c>
    </row>
    <row r="8872" spans="16:18" x14ac:dyDescent="0.3">
      <c r="P8872">
        <v>18903534</v>
      </c>
      <c r="Q8872" s="12">
        <v>1</v>
      </c>
      <c r="R8872">
        <v>23.55</v>
      </c>
    </row>
    <row r="8873" spans="16:18" x14ac:dyDescent="0.3">
      <c r="P8873">
        <v>18903762</v>
      </c>
      <c r="Q8873" s="12">
        <v>1</v>
      </c>
      <c r="R8873">
        <v>44.4</v>
      </c>
    </row>
    <row r="8874" spans="16:18" x14ac:dyDescent="0.3">
      <c r="P8874">
        <v>18904029</v>
      </c>
      <c r="Q8874" s="12">
        <v>1</v>
      </c>
      <c r="R8874">
        <v>25.05</v>
      </c>
    </row>
    <row r="8875" spans="16:18" x14ac:dyDescent="0.3">
      <c r="P8875">
        <v>18904217</v>
      </c>
      <c r="Q8875" s="12">
        <v>1</v>
      </c>
      <c r="R8875">
        <v>30.54</v>
      </c>
    </row>
    <row r="8876" spans="16:18" x14ac:dyDescent="0.3">
      <c r="P8876">
        <v>18904254</v>
      </c>
      <c r="Q8876" s="12">
        <v>1</v>
      </c>
      <c r="R8876">
        <v>22.39</v>
      </c>
    </row>
    <row r="8877" spans="16:18" x14ac:dyDescent="0.3">
      <c r="P8877">
        <v>18904350</v>
      </c>
      <c r="Q8877" s="12">
        <v>1</v>
      </c>
      <c r="R8877">
        <v>22.34</v>
      </c>
    </row>
    <row r="8878" spans="16:18" x14ac:dyDescent="0.3">
      <c r="P8878">
        <v>18904594</v>
      </c>
      <c r="Q8878" s="12">
        <v>1</v>
      </c>
      <c r="R8878">
        <v>47.49</v>
      </c>
    </row>
    <row r="8879" spans="16:18" x14ac:dyDescent="0.3">
      <c r="P8879">
        <v>18904784</v>
      </c>
      <c r="Q8879" s="12">
        <v>1</v>
      </c>
      <c r="R8879">
        <v>27.46</v>
      </c>
    </row>
    <row r="8880" spans="16:18" x14ac:dyDescent="0.3">
      <c r="P8880">
        <v>18904949</v>
      </c>
      <c r="Q8880" s="12">
        <v>1</v>
      </c>
      <c r="R8880">
        <v>53.01</v>
      </c>
    </row>
    <row r="8881" spans="16:18" x14ac:dyDescent="0.3">
      <c r="P8881">
        <v>18905389</v>
      </c>
      <c r="Q8881" s="12">
        <v>1</v>
      </c>
      <c r="R8881">
        <v>54.3</v>
      </c>
    </row>
    <row r="8882" spans="16:18" x14ac:dyDescent="0.3">
      <c r="P8882">
        <v>18905564</v>
      </c>
      <c r="Q8882" s="12">
        <v>1</v>
      </c>
      <c r="R8882">
        <v>22.42</v>
      </c>
    </row>
    <row r="8883" spans="16:18" x14ac:dyDescent="0.3">
      <c r="P8883">
        <v>18906056</v>
      </c>
      <c r="Q8883" s="12">
        <v>1</v>
      </c>
      <c r="R8883">
        <v>21.88</v>
      </c>
    </row>
    <row r="8884" spans="16:18" x14ac:dyDescent="0.3">
      <c r="P8884">
        <v>18906528</v>
      </c>
      <c r="Q8884" s="12">
        <v>1</v>
      </c>
      <c r="R8884">
        <v>22.5</v>
      </c>
    </row>
    <row r="8885" spans="16:18" x14ac:dyDescent="0.3">
      <c r="P8885">
        <v>18906620</v>
      </c>
      <c r="Q8885" s="12">
        <v>1</v>
      </c>
      <c r="R8885">
        <v>25.41</v>
      </c>
    </row>
    <row r="8886" spans="16:18" x14ac:dyDescent="0.3">
      <c r="P8886">
        <v>18906726</v>
      </c>
      <c r="Q8886" s="12">
        <v>1</v>
      </c>
      <c r="R8886">
        <v>23.24</v>
      </c>
    </row>
    <row r="8887" spans="16:18" x14ac:dyDescent="0.3">
      <c r="P8887">
        <v>18906831</v>
      </c>
      <c r="Q8887" s="12">
        <v>1</v>
      </c>
      <c r="R8887">
        <v>24.41</v>
      </c>
    </row>
    <row r="8888" spans="16:18" x14ac:dyDescent="0.3">
      <c r="P8888">
        <v>18907043</v>
      </c>
      <c r="Q8888" s="12">
        <v>1</v>
      </c>
      <c r="R8888">
        <v>22.71</v>
      </c>
    </row>
    <row r="8889" spans="16:18" x14ac:dyDescent="0.3">
      <c r="P8889">
        <v>18907251</v>
      </c>
      <c r="Q8889" s="12">
        <v>1</v>
      </c>
      <c r="R8889">
        <v>22.59</v>
      </c>
    </row>
    <row r="8890" spans="16:18" x14ac:dyDescent="0.3">
      <c r="P8890">
        <v>18907255</v>
      </c>
      <c r="Q8890" s="12">
        <v>1</v>
      </c>
      <c r="R8890">
        <v>23.72</v>
      </c>
    </row>
    <row r="8891" spans="16:18" x14ac:dyDescent="0.3">
      <c r="P8891">
        <v>18907823</v>
      </c>
      <c r="Q8891" s="12">
        <v>1</v>
      </c>
      <c r="R8891">
        <v>24.39</v>
      </c>
    </row>
    <row r="8892" spans="16:18" x14ac:dyDescent="0.3">
      <c r="P8892">
        <v>18907871</v>
      </c>
      <c r="Q8892" s="12">
        <v>1</v>
      </c>
      <c r="R8892">
        <v>27.63</v>
      </c>
    </row>
    <row r="8893" spans="16:18" x14ac:dyDescent="0.3">
      <c r="P8893">
        <v>18908040</v>
      </c>
      <c r="Q8893" s="12">
        <v>1</v>
      </c>
      <c r="R8893">
        <v>53.46</v>
      </c>
    </row>
    <row r="8894" spans="16:18" x14ac:dyDescent="0.3">
      <c r="P8894">
        <v>18908080</v>
      </c>
      <c r="Q8894" s="12">
        <v>1</v>
      </c>
      <c r="R8894">
        <v>47.73</v>
      </c>
    </row>
    <row r="8895" spans="16:18" x14ac:dyDescent="0.3">
      <c r="P8895">
        <v>18908083</v>
      </c>
      <c r="Q8895" s="12">
        <v>1</v>
      </c>
      <c r="R8895">
        <v>30.31</v>
      </c>
    </row>
    <row r="8896" spans="16:18" x14ac:dyDescent="0.3">
      <c r="P8896">
        <v>18908174</v>
      </c>
      <c r="Q8896" s="12">
        <v>1</v>
      </c>
      <c r="R8896">
        <v>24.92</v>
      </c>
    </row>
    <row r="8897" spans="16:18" x14ac:dyDescent="0.3">
      <c r="P8897">
        <v>18908261</v>
      </c>
      <c r="Q8897" s="12">
        <v>1</v>
      </c>
      <c r="R8897">
        <v>33.5</v>
      </c>
    </row>
    <row r="8898" spans="16:18" x14ac:dyDescent="0.3">
      <c r="P8898">
        <v>18908328</v>
      </c>
      <c r="Q8898" s="12">
        <v>1</v>
      </c>
      <c r="R8898">
        <v>23.57</v>
      </c>
    </row>
    <row r="8899" spans="16:18" x14ac:dyDescent="0.3">
      <c r="P8899">
        <v>18908737</v>
      </c>
      <c r="Q8899" s="12">
        <v>1</v>
      </c>
      <c r="R8899">
        <v>58.96</v>
      </c>
    </row>
    <row r="8900" spans="16:18" x14ac:dyDescent="0.3">
      <c r="P8900">
        <v>18908766</v>
      </c>
      <c r="Q8900" s="12">
        <v>1</v>
      </c>
      <c r="R8900">
        <v>27.15</v>
      </c>
    </row>
    <row r="8901" spans="16:18" x14ac:dyDescent="0.3">
      <c r="P8901">
        <v>18909137</v>
      </c>
      <c r="Q8901" s="12">
        <v>1</v>
      </c>
      <c r="R8901">
        <v>24.43</v>
      </c>
    </row>
    <row r="8902" spans="16:18" x14ac:dyDescent="0.3">
      <c r="P8902">
        <v>18910294</v>
      </c>
      <c r="Q8902" s="12">
        <v>1</v>
      </c>
      <c r="R8902">
        <v>35.43</v>
      </c>
    </row>
    <row r="8903" spans="16:18" x14ac:dyDescent="0.3">
      <c r="P8903">
        <v>18910376</v>
      </c>
      <c r="Q8903" s="12">
        <v>1</v>
      </c>
      <c r="R8903">
        <v>25.6</v>
      </c>
    </row>
    <row r="8904" spans="16:18" x14ac:dyDescent="0.3">
      <c r="P8904">
        <v>18910429</v>
      </c>
      <c r="Q8904" s="12">
        <v>1</v>
      </c>
      <c r="R8904">
        <v>51.61</v>
      </c>
    </row>
    <row r="8905" spans="16:18" x14ac:dyDescent="0.3">
      <c r="P8905">
        <v>18910650</v>
      </c>
      <c r="Q8905" s="12">
        <v>1</v>
      </c>
      <c r="R8905">
        <v>34.869999999999997</v>
      </c>
    </row>
    <row r="8906" spans="16:18" x14ac:dyDescent="0.3">
      <c r="P8906">
        <v>18910695</v>
      </c>
      <c r="Q8906" s="12">
        <v>1</v>
      </c>
      <c r="R8906">
        <v>42.44</v>
      </c>
    </row>
    <row r="8907" spans="16:18" x14ac:dyDescent="0.3">
      <c r="P8907">
        <v>18911284</v>
      </c>
      <c r="Q8907" s="12">
        <v>1</v>
      </c>
      <c r="R8907">
        <v>25.39</v>
      </c>
    </row>
    <row r="8908" spans="16:18" x14ac:dyDescent="0.3">
      <c r="P8908">
        <v>18911319</v>
      </c>
      <c r="Q8908" s="12">
        <v>1</v>
      </c>
      <c r="R8908">
        <v>26.57</v>
      </c>
    </row>
    <row r="8909" spans="16:18" x14ac:dyDescent="0.3">
      <c r="P8909">
        <v>18912279</v>
      </c>
      <c r="Q8909" s="12">
        <v>1</v>
      </c>
      <c r="R8909">
        <v>30.54</v>
      </c>
    </row>
    <row r="8910" spans="16:18" x14ac:dyDescent="0.3">
      <c r="P8910">
        <v>18912551</v>
      </c>
      <c r="Q8910" s="12">
        <v>1</v>
      </c>
      <c r="R8910">
        <v>23.57</v>
      </c>
    </row>
    <row r="8911" spans="16:18" x14ac:dyDescent="0.3">
      <c r="P8911">
        <v>18912900</v>
      </c>
      <c r="Q8911" s="12">
        <v>1</v>
      </c>
      <c r="R8911">
        <v>42.69</v>
      </c>
    </row>
    <row r="8912" spans="16:18" x14ac:dyDescent="0.3">
      <c r="P8912">
        <v>18913164</v>
      </c>
      <c r="Q8912" s="12">
        <v>1</v>
      </c>
      <c r="R8912">
        <v>24.14</v>
      </c>
    </row>
    <row r="8913" spans="16:18" x14ac:dyDescent="0.3">
      <c r="P8913">
        <v>18913251</v>
      </c>
      <c r="Q8913" s="12">
        <v>1</v>
      </c>
      <c r="R8913">
        <v>30.75</v>
      </c>
    </row>
    <row r="8914" spans="16:18" x14ac:dyDescent="0.3">
      <c r="P8914">
        <v>18913436</v>
      </c>
      <c r="Q8914" s="12">
        <v>1</v>
      </c>
      <c r="R8914">
        <v>22.53</v>
      </c>
    </row>
    <row r="8915" spans="16:18" x14ac:dyDescent="0.3">
      <c r="P8915">
        <v>18914004</v>
      </c>
      <c r="Q8915" s="12">
        <v>1</v>
      </c>
      <c r="R8915">
        <v>27.14</v>
      </c>
    </row>
    <row r="8916" spans="16:18" x14ac:dyDescent="0.3">
      <c r="P8916">
        <v>18914051</v>
      </c>
      <c r="Q8916" s="12">
        <v>1</v>
      </c>
      <c r="R8916">
        <v>25.03</v>
      </c>
    </row>
    <row r="8917" spans="16:18" x14ac:dyDescent="0.3">
      <c r="P8917">
        <v>18914095</v>
      </c>
      <c r="Q8917" s="12">
        <v>1</v>
      </c>
      <c r="R8917">
        <v>30.26</v>
      </c>
    </row>
    <row r="8918" spans="16:18" x14ac:dyDescent="0.3">
      <c r="P8918">
        <v>18914270</v>
      </c>
      <c r="Q8918" s="12">
        <v>1</v>
      </c>
      <c r="R8918">
        <v>33.090000000000003</v>
      </c>
    </row>
    <row r="8919" spans="16:18" x14ac:dyDescent="0.3">
      <c r="P8919">
        <v>18914382</v>
      </c>
      <c r="Q8919" s="12">
        <v>1</v>
      </c>
      <c r="R8919">
        <v>30.44</v>
      </c>
    </row>
    <row r="8920" spans="16:18" x14ac:dyDescent="0.3">
      <c r="P8920">
        <v>18914742</v>
      </c>
      <c r="Q8920" s="12">
        <v>1</v>
      </c>
      <c r="R8920">
        <v>25.66</v>
      </c>
    </row>
    <row r="8921" spans="16:18" x14ac:dyDescent="0.3">
      <c r="P8921">
        <v>18914833</v>
      </c>
      <c r="Q8921" s="12">
        <v>1</v>
      </c>
      <c r="R8921">
        <v>30.54</v>
      </c>
    </row>
    <row r="8922" spans="16:18" x14ac:dyDescent="0.3">
      <c r="P8922">
        <v>18915370</v>
      </c>
      <c r="Q8922" s="12">
        <v>1</v>
      </c>
      <c r="R8922">
        <v>30.54</v>
      </c>
    </row>
    <row r="8923" spans="16:18" x14ac:dyDescent="0.3">
      <c r="P8923">
        <v>18915460</v>
      </c>
      <c r="Q8923" s="12">
        <v>1</v>
      </c>
      <c r="R8923">
        <v>46.12</v>
      </c>
    </row>
    <row r="8924" spans="16:18" x14ac:dyDescent="0.3">
      <c r="P8924">
        <v>18915572</v>
      </c>
      <c r="Q8924" s="12">
        <v>1</v>
      </c>
      <c r="R8924">
        <v>23.33</v>
      </c>
    </row>
    <row r="8925" spans="16:18" x14ac:dyDescent="0.3">
      <c r="P8925">
        <v>18915618</v>
      </c>
      <c r="Q8925" s="12">
        <v>1</v>
      </c>
      <c r="R8925">
        <v>24.62</v>
      </c>
    </row>
    <row r="8926" spans="16:18" x14ac:dyDescent="0.3">
      <c r="P8926">
        <v>18915654</v>
      </c>
      <c r="Q8926" s="12">
        <v>1</v>
      </c>
      <c r="R8926">
        <v>42.93</v>
      </c>
    </row>
    <row r="8927" spans="16:18" x14ac:dyDescent="0.3">
      <c r="P8927">
        <v>18915754</v>
      </c>
      <c r="Q8927" s="12">
        <v>1</v>
      </c>
      <c r="R8927">
        <v>28.78</v>
      </c>
    </row>
    <row r="8928" spans="16:18" x14ac:dyDescent="0.3">
      <c r="P8928">
        <v>18915905</v>
      </c>
      <c r="Q8928" s="12">
        <v>1</v>
      </c>
      <c r="R8928">
        <v>23.98</v>
      </c>
    </row>
    <row r="8929" spans="16:18" x14ac:dyDescent="0.3">
      <c r="P8929">
        <v>18916072</v>
      </c>
      <c r="Q8929" s="12">
        <v>1</v>
      </c>
      <c r="R8929">
        <v>30.89</v>
      </c>
    </row>
    <row r="8930" spans="16:18" x14ac:dyDescent="0.3">
      <c r="P8930">
        <v>18916116</v>
      </c>
      <c r="Q8930" s="12">
        <v>1</v>
      </c>
      <c r="R8930">
        <v>23.51</v>
      </c>
    </row>
    <row r="8931" spans="16:18" x14ac:dyDescent="0.3">
      <c r="P8931">
        <v>18916180</v>
      </c>
      <c r="Q8931" s="12">
        <v>1</v>
      </c>
      <c r="R8931">
        <v>25.34</v>
      </c>
    </row>
    <row r="8932" spans="16:18" x14ac:dyDescent="0.3">
      <c r="P8932">
        <v>18916189</v>
      </c>
      <c r="Q8932" s="12">
        <v>1</v>
      </c>
      <c r="R8932">
        <v>26.19</v>
      </c>
    </row>
    <row r="8933" spans="16:18" x14ac:dyDescent="0.3">
      <c r="P8933">
        <v>18916360</v>
      </c>
      <c r="Q8933" s="12">
        <v>1</v>
      </c>
      <c r="R8933">
        <v>24.23</v>
      </c>
    </row>
    <row r="8934" spans="16:18" x14ac:dyDescent="0.3">
      <c r="P8934">
        <v>18916655</v>
      </c>
      <c r="Q8934" s="12">
        <v>1</v>
      </c>
      <c r="R8934">
        <v>26.39</v>
      </c>
    </row>
    <row r="8935" spans="16:18" x14ac:dyDescent="0.3">
      <c r="P8935">
        <v>18916750</v>
      </c>
      <c r="Q8935" s="12">
        <v>1</v>
      </c>
      <c r="R8935">
        <v>26.91</v>
      </c>
    </row>
    <row r="8936" spans="16:18" x14ac:dyDescent="0.3">
      <c r="P8936">
        <v>18917363</v>
      </c>
      <c r="Q8936" s="12">
        <v>1</v>
      </c>
      <c r="R8936">
        <v>30.75</v>
      </c>
    </row>
    <row r="8937" spans="16:18" x14ac:dyDescent="0.3">
      <c r="P8937">
        <v>18917616</v>
      </c>
      <c r="Q8937" s="12">
        <v>1</v>
      </c>
      <c r="R8937">
        <v>23.54</v>
      </c>
    </row>
    <row r="8938" spans="16:18" x14ac:dyDescent="0.3">
      <c r="P8938">
        <v>18917873</v>
      </c>
      <c r="Q8938" s="12">
        <v>1</v>
      </c>
      <c r="R8938">
        <v>46.02</v>
      </c>
    </row>
    <row r="8939" spans="16:18" x14ac:dyDescent="0.3">
      <c r="P8939">
        <v>18917907</v>
      </c>
      <c r="Q8939" s="12">
        <v>1</v>
      </c>
      <c r="R8939">
        <v>25.54</v>
      </c>
    </row>
    <row r="8940" spans="16:18" x14ac:dyDescent="0.3">
      <c r="P8940">
        <v>18918276</v>
      </c>
      <c r="Q8940" s="12">
        <v>1</v>
      </c>
      <c r="R8940">
        <v>27.77</v>
      </c>
    </row>
    <row r="8941" spans="16:18" x14ac:dyDescent="0.3">
      <c r="P8941">
        <v>18918381</v>
      </c>
      <c r="Q8941" s="12">
        <v>1</v>
      </c>
      <c r="R8941">
        <v>44.58</v>
      </c>
    </row>
    <row r="8942" spans="16:18" x14ac:dyDescent="0.3">
      <c r="P8942">
        <v>18918583</v>
      </c>
      <c r="Q8942" s="12">
        <v>1</v>
      </c>
      <c r="R8942">
        <v>45.92</v>
      </c>
    </row>
    <row r="8943" spans="16:18" x14ac:dyDescent="0.3">
      <c r="P8943">
        <v>18918586</v>
      </c>
      <c r="Q8943" s="12">
        <v>1</v>
      </c>
      <c r="R8943">
        <v>29.88</v>
      </c>
    </row>
    <row r="8944" spans="16:18" x14ac:dyDescent="0.3">
      <c r="P8944">
        <v>18918718</v>
      </c>
      <c r="Q8944" s="12">
        <v>1</v>
      </c>
      <c r="R8944">
        <v>26.61</v>
      </c>
    </row>
    <row r="8945" spans="16:18" x14ac:dyDescent="0.3">
      <c r="P8945">
        <v>18918955</v>
      </c>
      <c r="Q8945" s="12">
        <v>1</v>
      </c>
      <c r="R8945">
        <v>23.02</v>
      </c>
    </row>
    <row r="8946" spans="16:18" x14ac:dyDescent="0.3">
      <c r="P8946">
        <v>18919958</v>
      </c>
      <c r="Q8946" s="12">
        <v>1</v>
      </c>
      <c r="R8946">
        <v>25.68</v>
      </c>
    </row>
    <row r="8947" spans="16:18" x14ac:dyDescent="0.3">
      <c r="P8947">
        <v>18919962</v>
      </c>
      <c r="Q8947" s="12">
        <v>1</v>
      </c>
      <c r="R8947">
        <v>29.77</v>
      </c>
    </row>
    <row r="8948" spans="16:18" x14ac:dyDescent="0.3">
      <c r="P8948">
        <v>18920431</v>
      </c>
      <c r="Q8948" s="12">
        <v>1</v>
      </c>
      <c r="R8948">
        <v>21.53</v>
      </c>
    </row>
    <row r="8949" spans="16:18" x14ac:dyDescent="0.3">
      <c r="P8949">
        <v>18920438</v>
      </c>
      <c r="Q8949" s="12">
        <v>1</v>
      </c>
      <c r="R8949">
        <v>30.54</v>
      </c>
    </row>
    <row r="8950" spans="16:18" x14ac:dyDescent="0.3">
      <c r="P8950">
        <v>18920760</v>
      </c>
      <c r="Q8950" s="12">
        <v>1</v>
      </c>
      <c r="R8950">
        <v>22.05</v>
      </c>
    </row>
    <row r="8951" spans="16:18" x14ac:dyDescent="0.3">
      <c r="P8951">
        <v>18921084</v>
      </c>
      <c r="Q8951" s="12">
        <v>1</v>
      </c>
      <c r="R8951">
        <v>26.61</v>
      </c>
    </row>
    <row r="8952" spans="16:18" x14ac:dyDescent="0.3">
      <c r="P8952">
        <v>18921277</v>
      </c>
      <c r="Q8952" s="12">
        <v>1</v>
      </c>
      <c r="R8952">
        <v>21.79</v>
      </c>
    </row>
    <row r="8953" spans="16:18" x14ac:dyDescent="0.3">
      <c r="P8953">
        <v>18921398</v>
      </c>
      <c r="Q8953" s="12">
        <v>1</v>
      </c>
      <c r="R8953">
        <v>41.87</v>
      </c>
    </row>
    <row r="8954" spans="16:18" x14ac:dyDescent="0.3">
      <c r="P8954">
        <v>18921494</v>
      </c>
      <c r="Q8954" s="12">
        <v>1</v>
      </c>
      <c r="R8954">
        <v>23.42</v>
      </c>
    </row>
    <row r="8955" spans="16:18" x14ac:dyDescent="0.3">
      <c r="P8955">
        <v>18921956</v>
      </c>
      <c r="Q8955" s="12">
        <v>1</v>
      </c>
      <c r="R8955">
        <v>40.22</v>
      </c>
    </row>
    <row r="8956" spans="16:18" x14ac:dyDescent="0.3">
      <c r="P8956">
        <v>18921982</v>
      </c>
      <c r="Q8956" s="12">
        <v>1</v>
      </c>
      <c r="R8956">
        <v>31.31</v>
      </c>
    </row>
    <row r="8957" spans="16:18" x14ac:dyDescent="0.3">
      <c r="P8957">
        <v>18922009</v>
      </c>
      <c r="Q8957" s="12">
        <v>1</v>
      </c>
      <c r="R8957">
        <v>27.77</v>
      </c>
    </row>
    <row r="8958" spans="16:18" x14ac:dyDescent="0.3">
      <c r="P8958">
        <v>18922090</v>
      </c>
      <c r="Q8958" s="12">
        <v>1</v>
      </c>
      <c r="R8958">
        <v>23.34</v>
      </c>
    </row>
    <row r="8959" spans="16:18" x14ac:dyDescent="0.3">
      <c r="P8959">
        <v>18922485</v>
      </c>
      <c r="Q8959" s="12">
        <v>1</v>
      </c>
      <c r="R8959">
        <v>24.17</v>
      </c>
    </row>
    <row r="8960" spans="16:18" x14ac:dyDescent="0.3">
      <c r="P8960">
        <v>18922687</v>
      </c>
      <c r="Q8960" s="12">
        <v>1</v>
      </c>
      <c r="R8960">
        <v>46.35</v>
      </c>
    </row>
    <row r="8961" spans="16:18" x14ac:dyDescent="0.3">
      <c r="P8961">
        <v>18922691</v>
      </c>
      <c r="Q8961" s="12">
        <v>1</v>
      </c>
      <c r="R8961">
        <v>43.91</v>
      </c>
    </row>
    <row r="8962" spans="16:18" x14ac:dyDescent="0.3">
      <c r="P8962">
        <v>18922931</v>
      </c>
      <c r="Q8962" s="12">
        <v>1</v>
      </c>
      <c r="R8962">
        <v>22.49</v>
      </c>
    </row>
    <row r="8963" spans="16:18" x14ac:dyDescent="0.3">
      <c r="P8963">
        <v>18923061</v>
      </c>
      <c r="Q8963" s="12">
        <v>1</v>
      </c>
      <c r="R8963">
        <v>25.91</v>
      </c>
    </row>
    <row r="8964" spans="16:18" x14ac:dyDescent="0.3">
      <c r="P8964">
        <v>18923262</v>
      </c>
      <c r="Q8964" s="12">
        <v>1</v>
      </c>
      <c r="R8964">
        <v>23.14</v>
      </c>
    </row>
    <row r="8965" spans="16:18" x14ac:dyDescent="0.3">
      <c r="P8965">
        <v>18923459</v>
      </c>
      <c r="Q8965" s="12">
        <v>1</v>
      </c>
      <c r="R8965">
        <v>24.5</v>
      </c>
    </row>
    <row r="8966" spans="16:18" x14ac:dyDescent="0.3">
      <c r="P8966">
        <v>18924124</v>
      </c>
      <c r="Q8966" s="12">
        <v>1</v>
      </c>
      <c r="R8966">
        <v>22.53</v>
      </c>
    </row>
    <row r="8967" spans="16:18" x14ac:dyDescent="0.3">
      <c r="P8967">
        <v>18924483</v>
      </c>
      <c r="Q8967" s="12">
        <v>1</v>
      </c>
      <c r="R8967">
        <v>21.68</v>
      </c>
    </row>
    <row r="8968" spans="16:18" x14ac:dyDescent="0.3">
      <c r="P8968">
        <v>18925109</v>
      </c>
      <c r="Q8968" s="12">
        <v>1</v>
      </c>
      <c r="R8968">
        <v>45.02</v>
      </c>
    </row>
    <row r="8969" spans="16:18" x14ac:dyDescent="0.3">
      <c r="P8969">
        <v>18925370</v>
      </c>
      <c r="Q8969" s="12">
        <v>1</v>
      </c>
      <c r="R8969">
        <v>26.88</v>
      </c>
    </row>
    <row r="8970" spans="16:18" x14ac:dyDescent="0.3">
      <c r="P8970">
        <v>18925690</v>
      </c>
      <c r="Q8970" s="12">
        <v>1</v>
      </c>
      <c r="R8970">
        <v>22.53</v>
      </c>
    </row>
    <row r="8971" spans="16:18" x14ac:dyDescent="0.3">
      <c r="P8971">
        <v>18925712</v>
      </c>
      <c r="Q8971" s="12">
        <v>1</v>
      </c>
      <c r="R8971">
        <v>23.36</v>
      </c>
    </row>
    <row r="8972" spans="16:18" x14ac:dyDescent="0.3">
      <c r="P8972">
        <v>18925792</v>
      </c>
      <c r="Q8972" s="12">
        <v>1</v>
      </c>
      <c r="R8972">
        <v>30.8</v>
      </c>
    </row>
    <row r="8973" spans="16:18" x14ac:dyDescent="0.3">
      <c r="P8973">
        <v>18926091</v>
      </c>
      <c r="Q8973" s="12">
        <v>1</v>
      </c>
      <c r="R8973">
        <v>26.66</v>
      </c>
    </row>
    <row r="8974" spans="16:18" x14ac:dyDescent="0.3">
      <c r="P8974">
        <v>18926143</v>
      </c>
      <c r="Q8974" s="12">
        <v>1</v>
      </c>
      <c r="R8974">
        <v>22.51</v>
      </c>
    </row>
    <row r="8975" spans="16:18" x14ac:dyDescent="0.3">
      <c r="P8975">
        <v>18926507</v>
      </c>
      <c r="Q8975" s="12">
        <v>1</v>
      </c>
      <c r="R8975">
        <v>23.48</v>
      </c>
    </row>
    <row r="8976" spans="16:18" x14ac:dyDescent="0.3">
      <c r="P8976">
        <v>18926645</v>
      </c>
      <c r="Q8976" s="12">
        <v>1</v>
      </c>
      <c r="R8976">
        <v>44.54</v>
      </c>
    </row>
    <row r="8977" spans="16:18" x14ac:dyDescent="0.3">
      <c r="P8977">
        <v>18926801</v>
      </c>
      <c r="Q8977" s="12">
        <v>1</v>
      </c>
      <c r="R8977">
        <v>24.15</v>
      </c>
    </row>
    <row r="8978" spans="16:18" x14ac:dyDescent="0.3">
      <c r="P8978">
        <v>18927255</v>
      </c>
      <c r="Q8978" s="12">
        <v>1</v>
      </c>
      <c r="R8978">
        <v>24.63</v>
      </c>
    </row>
    <row r="8979" spans="16:18" x14ac:dyDescent="0.3">
      <c r="P8979">
        <v>18927617</v>
      </c>
      <c r="Q8979" s="12">
        <v>1</v>
      </c>
      <c r="R8979">
        <v>37.840000000000003</v>
      </c>
    </row>
    <row r="8980" spans="16:18" x14ac:dyDescent="0.3">
      <c r="P8980">
        <v>18927691</v>
      </c>
      <c r="Q8980" s="12">
        <v>1</v>
      </c>
      <c r="R8980">
        <v>22.51</v>
      </c>
    </row>
    <row r="8981" spans="16:18" x14ac:dyDescent="0.3">
      <c r="P8981">
        <v>18927910</v>
      </c>
      <c r="Q8981" s="12">
        <v>1</v>
      </c>
      <c r="R8981">
        <v>50.76</v>
      </c>
    </row>
    <row r="8982" spans="16:18" x14ac:dyDescent="0.3">
      <c r="P8982">
        <v>18928028</v>
      </c>
      <c r="Q8982" s="12">
        <v>1</v>
      </c>
      <c r="R8982">
        <v>25.61</v>
      </c>
    </row>
    <row r="8983" spans="16:18" x14ac:dyDescent="0.3">
      <c r="P8983">
        <v>18928183</v>
      </c>
      <c r="Q8983" s="12">
        <v>1</v>
      </c>
      <c r="R8983">
        <v>23.42</v>
      </c>
    </row>
    <row r="8984" spans="16:18" x14ac:dyDescent="0.3">
      <c r="P8984">
        <v>18928367</v>
      </c>
      <c r="Q8984" s="12">
        <v>1</v>
      </c>
      <c r="R8984">
        <v>24.59</v>
      </c>
    </row>
    <row r="8985" spans="16:18" x14ac:dyDescent="0.3">
      <c r="P8985">
        <v>18928645</v>
      </c>
      <c r="Q8985" s="12">
        <v>1</v>
      </c>
      <c r="R8985">
        <v>30.88</v>
      </c>
    </row>
    <row r="8986" spans="16:18" x14ac:dyDescent="0.3">
      <c r="P8986">
        <v>18929049</v>
      </c>
      <c r="Q8986" s="12">
        <v>1</v>
      </c>
      <c r="R8986">
        <v>46.04</v>
      </c>
    </row>
    <row r="8987" spans="16:18" x14ac:dyDescent="0.3">
      <c r="P8987">
        <v>18929391</v>
      </c>
      <c r="Q8987" s="12">
        <v>1</v>
      </c>
      <c r="R8987">
        <v>27.75</v>
      </c>
    </row>
    <row r="8988" spans="16:18" x14ac:dyDescent="0.3">
      <c r="P8988">
        <v>18929781</v>
      </c>
      <c r="Q8988" s="12">
        <v>1</v>
      </c>
      <c r="R8988">
        <v>27.77</v>
      </c>
    </row>
    <row r="8989" spans="16:18" x14ac:dyDescent="0.3">
      <c r="P8989">
        <v>18929970</v>
      </c>
      <c r="Q8989" s="12">
        <v>1</v>
      </c>
      <c r="R8989">
        <v>28.83</v>
      </c>
    </row>
    <row r="8990" spans="16:18" x14ac:dyDescent="0.3">
      <c r="P8990">
        <v>18930030</v>
      </c>
      <c r="Q8990" s="12">
        <v>1</v>
      </c>
      <c r="R8990">
        <v>26.67</v>
      </c>
    </row>
    <row r="8991" spans="16:18" x14ac:dyDescent="0.3">
      <c r="P8991">
        <v>18930124</v>
      </c>
      <c r="Q8991" s="12">
        <v>1</v>
      </c>
      <c r="R8991">
        <v>48.03</v>
      </c>
    </row>
    <row r="8992" spans="16:18" x14ac:dyDescent="0.3">
      <c r="P8992">
        <v>18930612</v>
      </c>
      <c r="Q8992" s="12">
        <v>1</v>
      </c>
      <c r="R8992">
        <v>30.26</v>
      </c>
    </row>
    <row r="8993" spans="16:18" x14ac:dyDescent="0.3">
      <c r="P8993">
        <v>18930621</v>
      </c>
      <c r="Q8993" s="12">
        <v>1</v>
      </c>
      <c r="R8993">
        <v>23.52</v>
      </c>
    </row>
    <row r="8994" spans="16:18" x14ac:dyDescent="0.3">
      <c r="P8994">
        <v>18930953</v>
      </c>
      <c r="Q8994" s="12">
        <v>1</v>
      </c>
      <c r="R8994">
        <v>24.5</v>
      </c>
    </row>
    <row r="8995" spans="16:18" x14ac:dyDescent="0.3">
      <c r="P8995">
        <v>18931224</v>
      </c>
      <c r="Q8995" s="12">
        <v>1</v>
      </c>
      <c r="R8995">
        <v>28.14</v>
      </c>
    </row>
    <row r="8996" spans="16:18" x14ac:dyDescent="0.3">
      <c r="P8996">
        <v>18931406</v>
      </c>
      <c r="Q8996" s="12">
        <v>1</v>
      </c>
      <c r="R8996">
        <v>25.18</v>
      </c>
    </row>
    <row r="8997" spans="16:18" x14ac:dyDescent="0.3">
      <c r="P8997">
        <v>18931971</v>
      </c>
      <c r="Q8997" s="12">
        <v>1</v>
      </c>
      <c r="R8997">
        <v>23.65</v>
      </c>
    </row>
    <row r="8998" spans="16:18" x14ac:dyDescent="0.3">
      <c r="P8998">
        <v>18932107</v>
      </c>
      <c r="Q8998" s="12">
        <v>1</v>
      </c>
      <c r="R8998">
        <v>22.72</v>
      </c>
    </row>
    <row r="8999" spans="16:18" x14ac:dyDescent="0.3">
      <c r="P8999">
        <v>18932134</v>
      </c>
      <c r="Q8999" s="12">
        <v>1</v>
      </c>
      <c r="R8999">
        <v>25.51</v>
      </c>
    </row>
    <row r="9000" spans="16:18" x14ac:dyDescent="0.3">
      <c r="P9000">
        <v>18932208</v>
      </c>
      <c r="Q9000" s="12">
        <v>1</v>
      </c>
      <c r="R9000">
        <v>57.69</v>
      </c>
    </row>
    <row r="9001" spans="16:18" x14ac:dyDescent="0.3">
      <c r="P9001">
        <v>18932370</v>
      </c>
      <c r="Q9001" s="12">
        <v>1</v>
      </c>
      <c r="R9001">
        <v>22.89</v>
      </c>
    </row>
    <row r="9002" spans="16:18" x14ac:dyDescent="0.3">
      <c r="P9002">
        <v>18932473</v>
      </c>
      <c r="Q9002" s="12">
        <v>1</v>
      </c>
      <c r="R9002">
        <v>23.5</v>
      </c>
    </row>
    <row r="9003" spans="16:18" x14ac:dyDescent="0.3">
      <c r="P9003">
        <v>18932687</v>
      </c>
      <c r="Q9003" s="12">
        <v>1</v>
      </c>
      <c r="R9003">
        <v>33.090000000000003</v>
      </c>
    </row>
    <row r="9004" spans="16:18" x14ac:dyDescent="0.3">
      <c r="P9004">
        <v>18932808</v>
      </c>
      <c r="Q9004" s="12">
        <v>1</v>
      </c>
      <c r="R9004">
        <v>31.96</v>
      </c>
    </row>
    <row r="9005" spans="16:18" x14ac:dyDescent="0.3">
      <c r="P9005">
        <v>18932881</v>
      </c>
      <c r="Q9005" s="12">
        <v>1</v>
      </c>
      <c r="R9005">
        <v>28.8</v>
      </c>
    </row>
    <row r="9006" spans="16:18" x14ac:dyDescent="0.3">
      <c r="P9006">
        <v>18933498</v>
      </c>
      <c r="Q9006" s="12">
        <v>1</v>
      </c>
      <c r="R9006">
        <v>26.48</v>
      </c>
    </row>
    <row r="9007" spans="16:18" x14ac:dyDescent="0.3">
      <c r="P9007">
        <v>18933637</v>
      </c>
      <c r="Q9007" s="12">
        <v>1</v>
      </c>
      <c r="R9007">
        <v>24.53</v>
      </c>
    </row>
    <row r="9008" spans="16:18" x14ac:dyDescent="0.3">
      <c r="P9008">
        <v>18933644</v>
      </c>
      <c r="Q9008" s="12">
        <v>1</v>
      </c>
      <c r="R9008">
        <v>35.93</v>
      </c>
    </row>
    <row r="9009" spans="16:18" x14ac:dyDescent="0.3">
      <c r="P9009">
        <v>18933656</v>
      </c>
      <c r="Q9009" s="12">
        <v>1</v>
      </c>
      <c r="R9009">
        <v>24.36</v>
      </c>
    </row>
    <row r="9010" spans="16:18" x14ac:dyDescent="0.3">
      <c r="P9010">
        <v>18933882</v>
      </c>
      <c r="Q9010" s="12">
        <v>1</v>
      </c>
      <c r="R9010">
        <v>48.65</v>
      </c>
    </row>
    <row r="9011" spans="16:18" x14ac:dyDescent="0.3">
      <c r="P9011">
        <v>18934341</v>
      </c>
      <c r="Q9011" s="12">
        <v>1</v>
      </c>
      <c r="R9011">
        <v>49.83</v>
      </c>
    </row>
    <row r="9012" spans="16:18" x14ac:dyDescent="0.3">
      <c r="P9012">
        <v>18934511</v>
      </c>
      <c r="Q9012" s="12">
        <v>1</v>
      </c>
      <c r="R9012">
        <v>51.5</v>
      </c>
    </row>
    <row r="9013" spans="16:18" x14ac:dyDescent="0.3">
      <c r="P9013">
        <v>18934859</v>
      </c>
      <c r="Q9013" s="12">
        <v>1</v>
      </c>
      <c r="R9013">
        <v>30.05</v>
      </c>
    </row>
    <row r="9014" spans="16:18" x14ac:dyDescent="0.3">
      <c r="P9014">
        <v>18934959</v>
      </c>
      <c r="Q9014" s="12">
        <v>1</v>
      </c>
      <c r="R9014">
        <v>22.52</v>
      </c>
    </row>
    <row r="9015" spans="16:18" x14ac:dyDescent="0.3">
      <c r="P9015">
        <v>18935066</v>
      </c>
      <c r="Q9015" s="12">
        <v>1</v>
      </c>
      <c r="R9015">
        <v>24.56</v>
      </c>
    </row>
    <row r="9016" spans="16:18" x14ac:dyDescent="0.3">
      <c r="P9016">
        <v>18935122</v>
      </c>
      <c r="Q9016" s="12">
        <v>1</v>
      </c>
      <c r="R9016">
        <v>44.32</v>
      </c>
    </row>
    <row r="9017" spans="16:18" x14ac:dyDescent="0.3">
      <c r="P9017">
        <v>18935223</v>
      </c>
      <c r="Q9017" s="12">
        <v>1</v>
      </c>
      <c r="R9017">
        <v>22.39</v>
      </c>
    </row>
    <row r="9018" spans="16:18" x14ac:dyDescent="0.3">
      <c r="P9018">
        <v>18935273</v>
      </c>
      <c r="Q9018" s="12">
        <v>1</v>
      </c>
      <c r="R9018">
        <v>25.3</v>
      </c>
    </row>
    <row r="9019" spans="16:18" x14ac:dyDescent="0.3">
      <c r="P9019">
        <v>18935914</v>
      </c>
      <c r="Q9019" s="12">
        <v>1</v>
      </c>
      <c r="R9019">
        <v>25.65</v>
      </c>
    </row>
    <row r="9020" spans="16:18" x14ac:dyDescent="0.3">
      <c r="P9020">
        <v>18936031</v>
      </c>
      <c r="Q9020" s="12">
        <v>1</v>
      </c>
      <c r="R9020">
        <v>24.28</v>
      </c>
    </row>
    <row r="9021" spans="16:18" x14ac:dyDescent="0.3">
      <c r="P9021">
        <v>18936610</v>
      </c>
      <c r="Q9021" s="12">
        <v>1</v>
      </c>
      <c r="R9021">
        <v>32.15</v>
      </c>
    </row>
    <row r="9022" spans="16:18" x14ac:dyDescent="0.3">
      <c r="P9022">
        <v>18936721</v>
      </c>
      <c r="Q9022" s="12">
        <v>1</v>
      </c>
      <c r="R9022">
        <v>45.23</v>
      </c>
    </row>
    <row r="9023" spans="16:18" x14ac:dyDescent="0.3">
      <c r="P9023">
        <v>18936825</v>
      </c>
      <c r="Q9023" s="12">
        <v>1</v>
      </c>
      <c r="R9023">
        <v>25.42</v>
      </c>
    </row>
    <row r="9024" spans="16:18" x14ac:dyDescent="0.3">
      <c r="P9024">
        <v>18937521</v>
      </c>
      <c r="Q9024" s="12">
        <v>1</v>
      </c>
      <c r="R9024">
        <v>27.72</v>
      </c>
    </row>
    <row r="9025" spans="16:18" x14ac:dyDescent="0.3">
      <c r="P9025">
        <v>18937604</v>
      </c>
      <c r="Q9025" s="12">
        <v>1</v>
      </c>
      <c r="R9025">
        <v>22.93</v>
      </c>
    </row>
    <row r="9026" spans="16:18" x14ac:dyDescent="0.3">
      <c r="P9026">
        <v>18937668</v>
      </c>
      <c r="Q9026" s="12">
        <v>1</v>
      </c>
      <c r="R9026">
        <v>40.21</v>
      </c>
    </row>
    <row r="9027" spans="16:18" x14ac:dyDescent="0.3">
      <c r="P9027">
        <v>18937688</v>
      </c>
      <c r="Q9027" s="12">
        <v>1</v>
      </c>
      <c r="R9027">
        <v>22.47</v>
      </c>
    </row>
    <row r="9028" spans="16:18" x14ac:dyDescent="0.3">
      <c r="P9028">
        <v>18937734</v>
      </c>
      <c r="Q9028" s="12">
        <v>1</v>
      </c>
      <c r="R9028">
        <v>24.46</v>
      </c>
    </row>
    <row r="9029" spans="16:18" x14ac:dyDescent="0.3">
      <c r="P9029">
        <v>18937984</v>
      </c>
      <c r="Q9029" s="12">
        <v>1</v>
      </c>
      <c r="R9029">
        <v>21.93</v>
      </c>
    </row>
    <row r="9030" spans="16:18" x14ac:dyDescent="0.3">
      <c r="P9030">
        <v>18938213</v>
      </c>
      <c r="Q9030" s="12">
        <v>1</v>
      </c>
      <c r="R9030">
        <v>44.4</v>
      </c>
    </row>
    <row r="9031" spans="16:18" x14ac:dyDescent="0.3">
      <c r="P9031">
        <v>18938751</v>
      </c>
      <c r="Q9031" s="12">
        <v>1</v>
      </c>
      <c r="R9031">
        <v>26.03</v>
      </c>
    </row>
    <row r="9032" spans="16:18" x14ac:dyDescent="0.3">
      <c r="P9032">
        <v>18938784</v>
      </c>
      <c r="Q9032" s="12">
        <v>1</v>
      </c>
      <c r="R9032">
        <v>47</v>
      </c>
    </row>
    <row r="9033" spans="16:18" x14ac:dyDescent="0.3">
      <c r="P9033">
        <v>18938802</v>
      </c>
      <c r="Q9033" s="12">
        <v>1</v>
      </c>
      <c r="R9033">
        <v>37.450000000000003</v>
      </c>
    </row>
    <row r="9034" spans="16:18" x14ac:dyDescent="0.3">
      <c r="P9034">
        <v>18939093</v>
      </c>
      <c r="Q9034" s="12">
        <v>1</v>
      </c>
      <c r="R9034">
        <v>43.47</v>
      </c>
    </row>
    <row r="9035" spans="16:18" x14ac:dyDescent="0.3">
      <c r="P9035">
        <v>18939141</v>
      </c>
      <c r="Q9035" s="12">
        <v>1</v>
      </c>
      <c r="R9035">
        <v>26.57</v>
      </c>
    </row>
    <row r="9036" spans="16:18" x14ac:dyDescent="0.3">
      <c r="P9036">
        <v>18939168</v>
      </c>
      <c r="Q9036" s="12">
        <v>1</v>
      </c>
      <c r="R9036">
        <v>21.5</v>
      </c>
    </row>
    <row r="9037" spans="16:18" x14ac:dyDescent="0.3">
      <c r="P9037">
        <v>18939686</v>
      </c>
      <c r="Q9037" s="12">
        <v>1</v>
      </c>
      <c r="R9037">
        <v>30.54</v>
      </c>
    </row>
    <row r="9038" spans="16:18" x14ac:dyDescent="0.3">
      <c r="P9038">
        <v>18939869</v>
      </c>
      <c r="Q9038" s="12">
        <v>1</v>
      </c>
      <c r="R9038">
        <v>23.02</v>
      </c>
    </row>
    <row r="9039" spans="16:18" x14ac:dyDescent="0.3">
      <c r="P9039">
        <v>18940094</v>
      </c>
      <c r="Q9039" s="12">
        <v>1</v>
      </c>
      <c r="R9039">
        <v>23.23</v>
      </c>
    </row>
    <row r="9040" spans="16:18" x14ac:dyDescent="0.3">
      <c r="P9040">
        <v>18940308</v>
      </c>
      <c r="Q9040" s="12">
        <v>1</v>
      </c>
      <c r="R9040">
        <v>26.71</v>
      </c>
    </row>
    <row r="9041" spans="16:18" x14ac:dyDescent="0.3">
      <c r="P9041">
        <v>18940667</v>
      </c>
      <c r="Q9041" s="12">
        <v>1</v>
      </c>
      <c r="R9041">
        <v>31.31</v>
      </c>
    </row>
    <row r="9042" spans="16:18" x14ac:dyDescent="0.3">
      <c r="P9042">
        <v>18940924</v>
      </c>
      <c r="Q9042" s="12">
        <v>1</v>
      </c>
      <c r="R9042">
        <v>56.08</v>
      </c>
    </row>
    <row r="9043" spans="16:18" x14ac:dyDescent="0.3">
      <c r="P9043">
        <v>18941592</v>
      </c>
      <c r="Q9043" s="12">
        <v>1</v>
      </c>
      <c r="R9043">
        <v>29.83</v>
      </c>
    </row>
    <row r="9044" spans="16:18" x14ac:dyDescent="0.3">
      <c r="P9044">
        <v>18941734</v>
      </c>
      <c r="Q9044" s="12">
        <v>1</v>
      </c>
      <c r="R9044">
        <v>25.45</v>
      </c>
    </row>
    <row r="9045" spans="16:18" x14ac:dyDescent="0.3">
      <c r="P9045">
        <v>18942101</v>
      </c>
      <c r="Q9045" s="12">
        <v>1</v>
      </c>
      <c r="R9045">
        <v>43.15</v>
      </c>
    </row>
    <row r="9046" spans="16:18" x14ac:dyDescent="0.3">
      <c r="P9046">
        <v>18942297</v>
      </c>
      <c r="Q9046" s="12">
        <v>1</v>
      </c>
      <c r="R9046">
        <v>45.77</v>
      </c>
    </row>
    <row r="9047" spans="16:18" x14ac:dyDescent="0.3">
      <c r="P9047">
        <v>18942972</v>
      </c>
      <c r="Q9047" s="12">
        <v>1</v>
      </c>
      <c r="R9047">
        <v>47.73</v>
      </c>
    </row>
    <row r="9048" spans="16:18" x14ac:dyDescent="0.3">
      <c r="P9048">
        <v>18942995</v>
      </c>
      <c r="Q9048" s="12">
        <v>1</v>
      </c>
      <c r="R9048">
        <v>30.54</v>
      </c>
    </row>
    <row r="9049" spans="16:18" x14ac:dyDescent="0.3">
      <c r="P9049">
        <v>18943066</v>
      </c>
      <c r="Q9049" s="12">
        <v>1</v>
      </c>
      <c r="R9049">
        <v>42.24</v>
      </c>
    </row>
    <row r="9050" spans="16:18" x14ac:dyDescent="0.3">
      <c r="P9050">
        <v>18943257</v>
      </c>
      <c r="Q9050" s="12">
        <v>1</v>
      </c>
      <c r="R9050">
        <v>44.36</v>
      </c>
    </row>
    <row r="9051" spans="16:18" x14ac:dyDescent="0.3">
      <c r="P9051">
        <v>18943307</v>
      </c>
      <c r="Q9051" s="12">
        <v>1</v>
      </c>
      <c r="R9051">
        <v>57.11</v>
      </c>
    </row>
    <row r="9052" spans="16:18" x14ac:dyDescent="0.3">
      <c r="P9052">
        <v>18943387</v>
      </c>
      <c r="Q9052" s="12">
        <v>1</v>
      </c>
      <c r="R9052">
        <v>65.180000000000007</v>
      </c>
    </row>
    <row r="9053" spans="16:18" x14ac:dyDescent="0.3">
      <c r="P9053">
        <v>18943713</v>
      </c>
      <c r="Q9053" s="12">
        <v>1</v>
      </c>
      <c r="R9053">
        <v>24.6</v>
      </c>
    </row>
    <row r="9054" spans="16:18" x14ac:dyDescent="0.3">
      <c r="P9054">
        <v>18943825</v>
      </c>
      <c r="Q9054" s="12">
        <v>1</v>
      </c>
      <c r="R9054">
        <v>25.01</v>
      </c>
    </row>
    <row r="9055" spans="16:18" x14ac:dyDescent="0.3">
      <c r="P9055">
        <v>18944035</v>
      </c>
      <c r="Q9055" s="12">
        <v>1</v>
      </c>
      <c r="R9055">
        <v>22.51</v>
      </c>
    </row>
    <row r="9056" spans="16:18" x14ac:dyDescent="0.3">
      <c r="P9056">
        <v>18944208</v>
      </c>
      <c r="Q9056" s="12">
        <v>1</v>
      </c>
      <c r="R9056">
        <v>54.01</v>
      </c>
    </row>
    <row r="9057" spans="16:18" x14ac:dyDescent="0.3">
      <c r="P9057">
        <v>18944559</v>
      </c>
      <c r="Q9057" s="12">
        <v>1</v>
      </c>
      <c r="R9057">
        <v>24.91</v>
      </c>
    </row>
    <row r="9058" spans="16:18" x14ac:dyDescent="0.3">
      <c r="P9058">
        <v>18944754</v>
      </c>
      <c r="Q9058" s="12">
        <v>1</v>
      </c>
      <c r="R9058">
        <v>22.77</v>
      </c>
    </row>
    <row r="9059" spans="16:18" x14ac:dyDescent="0.3">
      <c r="P9059">
        <v>18944828</v>
      </c>
      <c r="Q9059" s="12">
        <v>1</v>
      </c>
      <c r="R9059">
        <v>28.73</v>
      </c>
    </row>
    <row r="9060" spans="16:18" x14ac:dyDescent="0.3">
      <c r="P9060">
        <v>18945103</v>
      </c>
      <c r="Q9060" s="12">
        <v>1</v>
      </c>
      <c r="R9060">
        <v>26.48</v>
      </c>
    </row>
    <row r="9061" spans="16:18" x14ac:dyDescent="0.3">
      <c r="P9061">
        <v>18945222</v>
      </c>
      <c r="Q9061" s="12">
        <v>1</v>
      </c>
      <c r="R9061">
        <v>26.72</v>
      </c>
    </row>
    <row r="9062" spans="16:18" x14ac:dyDescent="0.3">
      <c r="P9062">
        <v>18945644</v>
      </c>
      <c r="Q9062" s="12">
        <v>1</v>
      </c>
      <c r="R9062">
        <v>46.13</v>
      </c>
    </row>
    <row r="9063" spans="16:18" x14ac:dyDescent="0.3">
      <c r="P9063">
        <v>18945697</v>
      </c>
      <c r="Q9063" s="12">
        <v>1</v>
      </c>
      <c r="R9063">
        <v>33.020000000000003</v>
      </c>
    </row>
    <row r="9064" spans="16:18" x14ac:dyDescent="0.3">
      <c r="P9064">
        <v>18945940</v>
      </c>
      <c r="Q9064" s="12">
        <v>1</v>
      </c>
      <c r="R9064">
        <v>22.2</v>
      </c>
    </row>
    <row r="9065" spans="16:18" x14ac:dyDescent="0.3">
      <c r="P9065">
        <v>18945968</v>
      </c>
      <c r="Q9065" s="12">
        <v>1</v>
      </c>
      <c r="R9065">
        <v>45.24</v>
      </c>
    </row>
    <row r="9066" spans="16:18" x14ac:dyDescent="0.3">
      <c r="P9066">
        <v>18946551</v>
      </c>
      <c r="Q9066" s="12">
        <v>1</v>
      </c>
      <c r="R9066">
        <v>22.48</v>
      </c>
    </row>
    <row r="9067" spans="16:18" x14ac:dyDescent="0.3">
      <c r="P9067">
        <v>18946814</v>
      </c>
      <c r="Q9067" s="12">
        <v>1</v>
      </c>
      <c r="R9067">
        <v>27.61</v>
      </c>
    </row>
    <row r="9068" spans="16:18" x14ac:dyDescent="0.3">
      <c r="P9068">
        <v>18947076</v>
      </c>
      <c r="Q9068" s="12">
        <v>1</v>
      </c>
      <c r="R9068">
        <v>32.299999999999997</v>
      </c>
    </row>
    <row r="9069" spans="16:18" x14ac:dyDescent="0.3">
      <c r="P9069">
        <v>18947088</v>
      </c>
      <c r="Q9069" s="12">
        <v>1</v>
      </c>
      <c r="R9069">
        <v>25.52</v>
      </c>
    </row>
    <row r="9070" spans="16:18" x14ac:dyDescent="0.3">
      <c r="P9070">
        <v>18947490</v>
      </c>
      <c r="Q9070" s="12">
        <v>1</v>
      </c>
      <c r="R9070">
        <v>22.41</v>
      </c>
    </row>
    <row r="9071" spans="16:18" x14ac:dyDescent="0.3">
      <c r="P9071">
        <v>18947606</v>
      </c>
      <c r="Q9071" s="12">
        <v>1</v>
      </c>
      <c r="R9071">
        <v>22.47</v>
      </c>
    </row>
    <row r="9072" spans="16:18" x14ac:dyDescent="0.3">
      <c r="P9072">
        <v>18948548</v>
      </c>
      <c r="Q9072" s="12">
        <v>1</v>
      </c>
      <c r="R9072">
        <v>39.11</v>
      </c>
    </row>
    <row r="9073" spans="16:18" x14ac:dyDescent="0.3">
      <c r="P9073">
        <v>18948862</v>
      </c>
      <c r="Q9073" s="12">
        <v>1</v>
      </c>
      <c r="R9073">
        <v>25.43</v>
      </c>
    </row>
    <row r="9074" spans="16:18" x14ac:dyDescent="0.3">
      <c r="P9074">
        <v>18949115</v>
      </c>
      <c r="Q9074" s="12">
        <v>1</v>
      </c>
      <c r="R9074">
        <v>23.46</v>
      </c>
    </row>
    <row r="9075" spans="16:18" x14ac:dyDescent="0.3">
      <c r="P9075">
        <v>18949337</v>
      </c>
      <c r="Q9075" s="12">
        <v>1</v>
      </c>
      <c r="R9075">
        <v>24.29</v>
      </c>
    </row>
    <row r="9076" spans="16:18" x14ac:dyDescent="0.3">
      <c r="P9076">
        <v>18949474</v>
      </c>
      <c r="Q9076" s="12">
        <v>1</v>
      </c>
      <c r="R9076">
        <v>24.2</v>
      </c>
    </row>
    <row r="9077" spans="16:18" x14ac:dyDescent="0.3">
      <c r="P9077">
        <v>18949484</v>
      </c>
      <c r="Q9077" s="12">
        <v>1</v>
      </c>
      <c r="R9077">
        <v>33.130000000000003</v>
      </c>
    </row>
    <row r="9078" spans="16:18" x14ac:dyDescent="0.3">
      <c r="P9078">
        <v>18949594</v>
      </c>
      <c r="Q9078" s="12">
        <v>1</v>
      </c>
      <c r="R9078">
        <v>16.100000000000001</v>
      </c>
    </row>
    <row r="9079" spans="16:18" x14ac:dyDescent="0.3">
      <c r="P9079">
        <v>18949998</v>
      </c>
      <c r="Q9079" s="12">
        <v>1</v>
      </c>
      <c r="R9079">
        <v>27.72</v>
      </c>
    </row>
    <row r="9080" spans="16:18" x14ac:dyDescent="0.3">
      <c r="P9080">
        <v>18950127</v>
      </c>
      <c r="Q9080" s="12">
        <v>1</v>
      </c>
      <c r="R9080">
        <v>24.45</v>
      </c>
    </row>
    <row r="9081" spans="16:18" x14ac:dyDescent="0.3">
      <c r="P9081">
        <v>18950145</v>
      </c>
      <c r="Q9081" s="12">
        <v>1</v>
      </c>
      <c r="R9081">
        <v>30.54</v>
      </c>
    </row>
    <row r="9082" spans="16:18" x14ac:dyDescent="0.3">
      <c r="P9082">
        <v>18950419</v>
      </c>
      <c r="Q9082" s="12">
        <v>1</v>
      </c>
      <c r="R9082">
        <v>47.74</v>
      </c>
    </row>
    <row r="9083" spans="16:18" x14ac:dyDescent="0.3">
      <c r="P9083">
        <v>18950429</v>
      </c>
      <c r="Q9083" s="12">
        <v>1</v>
      </c>
      <c r="R9083">
        <v>25.56</v>
      </c>
    </row>
    <row r="9084" spans="16:18" x14ac:dyDescent="0.3">
      <c r="P9084">
        <v>18950461</v>
      </c>
      <c r="Q9084" s="12">
        <v>1</v>
      </c>
      <c r="R9084">
        <v>23.5</v>
      </c>
    </row>
    <row r="9085" spans="16:18" x14ac:dyDescent="0.3">
      <c r="P9085">
        <v>18950809</v>
      </c>
      <c r="Q9085" s="12">
        <v>1</v>
      </c>
      <c r="R9085">
        <v>30.54</v>
      </c>
    </row>
    <row r="9086" spans="16:18" x14ac:dyDescent="0.3">
      <c r="P9086">
        <v>18950955</v>
      </c>
      <c r="Q9086" s="12">
        <v>1</v>
      </c>
      <c r="R9086">
        <v>30.54</v>
      </c>
    </row>
    <row r="9087" spans="16:18" x14ac:dyDescent="0.3">
      <c r="P9087">
        <v>18951023</v>
      </c>
      <c r="Q9087" s="12">
        <v>1</v>
      </c>
      <c r="R9087">
        <v>26.69</v>
      </c>
    </row>
    <row r="9088" spans="16:18" x14ac:dyDescent="0.3">
      <c r="P9088">
        <v>18951038</v>
      </c>
      <c r="Q9088" s="12">
        <v>1</v>
      </c>
      <c r="R9088">
        <v>23.31</v>
      </c>
    </row>
    <row r="9089" spans="16:18" x14ac:dyDescent="0.3">
      <c r="P9089">
        <v>18951357</v>
      </c>
      <c r="Q9089" s="12">
        <v>1</v>
      </c>
      <c r="R9089">
        <v>24.14</v>
      </c>
    </row>
    <row r="9090" spans="16:18" x14ac:dyDescent="0.3">
      <c r="P9090">
        <v>18951697</v>
      </c>
      <c r="Q9090" s="12">
        <v>1</v>
      </c>
      <c r="R9090">
        <v>25.49</v>
      </c>
    </row>
    <row r="9091" spans="16:18" x14ac:dyDescent="0.3">
      <c r="P9091">
        <v>18951704</v>
      </c>
      <c r="Q9091" s="12">
        <v>1</v>
      </c>
      <c r="R9091">
        <v>23.81</v>
      </c>
    </row>
    <row r="9092" spans="16:18" x14ac:dyDescent="0.3">
      <c r="P9092">
        <v>18951755</v>
      </c>
      <c r="Q9092" s="12">
        <v>1</v>
      </c>
      <c r="R9092">
        <v>22.26</v>
      </c>
    </row>
    <row r="9093" spans="16:18" x14ac:dyDescent="0.3">
      <c r="P9093">
        <v>18952019</v>
      </c>
      <c r="Q9093" s="12">
        <v>1</v>
      </c>
      <c r="R9093">
        <v>58.47</v>
      </c>
    </row>
    <row r="9094" spans="16:18" x14ac:dyDescent="0.3">
      <c r="P9094">
        <v>18952219</v>
      </c>
      <c r="Q9094" s="12">
        <v>1</v>
      </c>
      <c r="R9094">
        <v>32.65</v>
      </c>
    </row>
    <row r="9095" spans="16:18" x14ac:dyDescent="0.3">
      <c r="P9095">
        <v>18952292</v>
      </c>
      <c r="Q9095" s="12">
        <v>1</v>
      </c>
      <c r="R9095">
        <v>23.4</v>
      </c>
    </row>
    <row r="9096" spans="16:18" x14ac:dyDescent="0.3">
      <c r="P9096">
        <v>18952541</v>
      </c>
      <c r="Q9096" s="12">
        <v>1</v>
      </c>
      <c r="R9096">
        <v>22.42</v>
      </c>
    </row>
    <row r="9097" spans="16:18" x14ac:dyDescent="0.3">
      <c r="P9097">
        <v>18953538</v>
      </c>
      <c r="Q9097" s="12">
        <v>1</v>
      </c>
      <c r="R9097">
        <v>25.45</v>
      </c>
    </row>
    <row r="9098" spans="16:18" x14ac:dyDescent="0.3">
      <c r="P9098">
        <v>18953965</v>
      </c>
      <c r="Q9098" s="12">
        <v>1</v>
      </c>
      <c r="R9098">
        <v>25.55</v>
      </c>
    </row>
    <row r="9099" spans="16:18" x14ac:dyDescent="0.3">
      <c r="P9099">
        <v>18954757</v>
      </c>
      <c r="Q9099" s="12">
        <v>1</v>
      </c>
      <c r="R9099">
        <v>30.59</v>
      </c>
    </row>
    <row r="9100" spans="16:18" x14ac:dyDescent="0.3">
      <c r="P9100">
        <v>18955044</v>
      </c>
      <c r="Q9100" s="12">
        <v>1</v>
      </c>
      <c r="R9100">
        <v>22.34</v>
      </c>
    </row>
    <row r="9101" spans="16:18" x14ac:dyDescent="0.3">
      <c r="P9101">
        <v>18955291</v>
      </c>
      <c r="Q9101" s="12">
        <v>1</v>
      </c>
      <c r="R9101">
        <v>24.02</v>
      </c>
    </row>
    <row r="9102" spans="16:18" x14ac:dyDescent="0.3">
      <c r="P9102">
        <v>18955665</v>
      </c>
      <c r="Q9102" s="12">
        <v>1</v>
      </c>
      <c r="R9102">
        <v>25.57</v>
      </c>
    </row>
    <row r="9103" spans="16:18" x14ac:dyDescent="0.3">
      <c r="P9103">
        <v>18956742</v>
      </c>
      <c r="Q9103" s="12">
        <v>1</v>
      </c>
      <c r="R9103">
        <v>30.54</v>
      </c>
    </row>
    <row r="9104" spans="16:18" x14ac:dyDescent="0.3">
      <c r="P9104">
        <v>18956917</v>
      </c>
      <c r="Q9104" s="12">
        <v>1</v>
      </c>
      <c r="R9104">
        <v>24.62</v>
      </c>
    </row>
    <row r="9105" spans="16:18" x14ac:dyDescent="0.3">
      <c r="P9105">
        <v>18957297</v>
      </c>
      <c r="Q9105" s="12">
        <v>1</v>
      </c>
      <c r="R9105">
        <v>32.340000000000003</v>
      </c>
    </row>
    <row r="9106" spans="16:18" x14ac:dyDescent="0.3">
      <c r="P9106">
        <v>18957566</v>
      </c>
      <c r="Q9106" s="12">
        <v>1</v>
      </c>
      <c r="R9106">
        <v>23.67</v>
      </c>
    </row>
    <row r="9107" spans="16:18" x14ac:dyDescent="0.3">
      <c r="P9107">
        <v>18957582</v>
      </c>
      <c r="Q9107" s="12">
        <v>1</v>
      </c>
      <c r="R9107">
        <v>45.74</v>
      </c>
    </row>
    <row r="9108" spans="16:18" x14ac:dyDescent="0.3">
      <c r="P9108">
        <v>18957794</v>
      </c>
      <c r="Q9108" s="12">
        <v>1</v>
      </c>
      <c r="R9108">
        <v>22.25</v>
      </c>
    </row>
    <row r="9109" spans="16:18" x14ac:dyDescent="0.3">
      <c r="P9109">
        <v>18958224</v>
      </c>
      <c r="Q9109" s="12">
        <v>1</v>
      </c>
      <c r="R9109">
        <v>30.28</v>
      </c>
    </row>
    <row r="9110" spans="16:18" x14ac:dyDescent="0.3">
      <c r="P9110">
        <v>18958266</v>
      </c>
      <c r="Q9110" s="12">
        <v>1</v>
      </c>
      <c r="R9110">
        <v>24.51</v>
      </c>
    </row>
    <row r="9111" spans="16:18" x14ac:dyDescent="0.3">
      <c r="P9111">
        <v>18958606</v>
      </c>
      <c r="Q9111" s="12">
        <v>1</v>
      </c>
      <c r="R9111">
        <v>25.53</v>
      </c>
    </row>
    <row r="9112" spans="16:18" x14ac:dyDescent="0.3">
      <c r="P9112">
        <v>18958745</v>
      </c>
      <c r="Q9112" s="12">
        <v>1</v>
      </c>
      <c r="R9112">
        <v>24.49</v>
      </c>
    </row>
    <row r="9113" spans="16:18" x14ac:dyDescent="0.3">
      <c r="P9113">
        <v>18958833</v>
      </c>
      <c r="Q9113" s="12">
        <v>1</v>
      </c>
      <c r="R9113">
        <v>27.1</v>
      </c>
    </row>
    <row r="9114" spans="16:18" x14ac:dyDescent="0.3">
      <c r="P9114">
        <v>18959136</v>
      </c>
      <c r="Q9114" s="12">
        <v>1</v>
      </c>
      <c r="R9114">
        <v>56.06</v>
      </c>
    </row>
    <row r="9115" spans="16:18" x14ac:dyDescent="0.3">
      <c r="P9115">
        <v>18959725</v>
      </c>
      <c r="Q9115" s="12">
        <v>1</v>
      </c>
      <c r="R9115">
        <v>23.51</v>
      </c>
    </row>
    <row r="9116" spans="16:18" x14ac:dyDescent="0.3">
      <c r="P9116">
        <v>18959828</v>
      </c>
      <c r="Q9116" s="12">
        <v>1</v>
      </c>
      <c r="R9116">
        <v>23.4</v>
      </c>
    </row>
    <row r="9117" spans="16:18" x14ac:dyDescent="0.3">
      <c r="P9117">
        <v>18959867</v>
      </c>
      <c r="Q9117" s="12">
        <v>1</v>
      </c>
      <c r="R9117">
        <v>23.4</v>
      </c>
    </row>
    <row r="9118" spans="16:18" x14ac:dyDescent="0.3">
      <c r="P9118">
        <v>18960123</v>
      </c>
      <c r="Q9118" s="12">
        <v>1</v>
      </c>
      <c r="R9118">
        <v>62.84</v>
      </c>
    </row>
    <row r="9119" spans="16:18" x14ac:dyDescent="0.3">
      <c r="P9119">
        <v>18960431</v>
      </c>
      <c r="Q9119" s="12">
        <v>1</v>
      </c>
      <c r="R9119">
        <v>46.49</v>
      </c>
    </row>
    <row r="9120" spans="16:18" x14ac:dyDescent="0.3">
      <c r="P9120">
        <v>18960449</v>
      </c>
      <c r="Q9120" s="12">
        <v>1</v>
      </c>
      <c r="R9120">
        <v>38.51</v>
      </c>
    </row>
    <row r="9121" spans="16:18" x14ac:dyDescent="0.3">
      <c r="P9121">
        <v>18960544</v>
      </c>
      <c r="Q9121" s="12">
        <v>1</v>
      </c>
      <c r="R9121">
        <v>23.37</v>
      </c>
    </row>
    <row r="9122" spans="16:18" x14ac:dyDescent="0.3">
      <c r="P9122">
        <v>18960626</v>
      </c>
      <c r="Q9122" s="12">
        <v>1</v>
      </c>
      <c r="R9122">
        <v>47.49</v>
      </c>
    </row>
    <row r="9123" spans="16:18" x14ac:dyDescent="0.3">
      <c r="P9123">
        <v>18960739</v>
      </c>
      <c r="Q9123" s="12">
        <v>1</v>
      </c>
      <c r="R9123">
        <v>27.45</v>
      </c>
    </row>
    <row r="9124" spans="16:18" x14ac:dyDescent="0.3">
      <c r="P9124">
        <v>18960783</v>
      </c>
      <c r="Q9124" s="12">
        <v>1</v>
      </c>
      <c r="R9124">
        <v>23.36</v>
      </c>
    </row>
    <row r="9125" spans="16:18" x14ac:dyDescent="0.3">
      <c r="P9125">
        <v>18960947</v>
      </c>
      <c r="Q9125" s="12">
        <v>1</v>
      </c>
      <c r="R9125">
        <v>30.34</v>
      </c>
    </row>
    <row r="9126" spans="16:18" x14ac:dyDescent="0.3">
      <c r="P9126">
        <v>18961117</v>
      </c>
      <c r="Q9126" s="12">
        <v>1</v>
      </c>
      <c r="R9126">
        <v>41.88</v>
      </c>
    </row>
    <row r="9127" spans="16:18" x14ac:dyDescent="0.3">
      <c r="P9127">
        <v>18961359</v>
      </c>
      <c r="Q9127" s="12">
        <v>1</v>
      </c>
      <c r="R9127">
        <v>30.93</v>
      </c>
    </row>
    <row r="9128" spans="16:18" x14ac:dyDescent="0.3">
      <c r="P9128">
        <v>18961860</v>
      </c>
      <c r="Q9128" s="12">
        <v>1</v>
      </c>
      <c r="R9128">
        <v>23.51</v>
      </c>
    </row>
    <row r="9129" spans="16:18" x14ac:dyDescent="0.3">
      <c r="P9129">
        <v>18962407</v>
      </c>
      <c r="Q9129" s="12">
        <v>1</v>
      </c>
      <c r="R9129">
        <v>22.39</v>
      </c>
    </row>
    <row r="9130" spans="16:18" x14ac:dyDescent="0.3">
      <c r="P9130">
        <v>18962574</v>
      </c>
      <c r="Q9130" s="12">
        <v>1</v>
      </c>
      <c r="R9130">
        <v>24.59</v>
      </c>
    </row>
    <row r="9131" spans="16:18" x14ac:dyDescent="0.3">
      <c r="P9131">
        <v>18962849</v>
      </c>
      <c r="Q9131" s="12">
        <v>1</v>
      </c>
      <c r="R9131">
        <v>22.45</v>
      </c>
    </row>
    <row r="9132" spans="16:18" x14ac:dyDescent="0.3">
      <c r="P9132">
        <v>18962933</v>
      </c>
      <c r="Q9132" s="12">
        <v>1</v>
      </c>
      <c r="R9132">
        <v>22.38</v>
      </c>
    </row>
    <row r="9133" spans="16:18" x14ac:dyDescent="0.3">
      <c r="P9133">
        <v>18963034</v>
      </c>
      <c r="Q9133" s="12">
        <v>1</v>
      </c>
      <c r="R9133">
        <v>26.73</v>
      </c>
    </row>
    <row r="9134" spans="16:18" x14ac:dyDescent="0.3">
      <c r="P9134">
        <v>18963546</v>
      </c>
      <c r="Q9134" s="12">
        <v>1</v>
      </c>
      <c r="R9134">
        <v>37.03</v>
      </c>
    </row>
    <row r="9135" spans="16:18" x14ac:dyDescent="0.3">
      <c r="P9135">
        <v>18963690</v>
      </c>
      <c r="Q9135" s="12">
        <v>1</v>
      </c>
      <c r="R9135">
        <v>30.54</v>
      </c>
    </row>
    <row r="9136" spans="16:18" x14ac:dyDescent="0.3">
      <c r="P9136">
        <v>18963770</v>
      </c>
      <c r="Q9136" s="12">
        <v>1</v>
      </c>
      <c r="R9136">
        <v>32.86</v>
      </c>
    </row>
    <row r="9137" spans="16:18" x14ac:dyDescent="0.3">
      <c r="P9137">
        <v>18963827</v>
      </c>
      <c r="Q9137" s="12">
        <v>1</v>
      </c>
      <c r="R9137">
        <v>27.73</v>
      </c>
    </row>
    <row r="9138" spans="16:18" x14ac:dyDescent="0.3">
      <c r="P9138">
        <v>18963927</v>
      </c>
      <c r="Q9138" s="12">
        <v>1</v>
      </c>
      <c r="R9138">
        <v>22.46</v>
      </c>
    </row>
    <row r="9139" spans="16:18" x14ac:dyDescent="0.3">
      <c r="P9139">
        <v>18963957</v>
      </c>
      <c r="Q9139" s="12">
        <v>1</v>
      </c>
      <c r="R9139">
        <v>40.19</v>
      </c>
    </row>
    <row r="9140" spans="16:18" x14ac:dyDescent="0.3">
      <c r="P9140">
        <v>18963959</v>
      </c>
      <c r="Q9140" s="12">
        <v>1</v>
      </c>
      <c r="R9140">
        <v>22.27</v>
      </c>
    </row>
    <row r="9141" spans="16:18" x14ac:dyDescent="0.3">
      <c r="P9141">
        <v>18964065</v>
      </c>
      <c r="Q9141" s="12">
        <v>1</v>
      </c>
      <c r="R9141">
        <v>27.77</v>
      </c>
    </row>
    <row r="9142" spans="16:18" x14ac:dyDescent="0.3">
      <c r="P9142">
        <v>18964076</v>
      </c>
      <c r="Q9142" s="12">
        <v>1</v>
      </c>
      <c r="R9142">
        <v>24.39</v>
      </c>
    </row>
    <row r="9143" spans="16:18" x14ac:dyDescent="0.3">
      <c r="P9143">
        <v>18964089</v>
      </c>
      <c r="Q9143" s="12">
        <v>1</v>
      </c>
      <c r="R9143">
        <v>26.31</v>
      </c>
    </row>
    <row r="9144" spans="16:18" x14ac:dyDescent="0.3">
      <c r="P9144">
        <v>18964574</v>
      </c>
      <c r="Q9144" s="12">
        <v>1</v>
      </c>
      <c r="R9144">
        <v>22.01</v>
      </c>
    </row>
    <row r="9145" spans="16:18" x14ac:dyDescent="0.3">
      <c r="P9145">
        <v>18964606</v>
      </c>
      <c r="Q9145" s="12">
        <v>1</v>
      </c>
      <c r="R9145">
        <v>23.76</v>
      </c>
    </row>
    <row r="9146" spans="16:18" x14ac:dyDescent="0.3">
      <c r="P9146">
        <v>18964739</v>
      </c>
      <c r="Q9146" s="12">
        <v>1</v>
      </c>
      <c r="R9146">
        <v>25.23</v>
      </c>
    </row>
    <row r="9147" spans="16:18" x14ac:dyDescent="0.3">
      <c r="P9147">
        <v>18964903</v>
      </c>
      <c r="Q9147" s="12">
        <v>1</v>
      </c>
      <c r="R9147">
        <v>22.37</v>
      </c>
    </row>
    <row r="9148" spans="16:18" x14ac:dyDescent="0.3">
      <c r="P9148">
        <v>18964992</v>
      </c>
      <c r="Q9148" s="12">
        <v>1</v>
      </c>
      <c r="R9148">
        <v>30.69</v>
      </c>
    </row>
    <row r="9149" spans="16:18" x14ac:dyDescent="0.3">
      <c r="P9149">
        <v>18965100</v>
      </c>
      <c r="Q9149" s="12">
        <v>1</v>
      </c>
      <c r="R9149">
        <v>23.38</v>
      </c>
    </row>
    <row r="9150" spans="16:18" x14ac:dyDescent="0.3">
      <c r="P9150">
        <v>18965108</v>
      </c>
      <c r="Q9150" s="12">
        <v>1</v>
      </c>
      <c r="R9150">
        <v>23.36</v>
      </c>
    </row>
    <row r="9151" spans="16:18" x14ac:dyDescent="0.3">
      <c r="P9151">
        <v>18965231</v>
      </c>
      <c r="Q9151" s="12">
        <v>1</v>
      </c>
      <c r="R9151">
        <v>25.54</v>
      </c>
    </row>
    <row r="9152" spans="16:18" x14ac:dyDescent="0.3">
      <c r="P9152">
        <v>18965287</v>
      </c>
      <c r="Q9152" s="12">
        <v>1</v>
      </c>
      <c r="R9152">
        <v>37.200000000000003</v>
      </c>
    </row>
    <row r="9153" spans="16:18" x14ac:dyDescent="0.3">
      <c r="P9153">
        <v>18965490</v>
      </c>
      <c r="Q9153" s="12">
        <v>1</v>
      </c>
      <c r="R9153">
        <v>27.66</v>
      </c>
    </row>
    <row r="9154" spans="16:18" x14ac:dyDescent="0.3">
      <c r="P9154">
        <v>18965524</v>
      </c>
      <c r="Q9154" s="12">
        <v>1</v>
      </c>
      <c r="R9154">
        <v>24.63</v>
      </c>
    </row>
    <row r="9155" spans="16:18" x14ac:dyDescent="0.3">
      <c r="P9155">
        <v>18965584</v>
      </c>
      <c r="Q9155" s="12">
        <v>1</v>
      </c>
      <c r="R9155">
        <v>36.86</v>
      </c>
    </row>
    <row r="9156" spans="16:18" x14ac:dyDescent="0.3">
      <c r="P9156">
        <v>18965736</v>
      </c>
      <c r="Q9156" s="12">
        <v>1</v>
      </c>
      <c r="R9156">
        <v>22.46</v>
      </c>
    </row>
    <row r="9157" spans="16:18" x14ac:dyDescent="0.3">
      <c r="P9157">
        <v>18966049</v>
      </c>
      <c r="Q9157" s="12">
        <v>1</v>
      </c>
      <c r="R9157">
        <v>27.66</v>
      </c>
    </row>
    <row r="9158" spans="16:18" x14ac:dyDescent="0.3">
      <c r="P9158">
        <v>18966134</v>
      </c>
      <c r="Q9158" s="12">
        <v>1</v>
      </c>
      <c r="R9158">
        <v>24.25</v>
      </c>
    </row>
    <row r="9159" spans="16:18" x14ac:dyDescent="0.3">
      <c r="P9159">
        <v>18966178</v>
      </c>
      <c r="Q9159" s="12">
        <v>1</v>
      </c>
      <c r="R9159">
        <v>30.94</v>
      </c>
    </row>
    <row r="9160" spans="16:18" x14ac:dyDescent="0.3">
      <c r="P9160">
        <v>18966200</v>
      </c>
      <c r="Q9160" s="12">
        <v>1</v>
      </c>
      <c r="R9160">
        <v>23.51</v>
      </c>
    </row>
    <row r="9161" spans="16:18" x14ac:dyDescent="0.3">
      <c r="P9161">
        <v>18966467</v>
      </c>
      <c r="Q9161" s="12">
        <v>1</v>
      </c>
      <c r="R9161">
        <v>35.380000000000003</v>
      </c>
    </row>
    <row r="9162" spans="16:18" x14ac:dyDescent="0.3">
      <c r="P9162">
        <v>18966592</v>
      </c>
      <c r="Q9162" s="12">
        <v>1</v>
      </c>
      <c r="R9162">
        <v>27.32</v>
      </c>
    </row>
    <row r="9163" spans="16:18" x14ac:dyDescent="0.3">
      <c r="P9163">
        <v>18966625</v>
      </c>
      <c r="Q9163" s="12">
        <v>1</v>
      </c>
      <c r="R9163">
        <v>24.63</v>
      </c>
    </row>
    <row r="9164" spans="16:18" x14ac:dyDescent="0.3">
      <c r="P9164">
        <v>18966891</v>
      </c>
      <c r="Q9164" s="12">
        <v>1</v>
      </c>
      <c r="R9164">
        <v>42.29</v>
      </c>
    </row>
    <row r="9165" spans="16:18" x14ac:dyDescent="0.3">
      <c r="P9165">
        <v>18967035</v>
      </c>
      <c r="Q9165" s="12">
        <v>1</v>
      </c>
      <c r="R9165">
        <v>32.380000000000003</v>
      </c>
    </row>
    <row r="9166" spans="16:18" x14ac:dyDescent="0.3">
      <c r="P9166">
        <v>18967304</v>
      </c>
      <c r="Q9166" s="12">
        <v>1</v>
      </c>
      <c r="R9166">
        <v>42.45</v>
      </c>
    </row>
    <row r="9167" spans="16:18" x14ac:dyDescent="0.3">
      <c r="P9167">
        <v>18967335</v>
      </c>
      <c r="Q9167" s="12">
        <v>1</v>
      </c>
      <c r="R9167">
        <v>22.08</v>
      </c>
    </row>
    <row r="9168" spans="16:18" x14ac:dyDescent="0.3">
      <c r="P9168">
        <v>18967576</v>
      </c>
      <c r="Q9168" s="12">
        <v>1</v>
      </c>
      <c r="R9168">
        <v>50.29</v>
      </c>
    </row>
    <row r="9169" spans="16:18" x14ac:dyDescent="0.3">
      <c r="P9169">
        <v>18967746</v>
      </c>
      <c r="Q9169" s="12">
        <v>1</v>
      </c>
      <c r="R9169">
        <v>33.94</v>
      </c>
    </row>
    <row r="9170" spans="16:18" x14ac:dyDescent="0.3">
      <c r="P9170">
        <v>18967766</v>
      </c>
      <c r="Q9170" s="12">
        <v>1</v>
      </c>
      <c r="R9170">
        <v>24.59</v>
      </c>
    </row>
    <row r="9171" spans="16:18" x14ac:dyDescent="0.3">
      <c r="P9171">
        <v>18968263</v>
      </c>
      <c r="Q9171" s="12">
        <v>1</v>
      </c>
      <c r="R9171">
        <v>31.99</v>
      </c>
    </row>
    <row r="9172" spans="16:18" x14ac:dyDescent="0.3">
      <c r="P9172">
        <v>18968405</v>
      </c>
      <c r="Q9172" s="12">
        <v>1</v>
      </c>
      <c r="R9172">
        <v>24.56</v>
      </c>
    </row>
    <row r="9173" spans="16:18" x14ac:dyDescent="0.3">
      <c r="P9173">
        <v>18968428</v>
      </c>
      <c r="Q9173" s="12">
        <v>1</v>
      </c>
      <c r="R9173">
        <v>29.7</v>
      </c>
    </row>
    <row r="9174" spans="16:18" x14ac:dyDescent="0.3">
      <c r="P9174">
        <v>18968479</v>
      </c>
      <c r="Q9174" s="12">
        <v>1</v>
      </c>
      <c r="R9174">
        <v>24.93</v>
      </c>
    </row>
    <row r="9175" spans="16:18" x14ac:dyDescent="0.3">
      <c r="P9175">
        <v>18968495</v>
      </c>
      <c r="Q9175" s="12">
        <v>1</v>
      </c>
      <c r="R9175">
        <v>25.33</v>
      </c>
    </row>
    <row r="9176" spans="16:18" x14ac:dyDescent="0.3">
      <c r="P9176">
        <v>18968644</v>
      </c>
      <c r="Q9176" s="12">
        <v>1</v>
      </c>
      <c r="R9176">
        <v>47.5</v>
      </c>
    </row>
    <row r="9177" spans="16:18" x14ac:dyDescent="0.3">
      <c r="P9177">
        <v>18968701</v>
      </c>
      <c r="Q9177" s="12">
        <v>1</v>
      </c>
      <c r="R9177">
        <v>61.21</v>
      </c>
    </row>
    <row r="9178" spans="16:18" x14ac:dyDescent="0.3">
      <c r="P9178">
        <v>18968839</v>
      </c>
      <c r="Q9178" s="12">
        <v>1</v>
      </c>
      <c r="R9178">
        <v>21.93</v>
      </c>
    </row>
    <row r="9179" spans="16:18" x14ac:dyDescent="0.3">
      <c r="P9179">
        <v>18969030</v>
      </c>
      <c r="Q9179" s="12">
        <v>1</v>
      </c>
      <c r="R9179">
        <v>35.869999999999997</v>
      </c>
    </row>
    <row r="9180" spans="16:18" x14ac:dyDescent="0.3">
      <c r="P9180">
        <v>18969051</v>
      </c>
      <c r="Q9180" s="12">
        <v>1</v>
      </c>
      <c r="R9180">
        <v>28.78</v>
      </c>
    </row>
    <row r="9181" spans="16:18" x14ac:dyDescent="0.3">
      <c r="P9181">
        <v>18969219</v>
      </c>
      <c r="Q9181" s="12">
        <v>1</v>
      </c>
      <c r="R9181">
        <v>22.49</v>
      </c>
    </row>
    <row r="9182" spans="16:18" x14ac:dyDescent="0.3">
      <c r="P9182">
        <v>18969263</v>
      </c>
      <c r="Q9182" s="12">
        <v>1</v>
      </c>
      <c r="R9182">
        <v>30.54</v>
      </c>
    </row>
    <row r="9183" spans="16:18" x14ac:dyDescent="0.3">
      <c r="P9183">
        <v>18969320</v>
      </c>
      <c r="Q9183" s="12">
        <v>1</v>
      </c>
      <c r="R9183">
        <v>25.67</v>
      </c>
    </row>
    <row r="9184" spans="16:18" x14ac:dyDescent="0.3">
      <c r="P9184">
        <v>18969340</v>
      </c>
      <c r="Q9184" s="12">
        <v>1</v>
      </c>
      <c r="R9184">
        <v>23.57</v>
      </c>
    </row>
    <row r="9185" spans="16:18" x14ac:dyDescent="0.3">
      <c r="P9185">
        <v>18969897</v>
      </c>
      <c r="Q9185" s="12">
        <v>1</v>
      </c>
      <c r="R9185">
        <v>28.69</v>
      </c>
    </row>
    <row r="9186" spans="16:18" x14ac:dyDescent="0.3">
      <c r="P9186">
        <v>18969929</v>
      </c>
      <c r="Q9186" s="12">
        <v>1</v>
      </c>
      <c r="R9186">
        <v>25.31</v>
      </c>
    </row>
    <row r="9187" spans="16:18" x14ac:dyDescent="0.3">
      <c r="P9187">
        <v>18970073</v>
      </c>
      <c r="Q9187" s="12">
        <v>1</v>
      </c>
      <c r="R9187">
        <v>29.43</v>
      </c>
    </row>
    <row r="9188" spans="16:18" x14ac:dyDescent="0.3">
      <c r="P9188">
        <v>18970337</v>
      </c>
      <c r="Q9188" s="12">
        <v>1</v>
      </c>
      <c r="R9188">
        <v>25.15</v>
      </c>
    </row>
    <row r="9189" spans="16:18" x14ac:dyDescent="0.3">
      <c r="P9189">
        <v>18970351</v>
      </c>
      <c r="Q9189" s="12">
        <v>1</v>
      </c>
      <c r="R9189">
        <v>25.03</v>
      </c>
    </row>
    <row r="9190" spans="16:18" x14ac:dyDescent="0.3">
      <c r="P9190">
        <v>18970509</v>
      </c>
      <c r="Q9190" s="12">
        <v>1</v>
      </c>
      <c r="R9190">
        <v>36.44</v>
      </c>
    </row>
    <row r="9191" spans="16:18" x14ac:dyDescent="0.3">
      <c r="P9191">
        <v>18970678</v>
      </c>
      <c r="Q9191" s="12">
        <v>1</v>
      </c>
      <c r="R9191">
        <v>22.97</v>
      </c>
    </row>
    <row r="9192" spans="16:18" x14ac:dyDescent="0.3">
      <c r="P9192">
        <v>18971314</v>
      </c>
      <c r="Q9192" s="12">
        <v>1</v>
      </c>
      <c r="R9192">
        <v>21.83</v>
      </c>
    </row>
    <row r="9193" spans="16:18" x14ac:dyDescent="0.3">
      <c r="P9193">
        <v>18971383</v>
      </c>
      <c r="Q9193" s="12">
        <v>1</v>
      </c>
      <c r="R9193">
        <v>23.48</v>
      </c>
    </row>
    <row r="9194" spans="16:18" x14ac:dyDescent="0.3">
      <c r="P9194">
        <v>18971450</v>
      </c>
      <c r="Q9194" s="12">
        <v>1</v>
      </c>
      <c r="R9194">
        <v>23.55</v>
      </c>
    </row>
    <row r="9195" spans="16:18" x14ac:dyDescent="0.3">
      <c r="P9195">
        <v>18971494</v>
      </c>
      <c r="Q9195" s="12">
        <v>1</v>
      </c>
      <c r="R9195">
        <v>49.81</v>
      </c>
    </row>
    <row r="9196" spans="16:18" x14ac:dyDescent="0.3">
      <c r="P9196">
        <v>18972099</v>
      </c>
      <c r="Q9196" s="12">
        <v>1</v>
      </c>
      <c r="R9196">
        <v>24.27</v>
      </c>
    </row>
    <row r="9197" spans="16:18" x14ac:dyDescent="0.3">
      <c r="P9197">
        <v>18972177</v>
      </c>
      <c r="Q9197" s="12">
        <v>1</v>
      </c>
      <c r="R9197">
        <v>22.29</v>
      </c>
    </row>
    <row r="9198" spans="16:18" x14ac:dyDescent="0.3">
      <c r="P9198">
        <v>18972276</v>
      </c>
      <c r="Q9198" s="12">
        <v>1</v>
      </c>
      <c r="R9198">
        <v>22.51</v>
      </c>
    </row>
    <row r="9199" spans="16:18" x14ac:dyDescent="0.3">
      <c r="P9199">
        <v>18972364</v>
      </c>
      <c r="Q9199" s="12">
        <v>1</v>
      </c>
      <c r="R9199">
        <v>140.1</v>
      </c>
    </row>
    <row r="9200" spans="16:18" x14ac:dyDescent="0.3">
      <c r="P9200">
        <v>18972388</v>
      </c>
      <c r="Q9200" s="12">
        <v>1</v>
      </c>
      <c r="R9200">
        <v>23.11</v>
      </c>
    </row>
    <row r="9201" spans="16:18" x14ac:dyDescent="0.3">
      <c r="P9201">
        <v>18972673</v>
      </c>
      <c r="Q9201" s="12">
        <v>1</v>
      </c>
      <c r="R9201">
        <v>30.26</v>
      </c>
    </row>
    <row r="9202" spans="16:18" x14ac:dyDescent="0.3">
      <c r="P9202">
        <v>18973031</v>
      </c>
      <c r="Q9202" s="12">
        <v>1</v>
      </c>
      <c r="R9202">
        <v>47.57</v>
      </c>
    </row>
    <row r="9203" spans="16:18" x14ac:dyDescent="0.3">
      <c r="P9203">
        <v>18973562</v>
      </c>
      <c r="Q9203" s="12">
        <v>1</v>
      </c>
      <c r="R9203">
        <v>22.73</v>
      </c>
    </row>
    <row r="9204" spans="16:18" x14ac:dyDescent="0.3">
      <c r="P9204">
        <v>18973781</v>
      </c>
      <c r="Q9204" s="12">
        <v>1</v>
      </c>
      <c r="R9204">
        <v>23.23</v>
      </c>
    </row>
    <row r="9205" spans="16:18" x14ac:dyDescent="0.3">
      <c r="P9205">
        <v>18973811</v>
      </c>
      <c r="Q9205" s="12">
        <v>1</v>
      </c>
      <c r="R9205">
        <v>30.54</v>
      </c>
    </row>
    <row r="9206" spans="16:18" x14ac:dyDescent="0.3">
      <c r="P9206">
        <v>18974219</v>
      </c>
      <c r="Q9206" s="12">
        <v>1</v>
      </c>
      <c r="R9206">
        <v>24.58</v>
      </c>
    </row>
    <row r="9207" spans="16:18" x14ac:dyDescent="0.3">
      <c r="P9207">
        <v>18974576</v>
      </c>
      <c r="Q9207" s="12">
        <v>1</v>
      </c>
      <c r="R9207">
        <v>35.630000000000003</v>
      </c>
    </row>
    <row r="9208" spans="16:18" x14ac:dyDescent="0.3">
      <c r="P9208">
        <v>18974641</v>
      </c>
      <c r="Q9208" s="12">
        <v>1</v>
      </c>
      <c r="R9208">
        <v>25.48</v>
      </c>
    </row>
    <row r="9209" spans="16:18" x14ac:dyDescent="0.3">
      <c r="P9209">
        <v>18974727</v>
      </c>
      <c r="Q9209" s="12">
        <v>1</v>
      </c>
      <c r="R9209">
        <v>24.59</v>
      </c>
    </row>
    <row r="9210" spans="16:18" x14ac:dyDescent="0.3">
      <c r="P9210">
        <v>18974793</v>
      </c>
      <c r="Q9210" s="12">
        <v>1</v>
      </c>
      <c r="R9210">
        <v>26.11</v>
      </c>
    </row>
    <row r="9211" spans="16:18" x14ac:dyDescent="0.3">
      <c r="P9211">
        <v>18975031</v>
      </c>
      <c r="Q9211" s="12">
        <v>1</v>
      </c>
      <c r="R9211">
        <v>22.39</v>
      </c>
    </row>
    <row r="9212" spans="16:18" x14ac:dyDescent="0.3">
      <c r="P9212">
        <v>18975076</v>
      </c>
      <c r="Q9212" s="12">
        <v>1</v>
      </c>
      <c r="R9212">
        <v>26.28</v>
      </c>
    </row>
    <row r="9213" spans="16:18" x14ac:dyDescent="0.3">
      <c r="P9213">
        <v>18975319</v>
      </c>
      <c r="Q9213" s="12">
        <v>1</v>
      </c>
      <c r="R9213">
        <v>78.349999999999994</v>
      </c>
    </row>
    <row r="9214" spans="16:18" x14ac:dyDescent="0.3">
      <c r="P9214">
        <v>18975480</v>
      </c>
      <c r="Q9214" s="12">
        <v>1</v>
      </c>
      <c r="R9214">
        <v>34.06</v>
      </c>
    </row>
    <row r="9215" spans="16:18" x14ac:dyDescent="0.3">
      <c r="P9215">
        <v>18975815</v>
      </c>
      <c r="Q9215" s="12">
        <v>1</v>
      </c>
      <c r="R9215">
        <v>23.47</v>
      </c>
    </row>
    <row r="9216" spans="16:18" x14ac:dyDescent="0.3">
      <c r="P9216">
        <v>18975879</v>
      </c>
      <c r="Q9216" s="12">
        <v>1</v>
      </c>
      <c r="R9216">
        <v>22.81</v>
      </c>
    </row>
    <row r="9217" spans="16:18" x14ac:dyDescent="0.3">
      <c r="P9217">
        <v>18975940</v>
      </c>
      <c r="Q9217" s="12">
        <v>1</v>
      </c>
      <c r="R9217">
        <v>31.99</v>
      </c>
    </row>
    <row r="9218" spans="16:18" x14ac:dyDescent="0.3">
      <c r="P9218">
        <v>18976820</v>
      </c>
      <c r="Q9218" s="12">
        <v>1</v>
      </c>
      <c r="R9218">
        <v>30.75</v>
      </c>
    </row>
    <row r="9219" spans="16:18" x14ac:dyDescent="0.3">
      <c r="P9219">
        <v>18976979</v>
      </c>
      <c r="Q9219" s="12">
        <v>1</v>
      </c>
      <c r="R9219">
        <v>22.16</v>
      </c>
    </row>
    <row r="9220" spans="16:18" x14ac:dyDescent="0.3">
      <c r="P9220">
        <v>18977043</v>
      </c>
      <c r="Q9220" s="12">
        <v>1</v>
      </c>
      <c r="R9220">
        <v>30.79</v>
      </c>
    </row>
    <row r="9221" spans="16:18" x14ac:dyDescent="0.3">
      <c r="P9221">
        <v>18977930</v>
      </c>
      <c r="Q9221" s="12">
        <v>1</v>
      </c>
      <c r="R9221">
        <v>27</v>
      </c>
    </row>
    <row r="9222" spans="16:18" x14ac:dyDescent="0.3">
      <c r="P9222">
        <v>18978059</v>
      </c>
      <c r="Q9222" s="12">
        <v>1</v>
      </c>
      <c r="R9222">
        <v>25.11</v>
      </c>
    </row>
    <row r="9223" spans="16:18" x14ac:dyDescent="0.3">
      <c r="P9223">
        <v>18978269</v>
      </c>
      <c r="Q9223" s="12">
        <v>1</v>
      </c>
      <c r="R9223">
        <v>24.5</v>
      </c>
    </row>
    <row r="9224" spans="16:18" x14ac:dyDescent="0.3">
      <c r="P9224">
        <v>18978273</v>
      </c>
      <c r="Q9224" s="12">
        <v>1</v>
      </c>
      <c r="R9224">
        <v>24.15</v>
      </c>
    </row>
    <row r="9225" spans="16:18" x14ac:dyDescent="0.3">
      <c r="P9225">
        <v>18978429</v>
      </c>
      <c r="Q9225" s="12">
        <v>1</v>
      </c>
      <c r="R9225">
        <v>21.88</v>
      </c>
    </row>
    <row r="9226" spans="16:18" x14ac:dyDescent="0.3">
      <c r="P9226">
        <v>18979140</v>
      </c>
      <c r="Q9226" s="12">
        <v>1</v>
      </c>
      <c r="R9226">
        <v>47.14</v>
      </c>
    </row>
    <row r="9227" spans="16:18" x14ac:dyDescent="0.3">
      <c r="P9227">
        <v>18979257</v>
      </c>
      <c r="Q9227" s="12">
        <v>1</v>
      </c>
      <c r="R9227">
        <v>41.54</v>
      </c>
    </row>
    <row r="9228" spans="16:18" x14ac:dyDescent="0.3">
      <c r="P9228">
        <v>18979262</v>
      </c>
      <c r="Q9228" s="12">
        <v>1</v>
      </c>
      <c r="R9228">
        <v>25.18</v>
      </c>
    </row>
    <row r="9229" spans="16:18" x14ac:dyDescent="0.3">
      <c r="P9229">
        <v>18979397</v>
      </c>
      <c r="Q9229" s="12">
        <v>1</v>
      </c>
      <c r="R9229">
        <v>22.17</v>
      </c>
    </row>
    <row r="9230" spans="16:18" x14ac:dyDescent="0.3">
      <c r="P9230">
        <v>18979493</v>
      </c>
      <c r="Q9230" s="12">
        <v>1</v>
      </c>
      <c r="R9230">
        <v>24.48</v>
      </c>
    </row>
    <row r="9231" spans="16:18" x14ac:dyDescent="0.3">
      <c r="P9231">
        <v>18979509</v>
      </c>
      <c r="Q9231" s="12">
        <v>1</v>
      </c>
      <c r="R9231">
        <v>24.23</v>
      </c>
    </row>
    <row r="9232" spans="16:18" x14ac:dyDescent="0.3">
      <c r="P9232">
        <v>18979575</v>
      </c>
      <c r="Q9232" s="12">
        <v>1</v>
      </c>
      <c r="R9232">
        <v>28.9</v>
      </c>
    </row>
    <row r="9233" spans="16:18" x14ac:dyDescent="0.3">
      <c r="P9233">
        <v>18979667</v>
      </c>
      <c r="Q9233" s="12">
        <v>1</v>
      </c>
      <c r="R9233">
        <v>45.59</v>
      </c>
    </row>
    <row r="9234" spans="16:18" x14ac:dyDescent="0.3">
      <c r="P9234">
        <v>18979799</v>
      </c>
      <c r="Q9234" s="12">
        <v>1</v>
      </c>
      <c r="R9234">
        <v>24.56</v>
      </c>
    </row>
    <row r="9235" spans="16:18" x14ac:dyDescent="0.3">
      <c r="P9235">
        <v>18979838</v>
      </c>
      <c r="Q9235" s="12">
        <v>1</v>
      </c>
      <c r="R9235">
        <v>23.25</v>
      </c>
    </row>
    <row r="9236" spans="16:18" x14ac:dyDescent="0.3">
      <c r="P9236">
        <v>18979842</v>
      </c>
      <c r="Q9236" s="12">
        <v>1</v>
      </c>
      <c r="R9236">
        <v>25.1</v>
      </c>
    </row>
    <row r="9237" spans="16:18" x14ac:dyDescent="0.3">
      <c r="P9237">
        <v>18979906</v>
      </c>
      <c r="Q9237" s="12">
        <v>1</v>
      </c>
      <c r="R9237">
        <v>45.03</v>
      </c>
    </row>
    <row r="9238" spans="16:18" x14ac:dyDescent="0.3">
      <c r="P9238">
        <v>18980008</v>
      </c>
      <c r="Q9238" s="12">
        <v>1</v>
      </c>
      <c r="R9238">
        <v>29.87</v>
      </c>
    </row>
    <row r="9239" spans="16:18" x14ac:dyDescent="0.3">
      <c r="P9239">
        <v>18980309</v>
      </c>
      <c r="Q9239" s="12">
        <v>1</v>
      </c>
      <c r="R9239">
        <v>25.3</v>
      </c>
    </row>
    <row r="9240" spans="16:18" x14ac:dyDescent="0.3">
      <c r="P9240">
        <v>18980402</v>
      </c>
      <c r="Q9240" s="12">
        <v>1</v>
      </c>
      <c r="R9240">
        <v>22.16</v>
      </c>
    </row>
    <row r="9241" spans="16:18" x14ac:dyDescent="0.3">
      <c r="P9241">
        <v>18980544</v>
      </c>
      <c r="Q9241" s="12">
        <v>1</v>
      </c>
      <c r="R9241">
        <v>50.32</v>
      </c>
    </row>
    <row r="9242" spans="16:18" x14ac:dyDescent="0.3">
      <c r="P9242">
        <v>18980654</v>
      </c>
      <c r="Q9242" s="12">
        <v>1</v>
      </c>
      <c r="R9242">
        <v>21.92</v>
      </c>
    </row>
    <row r="9243" spans="16:18" x14ac:dyDescent="0.3">
      <c r="P9243">
        <v>18980683</v>
      </c>
      <c r="Q9243" s="12">
        <v>1</v>
      </c>
      <c r="R9243">
        <v>24.63</v>
      </c>
    </row>
    <row r="9244" spans="16:18" x14ac:dyDescent="0.3">
      <c r="P9244">
        <v>18980791</v>
      </c>
      <c r="Q9244" s="12">
        <v>1</v>
      </c>
      <c r="R9244">
        <v>22.47</v>
      </c>
    </row>
    <row r="9245" spans="16:18" x14ac:dyDescent="0.3">
      <c r="P9245">
        <v>18980901</v>
      </c>
      <c r="Q9245" s="12">
        <v>1</v>
      </c>
      <c r="R9245">
        <v>22.48</v>
      </c>
    </row>
    <row r="9246" spans="16:18" x14ac:dyDescent="0.3">
      <c r="P9246">
        <v>18980920</v>
      </c>
      <c r="Q9246" s="12">
        <v>1</v>
      </c>
      <c r="R9246">
        <v>47.38</v>
      </c>
    </row>
    <row r="9247" spans="16:18" x14ac:dyDescent="0.3">
      <c r="P9247">
        <v>18980975</v>
      </c>
      <c r="Q9247" s="12">
        <v>1</v>
      </c>
      <c r="R9247">
        <v>23.19</v>
      </c>
    </row>
    <row r="9248" spans="16:18" x14ac:dyDescent="0.3">
      <c r="P9248">
        <v>18981511</v>
      </c>
      <c r="Q9248" s="12">
        <v>1</v>
      </c>
      <c r="R9248">
        <v>24.24</v>
      </c>
    </row>
    <row r="9249" spans="16:18" x14ac:dyDescent="0.3">
      <c r="P9249">
        <v>18981529</v>
      </c>
      <c r="Q9249" s="12">
        <v>1</v>
      </c>
      <c r="R9249">
        <v>52.81</v>
      </c>
    </row>
    <row r="9250" spans="16:18" x14ac:dyDescent="0.3">
      <c r="P9250">
        <v>18981566</v>
      </c>
      <c r="Q9250" s="12">
        <v>1</v>
      </c>
      <c r="R9250">
        <v>47.56</v>
      </c>
    </row>
    <row r="9251" spans="16:18" x14ac:dyDescent="0.3">
      <c r="P9251">
        <v>18981655</v>
      </c>
      <c r="Q9251" s="12">
        <v>1</v>
      </c>
      <c r="R9251">
        <v>23.34</v>
      </c>
    </row>
    <row r="9252" spans="16:18" x14ac:dyDescent="0.3">
      <c r="P9252">
        <v>18981888</v>
      </c>
      <c r="Q9252" s="12">
        <v>1</v>
      </c>
      <c r="R9252">
        <v>22.63</v>
      </c>
    </row>
    <row r="9253" spans="16:18" x14ac:dyDescent="0.3">
      <c r="P9253">
        <v>18982016</v>
      </c>
      <c r="Q9253" s="12">
        <v>1</v>
      </c>
      <c r="R9253">
        <v>25.67</v>
      </c>
    </row>
    <row r="9254" spans="16:18" x14ac:dyDescent="0.3">
      <c r="P9254">
        <v>18982210</v>
      </c>
      <c r="Q9254" s="12">
        <v>1</v>
      </c>
      <c r="R9254">
        <v>24.48</v>
      </c>
    </row>
    <row r="9255" spans="16:18" x14ac:dyDescent="0.3">
      <c r="P9255">
        <v>18982402</v>
      </c>
      <c r="Q9255" s="12">
        <v>1</v>
      </c>
      <c r="R9255">
        <v>23.57</v>
      </c>
    </row>
    <row r="9256" spans="16:18" x14ac:dyDescent="0.3">
      <c r="P9256">
        <v>18982914</v>
      </c>
      <c r="Q9256" s="12">
        <v>1</v>
      </c>
      <c r="R9256">
        <v>30.09</v>
      </c>
    </row>
    <row r="9257" spans="16:18" x14ac:dyDescent="0.3">
      <c r="P9257">
        <v>18982929</v>
      </c>
      <c r="Q9257" s="12">
        <v>1</v>
      </c>
      <c r="R9257">
        <v>37.090000000000003</v>
      </c>
    </row>
    <row r="9258" spans="16:18" x14ac:dyDescent="0.3">
      <c r="P9258">
        <v>18983158</v>
      </c>
      <c r="Q9258" s="12">
        <v>1</v>
      </c>
      <c r="R9258">
        <v>46.32</v>
      </c>
    </row>
    <row r="9259" spans="16:18" x14ac:dyDescent="0.3">
      <c r="P9259">
        <v>18983301</v>
      </c>
      <c r="Q9259" s="12">
        <v>1</v>
      </c>
      <c r="R9259">
        <v>22.93</v>
      </c>
    </row>
    <row r="9260" spans="16:18" x14ac:dyDescent="0.3">
      <c r="P9260">
        <v>18983427</v>
      </c>
      <c r="Q9260" s="12">
        <v>1</v>
      </c>
      <c r="R9260">
        <v>25.44</v>
      </c>
    </row>
    <row r="9261" spans="16:18" x14ac:dyDescent="0.3">
      <c r="P9261">
        <v>18983605</v>
      </c>
      <c r="Q9261" s="12">
        <v>1</v>
      </c>
      <c r="R9261">
        <v>25.14</v>
      </c>
    </row>
    <row r="9262" spans="16:18" x14ac:dyDescent="0.3">
      <c r="P9262">
        <v>18983639</v>
      </c>
      <c r="Q9262" s="12">
        <v>1</v>
      </c>
      <c r="R9262">
        <v>27.31</v>
      </c>
    </row>
    <row r="9263" spans="16:18" x14ac:dyDescent="0.3">
      <c r="P9263">
        <v>18983719</v>
      </c>
      <c r="Q9263" s="12">
        <v>1</v>
      </c>
      <c r="R9263">
        <v>30.54</v>
      </c>
    </row>
    <row r="9264" spans="16:18" x14ac:dyDescent="0.3">
      <c r="P9264">
        <v>18984308</v>
      </c>
      <c r="Q9264" s="12">
        <v>1</v>
      </c>
      <c r="R9264">
        <v>34.229999999999997</v>
      </c>
    </row>
    <row r="9265" spans="16:18" x14ac:dyDescent="0.3">
      <c r="P9265">
        <v>18984368</v>
      </c>
      <c r="Q9265" s="12">
        <v>1</v>
      </c>
      <c r="R9265">
        <v>73.3</v>
      </c>
    </row>
    <row r="9266" spans="16:18" x14ac:dyDescent="0.3">
      <c r="P9266">
        <v>18984602</v>
      </c>
      <c r="Q9266" s="12">
        <v>1</v>
      </c>
      <c r="R9266">
        <v>23.27</v>
      </c>
    </row>
    <row r="9267" spans="16:18" x14ac:dyDescent="0.3">
      <c r="P9267">
        <v>18984710</v>
      </c>
      <c r="Q9267" s="12">
        <v>1</v>
      </c>
      <c r="R9267">
        <v>50.67</v>
      </c>
    </row>
    <row r="9268" spans="16:18" x14ac:dyDescent="0.3">
      <c r="P9268">
        <v>18984913</v>
      </c>
      <c r="Q9268" s="12">
        <v>1</v>
      </c>
      <c r="R9268">
        <v>28.78</v>
      </c>
    </row>
    <row r="9269" spans="16:18" x14ac:dyDescent="0.3">
      <c r="P9269">
        <v>18985077</v>
      </c>
      <c r="Q9269" s="12">
        <v>1</v>
      </c>
      <c r="R9269">
        <v>26.65</v>
      </c>
    </row>
    <row r="9270" spans="16:18" x14ac:dyDescent="0.3">
      <c r="P9270">
        <v>18985784</v>
      </c>
      <c r="Q9270" s="12">
        <v>1</v>
      </c>
      <c r="R9270">
        <v>23.99</v>
      </c>
    </row>
    <row r="9271" spans="16:18" x14ac:dyDescent="0.3">
      <c r="P9271">
        <v>18985821</v>
      </c>
      <c r="Q9271" s="12">
        <v>1</v>
      </c>
      <c r="R9271">
        <v>38.340000000000003</v>
      </c>
    </row>
    <row r="9272" spans="16:18" x14ac:dyDescent="0.3">
      <c r="P9272">
        <v>18985843</v>
      </c>
      <c r="Q9272" s="12">
        <v>1</v>
      </c>
      <c r="R9272">
        <v>24.23</v>
      </c>
    </row>
    <row r="9273" spans="16:18" x14ac:dyDescent="0.3">
      <c r="P9273">
        <v>18985947</v>
      </c>
      <c r="Q9273" s="12">
        <v>1</v>
      </c>
      <c r="R9273">
        <v>24.46</v>
      </c>
    </row>
    <row r="9274" spans="16:18" x14ac:dyDescent="0.3">
      <c r="P9274">
        <v>18986014</v>
      </c>
      <c r="Q9274" s="12">
        <v>1</v>
      </c>
      <c r="R9274">
        <v>51.9</v>
      </c>
    </row>
    <row r="9275" spans="16:18" x14ac:dyDescent="0.3">
      <c r="P9275">
        <v>18986728</v>
      </c>
      <c r="Q9275" s="12">
        <v>1</v>
      </c>
      <c r="R9275">
        <v>53.58</v>
      </c>
    </row>
    <row r="9276" spans="16:18" x14ac:dyDescent="0.3">
      <c r="P9276">
        <v>18986970</v>
      </c>
      <c r="Q9276" s="12">
        <v>1</v>
      </c>
      <c r="R9276">
        <v>22.49</v>
      </c>
    </row>
    <row r="9277" spans="16:18" x14ac:dyDescent="0.3">
      <c r="P9277">
        <v>18987044</v>
      </c>
      <c r="Q9277" s="12">
        <v>1</v>
      </c>
      <c r="R9277">
        <v>23.41</v>
      </c>
    </row>
    <row r="9278" spans="16:18" x14ac:dyDescent="0.3">
      <c r="P9278">
        <v>18987159</v>
      </c>
      <c r="Q9278" s="12">
        <v>1</v>
      </c>
      <c r="R9278">
        <v>30.54</v>
      </c>
    </row>
    <row r="9279" spans="16:18" x14ac:dyDescent="0.3">
      <c r="P9279">
        <v>18987160</v>
      </c>
      <c r="Q9279" s="12">
        <v>1</v>
      </c>
      <c r="R9279">
        <v>23.53</v>
      </c>
    </row>
    <row r="9280" spans="16:18" x14ac:dyDescent="0.3">
      <c r="P9280">
        <v>18987174</v>
      </c>
      <c r="Q9280" s="12">
        <v>1</v>
      </c>
      <c r="R9280">
        <v>23.86</v>
      </c>
    </row>
    <row r="9281" spans="16:18" x14ac:dyDescent="0.3">
      <c r="P9281">
        <v>18987336</v>
      </c>
      <c r="Q9281" s="12">
        <v>1</v>
      </c>
      <c r="R9281">
        <v>23.36</v>
      </c>
    </row>
    <row r="9282" spans="16:18" x14ac:dyDescent="0.3">
      <c r="P9282">
        <v>18987551</v>
      </c>
      <c r="Q9282" s="12">
        <v>1</v>
      </c>
      <c r="R9282">
        <v>28.75</v>
      </c>
    </row>
    <row r="9283" spans="16:18" x14ac:dyDescent="0.3">
      <c r="P9283">
        <v>18987739</v>
      </c>
      <c r="Q9283" s="12">
        <v>1</v>
      </c>
      <c r="R9283">
        <v>31.31</v>
      </c>
    </row>
    <row r="9284" spans="16:18" x14ac:dyDescent="0.3">
      <c r="P9284">
        <v>18987968</v>
      </c>
      <c r="Q9284" s="12">
        <v>1</v>
      </c>
      <c r="R9284">
        <v>34.01</v>
      </c>
    </row>
    <row r="9285" spans="16:18" x14ac:dyDescent="0.3">
      <c r="P9285">
        <v>18988759</v>
      </c>
      <c r="Q9285" s="12">
        <v>1</v>
      </c>
      <c r="R9285">
        <v>24.56</v>
      </c>
    </row>
    <row r="9286" spans="16:18" x14ac:dyDescent="0.3">
      <c r="P9286">
        <v>18988940</v>
      </c>
      <c r="Q9286" s="12">
        <v>1</v>
      </c>
      <c r="R9286">
        <v>23.51</v>
      </c>
    </row>
    <row r="9287" spans="16:18" x14ac:dyDescent="0.3">
      <c r="P9287">
        <v>18989212</v>
      </c>
      <c r="Q9287" s="12">
        <v>1</v>
      </c>
      <c r="R9287">
        <v>24.59</v>
      </c>
    </row>
    <row r="9288" spans="16:18" x14ac:dyDescent="0.3">
      <c r="P9288">
        <v>18989236</v>
      </c>
      <c r="Q9288" s="12">
        <v>1</v>
      </c>
      <c r="R9288">
        <v>22.53</v>
      </c>
    </row>
    <row r="9289" spans="16:18" x14ac:dyDescent="0.3">
      <c r="P9289">
        <v>18989435</v>
      </c>
      <c r="Q9289" s="12">
        <v>1</v>
      </c>
      <c r="R9289">
        <v>31.59</v>
      </c>
    </row>
    <row r="9290" spans="16:18" x14ac:dyDescent="0.3">
      <c r="P9290">
        <v>18990064</v>
      </c>
      <c r="Q9290" s="12">
        <v>1</v>
      </c>
      <c r="R9290">
        <v>24.36</v>
      </c>
    </row>
    <row r="9291" spans="16:18" x14ac:dyDescent="0.3">
      <c r="P9291">
        <v>18990131</v>
      </c>
      <c r="Q9291" s="12">
        <v>1</v>
      </c>
      <c r="R9291">
        <v>24.29</v>
      </c>
    </row>
    <row r="9292" spans="16:18" x14ac:dyDescent="0.3">
      <c r="P9292">
        <v>18990662</v>
      </c>
      <c r="Q9292" s="12">
        <v>1</v>
      </c>
      <c r="R9292">
        <v>22.41</v>
      </c>
    </row>
    <row r="9293" spans="16:18" x14ac:dyDescent="0.3">
      <c r="P9293">
        <v>18991087</v>
      </c>
      <c r="Q9293" s="12">
        <v>1</v>
      </c>
      <c r="R9293">
        <v>27.13</v>
      </c>
    </row>
    <row r="9294" spans="16:18" x14ac:dyDescent="0.3">
      <c r="P9294">
        <v>18991206</v>
      </c>
      <c r="Q9294" s="12">
        <v>1</v>
      </c>
      <c r="R9294">
        <v>23.6</v>
      </c>
    </row>
    <row r="9295" spans="16:18" x14ac:dyDescent="0.3">
      <c r="P9295">
        <v>18991397</v>
      </c>
      <c r="Q9295" s="12">
        <v>1</v>
      </c>
      <c r="R9295">
        <v>32.979999999999997</v>
      </c>
    </row>
    <row r="9296" spans="16:18" x14ac:dyDescent="0.3">
      <c r="P9296">
        <v>18991440</v>
      </c>
      <c r="Q9296" s="12">
        <v>1</v>
      </c>
      <c r="R9296">
        <v>28.78</v>
      </c>
    </row>
    <row r="9297" spans="16:18" x14ac:dyDescent="0.3">
      <c r="P9297">
        <v>18991841</v>
      </c>
      <c r="Q9297" s="12">
        <v>1</v>
      </c>
      <c r="R9297">
        <v>38.26</v>
      </c>
    </row>
    <row r="9298" spans="16:18" x14ac:dyDescent="0.3">
      <c r="P9298">
        <v>18992261</v>
      </c>
      <c r="Q9298" s="12">
        <v>1</v>
      </c>
      <c r="R9298">
        <v>26.5</v>
      </c>
    </row>
    <row r="9299" spans="16:18" x14ac:dyDescent="0.3">
      <c r="P9299">
        <v>18992434</v>
      </c>
      <c r="Q9299" s="12">
        <v>1</v>
      </c>
      <c r="R9299">
        <v>23.42</v>
      </c>
    </row>
    <row r="9300" spans="16:18" x14ac:dyDescent="0.3">
      <c r="P9300">
        <v>18992516</v>
      </c>
      <c r="Q9300" s="12">
        <v>1</v>
      </c>
      <c r="R9300">
        <v>30.54</v>
      </c>
    </row>
    <row r="9301" spans="16:18" x14ac:dyDescent="0.3">
      <c r="P9301">
        <v>18992796</v>
      </c>
      <c r="Q9301" s="12">
        <v>1</v>
      </c>
      <c r="R9301">
        <v>21.97</v>
      </c>
    </row>
    <row r="9302" spans="16:18" x14ac:dyDescent="0.3">
      <c r="P9302">
        <v>18993176</v>
      </c>
      <c r="Q9302" s="12">
        <v>1</v>
      </c>
      <c r="R9302">
        <v>25.51</v>
      </c>
    </row>
    <row r="9303" spans="16:18" x14ac:dyDescent="0.3">
      <c r="P9303">
        <v>18993187</v>
      </c>
      <c r="Q9303" s="12">
        <v>1</v>
      </c>
      <c r="R9303">
        <v>27.24</v>
      </c>
    </row>
    <row r="9304" spans="16:18" x14ac:dyDescent="0.3">
      <c r="P9304">
        <v>18993302</v>
      </c>
      <c r="Q9304" s="12">
        <v>1</v>
      </c>
      <c r="R9304">
        <v>21.97</v>
      </c>
    </row>
    <row r="9305" spans="16:18" x14ac:dyDescent="0.3">
      <c r="P9305">
        <v>18993397</v>
      </c>
      <c r="Q9305" s="12">
        <v>1</v>
      </c>
      <c r="R9305">
        <v>30.54</v>
      </c>
    </row>
    <row r="9306" spans="16:18" x14ac:dyDescent="0.3">
      <c r="P9306">
        <v>18993424</v>
      </c>
      <c r="Q9306" s="12">
        <v>1</v>
      </c>
      <c r="R9306">
        <v>33</v>
      </c>
    </row>
    <row r="9307" spans="16:18" x14ac:dyDescent="0.3">
      <c r="P9307">
        <v>18993586</v>
      </c>
      <c r="Q9307" s="12">
        <v>1</v>
      </c>
      <c r="R9307">
        <v>25.68</v>
      </c>
    </row>
    <row r="9308" spans="16:18" x14ac:dyDescent="0.3">
      <c r="P9308">
        <v>18993737</v>
      </c>
      <c r="Q9308" s="12">
        <v>1</v>
      </c>
      <c r="R9308">
        <v>42.11</v>
      </c>
    </row>
    <row r="9309" spans="16:18" x14ac:dyDescent="0.3">
      <c r="P9309">
        <v>18993911</v>
      </c>
      <c r="Q9309" s="12">
        <v>1</v>
      </c>
      <c r="R9309">
        <v>27</v>
      </c>
    </row>
    <row r="9310" spans="16:18" x14ac:dyDescent="0.3">
      <c r="P9310">
        <v>18994258</v>
      </c>
      <c r="Q9310" s="12">
        <v>1</v>
      </c>
      <c r="R9310">
        <v>21.88</v>
      </c>
    </row>
    <row r="9311" spans="16:18" x14ac:dyDescent="0.3">
      <c r="P9311">
        <v>18994595</v>
      </c>
      <c r="Q9311" s="12">
        <v>1</v>
      </c>
      <c r="R9311">
        <v>26.71</v>
      </c>
    </row>
    <row r="9312" spans="16:18" x14ac:dyDescent="0.3">
      <c r="P9312">
        <v>18994685</v>
      </c>
      <c r="Q9312" s="12">
        <v>1</v>
      </c>
      <c r="R9312">
        <v>25.77</v>
      </c>
    </row>
    <row r="9313" spans="16:18" x14ac:dyDescent="0.3">
      <c r="P9313">
        <v>18994737</v>
      </c>
      <c r="Q9313" s="12">
        <v>1</v>
      </c>
      <c r="R9313">
        <v>22.38</v>
      </c>
    </row>
    <row r="9314" spans="16:18" x14ac:dyDescent="0.3">
      <c r="P9314">
        <v>18995078</v>
      </c>
      <c r="Q9314" s="12">
        <v>1</v>
      </c>
      <c r="R9314">
        <v>25.58</v>
      </c>
    </row>
    <row r="9315" spans="16:18" x14ac:dyDescent="0.3">
      <c r="P9315">
        <v>18995365</v>
      </c>
      <c r="Q9315" s="12">
        <v>1</v>
      </c>
      <c r="R9315">
        <v>36.450000000000003</v>
      </c>
    </row>
    <row r="9316" spans="16:18" x14ac:dyDescent="0.3">
      <c r="P9316">
        <v>18995783</v>
      </c>
      <c r="Q9316" s="12">
        <v>1</v>
      </c>
      <c r="R9316">
        <v>30.54</v>
      </c>
    </row>
    <row r="9317" spans="16:18" x14ac:dyDescent="0.3">
      <c r="P9317">
        <v>18995990</v>
      </c>
      <c r="Q9317" s="12">
        <v>1</v>
      </c>
      <c r="R9317">
        <v>65.41</v>
      </c>
    </row>
    <row r="9318" spans="16:18" x14ac:dyDescent="0.3">
      <c r="P9318">
        <v>18996045</v>
      </c>
      <c r="Q9318" s="12">
        <v>1</v>
      </c>
      <c r="R9318">
        <v>24.45</v>
      </c>
    </row>
    <row r="9319" spans="16:18" x14ac:dyDescent="0.3">
      <c r="P9319">
        <v>18996325</v>
      </c>
      <c r="Q9319" s="12">
        <v>1</v>
      </c>
      <c r="R9319">
        <v>27.24</v>
      </c>
    </row>
    <row r="9320" spans="16:18" x14ac:dyDescent="0.3">
      <c r="P9320">
        <v>18996357</v>
      </c>
      <c r="Q9320" s="12">
        <v>1</v>
      </c>
      <c r="R9320">
        <v>21.51</v>
      </c>
    </row>
    <row r="9321" spans="16:18" x14ac:dyDescent="0.3">
      <c r="P9321">
        <v>18996595</v>
      </c>
      <c r="Q9321" s="12">
        <v>1</v>
      </c>
      <c r="R9321">
        <v>25.51</v>
      </c>
    </row>
    <row r="9322" spans="16:18" x14ac:dyDescent="0.3">
      <c r="P9322">
        <v>18997226</v>
      </c>
      <c r="Q9322" s="12">
        <v>1</v>
      </c>
      <c r="R9322">
        <v>37.090000000000003</v>
      </c>
    </row>
    <row r="9323" spans="16:18" x14ac:dyDescent="0.3">
      <c r="P9323">
        <v>18997642</v>
      </c>
      <c r="Q9323" s="12">
        <v>1</v>
      </c>
      <c r="R9323">
        <v>22.46</v>
      </c>
    </row>
    <row r="9324" spans="16:18" x14ac:dyDescent="0.3">
      <c r="P9324">
        <v>18997808</v>
      </c>
      <c r="Q9324" s="12">
        <v>1</v>
      </c>
      <c r="R9324">
        <v>22.3</v>
      </c>
    </row>
    <row r="9325" spans="16:18" x14ac:dyDescent="0.3">
      <c r="P9325">
        <v>18998211</v>
      </c>
      <c r="Q9325" s="12">
        <v>1</v>
      </c>
      <c r="R9325">
        <v>32.700000000000003</v>
      </c>
    </row>
    <row r="9326" spans="16:18" x14ac:dyDescent="0.3">
      <c r="P9326">
        <v>18998303</v>
      </c>
      <c r="Q9326" s="12">
        <v>1</v>
      </c>
      <c r="R9326">
        <v>23.42</v>
      </c>
    </row>
    <row r="9327" spans="16:18" x14ac:dyDescent="0.3">
      <c r="P9327">
        <v>18998676</v>
      </c>
      <c r="Q9327" s="12">
        <v>1</v>
      </c>
      <c r="R9327">
        <v>21.95</v>
      </c>
    </row>
    <row r="9328" spans="16:18" x14ac:dyDescent="0.3">
      <c r="P9328">
        <v>18998784</v>
      </c>
      <c r="Q9328" s="12">
        <v>1</v>
      </c>
      <c r="R9328">
        <v>38.08</v>
      </c>
    </row>
    <row r="9329" spans="16:18" x14ac:dyDescent="0.3">
      <c r="P9329">
        <v>18998824</v>
      </c>
      <c r="Q9329" s="12">
        <v>1</v>
      </c>
      <c r="R9329">
        <v>30.9</v>
      </c>
    </row>
    <row r="9330" spans="16:18" x14ac:dyDescent="0.3">
      <c r="P9330">
        <v>18998916</v>
      </c>
      <c r="Q9330" s="12">
        <v>1</v>
      </c>
      <c r="R9330">
        <v>25.34</v>
      </c>
    </row>
    <row r="9331" spans="16:18" x14ac:dyDescent="0.3">
      <c r="P9331">
        <v>18999024</v>
      </c>
      <c r="Q9331" s="12">
        <v>1</v>
      </c>
      <c r="R9331">
        <v>27.67</v>
      </c>
    </row>
    <row r="9332" spans="16:18" x14ac:dyDescent="0.3">
      <c r="P9332">
        <v>18999042</v>
      </c>
      <c r="Q9332" s="12">
        <v>1</v>
      </c>
      <c r="R9332">
        <v>30.54</v>
      </c>
    </row>
    <row r="9333" spans="16:18" x14ac:dyDescent="0.3">
      <c r="P9333">
        <v>18999109</v>
      </c>
      <c r="Q9333" s="12">
        <v>1</v>
      </c>
      <c r="R9333">
        <v>22.35</v>
      </c>
    </row>
    <row r="9334" spans="16:18" x14ac:dyDescent="0.3">
      <c r="P9334">
        <v>18999628</v>
      </c>
      <c r="Q9334" s="12">
        <v>1</v>
      </c>
      <c r="R9334">
        <v>22.16</v>
      </c>
    </row>
    <row r="9335" spans="16:18" x14ac:dyDescent="0.3">
      <c r="P9335">
        <v>18999746</v>
      </c>
      <c r="Q9335" s="12">
        <v>1</v>
      </c>
      <c r="R9335">
        <v>25.51</v>
      </c>
    </row>
    <row r="9336" spans="16:18" x14ac:dyDescent="0.3">
      <c r="P9336">
        <v>18999842</v>
      </c>
      <c r="Q9336" s="12">
        <v>1</v>
      </c>
      <c r="R9336">
        <v>37.49</v>
      </c>
    </row>
    <row r="9337" spans="16:18" x14ac:dyDescent="0.3">
      <c r="P9337">
        <v>18999888</v>
      </c>
      <c r="Q9337" s="12">
        <v>1</v>
      </c>
      <c r="R9337">
        <v>37.08</v>
      </c>
    </row>
    <row r="9338" spans="16:18" x14ac:dyDescent="0.3">
      <c r="P9338">
        <v>18999942</v>
      </c>
      <c r="Q9338" s="12">
        <v>1</v>
      </c>
      <c r="R9338">
        <v>25.44</v>
      </c>
    </row>
    <row r="9339" spans="16:18" x14ac:dyDescent="0.3">
      <c r="P9339">
        <v>19000217</v>
      </c>
      <c r="Q9339" s="12">
        <v>1</v>
      </c>
      <c r="R9339">
        <v>23.24</v>
      </c>
    </row>
    <row r="9340" spans="16:18" x14ac:dyDescent="0.3">
      <c r="P9340">
        <v>19000471</v>
      </c>
      <c r="Q9340" s="12">
        <v>1</v>
      </c>
      <c r="R9340">
        <v>23.76</v>
      </c>
    </row>
    <row r="9341" spans="16:18" x14ac:dyDescent="0.3">
      <c r="P9341">
        <v>19001253</v>
      </c>
      <c r="Q9341" s="12">
        <v>1</v>
      </c>
      <c r="R9341">
        <v>33.770000000000003</v>
      </c>
    </row>
    <row r="9342" spans="16:18" x14ac:dyDescent="0.3">
      <c r="P9342">
        <v>19001790</v>
      </c>
      <c r="Q9342" s="12">
        <v>1</v>
      </c>
      <c r="R9342">
        <v>26.61</v>
      </c>
    </row>
    <row r="9343" spans="16:18" x14ac:dyDescent="0.3">
      <c r="P9343">
        <v>19001986</v>
      </c>
      <c r="Q9343" s="12">
        <v>1</v>
      </c>
      <c r="R9343">
        <v>22.5</v>
      </c>
    </row>
    <row r="9344" spans="16:18" x14ac:dyDescent="0.3">
      <c r="P9344">
        <v>19002237</v>
      </c>
      <c r="Q9344" s="12">
        <v>1</v>
      </c>
      <c r="R9344">
        <v>37.24</v>
      </c>
    </row>
    <row r="9345" spans="16:18" x14ac:dyDescent="0.3">
      <c r="P9345">
        <v>19002500</v>
      </c>
      <c r="Q9345" s="12">
        <v>1</v>
      </c>
      <c r="R9345">
        <v>104.41</v>
      </c>
    </row>
    <row r="9346" spans="16:18" x14ac:dyDescent="0.3">
      <c r="P9346">
        <v>19002677</v>
      </c>
      <c r="Q9346" s="12">
        <v>1</v>
      </c>
      <c r="R9346">
        <v>23.26</v>
      </c>
    </row>
    <row r="9347" spans="16:18" x14ac:dyDescent="0.3">
      <c r="P9347">
        <v>19002682</v>
      </c>
      <c r="Q9347" s="12">
        <v>1</v>
      </c>
      <c r="R9347">
        <v>35.119999999999997</v>
      </c>
    </row>
    <row r="9348" spans="16:18" x14ac:dyDescent="0.3">
      <c r="P9348">
        <v>19002804</v>
      </c>
      <c r="Q9348" s="12">
        <v>1</v>
      </c>
      <c r="R9348">
        <v>25.44</v>
      </c>
    </row>
    <row r="9349" spans="16:18" x14ac:dyDescent="0.3">
      <c r="P9349">
        <v>19003074</v>
      </c>
      <c r="Q9349" s="12">
        <v>1</v>
      </c>
      <c r="R9349">
        <v>112.76</v>
      </c>
    </row>
    <row r="9350" spans="16:18" x14ac:dyDescent="0.3">
      <c r="P9350">
        <v>19003081</v>
      </c>
      <c r="Q9350" s="12">
        <v>1</v>
      </c>
      <c r="R9350">
        <v>31.27</v>
      </c>
    </row>
    <row r="9351" spans="16:18" x14ac:dyDescent="0.3">
      <c r="P9351">
        <v>19003425</v>
      </c>
      <c r="Q9351" s="12">
        <v>1</v>
      </c>
      <c r="R9351">
        <v>27.54</v>
      </c>
    </row>
    <row r="9352" spans="16:18" x14ac:dyDescent="0.3">
      <c r="P9352">
        <v>19003526</v>
      </c>
      <c r="Q9352" s="12">
        <v>1</v>
      </c>
      <c r="R9352">
        <v>45.05</v>
      </c>
    </row>
    <row r="9353" spans="16:18" x14ac:dyDescent="0.3">
      <c r="P9353">
        <v>19003983</v>
      </c>
      <c r="Q9353" s="12">
        <v>1</v>
      </c>
      <c r="R9353">
        <v>30.54</v>
      </c>
    </row>
    <row r="9354" spans="16:18" x14ac:dyDescent="0.3">
      <c r="P9354">
        <v>19004160</v>
      </c>
      <c r="Q9354" s="12">
        <v>1</v>
      </c>
      <c r="R9354">
        <v>37.450000000000003</v>
      </c>
    </row>
    <row r="9355" spans="16:18" x14ac:dyDescent="0.3">
      <c r="P9355">
        <v>19004166</v>
      </c>
      <c r="Q9355" s="12">
        <v>1</v>
      </c>
      <c r="R9355">
        <v>28.75</v>
      </c>
    </row>
    <row r="9356" spans="16:18" x14ac:dyDescent="0.3">
      <c r="P9356">
        <v>19004170</v>
      </c>
      <c r="Q9356" s="12">
        <v>1</v>
      </c>
      <c r="R9356">
        <v>21.78</v>
      </c>
    </row>
    <row r="9357" spans="16:18" x14ac:dyDescent="0.3">
      <c r="P9357">
        <v>19004225</v>
      </c>
      <c r="Q9357" s="12">
        <v>1</v>
      </c>
      <c r="R9357">
        <v>24.57</v>
      </c>
    </row>
    <row r="9358" spans="16:18" x14ac:dyDescent="0.3">
      <c r="P9358">
        <v>19004413</v>
      </c>
      <c r="Q9358" s="12">
        <v>1</v>
      </c>
      <c r="R9358">
        <v>22.36</v>
      </c>
    </row>
    <row r="9359" spans="16:18" x14ac:dyDescent="0.3">
      <c r="P9359">
        <v>19004593</v>
      </c>
      <c r="Q9359" s="12">
        <v>1</v>
      </c>
      <c r="R9359">
        <v>29.75</v>
      </c>
    </row>
    <row r="9360" spans="16:18" x14ac:dyDescent="0.3">
      <c r="P9360">
        <v>19004611</v>
      </c>
      <c r="Q9360" s="12">
        <v>1</v>
      </c>
      <c r="R9360">
        <v>27.6</v>
      </c>
    </row>
    <row r="9361" spans="16:18" x14ac:dyDescent="0.3">
      <c r="P9361">
        <v>19004628</v>
      </c>
      <c r="Q9361" s="12">
        <v>1</v>
      </c>
      <c r="R9361">
        <v>26.42</v>
      </c>
    </row>
    <row r="9362" spans="16:18" x14ac:dyDescent="0.3">
      <c r="P9362">
        <v>19004726</v>
      </c>
      <c r="Q9362" s="12">
        <v>1</v>
      </c>
      <c r="R9362">
        <v>26.14</v>
      </c>
    </row>
    <row r="9363" spans="16:18" x14ac:dyDescent="0.3">
      <c r="P9363">
        <v>19005308</v>
      </c>
      <c r="Q9363" s="12">
        <v>1</v>
      </c>
      <c r="R9363">
        <v>28.79</v>
      </c>
    </row>
    <row r="9364" spans="16:18" x14ac:dyDescent="0.3">
      <c r="P9364">
        <v>19005934</v>
      </c>
      <c r="Q9364" s="12">
        <v>1</v>
      </c>
      <c r="R9364">
        <v>22.33</v>
      </c>
    </row>
    <row r="9365" spans="16:18" x14ac:dyDescent="0.3">
      <c r="P9365">
        <v>19006365</v>
      </c>
      <c r="Q9365" s="12">
        <v>1</v>
      </c>
      <c r="R9365">
        <v>22.43</v>
      </c>
    </row>
    <row r="9366" spans="16:18" x14ac:dyDescent="0.3">
      <c r="P9366">
        <v>19006510</v>
      </c>
      <c r="Q9366" s="12">
        <v>1</v>
      </c>
      <c r="R9366">
        <v>36.64</v>
      </c>
    </row>
    <row r="9367" spans="16:18" x14ac:dyDescent="0.3">
      <c r="P9367">
        <v>19006782</v>
      </c>
      <c r="Q9367" s="12">
        <v>1</v>
      </c>
      <c r="R9367">
        <v>42.82</v>
      </c>
    </row>
    <row r="9368" spans="16:18" x14ac:dyDescent="0.3">
      <c r="P9368">
        <v>19006829</v>
      </c>
      <c r="Q9368" s="12">
        <v>1</v>
      </c>
      <c r="R9368">
        <v>29.85</v>
      </c>
    </row>
    <row r="9369" spans="16:18" x14ac:dyDescent="0.3">
      <c r="P9369">
        <v>19007365</v>
      </c>
      <c r="Q9369" s="12">
        <v>1</v>
      </c>
      <c r="R9369">
        <v>30.54</v>
      </c>
    </row>
    <row r="9370" spans="16:18" x14ac:dyDescent="0.3">
      <c r="P9370">
        <v>19007830</v>
      </c>
      <c r="Q9370" s="12">
        <v>1</v>
      </c>
      <c r="R9370">
        <v>22.52</v>
      </c>
    </row>
    <row r="9371" spans="16:18" x14ac:dyDescent="0.3">
      <c r="P9371">
        <v>19008245</v>
      </c>
      <c r="Q9371" s="12">
        <v>1</v>
      </c>
      <c r="R9371">
        <v>25.6</v>
      </c>
    </row>
    <row r="9372" spans="16:18" x14ac:dyDescent="0.3">
      <c r="P9372">
        <v>19008484</v>
      </c>
      <c r="Q9372" s="12">
        <v>1</v>
      </c>
      <c r="R9372">
        <v>23.97</v>
      </c>
    </row>
    <row r="9373" spans="16:18" x14ac:dyDescent="0.3">
      <c r="P9373">
        <v>19008623</v>
      </c>
      <c r="Q9373" s="12">
        <v>1</v>
      </c>
      <c r="R9373">
        <v>29.1</v>
      </c>
    </row>
    <row r="9374" spans="16:18" x14ac:dyDescent="0.3">
      <c r="P9374">
        <v>19008624</v>
      </c>
      <c r="Q9374" s="12">
        <v>1</v>
      </c>
      <c r="R9374">
        <v>43.24</v>
      </c>
    </row>
    <row r="9375" spans="16:18" x14ac:dyDescent="0.3">
      <c r="P9375">
        <v>19008697</v>
      </c>
      <c r="Q9375" s="12">
        <v>1</v>
      </c>
      <c r="R9375">
        <v>33.94</v>
      </c>
    </row>
    <row r="9376" spans="16:18" x14ac:dyDescent="0.3">
      <c r="P9376">
        <v>19008870</v>
      </c>
      <c r="Q9376" s="12">
        <v>1</v>
      </c>
      <c r="R9376">
        <v>25.49</v>
      </c>
    </row>
    <row r="9377" spans="16:18" x14ac:dyDescent="0.3">
      <c r="P9377">
        <v>19009005</v>
      </c>
      <c r="Q9377" s="12">
        <v>1</v>
      </c>
      <c r="R9377">
        <v>22.45</v>
      </c>
    </row>
    <row r="9378" spans="16:18" x14ac:dyDescent="0.3">
      <c r="P9378">
        <v>19009031</v>
      </c>
      <c r="Q9378" s="12">
        <v>1</v>
      </c>
      <c r="R9378">
        <v>30.75</v>
      </c>
    </row>
    <row r="9379" spans="16:18" x14ac:dyDescent="0.3">
      <c r="P9379">
        <v>19009613</v>
      </c>
      <c r="Q9379" s="12">
        <v>1</v>
      </c>
      <c r="R9379">
        <v>29.31</v>
      </c>
    </row>
    <row r="9380" spans="16:18" x14ac:dyDescent="0.3">
      <c r="P9380">
        <v>19010000</v>
      </c>
      <c r="Q9380" s="12">
        <v>1</v>
      </c>
      <c r="R9380">
        <v>22.98</v>
      </c>
    </row>
    <row r="9381" spans="16:18" x14ac:dyDescent="0.3">
      <c r="P9381">
        <v>19010185</v>
      </c>
      <c r="Q9381" s="12">
        <v>1</v>
      </c>
      <c r="R9381">
        <v>34.270000000000003</v>
      </c>
    </row>
    <row r="9382" spans="16:18" x14ac:dyDescent="0.3">
      <c r="P9382">
        <v>19010353</v>
      </c>
      <c r="Q9382" s="12">
        <v>1</v>
      </c>
      <c r="R9382">
        <v>23.96</v>
      </c>
    </row>
    <row r="9383" spans="16:18" x14ac:dyDescent="0.3">
      <c r="P9383">
        <v>19010693</v>
      </c>
      <c r="Q9383" s="12">
        <v>1</v>
      </c>
      <c r="R9383">
        <v>45.11</v>
      </c>
    </row>
    <row r="9384" spans="16:18" x14ac:dyDescent="0.3">
      <c r="P9384">
        <v>19010751</v>
      </c>
      <c r="Q9384" s="12">
        <v>1</v>
      </c>
      <c r="R9384">
        <v>23.18</v>
      </c>
    </row>
    <row r="9385" spans="16:18" x14ac:dyDescent="0.3">
      <c r="P9385">
        <v>19010885</v>
      </c>
      <c r="Q9385" s="12">
        <v>1</v>
      </c>
      <c r="R9385">
        <v>23.56</v>
      </c>
    </row>
    <row r="9386" spans="16:18" x14ac:dyDescent="0.3">
      <c r="P9386">
        <v>19011033</v>
      </c>
      <c r="Q9386" s="12">
        <v>1</v>
      </c>
      <c r="R9386">
        <v>45.56</v>
      </c>
    </row>
    <row r="9387" spans="16:18" x14ac:dyDescent="0.3">
      <c r="P9387">
        <v>19011126</v>
      </c>
      <c r="Q9387" s="12">
        <v>1</v>
      </c>
      <c r="R9387">
        <v>30.54</v>
      </c>
    </row>
    <row r="9388" spans="16:18" x14ac:dyDescent="0.3">
      <c r="P9388">
        <v>19011187</v>
      </c>
      <c r="Q9388" s="12">
        <v>1</v>
      </c>
      <c r="R9388">
        <v>23.3</v>
      </c>
    </row>
    <row r="9389" spans="16:18" x14ac:dyDescent="0.3">
      <c r="P9389">
        <v>19011354</v>
      </c>
      <c r="Q9389" s="12">
        <v>1</v>
      </c>
      <c r="R9389">
        <v>30.86</v>
      </c>
    </row>
    <row r="9390" spans="16:18" x14ac:dyDescent="0.3">
      <c r="P9390">
        <v>19011413</v>
      </c>
      <c r="Q9390" s="12">
        <v>1</v>
      </c>
      <c r="R9390">
        <v>26</v>
      </c>
    </row>
    <row r="9391" spans="16:18" x14ac:dyDescent="0.3">
      <c r="P9391">
        <v>19011646</v>
      </c>
      <c r="Q9391" s="12">
        <v>1</v>
      </c>
      <c r="R9391">
        <v>24.16</v>
      </c>
    </row>
    <row r="9392" spans="16:18" x14ac:dyDescent="0.3">
      <c r="P9392">
        <v>19011803</v>
      </c>
      <c r="Q9392" s="12">
        <v>1</v>
      </c>
      <c r="R9392">
        <v>22.5</v>
      </c>
    </row>
    <row r="9393" spans="16:18" x14ac:dyDescent="0.3">
      <c r="P9393">
        <v>19011884</v>
      </c>
      <c r="Q9393" s="12">
        <v>1</v>
      </c>
      <c r="R9393">
        <v>35.090000000000003</v>
      </c>
    </row>
    <row r="9394" spans="16:18" x14ac:dyDescent="0.3">
      <c r="P9394">
        <v>19011905</v>
      </c>
      <c r="Q9394" s="12">
        <v>1</v>
      </c>
      <c r="R9394">
        <v>23.35</v>
      </c>
    </row>
    <row r="9395" spans="16:18" x14ac:dyDescent="0.3">
      <c r="P9395">
        <v>19011997</v>
      </c>
      <c r="Q9395" s="12">
        <v>1</v>
      </c>
      <c r="R9395">
        <v>22.84</v>
      </c>
    </row>
    <row r="9396" spans="16:18" x14ac:dyDescent="0.3">
      <c r="P9396">
        <v>19012058</v>
      </c>
      <c r="Q9396" s="12">
        <v>1</v>
      </c>
      <c r="R9396">
        <v>25.79</v>
      </c>
    </row>
    <row r="9397" spans="16:18" x14ac:dyDescent="0.3">
      <c r="P9397">
        <v>19012276</v>
      </c>
      <c r="Q9397" s="12">
        <v>1</v>
      </c>
      <c r="R9397">
        <v>36.67</v>
      </c>
    </row>
    <row r="9398" spans="16:18" x14ac:dyDescent="0.3">
      <c r="P9398">
        <v>19012310</v>
      </c>
      <c r="Q9398" s="12">
        <v>1</v>
      </c>
      <c r="R9398">
        <v>27.08</v>
      </c>
    </row>
    <row r="9399" spans="16:18" x14ac:dyDescent="0.3">
      <c r="P9399">
        <v>19012476</v>
      </c>
      <c r="Q9399" s="12">
        <v>1</v>
      </c>
      <c r="R9399">
        <v>66.02</v>
      </c>
    </row>
    <row r="9400" spans="16:18" x14ac:dyDescent="0.3">
      <c r="P9400">
        <v>19012829</v>
      </c>
      <c r="Q9400" s="12">
        <v>1</v>
      </c>
      <c r="R9400">
        <v>24.23</v>
      </c>
    </row>
    <row r="9401" spans="16:18" x14ac:dyDescent="0.3">
      <c r="P9401">
        <v>19012883</v>
      </c>
      <c r="Q9401" s="12">
        <v>1</v>
      </c>
      <c r="R9401">
        <v>22.31</v>
      </c>
    </row>
    <row r="9402" spans="16:18" x14ac:dyDescent="0.3">
      <c r="P9402">
        <v>19013229</v>
      </c>
      <c r="Q9402" s="12">
        <v>1</v>
      </c>
      <c r="R9402">
        <v>32.92</v>
      </c>
    </row>
    <row r="9403" spans="16:18" x14ac:dyDescent="0.3">
      <c r="P9403">
        <v>19013486</v>
      </c>
      <c r="Q9403" s="12">
        <v>1</v>
      </c>
      <c r="R9403">
        <v>23.46</v>
      </c>
    </row>
    <row r="9404" spans="16:18" x14ac:dyDescent="0.3">
      <c r="P9404">
        <v>19013595</v>
      </c>
      <c r="Q9404" s="12">
        <v>1</v>
      </c>
      <c r="R9404">
        <v>24.13</v>
      </c>
    </row>
    <row r="9405" spans="16:18" x14ac:dyDescent="0.3">
      <c r="P9405">
        <v>19013704</v>
      </c>
      <c r="Q9405" s="12">
        <v>1</v>
      </c>
      <c r="R9405">
        <v>31.31</v>
      </c>
    </row>
    <row r="9406" spans="16:18" x14ac:dyDescent="0.3">
      <c r="P9406">
        <v>19014202</v>
      </c>
      <c r="Q9406" s="12">
        <v>1</v>
      </c>
      <c r="R9406">
        <v>23.86</v>
      </c>
    </row>
    <row r="9407" spans="16:18" x14ac:dyDescent="0.3">
      <c r="P9407">
        <v>19014296</v>
      </c>
      <c r="Q9407" s="12">
        <v>1</v>
      </c>
      <c r="R9407">
        <v>23.03</v>
      </c>
    </row>
    <row r="9408" spans="16:18" x14ac:dyDescent="0.3">
      <c r="P9408">
        <v>19014382</v>
      </c>
      <c r="Q9408" s="12">
        <v>1</v>
      </c>
      <c r="R9408">
        <v>54.96</v>
      </c>
    </row>
    <row r="9409" spans="16:18" x14ac:dyDescent="0.3">
      <c r="P9409">
        <v>19015138</v>
      </c>
      <c r="Q9409" s="12">
        <v>1</v>
      </c>
      <c r="R9409">
        <v>30.58</v>
      </c>
    </row>
    <row r="9410" spans="16:18" x14ac:dyDescent="0.3">
      <c r="P9410">
        <v>19015353</v>
      </c>
      <c r="Q9410" s="12">
        <v>1</v>
      </c>
      <c r="R9410">
        <v>24.81</v>
      </c>
    </row>
    <row r="9411" spans="16:18" x14ac:dyDescent="0.3">
      <c r="P9411">
        <v>19015487</v>
      </c>
      <c r="Q9411" s="12">
        <v>1</v>
      </c>
      <c r="R9411">
        <v>25.26</v>
      </c>
    </row>
    <row r="9412" spans="16:18" x14ac:dyDescent="0.3">
      <c r="P9412">
        <v>19015550</v>
      </c>
      <c r="Q9412" s="12">
        <v>1</v>
      </c>
      <c r="R9412">
        <v>42.15</v>
      </c>
    </row>
    <row r="9413" spans="16:18" x14ac:dyDescent="0.3">
      <c r="P9413">
        <v>19016066</v>
      </c>
      <c r="Q9413" s="12">
        <v>1</v>
      </c>
      <c r="R9413">
        <v>27.8</v>
      </c>
    </row>
    <row r="9414" spans="16:18" x14ac:dyDescent="0.3">
      <c r="P9414">
        <v>19016588</v>
      </c>
      <c r="Q9414" s="12">
        <v>1</v>
      </c>
      <c r="R9414">
        <v>30.54</v>
      </c>
    </row>
    <row r="9415" spans="16:18" x14ac:dyDescent="0.3">
      <c r="P9415">
        <v>19017605</v>
      </c>
      <c r="Q9415" s="12">
        <v>1</v>
      </c>
      <c r="R9415">
        <v>27.15</v>
      </c>
    </row>
    <row r="9416" spans="16:18" x14ac:dyDescent="0.3">
      <c r="P9416">
        <v>19017678</v>
      </c>
      <c r="Q9416" s="12">
        <v>1</v>
      </c>
      <c r="R9416">
        <v>25.5</v>
      </c>
    </row>
    <row r="9417" spans="16:18" x14ac:dyDescent="0.3">
      <c r="P9417">
        <v>19017884</v>
      </c>
      <c r="Q9417" s="12">
        <v>1</v>
      </c>
      <c r="R9417">
        <v>23.99</v>
      </c>
    </row>
    <row r="9418" spans="16:18" x14ac:dyDescent="0.3">
      <c r="P9418">
        <v>19018201</v>
      </c>
      <c r="Q9418" s="12">
        <v>1</v>
      </c>
      <c r="R9418">
        <v>42.37</v>
      </c>
    </row>
    <row r="9419" spans="16:18" x14ac:dyDescent="0.3">
      <c r="P9419">
        <v>19018280</v>
      </c>
      <c r="Q9419" s="12">
        <v>1</v>
      </c>
      <c r="R9419">
        <v>22.42</v>
      </c>
    </row>
    <row r="9420" spans="16:18" x14ac:dyDescent="0.3">
      <c r="P9420">
        <v>19018857</v>
      </c>
      <c r="Q9420" s="12">
        <v>1</v>
      </c>
      <c r="R9420">
        <v>23.54</v>
      </c>
    </row>
    <row r="9421" spans="16:18" x14ac:dyDescent="0.3">
      <c r="P9421">
        <v>19019082</v>
      </c>
      <c r="Q9421" s="12">
        <v>1</v>
      </c>
      <c r="R9421">
        <v>24.28</v>
      </c>
    </row>
    <row r="9422" spans="16:18" x14ac:dyDescent="0.3">
      <c r="P9422">
        <v>19019302</v>
      </c>
      <c r="Q9422" s="12">
        <v>1</v>
      </c>
      <c r="R9422">
        <v>27.73</v>
      </c>
    </row>
    <row r="9423" spans="16:18" x14ac:dyDescent="0.3">
      <c r="P9423">
        <v>19019597</v>
      </c>
      <c r="Q9423" s="12">
        <v>1</v>
      </c>
      <c r="R9423">
        <v>44.44</v>
      </c>
    </row>
    <row r="9424" spans="16:18" x14ac:dyDescent="0.3">
      <c r="P9424">
        <v>19020082</v>
      </c>
      <c r="Q9424" s="12">
        <v>1</v>
      </c>
      <c r="R9424">
        <v>44.55</v>
      </c>
    </row>
    <row r="9425" spans="16:18" x14ac:dyDescent="0.3">
      <c r="P9425">
        <v>19020355</v>
      </c>
      <c r="Q9425" s="12">
        <v>1</v>
      </c>
      <c r="R9425">
        <v>25.6</v>
      </c>
    </row>
    <row r="9426" spans="16:18" x14ac:dyDescent="0.3">
      <c r="P9426">
        <v>19020967</v>
      </c>
      <c r="Q9426" s="12">
        <v>1</v>
      </c>
      <c r="R9426">
        <v>28.98</v>
      </c>
    </row>
    <row r="9427" spans="16:18" x14ac:dyDescent="0.3">
      <c r="P9427">
        <v>19020983</v>
      </c>
      <c r="Q9427" s="12">
        <v>1</v>
      </c>
      <c r="R9427">
        <v>25.36</v>
      </c>
    </row>
    <row r="9428" spans="16:18" x14ac:dyDescent="0.3">
      <c r="P9428">
        <v>19021046</v>
      </c>
      <c r="Q9428" s="12">
        <v>1</v>
      </c>
      <c r="R9428">
        <v>22.42</v>
      </c>
    </row>
    <row r="9429" spans="16:18" x14ac:dyDescent="0.3">
      <c r="P9429">
        <v>19021202</v>
      </c>
      <c r="Q9429" s="12">
        <v>1</v>
      </c>
      <c r="R9429">
        <v>45.5</v>
      </c>
    </row>
    <row r="9430" spans="16:18" x14ac:dyDescent="0.3">
      <c r="P9430">
        <v>19021683</v>
      </c>
      <c r="Q9430" s="12">
        <v>1</v>
      </c>
      <c r="R9430">
        <v>31.97</v>
      </c>
    </row>
    <row r="9431" spans="16:18" x14ac:dyDescent="0.3">
      <c r="P9431">
        <v>19023891</v>
      </c>
      <c r="Q9431" s="12">
        <v>1</v>
      </c>
      <c r="R9431">
        <v>27.09</v>
      </c>
    </row>
    <row r="9432" spans="16:18" x14ac:dyDescent="0.3">
      <c r="P9432">
        <v>19024561</v>
      </c>
      <c r="Q9432" s="12">
        <v>1</v>
      </c>
      <c r="R9432">
        <v>42.64</v>
      </c>
    </row>
    <row r="9433" spans="16:18" x14ac:dyDescent="0.3">
      <c r="P9433">
        <v>19024710</v>
      </c>
      <c r="Q9433" s="12">
        <v>1</v>
      </c>
      <c r="R9433">
        <v>44.86</v>
      </c>
    </row>
    <row r="9434" spans="16:18" x14ac:dyDescent="0.3">
      <c r="P9434">
        <v>19024872</v>
      </c>
      <c r="Q9434" s="12">
        <v>1</v>
      </c>
      <c r="R9434">
        <v>37.03</v>
      </c>
    </row>
    <row r="9435" spans="16:18" x14ac:dyDescent="0.3">
      <c r="P9435">
        <v>19025854</v>
      </c>
      <c r="Q9435" s="12">
        <v>1</v>
      </c>
      <c r="R9435">
        <v>22.49</v>
      </c>
    </row>
    <row r="9436" spans="16:18" x14ac:dyDescent="0.3">
      <c r="P9436">
        <v>19026209</v>
      </c>
      <c r="Q9436" s="12">
        <v>1</v>
      </c>
      <c r="R9436">
        <v>26.57</v>
      </c>
    </row>
    <row r="9437" spans="16:18" x14ac:dyDescent="0.3">
      <c r="P9437">
        <v>19026215</v>
      </c>
      <c r="Q9437" s="12">
        <v>1</v>
      </c>
      <c r="R9437">
        <v>32.96</v>
      </c>
    </row>
    <row r="9438" spans="16:18" x14ac:dyDescent="0.3">
      <c r="P9438">
        <v>19026293</v>
      </c>
      <c r="Q9438" s="12">
        <v>1</v>
      </c>
      <c r="R9438">
        <v>25</v>
      </c>
    </row>
    <row r="9439" spans="16:18" x14ac:dyDescent="0.3">
      <c r="P9439">
        <v>19026727</v>
      </c>
      <c r="Q9439" s="12">
        <v>1</v>
      </c>
      <c r="R9439">
        <v>47.31</v>
      </c>
    </row>
    <row r="9440" spans="16:18" x14ac:dyDescent="0.3">
      <c r="P9440">
        <v>19027366</v>
      </c>
      <c r="Q9440" s="12">
        <v>1</v>
      </c>
      <c r="R9440">
        <v>27.44</v>
      </c>
    </row>
    <row r="9441" spans="16:18" x14ac:dyDescent="0.3">
      <c r="P9441">
        <v>19027634</v>
      </c>
      <c r="Q9441" s="12">
        <v>1</v>
      </c>
      <c r="R9441">
        <v>22.6</v>
      </c>
    </row>
    <row r="9442" spans="16:18" x14ac:dyDescent="0.3">
      <c r="P9442">
        <v>19028358</v>
      </c>
      <c r="Q9442" s="12">
        <v>1</v>
      </c>
      <c r="R9442">
        <v>44.33</v>
      </c>
    </row>
    <row r="9443" spans="16:18" x14ac:dyDescent="0.3">
      <c r="P9443">
        <v>19028568</v>
      </c>
      <c r="Q9443" s="12">
        <v>1</v>
      </c>
      <c r="R9443">
        <v>22.49</v>
      </c>
    </row>
    <row r="9444" spans="16:18" x14ac:dyDescent="0.3">
      <c r="P9444">
        <v>19029155</v>
      </c>
      <c r="Q9444" s="12">
        <v>1</v>
      </c>
      <c r="R9444">
        <v>22.25</v>
      </c>
    </row>
    <row r="9445" spans="16:18" x14ac:dyDescent="0.3">
      <c r="P9445">
        <v>19029457</v>
      </c>
      <c r="Q9445" s="12">
        <v>1</v>
      </c>
      <c r="R9445">
        <v>24.56</v>
      </c>
    </row>
    <row r="9446" spans="16:18" x14ac:dyDescent="0.3">
      <c r="P9446">
        <v>19029578</v>
      </c>
      <c r="Q9446" s="12">
        <v>1</v>
      </c>
      <c r="R9446">
        <v>36.409999999999997</v>
      </c>
    </row>
    <row r="9447" spans="16:18" x14ac:dyDescent="0.3">
      <c r="P9447">
        <v>19029886</v>
      </c>
      <c r="Q9447" s="12">
        <v>1</v>
      </c>
      <c r="R9447">
        <v>23.42</v>
      </c>
    </row>
    <row r="9448" spans="16:18" x14ac:dyDescent="0.3">
      <c r="P9448">
        <v>19029956</v>
      </c>
      <c r="Q9448" s="12">
        <v>1</v>
      </c>
      <c r="R9448">
        <v>25.54</v>
      </c>
    </row>
    <row r="9449" spans="16:18" x14ac:dyDescent="0.3">
      <c r="P9449">
        <v>19030099</v>
      </c>
      <c r="Q9449" s="12">
        <v>1</v>
      </c>
      <c r="R9449">
        <v>26.71</v>
      </c>
    </row>
    <row r="9450" spans="16:18" x14ac:dyDescent="0.3">
      <c r="P9450">
        <v>19030409</v>
      </c>
      <c r="Q9450" s="12">
        <v>1</v>
      </c>
      <c r="R9450">
        <v>27.62</v>
      </c>
    </row>
    <row r="9451" spans="16:18" x14ac:dyDescent="0.3">
      <c r="P9451">
        <v>19030519</v>
      </c>
      <c r="Q9451" s="12">
        <v>1</v>
      </c>
      <c r="R9451">
        <v>43.38</v>
      </c>
    </row>
    <row r="9452" spans="16:18" x14ac:dyDescent="0.3">
      <c r="P9452">
        <v>19030734</v>
      </c>
      <c r="Q9452" s="12">
        <v>1</v>
      </c>
      <c r="R9452">
        <v>22.26</v>
      </c>
    </row>
    <row r="9453" spans="16:18" x14ac:dyDescent="0.3">
      <c r="P9453">
        <v>19031004</v>
      </c>
      <c r="Q9453" s="12">
        <v>1</v>
      </c>
      <c r="R9453">
        <v>31.81</v>
      </c>
    </row>
    <row r="9454" spans="16:18" x14ac:dyDescent="0.3">
      <c r="P9454">
        <v>19031031</v>
      </c>
      <c r="Q9454" s="12">
        <v>1</v>
      </c>
      <c r="R9454">
        <v>28.68</v>
      </c>
    </row>
    <row r="9455" spans="16:18" x14ac:dyDescent="0.3">
      <c r="P9455">
        <v>19031330</v>
      </c>
      <c r="Q9455" s="12">
        <v>1</v>
      </c>
      <c r="R9455">
        <v>31.98</v>
      </c>
    </row>
    <row r="9456" spans="16:18" x14ac:dyDescent="0.3">
      <c r="P9456">
        <v>19031455</v>
      </c>
      <c r="Q9456" s="12">
        <v>1</v>
      </c>
      <c r="R9456">
        <v>21.42</v>
      </c>
    </row>
    <row r="9457" spans="16:18" x14ac:dyDescent="0.3">
      <c r="P9457">
        <v>19031566</v>
      </c>
      <c r="Q9457" s="12">
        <v>1</v>
      </c>
      <c r="R9457">
        <v>34.26</v>
      </c>
    </row>
    <row r="9458" spans="16:18" x14ac:dyDescent="0.3">
      <c r="P9458">
        <v>19031812</v>
      </c>
      <c r="Q9458" s="12">
        <v>1</v>
      </c>
      <c r="R9458">
        <v>61.22</v>
      </c>
    </row>
    <row r="9459" spans="16:18" x14ac:dyDescent="0.3">
      <c r="P9459">
        <v>19032079</v>
      </c>
      <c r="Q9459" s="12">
        <v>1</v>
      </c>
      <c r="R9459">
        <v>21.87</v>
      </c>
    </row>
    <row r="9460" spans="16:18" x14ac:dyDescent="0.3">
      <c r="P9460">
        <v>19032335</v>
      </c>
      <c r="Q9460" s="12">
        <v>1</v>
      </c>
      <c r="R9460">
        <v>26.5</v>
      </c>
    </row>
    <row r="9461" spans="16:18" x14ac:dyDescent="0.3">
      <c r="P9461">
        <v>19032571</v>
      </c>
      <c r="Q9461" s="12">
        <v>1</v>
      </c>
      <c r="R9461">
        <v>22.52</v>
      </c>
    </row>
    <row r="9462" spans="16:18" x14ac:dyDescent="0.3">
      <c r="P9462">
        <v>19032944</v>
      </c>
      <c r="Q9462" s="12">
        <v>1</v>
      </c>
      <c r="R9462">
        <v>32.340000000000003</v>
      </c>
    </row>
    <row r="9463" spans="16:18" x14ac:dyDescent="0.3">
      <c r="P9463">
        <v>19033194</v>
      </c>
      <c r="Q9463" s="12">
        <v>1</v>
      </c>
      <c r="R9463">
        <v>47.32</v>
      </c>
    </row>
    <row r="9464" spans="16:18" x14ac:dyDescent="0.3">
      <c r="P9464">
        <v>19033217</v>
      </c>
      <c r="Q9464" s="12">
        <v>1</v>
      </c>
      <c r="R9464">
        <v>23.56</v>
      </c>
    </row>
    <row r="9465" spans="16:18" x14ac:dyDescent="0.3">
      <c r="P9465">
        <v>19033435</v>
      </c>
      <c r="Q9465" s="12">
        <v>1</v>
      </c>
      <c r="R9465">
        <v>24.57</v>
      </c>
    </row>
    <row r="9466" spans="16:18" x14ac:dyDescent="0.3">
      <c r="P9466">
        <v>19033633</v>
      </c>
      <c r="Q9466" s="12">
        <v>1</v>
      </c>
      <c r="R9466">
        <v>31.27</v>
      </c>
    </row>
    <row r="9467" spans="16:18" x14ac:dyDescent="0.3">
      <c r="P9467">
        <v>19034179</v>
      </c>
      <c r="Q9467" s="12">
        <v>1</v>
      </c>
      <c r="R9467">
        <v>44.56</v>
      </c>
    </row>
    <row r="9468" spans="16:18" x14ac:dyDescent="0.3">
      <c r="P9468">
        <v>19034231</v>
      </c>
      <c r="Q9468" s="12">
        <v>1</v>
      </c>
      <c r="R9468">
        <v>46.77</v>
      </c>
    </row>
    <row r="9469" spans="16:18" x14ac:dyDescent="0.3">
      <c r="P9469">
        <v>19034521</v>
      </c>
      <c r="Q9469" s="12">
        <v>1</v>
      </c>
      <c r="R9469">
        <v>21.94</v>
      </c>
    </row>
    <row r="9470" spans="16:18" x14ac:dyDescent="0.3">
      <c r="P9470">
        <v>19034560</v>
      </c>
      <c r="Q9470" s="12">
        <v>1</v>
      </c>
      <c r="R9470">
        <v>24.3</v>
      </c>
    </row>
    <row r="9471" spans="16:18" x14ac:dyDescent="0.3">
      <c r="P9471">
        <v>19034791</v>
      </c>
      <c r="Q9471" s="12">
        <v>1</v>
      </c>
      <c r="R9471">
        <v>29.29</v>
      </c>
    </row>
    <row r="9472" spans="16:18" x14ac:dyDescent="0.3">
      <c r="P9472">
        <v>19035048</v>
      </c>
      <c r="Q9472" s="12">
        <v>1</v>
      </c>
      <c r="R9472">
        <v>32.630000000000003</v>
      </c>
    </row>
    <row r="9473" spans="16:18" x14ac:dyDescent="0.3">
      <c r="P9473">
        <v>19035483</v>
      </c>
      <c r="Q9473" s="12">
        <v>1</v>
      </c>
      <c r="R9473">
        <v>22.01</v>
      </c>
    </row>
    <row r="9474" spans="16:18" x14ac:dyDescent="0.3">
      <c r="P9474">
        <v>19035786</v>
      </c>
      <c r="Q9474" s="12">
        <v>1</v>
      </c>
      <c r="R9474">
        <v>24.23</v>
      </c>
    </row>
    <row r="9475" spans="16:18" x14ac:dyDescent="0.3">
      <c r="P9475">
        <v>19036285</v>
      </c>
      <c r="Q9475" s="12">
        <v>1</v>
      </c>
      <c r="R9475">
        <v>30.89</v>
      </c>
    </row>
    <row r="9476" spans="16:18" x14ac:dyDescent="0.3">
      <c r="P9476">
        <v>19036377</v>
      </c>
      <c r="Q9476" s="12">
        <v>1</v>
      </c>
      <c r="R9476">
        <v>30.54</v>
      </c>
    </row>
    <row r="9477" spans="16:18" x14ac:dyDescent="0.3">
      <c r="P9477">
        <v>19036467</v>
      </c>
      <c r="Q9477" s="12">
        <v>1</v>
      </c>
      <c r="R9477">
        <v>30.54</v>
      </c>
    </row>
    <row r="9478" spans="16:18" x14ac:dyDescent="0.3">
      <c r="P9478">
        <v>19036623</v>
      </c>
      <c r="Q9478" s="12">
        <v>1</v>
      </c>
      <c r="R9478">
        <v>24.51</v>
      </c>
    </row>
    <row r="9479" spans="16:18" x14ac:dyDescent="0.3">
      <c r="P9479">
        <v>19036656</v>
      </c>
      <c r="Q9479" s="12">
        <v>1</v>
      </c>
      <c r="R9479">
        <v>42.47</v>
      </c>
    </row>
    <row r="9480" spans="16:18" x14ac:dyDescent="0.3">
      <c r="P9480">
        <v>19037552</v>
      </c>
      <c r="Q9480" s="12">
        <v>1</v>
      </c>
      <c r="R9480">
        <v>21.86</v>
      </c>
    </row>
    <row r="9481" spans="16:18" x14ac:dyDescent="0.3">
      <c r="P9481">
        <v>19037663</v>
      </c>
      <c r="Q9481" s="12">
        <v>1</v>
      </c>
      <c r="R9481">
        <v>23.57</v>
      </c>
    </row>
    <row r="9482" spans="16:18" x14ac:dyDescent="0.3">
      <c r="P9482">
        <v>19037790</v>
      </c>
      <c r="Q9482" s="12">
        <v>1</v>
      </c>
      <c r="R9482">
        <v>23.46</v>
      </c>
    </row>
    <row r="9483" spans="16:18" x14ac:dyDescent="0.3">
      <c r="P9483">
        <v>19037813</v>
      </c>
      <c r="Q9483" s="12">
        <v>1</v>
      </c>
      <c r="R9483">
        <v>23.24</v>
      </c>
    </row>
    <row r="9484" spans="16:18" x14ac:dyDescent="0.3">
      <c r="P9484">
        <v>19038230</v>
      </c>
      <c r="Q9484" s="12">
        <v>1</v>
      </c>
      <c r="R9484">
        <v>34.97</v>
      </c>
    </row>
    <row r="9485" spans="16:18" x14ac:dyDescent="0.3">
      <c r="P9485">
        <v>19038272</v>
      </c>
      <c r="Q9485" s="12">
        <v>1</v>
      </c>
      <c r="R9485">
        <v>27.93</v>
      </c>
    </row>
    <row r="9486" spans="16:18" x14ac:dyDescent="0.3">
      <c r="P9486">
        <v>19038333</v>
      </c>
      <c r="Q9486" s="12">
        <v>1</v>
      </c>
      <c r="R9486">
        <v>31.31</v>
      </c>
    </row>
    <row r="9487" spans="16:18" x14ac:dyDescent="0.3">
      <c r="P9487">
        <v>19038355</v>
      </c>
      <c r="Q9487" s="12">
        <v>1</v>
      </c>
      <c r="R9487">
        <v>38.200000000000003</v>
      </c>
    </row>
    <row r="9488" spans="16:18" x14ac:dyDescent="0.3">
      <c r="P9488">
        <v>19038688</v>
      </c>
      <c r="Q9488" s="12">
        <v>1</v>
      </c>
      <c r="R9488">
        <v>21.96</v>
      </c>
    </row>
    <row r="9489" spans="16:18" x14ac:dyDescent="0.3">
      <c r="P9489">
        <v>19038740</v>
      </c>
      <c r="Q9489" s="12">
        <v>1</v>
      </c>
      <c r="R9489">
        <v>22.52</v>
      </c>
    </row>
    <row r="9490" spans="16:18" x14ac:dyDescent="0.3">
      <c r="P9490">
        <v>19038786</v>
      </c>
      <c r="Q9490" s="12">
        <v>1</v>
      </c>
      <c r="R9490">
        <v>24.73</v>
      </c>
    </row>
    <row r="9491" spans="16:18" x14ac:dyDescent="0.3">
      <c r="P9491">
        <v>19038834</v>
      </c>
      <c r="Q9491" s="12">
        <v>1</v>
      </c>
      <c r="R9491">
        <v>30.56</v>
      </c>
    </row>
    <row r="9492" spans="16:18" x14ac:dyDescent="0.3">
      <c r="P9492">
        <v>19038862</v>
      </c>
      <c r="Q9492" s="12">
        <v>1</v>
      </c>
      <c r="R9492">
        <v>41.24</v>
      </c>
    </row>
    <row r="9493" spans="16:18" x14ac:dyDescent="0.3">
      <c r="P9493">
        <v>19039147</v>
      </c>
      <c r="Q9493" s="12">
        <v>1</v>
      </c>
      <c r="R9493">
        <v>42.97</v>
      </c>
    </row>
    <row r="9494" spans="16:18" x14ac:dyDescent="0.3">
      <c r="P9494">
        <v>19039160</v>
      </c>
      <c r="Q9494" s="12">
        <v>1</v>
      </c>
      <c r="R9494">
        <v>21.8</v>
      </c>
    </row>
    <row r="9495" spans="16:18" x14ac:dyDescent="0.3">
      <c r="P9495">
        <v>19039213</v>
      </c>
      <c r="Q9495" s="12">
        <v>1</v>
      </c>
      <c r="R9495">
        <v>43.93</v>
      </c>
    </row>
    <row r="9496" spans="16:18" x14ac:dyDescent="0.3">
      <c r="P9496">
        <v>19039936</v>
      </c>
      <c r="Q9496" s="12">
        <v>1</v>
      </c>
      <c r="R9496">
        <v>42.46</v>
      </c>
    </row>
    <row r="9497" spans="16:18" x14ac:dyDescent="0.3">
      <c r="P9497">
        <v>19040278</v>
      </c>
      <c r="Q9497" s="12">
        <v>1</v>
      </c>
      <c r="R9497">
        <v>26.62</v>
      </c>
    </row>
    <row r="9498" spans="16:18" x14ac:dyDescent="0.3">
      <c r="P9498">
        <v>19040811</v>
      </c>
      <c r="Q9498" s="12">
        <v>1</v>
      </c>
      <c r="R9498">
        <v>43.42</v>
      </c>
    </row>
    <row r="9499" spans="16:18" x14ac:dyDescent="0.3">
      <c r="P9499">
        <v>19040965</v>
      </c>
      <c r="Q9499" s="12">
        <v>1</v>
      </c>
      <c r="R9499">
        <v>86.92</v>
      </c>
    </row>
    <row r="9500" spans="16:18" x14ac:dyDescent="0.3">
      <c r="P9500">
        <v>19041121</v>
      </c>
      <c r="Q9500" s="12">
        <v>1</v>
      </c>
      <c r="R9500">
        <v>43.54</v>
      </c>
    </row>
    <row r="9501" spans="16:18" x14ac:dyDescent="0.3">
      <c r="P9501">
        <v>19041415</v>
      </c>
      <c r="Q9501" s="12">
        <v>1</v>
      </c>
      <c r="R9501">
        <v>22.33</v>
      </c>
    </row>
    <row r="9502" spans="16:18" x14ac:dyDescent="0.3">
      <c r="P9502">
        <v>19041532</v>
      </c>
      <c r="Q9502" s="12">
        <v>1</v>
      </c>
      <c r="R9502">
        <v>43.96</v>
      </c>
    </row>
    <row r="9503" spans="16:18" x14ac:dyDescent="0.3">
      <c r="P9503">
        <v>19041713</v>
      </c>
      <c r="Q9503" s="12">
        <v>1</v>
      </c>
      <c r="R9503">
        <v>22.42</v>
      </c>
    </row>
    <row r="9504" spans="16:18" x14ac:dyDescent="0.3">
      <c r="P9504">
        <v>19041882</v>
      </c>
      <c r="Q9504" s="12">
        <v>1</v>
      </c>
      <c r="R9504">
        <v>22.88</v>
      </c>
    </row>
    <row r="9505" spans="16:18" x14ac:dyDescent="0.3">
      <c r="P9505">
        <v>19041917</v>
      </c>
      <c r="Q9505" s="12">
        <v>1</v>
      </c>
      <c r="R9505">
        <v>25.14</v>
      </c>
    </row>
    <row r="9506" spans="16:18" x14ac:dyDescent="0.3">
      <c r="P9506">
        <v>19042054</v>
      </c>
      <c r="Q9506" s="12">
        <v>1</v>
      </c>
      <c r="R9506">
        <v>27.64</v>
      </c>
    </row>
    <row r="9507" spans="16:18" x14ac:dyDescent="0.3">
      <c r="P9507">
        <v>19042198</v>
      </c>
      <c r="Q9507" s="12">
        <v>1</v>
      </c>
      <c r="R9507">
        <v>23.26</v>
      </c>
    </row>
    <row r="9508" spans="16:18" x14ac:dyDescent="0.3">
      <c r="P9508">
        <v>19042268</v>
      </c>
      <c r="Q9508" s="12">
        <v>1</v>
      </c>
      <c r="R9508">
        <v>23.43</v>
      </c>
    </row>
    <row r="9509" spans="16:18" x14ac:dyDescent="0.3">
      <c r="P9509">
        <v>19042428</v>
      </c>
      <c r="Q9509" s="12">
        <v>1</v>
      </c>
      <c r="R9509">
        <v>24.63</v>
      </c>
    </row>
    <row r="9510" spans="16:18" x14ac:dyDescent="0.3">
      <c r="P9510">
        <v>19042445</v>
      </c>
      <c r="Q9510" s="12">
        <v>1</v>
      </c>
      <c r="R9510">
        <v>47.48</v>
      </c>
    </row>
    <row r="9511" spans="16:18" x14ac:dyDescent="0.3">
      <c r="P9511">
        <v>19042452</v>
      </c>
      <c r="Q9511" s="12">
        <v>1</v>
      </c>
      <c r="R9511">
        <v>29.18</v>
      </c>
    </row>
    <row r="9512" spans="16:18" x14ac:dyDescent="0.3">
      <c r="P9512">
        <v>19043062</v>
      </c>
      <c r="Q9512" s="12">
        <v>1</v>
      </c>
      <c r="R9512">
        <v>42.08</v>
      </c>
    </row>
    <row r="9513" spans="16:18" x14ac:dyDescent="0.3">
      <c r="P9513">
        <v>19043064</v>
      </c>
      <c r="Q9513" s="12">
        <v>1</v>
      </c>
      <c r="R9513">
        <v>47.37</v>
      </c>
    </row>
    <row r="9514" spans="16:18" x14ac:dyDescent="0.3">
      <c r="P9514">
        <v>19043141</v>
      </c>
      <c r="Q9514" s="12">
        <v>1</v>
      </c>
      <c r="R9514">
        <v>23.52</v>
      </c>
    </row>
    <row r="9515" spans="16:18" x14ac:dyDescent="0.3">
      <c r="P9515">
        <v>19043263</v>
      </c>
      <c r="Q9515" s="12">
        <v>1</v>
      </c>
      <c r="R9515">
        <v>29.9</v>
      </c>
    </row>
    <row r="9516" spans="16:18" x14ac:dyDescent="0.3">
      <c r="P9516">
        <v>19043298</v>
      </c>
      <c r="Q9516" s="12">
        <v>1</v>
      </c>
      <c r="R9516">
        <v>26.08</v>
      </c>
    </row>
    <row r="9517" spans="16:18" x14ac:dyDescent="0.3">
      <c r="P9517">
        <v>19043339</v>
      </c>
      <c r="Q9517" s="12">
        <v>1</v>
      </c>
      <c r="R9517">
        <v>29.83</v>
      </c>
    </row>
    <row r="9518" spans="16:18" x14ac:dyDescent="0.3">
      <c r="P9518">
        <v>19043513</v>
      </c>
      <c r="Q9518" s="12">
        <v>1</v>
      </c>
      <c r="R9518">
        <v>25.6</v>
      </c>
    </row>
    <row r="9519" spans="16:18" x14ac:dyDescent="0.3">
      <c r="P9519">
        <v>19043825</v>
      </c>
      <c r="Q9519" s="12">
        <v>1</v>
      </c>
      <c r="R9519">
        <v>27.25</v>
      </c>
    </row>
    <row r="9520" spans="16:18" x14ac:dyDescent="0.3">
      <c r="P9520">
        <v>19044097</v>
      </c>
      <c r="Q9520" s="12">
        <v>1</v>
      </c>
      <c r="R9520">
        <v>24.6</v>
      </c>
    </row>
    <row r="9521" spans="16:18" x14ac:dyDescent="0.3">
      <c r="P9521">
        <v>19044289</v>
      </c>
      <c r="Q9521" s="12">
        <v>1</v>
      </c>
      <c r="R9521">
        <v>47.66</v>
      </c>
    </row>
    <row r="9522" spans="16:18" x14ac:dyDescent="0.3">
      <c r="P9522">
        <v>19044376</v>
      </c>
      <c r="Q9522" s="12">
        <v>1</v>
      </c>
      <c r="R9522">
        <v>22.38</v>
      </c>
    </row>
    <row r="9523" spans="16:18" x14ac:dyDescent="0.3">
      <c r="P9523">
        <v>19044412</v>
      </c>
      <c r="Q9523" s="12">
        <v>1</v>
      </c>
      <c r="R9523">
        <v>23.45</v>
      </c>
    </row>
    <row r="9524" spans="16:18" x14ac:dyDescent="0.3">
      <c r="P9524">
        <v>19044736</v>
      </c>
      <c r="Q9524" s="12">
        <v>1</v>
      </c>
      <c r="R9524">
        <v>60.59</v>
      </c>
    </row>
    <row r="9525" spans="16:18" x14ac:dyDescent="0.3">
      <c r="P9525">
        <v>19045031</v>
      </c>
      <c r="Q9525" s="12">
        <v>1</v>
      </c>
      <c r="R9525">
        <v>28.26</v>
      </c>
    </row>
    <row r="9526" spans="16:18" x14ac:dyDescent="0.3">
      <c r="P9526">
        <v>19045281</v>
      </c>
      <c r="Q9526" s="12">
        <v>1</v>
      </c>
      <c r="R9526">
        <v>56.62</v>
      </c>
    </row>
    <row r="9527" spans="16:18" x14ac:dyDescent="0.3">
      <c r="P9527">
        <v>19045733</v>
      </c>
      <c r="Q9527" s="12">
        <v>1</v>
      </c>
      <c r="R9527">
        <v>42.66</v>
      </c>
    </row>
    <row r="9528" spans="16:18" x14ac:dyDescent="0.3">
      <c r="P9528">
        <v>19046257</v>
      </c>
      <c r="Q9528" s="12">
        <v>1</v>
      </c>
      <c r="R9528">
        <v>64.31</v>
      </c>
    </row>
    <row r="9529" spans="16:18" x14ac:dyDescent="0.3">
      <c r="P9529">
        <v>19046688</v>
      </c>
      <c r="Q9529" s="12">
        <v>1</v>
      </c>
      <c r="R9529">
        <v>26.52</v>
      </c>
    </row>
    <row r="9530" spans="16:18" x14ac:dyDescent="0.3">
      <c r="P9530">
        <v>19046735</v>
      </c>
      <c r="Q9530" s="12">
        <v>1</v>
      </c>
      <c r="R9530">
        <v>21.56</v>
      </c>
    </row>
    <row r="9531" spans="16:18" x14ac:dyDescent="0.3">
      <c r="P9531">
        <v>19047197</v>
      </c>
      <c r="Q9531" s="12">
        <v>1</v>
      </c>
      <c r="R9531">
        <v>24.79</v>
      </c>
    </row>
    <row r="9532" spans="16:18" x14ac:dyDescent="0.3">
      <c r="P9532">
        <v>19047238</v>
      </c>
      <c r="Q9532" s="12">
        <v>1</v>
      </c>
      <c r="R9532">
        <v>49.06</v>
      </c>
    </row>
    <row r="9533" spans="16:18" x14ac:dyDescent="0.3">
      <c r="P9533">
        <v>19047303</v>
      </c>
      <c r="Q9533" s="12">
        <v>1</v>
      </c>
      <c r="R9533">
        <v>22.49</v>
      </c>
    </row>
    <row r="9534" spans="16:18" x14ac:dyDescent="0.3">
      <c r="P9534">
        <v>19047323</v>
      </c>
      <c r="Q9534" s="12">
        <v>1</v>
      </c>
      <c r="R9534">
        <v>38.68</v>
      </c>
    </row>
    <row r="9535" spans="16:18" x14ac:dyDescent="0.3">
      <c r="P9535">
        <v>19047342</v>
      </c>
      <c r="Q9535" s="12">
        <v>1</v>
      </c>
      <c r="R9535">
        <v>37.200000000000003</v>
      </c>
    </row>
    <row r="9536" spans="16:18" x14ac:dyDescent="0.3">
      <c r="P9536">
        <v>19047356</v>
      </c>
      <c r="Q9536" s="12">
        <v>1</v>
      </c>
      <c r="R9536">
        <v>22.37</v>
      </c>
    </row>
    <row r="9537" spans="16:18" x14ac:dyDescent="0.3">
      <c r="P9537">
        <v>19047789</v>
      </c>
      <c r="Q9537" s="12">
        <v>1</v>
      </c>
      <c r="R9537">
        <v>22.53</v>
      </c>
    </row>
    <row r="9538" spans="16:18" x14ac:dyDescent="0.3">
      <c r="P9538">
        <v>19048149</v>
      </c>
      <c r="Q9538" s="12">
        <v>1</v>
      </c>
      <c r="R9538">
        <v>25.42</v>
      </c>
    </row>
    <row r="9539" spans="16:18" x14ac:dyDescent="0.3">
      <c r="P9539">
        <v>19048337</v>
      </c>
      <c r="Q9539" s="12">
        <v>1</v>
      </c>
      <c r="R9539">
        <v>23.19</v>
      </c>
    </row>
    <row r="9540" spans="16:18" x14ac:dyDescent="0.3">
      <c r="P9540">
        <v>19048444</v>
      </c>
      <c r="Q9540" s="12">
        <v>1</v>
      </c>
      <c r="R9540">
        <v>22.2</v>
      </c>
    </row>
    <row r="9541" spans="16:18" x14ac:dyDescent="0.3">
      <c r="P9541">
        <v>19048451</v>
      </c>
      <c r="Q9541" s="12">
        <v>1</v>
      </c>
      <c r="R9541">
        <v>24.61</v>
      </c>
    </row>
    <row r="9542" spans="16:18" x14ac:dyDescent="0.3">
      <c r="P9542">
        <v>19048575</v>
      </c>
      <c r="Q9542" s="12">
        <v>1</v>
      </c>
      <c r="R9542">
        <v>24.39</v>
      </c>
    </row>
    <row r="9543" spans="16:18" x14ac:dyDescent="0.3">
      <c r="P9543">
        <v>19049191</v>
      </c>
      <c r="Q9543" s="12">
        <v>1</v>
      </c>
      <c r="R9543">
        <v>24</v>
      </c>
    </row>
    <row r="9544" spans="16:18" x14ac:dyDescent="0.3">
      <c r="P9544">
        <v>19049374</v>
      </c>
      <c r="Q9544" s="12">
        <v>1</v>
      </c>
      <c r="R9544">
        <v>39.28</v>
      </c>
    </row>
    <row r="9545" spans="16:18" x14ac:dyDescent="0.3">
      <c r="P9545">
        <v>19050502</v>
      </c>
      <c r="Q9545" s="12">
        <v>1</v>
      </c>
      <c r="R9545">
        <v>44.33</v>
      </c>
    </row>
    <row r="9546" spans="16:18" x14ac:dyDescent="0.3">
      <c r="P9546">
        <v>19050705</v>
      </c>
      <c r="Q9546" s="12">
        <v>1</v>
      </c>
      <c r="R9546">
        <v>24.34</v>
      </c>
    </row>
    <row r="9547" spans="16:18" x14ac:dyDescent="0.3">
      <c r="P9547">
        <v>19050764</v>
      </c>
      <c r="Q9547" s="12">
        <v>1</v>
      </c>
      <c r="R9547">
        <v>44.94</v>
      </c>
    </row>
    <row r="9548" spans="16:18" x14ac:dyDescent="0.3">
      <c r="P9548">
        <v>19050970</v>
      </c>
      <c r="Q9548" s="12">
        <v>1</v>
      </c>
      <c r="R9548">
        <v>30.76</v>
      </c>
    </row>
    <row r="9549" spans="16:18" x14ac:dyDescent="0.3">
      <c r="P9549">
        <v>19051660</v>
      </c>
      <c r="Q9549" s="12">
        <v>1</v>
      </c>
      <c r="R9549">
        <v>45.95</v>
      </c>
    </row>
    <row r="9550" spans="16:18" x14ac:dyDescent="0.3">
      <c r="P9550">
        <v>19051699</v>
      </c>
      <c r="Q9550" s="12">
        <v>1</v>
      </c>
      <c r="R9550">
        <v>30.26</v>
      </c>
    </row>
    <row r="9551" spans="16:18" x14ac:dyDescent="0.3">
      <c r="P9551">
        <v>19052011</v>
      </c>
      <c r="Q9551" s="12">
        <v>1</v>
      </c>
      <c r="R9551">
        <v>31.93</v>
      </c>
    </row>
    <row r="9552" spans="16:18" x14ac:dyDescent="0.3">
      <c r="P9552">
        <v>19052330</v>
      </c>
      <c r="Q9552" s="12">
        <v>1</v>
      </c>
      <c r="R9552">
        <v>49.59</v>
      </c>
    </row>
    <row r="9553" spans="16:18" x14ac:dyDescent="0.3">
      <c r="P9553">
        <v>19053529</v>
      </c>
      <c r="Q9553" s="12">
        <v>1</v>
      </c>
      <c r="R9553">
        <v>45.79</v>
      </c>
    </row>
    <row r="9554" spans="16:18" x14ac:dyDescent="0.3">
      <c r="P9554">
        <v>19054625</v>
      </c>
      <c r="Q9554" s="12">
        <v>1</v>
      </c>
      <c r="R9554">
        <v>45</v>
      </c>
    </row>
    <row r="9555" spans="16:18" x14ac:dyDescent="0.3">
      <c r="P9555">
        <v>19054878</v>
      </c>
      <c r="Q9555" s="12">
        <v>1</v>
      </c>
      <c r="R9555">
        <v>29.71</v>
      </c>
    </row>
    <row r="9556" spans="16:18" x14ac:dyDescent="0.3">
      <c r="P9556">
        <v>19054951</v>
      </c>
      <c r="Q9556" s="12">
        <v>1</v>
      </c>
      <c r="R9556">
        <v>24.4</v>
      </c>
    </row>
    <row r="9557" spans="16:18" x14ac:dyDescent="0.3">
      <c r="P9557">
        <v>19055128</v>
      </c>
      <c r="Q9557" s="12">
        <v>1</v>
      </c>
      <c r="R9557">
        <v>30.44</v>
      </c>
    </row>
    <row r="9558" spans="16:18" x14ac:dyDescent="0.3">
      <c r="P9558">
        <v>19055320</v>
      </c>
      <c r="Q9558" s="12">
        <v>1</v>
      </c>
      <c r="R9558">
        <v>21.79</v>
      </c>
    </row>
    <row r="9559" spans="16:18" x14ac:dyDescent="0.3">
      <c r="P9559">
        <v>19055453</v>
      </c>
      <c r="Q9559" s="12">
        <v>1</v>
      </c>
      <c r="R9559">
        <v>29.75</v>
      </c>
    </row>
    <row r="9560" spans="16:18" x14ac:dyDescent="0.3">
      <c r="P9560">
        <v>19055561</v>
      </c>
      <c r="Q9560" s="12">
        <v>1</v>
      </c>
      <c r="R9560">
        <v>24.23</v>
      </c>
    </row>
    <row r="9561" spans="16:18" x14ac:dyDescent="0.3">
      <c r="P9561">
        <v>19055731</v>
      </c>
      <c r="Q9561" s="12">
        <v>1</v>
      </c>
      <c r="R9561">
        <v>25.64</v>
      </c>
    </row>
    <row r="9562" spans="16:18" x14ac:dyDescent="0.3">
      <c r="P9562">
        <v>19055880</v>
      </c>
      <c r="Q9562" s="12">
        <v>1</v>
      </c>
      <c r="R9562">
        <v>40.700000000000003</v>
      </c>
    </row>
    <row r="9563" spans="16:18" x14ac:dyDescent="0.3">
      <c r="P9563">
        <v>19055947</v>
      </c>
      <c r="Q9563" s="12">
        <v>1</v>
      </c>
      <c r="R9563">
        <v>34.64</v>
      </c>
    </row>
    <row r="9564" spans="16:18" x14ac:dyDescent="0.3">
      <c r="P9564">
        <v>19056085</v>
      </c>
      <c r="Q9564" s="12">
        <v>1</v>
      </c>
      <c r="R9564">
        <v>25.34</v>
      </c>
    </row>
    <row r="9565" spans="16:18" x14ac:dyDescent="0.3">
      <c r="P9565">
        <v>19056178</v>
      </c>
      <c r="Q9565" s="12">
        <v>1</v>
      </c>
      <c r="R9565">
        <v>33.409999999999997</v>
      </c>
    </row>
    <row r="9566" spans="16:18" x14ac:dyDescent="0.3">
      <c r="P9566">
        <v>19056317</v>
      </c>
      <c r="Q9566" s="12">
        <v>1</v>
      </c>
      <c r="R9566">
        <v>25.97</v>
      </c>
    </row>
    <row r="9567" spans="16:18" x14ac:dyDescent="0.3">
      <c r="P9567">
        <v>19056447</v>
      </c>
      <c r="Q9567" s="12">
        <v>1</v>
      </c>
      <c r="R9567">
        <v>46.67</v>
      </c>
    </row>
    <row r="9568" spans="16:18" x14ac:dyDescent="0.3">
      <c r="P9568">
        <v>19057003</v>
      </c>
      <c r="Q9568" s="12">
        <v>1</v>
      </c>
      <c r="R9568">
        <v>24.49</v>
      </c>
    </row>
    <row r="9569" spans="16:18" x14ac:dyDescent="0.3">
      <c r="P9569">
        <v>19057126</v>
      </c>
      <c r="Q9569" s="12">
        <v>1</v>
      </c>
      <c r="R9569">
        <v>24.49</v>
      </c>
    </row>
    <row r="9570" spans="16:18" x14ac:dyDescent="0.3">
      <c r="P9570">
        <v>19057231</v>
      </c>
      <c r="Q9570" s="12">
        <v>1</v>
      </c>
      <c r="R9570">
        <v>24.6</v>
      </c>
    </row>
    <row r="9571" spans="16:18" x14ac:dyDescent="0.3">
      <c r="P9571">
        <v>19057289</v>
      </c>
      <c r="Q9571" s="12">
        <v>1</v>
      </c>
      <c r="R9571">
        <v>38.17</v>
      </c>
    </row>
    <row r="9572" spans="16:18" x14ac:dyDescent="0.3">
      <c r="P9572">
        <v>19057733</v>
      </c>
      <c r="Q9572" s="12">
        <v>1</v>
      </c>
      <c r="R9572">
        <v>49.82</v>
      </c>
    </row>
    <row r="9573" spans="16:18" x14ac:dyDescent="0.3">
      <c r="P9573">
        <v>19057744</v>
      </c>
      <c r="Q9573" s="12">
        <v>1</v>
      </c>
      <c r="R9573">
        <v>26.39</v>
      </c>
    </row>
    <row r="9574" spans="16:18" x14ac:dyDescent="0.3">
      <c r="P9574">
        <v>19057820</v>
      </c>
      <c r="Q9574" s="12">
        <v>1</v>
      </c>
      <c r="R9574">
        <v>23.45</v>
      </c>
    </row>
    <row r="9575" spans="16:18" x14ac:dyDescent="0.3">
      <c r="P9575">
        <v>19058508</v>
      </c>
      <c r="Q9575" s="12">
        <v>1</v>
      </c>
      <c r="R9575">
        <v>23.01</v>
      </c>
    </row>
    <row r="9576" spans="16:18" x14ac:dyDescent="0.3">
      <c r="P9576">
        <v>19058607</v>
      </c>
      <c r="Q9576" s="12">
        <v>1</v>
      </c>
      <c r="R9576">
        <v>36.119999999999997</v>
      </c>
    </row>
    <row r="9577" spans="16:18" x14ac:dyDescent="0.3">
      <c r="P9577">
        <v>19058693</v>
      </c>
      <c r="Q9577" s="12">
        <v>1</v>
      </c>
      <c r="R9577">
        <v>21.64</v>
      </c>
    </row>
    <row r="9578" spans="16:18" x14ac:dyDescent="0.3">
      <c r="P9578">
        <v>19058784</v>
      </c>
      <c r="Q9578" s="12">
        <v>1</v>
      </c>
      <c r="R9578">
        <v>22.14</v>
      </c>
    </row>
    <row r="9579" spans="16:18" x14ac:dyDescent="0.3">
      <c r="P9579">
        <v>19059088</v>
      </c>
      <c r="Q9579" s="12">
        <v>1</v>
      </c>
      <c r="R9579">
        <v>31.82</v>
      </c>
    </row>
    <row r="9580" spans="16:18" x14ac:dyDescent="0.3">
      <c r="P9580">
        <v>19059122</v>
      </c>
      <c r="Q9580" s="12">
        <v>1</v>
      </c>
      <c r="R9580">
        <v>47.53</v>
      </c>
    </row>
    <row r="9581" spans="16:18" x14ac:dyDescent="0.3">
      <c r="P9581">
        <v>19059295</v>
      </c>
      <c r="Q9581" s="12">
        <v>1</v>
      </c>
      <c r="R9581">
        <v>27.63</v>
      </c>
    </row>
    <row r="9582" spans="16:18" x14ac:dyDescent="0.3">
      <c r="P9582">
        <v>19059684</v>
      </c>
      <c r="Q9582" s="12">
        <v>1</v>
      </c>
      <c r="R9582">
        <v>35.68</v>
      </c>
    </row>
    <row r="9583" spans="16:18" x14ac:dyDescent="0.3">
      <c r="P9583">
        <v>19059995</v>
      </c>
      <c r="Q9583" s="12">
        <v>1</v>
      </c>
      <c r="R9583">
        <v>24.28</v>
      </c>
    </row>
    <row r="9584" spans="16:18" x14ac:dyDescent="0.3">
      <c r="P9584">
        <v>19060101</v>
      </c>
      <c r="Q9584" s="12">
        <v>1</v>
      </c>
      <c r="R9584">
        <v>23.47</v>
      </c>
    </row>
    <row r="9585" spans="16:18" x14ac:dyDescent="0.3">
      <c r="P9585">
        <v>19060598</v>
      </c>
      <c r="Q9585" s="12">
        <v>1</v>
      </c>
      <c r="R9585">
        <v>26.91</v>
      </c>
    </row>
    <row r="9586" spans="16:18" x14ac:dyDescent="0.3">
      <c r="P9586">
        <v>19060797</v>
      </c>
      <c r="Q9586" s="12">
        <v>1</v>
      </c>
      <c r="R9586">
        <v>48.66</v>
      </c>
    </row>
    <row r="9587" spans="16:18" x14ac:dyDescent="0.3">
      <c r="P9587">
        <v>19060934</v>
      </c>
      <c r="Q9587" s="12">
        <v>1</v>
      </c>
      <c r="R9587">
        <v>26.36</v>
      </c>
    </row>
    <row r="9588" spans="16:18" x14ac:dyDescent="0.3">
      <c r="P9588">
        <v>19061205</v>
      </c>
      <c r="Q9588" s="12">
        <v>1</v>
      </c>
      <c r="R9588">
        <v>22.26</v>
      </c>
    </row>
    <row r="9589" spans="16:18" x14ac:dyDescent="0.3">
      <c r="P9589">
        <v>19061649</v>
      </c>
      <c r="Q9589" s="12">
        <v>1</v>
      </c>
      <c r="R9589">
        <v>40.39</v>
      </c>
    </row>
    <row r="9590" spans="16:18" x14ac:dyDescent="0.3">
      <c r="P9590">
        <v>19061805</v>
      </c>
      <c r="Q9590" s="12">
        <v>1</v>
      </c>
      <c r="R9590">
        <v>30.58</v>
      </c>
    </row>
    <row r="9591" spans="16:18" x14ac:dyDescent="0.3">
      <c r="P9591">
        <v>19062008</v>
      </c>
      <c r="Q9591" s="12">
        <v>1</v>
      </c>
      <c r="R9591">
        <v>48.49</v>
      </c>
    </row>
    <row r="9592" spans="16:18" x14ac:dyDescent="0.3">
      <c r="P9592">
        <v>19062103</v>
      </c>
      <c r="Q9592" s="12">
        <v>1</v>
      </c>
      <c r="R9592">
        <v>58.17</v>
      </c>
    </row>
    <row r="9593" spans="16:18" x14ac:dyDescent="0.3">
      <c r="P9593">
        <v>19062572</v>
      </c>
      <c r="Q9593" s="12">
        <v>1</v>
      </c>
      <c r="R9593">
        <v>25.69</v>
      </c>
    </row>
    <row r="9594" spans="16:18" x14ac:dyDescent="0.3">
      <c r="P9594">
        <v>19063084</v>
      </c>
      <c r="Q9594" s="12">
        <v>1</v>
      </c>
      <c r="R9594">
        <v>29.71</v>
      </c>
    </row>
    <row r="9595" spans="16:18" x14ac:dyDescent="0.3">
      <c r="P9595">
        <v>19063497</v>
      </c>
      <c r="Q9595" s="12">
        <v>1</v>
      </c>
      <c r="R9595">
        <v>31.44</v>
      </c>
    </row>
    <row r="9596" spans="16:18" x14ac:dyDescent="0.3">
      <c r="P9596">
        <v>19063692</v>
      </c>
      <c r="Q9596" s="12">
        <v>1</v>
      </c>
      <c r="R9596">
        <v>24.41</v>
      </c>
    </row>
    <row r="9597" spans="16:18" x14ac:dyDescent="0.3">
      <c r="P9597">
        <v>19063869</v>
      </c>
      <c r="Q9597" s="12">
        <v>1</v>
      </c>
      <c r="R9597">
        <v>26.7</v>
      </c>
    </row>
    <row r="9598" spans="16:18" x14ac:dyDescent="0.3">
      <c r="P9598">
        <v>19063883</v>
      </c>
      <c r="Q9598" s="12">
        <v>1</v>
      </c>
      <c r="R9598">
        <v>35.96</v>
      </c>
    </row>
    <row r="9599" spans="16:18" x14ac:dyDescent="0.3">
      <c r="P9599">
        <v>19064206</v>
      </c>
      <c r="Q9599" s="12">
        <v>1</v>
      </c>
      <c r="R9599">
        <v>22.19</v>
      </c>
    </row>
    <row r="9600" spans="16:18" x14ac:dyDescent="0.3">
      <c r="P9600">
        <v>19064510</v>
      </c>
      <c r="Q9600" s="12">
        <v>1</v>
      </c>
      <c r="R9600">
        <v>26.03</v>
      </c>
    </row>
    <row r="9601" spans="16:18" x14ac:dyDescent="0.3">
      <c r="P9601">
        <v>19064527</v>
      </c>
      <c r="Q9601" s="12">
        <v>1</v>
      </c>
      <c r="R9601">
        <v>28.96</v>
      </c>
    </row>
    <row r="9602" spans="16:18" x14ac:dyDescent="0.3">
      <c r="P9602">
        <v>19064984</v>
      </c>
      <c r="Q9602" s="12">
        <v>1</v>
      </c>
      <c r="R9602">
        <v>22.1</v>
      </c>
    </row>
    <row r="9603" spans="16:18" x14ac:dyDescent="0.3">
      <c r="P9603">
        <v>19065027</v>
      </c>
      <c r="Q9603" s="12">
        <v>1</v>
      </c>
      <c r="R9603">
        <v>22.37</v>
      </c>
    </row>
    <row r="9604" spans="16:18" x14ac:dyDescent="0.3">
      <c r="P9604">
        <v>19065089</v>
      </c>
      <c r="Q9604" s="12">
        <v>1</v>
      </c>
      <c r="R9604">
        <v>26.56</v>
      </c>
    </row>
    <row r="9605" spans="16:18" x14ac:dyDescent="0.3">
      <c r="P9605">
        <v>19066271</v>
      </c>
      <c r="Q9605" s="12">
        <v>1</v>
      </c>
      <c r="R9605">
        <v>27.78</v>
      </c>
    </row>
    <row r="9606" spans="16:18" x14ac:dyDescent="0.3">
      <c r="P9606">
        <v>19066420</v>
      </c>
      <c r="Q9606" s="12">
        <v>1</v>
      </c>
      <c r="R9606">
        <v>26.75</v>
      </c>
    </row>
    <row r="9607" spans="16:18" x14ac:dyDescent="0.3">
      <c r="P9607">
        <v>19066740</v>
      </c>
      <c r="Q9607" s="12">
        <v>1</v>
      </c>
      <c r="R9607">
        <v>24</v>
      </c>
    </row>
    <row r="9608" spans="16:18" x14ac:dyDescent="0.3">
      <c r="P9608">
        <v>19066875</v>
      </c>
      <c r="Q9608" s="12">
        <v>1</v>
      </c>
      <c r="R9608">
        <v>23.45</v>
      </c>
    </row>
    <row r="9609" spans="16:18" x14ac:dyDescent="0.3">
      <c r="P9609">
        <v>19066996</v>
      </c>
      <c r="Q9609" s="12">
        <v>1</v>
      </c>
      <c r="R9609">
        <v>38.270000000000003</v>
      </c>
    </row>
    <row r="9610" spans="16:18" x14ac:dyDescent="0.3">
      <c r="P9610">
        <v>19067031</v>
      </c>
      <c r="Q9610" s="12">
        <v>1</v>
      </c>
      <c r="R9610">
        <v>31.45</v>
      </c>
    </row>
    <row r="9611" spans="16:18" x14ac:dyDescent="0.3">
      <c r="P9611">
        <v>19067130</v>
      </c>
      <c r="Q9611" s="12">
        <v>1</v>
      </c>
      <c r="R9611">
        <v>24.23</v>
      </c>
    </row>
    <row r="9612" spans="16:18" x14ac:dyDescent="0.3">
      <c r="P9612">
        <v>19067139</v>
      </c>
      <c r="Q9612" s="12">
        <v>1</v>
      </c>
      <c r="R9612">
        <v>25.64</v>
      </c>
    </row>
    <row r="9613" spans="16:18" x14ac:dyDescent="0.3">
      <c r="P9613">
        <v>19067456</v>
      </c>
      <c r="Q9613" s="12">
        <v>1</v>
      </c>
      <c r="R9613">
        <v>25.51</v>
      </c>
    </row>
    <row r="9614" spans="16:18" x14ac:dyDescent="0.3">
      <c r="P9614">
        <v>19067527</v>
      </c>
      <c r="Q9614" s="12">
        <v>1</v>
      </c>
      <c r="R9614">
        <v>21.67</v>
      </c>
    </row>
    <row r="9615" spans="16:18" x14ac:dyDescent="0.3">
      <c r="P9615">
        <v>19067621</v>
      </c>
      <c r="Q9615" s="12">
        <v>1</v>
      </c>
      <c r="R9615">
        <v>22.31</v>
      </c>
    </row>
    <row r="9616" spans="16:18" x14ac:dyDescent="0.3">
      <c r="P9616">
        <v>19067646</v>
      </c>
      <c r="Q9616" s="12">
        <v>1</v>
      </c>
      <c r="R9616">
        <v>27.72</v>
      </c>
    </row>
    <row r="9617" spans="16:18" x14ac:dyDescent="0.3">
      <c r="P9617">
        <v>19068237</v>
      </c>
      <c r="Q9617" s="12">
        <v>1</v>
      </c>
      <c r="R9617">
        <v>23.54</v>
      </c>
    </row>
    <row r="9618" spans="16:18" x14ac:dyDescent="0.3">
      <c r="P9618">
        <v>19068451</v>
      </c>
      <c r="Q9618" s="12">
        <v>1</v>
      </c>
      <c r="R9618">
        <v>32.04</v>
      </c>
    </row>
    <row r="9619" spans="16:18" x14ac:dyDescent="0.3">
      <c r="P9619">
        <v>19068498</v>
      </c>
      <c r="Q9619" s="12">
        <v>1</v>
      </c>
      <c r="R9619">
        <v>24.4</v>
      </c>
    </row>
    <row r="9620" spans="16:18" x14ac:dyDescent="0.3">
      <c r="P9620">
        <v>19068570</v>
      </c>
      <c r="Q9620" s="12">
        <v>1</v>
      </c>
      <c r="R9620">
        <v>26.33</v>
      </c>
    </row>
    <row r="9621" spans="16:18" x14ac:dyDescent="0.3">
      <c r="P9621">
        <v>19068588</v>
      </c>
      <c r="Q9621" s="12">
        <v>1</v>
      </c>
      <c r="R9621">
        <v>25.62</v>
      </c>
    </row>
    <row r="9622" spans="16:18" x14ac:dyDescent="0.3">
      <c r="P9622">
        <v>19068776</v>
      </c>
      <c r="Q9622" s="12">
        <v>1</v>
      </c>
      <c r="R9622">
        <v>23.52</v>
      </c>
    </row>
    <row r="9623" spans="16:18" x14ac:dyDescent="0.3">
      <c r="P9623">
        <v>19069396</v>
      </c>
      <c r="Q9623" s="12">
        <v>1</v>
      </c>
      <c r="R9623">
        <v>34.07</v>
      </c>
    </row>
    <row r="9624" spans="16:18" x14ac:dyDescent="0.3">
      <c r="P9624">
        <v>19069564</v>
      </c>
      <c r="Q9624" s="12">
        <v>1</v>
      </c>
      <c r="R9624">
        <v>22.51</v>
      </c>
    </row>
    <row r="9625" spans="16:18" x14ac:dyDescent="0.3">
      <c r="P9625">
        <v>19069610</v>
      </c>
      <c r="Q9625" s="12">
        <v>1</v>
      </c>
      <c r="R9625">
        <v>24.52</v>
      </c>
    </row>
    <row r="9626" spans="16:18" x14ac:dyDescent="0.3">
      <c r="P9626">
        <v>19069797</v>
      </c>
      <c r="Q9626" s="12">
        <v>1</v>
      </c>
      <c r="R9626">
        <v>21.87</v>
      </c>
    </row>
    <row r="9627" spans="16:18" x14ac:dyDescent="0.3">
      <c r="P9627">
        <v>19070187</v>
      </c>
      <c r="Q9627" s="12">
        <v>1</v>
      </c>
      <c r="R9627">
        <v>46.22</v>
      </c>
    </row>
    <row r="9628" spans="16:18" x14ac:dyDescent="0.3">
      <c r="P9628">
        <v>19070268</v>
      </c>
      <c r="Q9628" s="12">
        <v>1</v>
      </c>
      <c r="R9628">
        <v>33.450000000000003</v>
      </c>
    </row>
    <row r="9629" spans="16:18" x14ac:dyDescent="0.3">
      <c r="P9629">
        <v>19070359</v>
      </c>
      <c r="Q9629" s="12">
        <v>1</v>
      </c>
      <c r="R9629">
        <v>30.89</v>
      </c>
    </row>
    <row r="9630" spans="16:18" x14ac:dyDescent="0.3">
      <c r="P9630">
        <v>19070368</v>
      </c>
      <c r="Q9630" s="12">
        <v>1</v>
      </c>
      <c r="R9630">
        <v>50.78</v>
      </c>
    </row>
    <row r="9631" spans="16:18" x14ac:dyDescent="0.3">
      <c r="P9631">
        <v>19070453</v>
      </c>
      <c r="Q9631" s="12">
        <v>1</v>
      </c>
      <c r="R9631">
        <v>34.07</v>
      </c>
    </row>
    <row r="9632" spans="16:18" x14ac:dyDescent="0.3">
      <c r="P9632">
        <v>19070722</v>
      </c>
      <c r="Q9632" s="12">
        <v>1</v>
      </c>
      <c r="R9632">
        <v>23.34</v>
      </c>
    </row>
    <row r="9633" spans="16:18" x14ac:dyDescent="0.3">
      <c r="P9633">
        <v>19070732</v>
      </c>
      <c r="Q9633" s="12">
        <v>1</v>
      </c>
      <c r="R9633">
        <v>22.51</v>
      </c>
    </row>
    <row r="9634" spans="16:18" x14ac:dyDescent="0.3">
      <c r="P9634">
        <v>19070864</v>
      </c>
      <c r="Q9634" s="12">
        <v>1</v>
      </c>
      <c r="R9634">
        <v>31.95</v>
      </c>
    </row>
    <row r="9635" spans="16:18" x14ac:dyDescent="0.3">
      <c r="P9635">
        <v>19071241</v>
      </c>
      <c r="Q9635" s="12">
        <v>1</v>
      </c>
      <c r="R9635">
        <v>25.23</v>
      </c>
    </row>
    <row r="9636" spans="16:18" x14ac:dyDescent="0.3">
      <c r="P9636">
        <v>19071287</v>
      </c>
      <c r="Q9636" s="12">
        <v>1</v>
      </c>
      <c r="R9636">
        <v>23.52</v>
      </c>
    </row>
    <row r="9637" spans="16:18" x14ac:dyDescent="0.3">
      <c r="P9637">
        <v>19071630</v>
      </c>
      <c r="Q9637" s="12">
        <v>1</v>
      </c>
      <c r="R9637">
        <v>25.53</v>
      </c>
    </row>
    <row r="9638" spans="16:18" x14ac:dyDescent="0.3">
      <c r="P9638">
        <v>19071674</v>
      </c>
      <c r="Q9638" s="12">
        <v>1</v>
      </c>
      <c r="R9638">
        <v>42.32</v>
      </c>
    </row>
    <row r="9639" spans="16:18" x14ac:dyDescent="0.3">
      <c r="P9639">
        <v>19072138</v>
      </c>
      <c r="Q9639" s="12">
        <v>1</v>
      </c>
      <c r="R9639">
        <v>31.67</v>
      </c>
    </row>
    <row r="9640" spans="16:18" x14ac:dyDescent="0.3">
      <c r="P9640">
        <v>19072581</v>
      </c>
      <c r="Q9640" s="12">
        <v>1</v>
      </c>
      <c r="R9640">
        <v>50.87</v>
      </c>
    </row>
    <row r="9641" spans="16:18" x14ac:dyDescent="0.3">
      <c r="P9641">
        <v>19072851</v>
      </c>
      <c r="Q9641" s="12">
        <v>1</v>
      </c>
      <c r="R9641">
        <v>26.59</v>
      </c>
    </row>
    <row r="9642" spans="16:18" x14ac:dyDescent="0.3">
      <c r="P9642">
        <v>19072987</v>
      </c>
      <c r="Q9642" s="12">
        <v>1</v>
      </c>
      <c r="R9642">
        <v>25.11</v>
      </c>
    </row>
    <row r="9643" spans="16:18" x14ac:dyDescent="0.3">
      <c r="P9643">
        <v>19073132</v>
      </c>
      <c r="Q9643" s="12">
        <v>1</v>
      </c>
      <c r="R9643">
        <v>22.52</v>
      </c>
    </row>
    <row r="9644" spans="16:18" x14ac:dyDescent="0.3">
      <c r="P9644">
        <v>19073204</v>
      </c>
      <c r="Q9644" s="12">
        <v>1</v>
      </c>
      <c r="R9644">
        <v>25.67</v>
      </c>
    </row>
    <row r="9645" spans="16:18" x14ac:dyDescent="0.3">
      <c r="P9645">
        <v>19073406</v>
      </c>
      <c r="Q9645" s="12">
        <v>1</v>
      </c>
      <c r="R9645">
        <v>24.4</v>
      </c>
    </row>
    <row r="9646" spans="16:18" x14ac:dyDescent="0.3">
      <c r="P9646">
        <v>19073778</v>
      </c>
      <c r="Q9646" s="12">
        <v>1</v>
      </c>
      <c r="R9646">
        <v>24.62</v>
      </c>
    </row>
    <row r="9647" spans="16:18" x14ac:dyDescent="0.3">
      <c r="P9647">
        <v>19073974</v>
      </c>
      <c r="Q9647" s="12">
        <v>1</v>
      </c>
      <c r="R9647">
        <v>26.62</v>
      </c>
    </row>
    <row r="9648" spans="16:18" x14ac:dyDescent="0.3">
      <c r="P9648">
        <v>19074242</v>
      </c>
      <c r="Q9648" s="12">
        <v>1</v>
      </c>
      <c r="R9648">
        <v>23.14</v>
      </c>
    </row>
    <row r="9649" spans="16:18" x14ac:dyDescent="0.3">
      <c r="P9649">
        <v>19074274</v>
      </c>
      <c r="Q9649" s="12">
        <v>1</v>
      </c>
      <c r="R9649">
        <v>49.62</v>
      </c>
    </row>
    <row r="9650" spans="16:18" x14ac:dyDescent="0.3">
      <c r="P9650">
        <v>19074332</v>
      </c>
      <c r="Q9650" s="12">
        <v>1</v>
      </c>
      <c r="R9650">
        <v>22.39</v>
      </c>
    </row>
    <row r="9651" spans="16:18" x14ac:dyDescent="0.3">
      <c r="P9651">
        <v>19074708</v>
      </c>
      <c r="Q9651" s="12">
        <v>1</v>
      </c>
      <c r="R9651">
        <v>22.42</v>
      </c>
    </row>
    <row r="9652" spans="16:18" x14ac:dyDescent="0.3">
      <c r="P9652">
        <v>19075181</v>
      </c>
      <c r="Q9652" s="12">
        <v>1</v>
      </c>
      <c r="R9652">
        <v>24.58</v>
      </c>
    </row>
    <row r="9653" spans="16:18" x14ac:dyDescent="0.3">
      <c r="P9653">
        <v>19075680</v>
      </c>
      <c r="Q9653" s="12">
        <v>1</v>
      </c>
      <c r="R9653">
        <v>24.34</v>
      </c>
    </row>
    <row r="9654" spans="16:18" x14ac:dyDescent="0.3">
      <c r="P9654">
        <v>19075811</v>
      </c>
      <c r="Q9654" s="12">
        <v>1</v>
      </c>
      <c r="R9654">
        <v>21.69</v>
      </c>
    </row>
    <row r="9655" spans="16:18" x14ac:dyDescent="0.3">
      <c r="P9655">
        <v>19075945</v>
      </c>
      <c r="Q9655" s="12">
        <v>1</v>
      </c>
      <c r="R9655">
        <v>24.23</v>
      </c>
    </row>
    <row r="9656" spans="16:18" x14ac:dyDescent="0.3">
      <c r="P9656">
        <v>19076141</v>
      </c>
      <c r="Q9656" s="12">
        <v>1</v>
      </c>
      <c r="R9656">
        <v>24.27</v>
      </c>
    </row>
    <row r="9657" spans="16:18" x14ac:dyDescent="0.3">
      <c r="P9657">
        <v>19076254</v>
      </c>
      <c r="Q9657" s="12">
        <v>1</v>
      </c>
      <c r="R9657">
        <v>23.03</v>
      </c>
    </row>
    <row r="9658" spans="16:18" x14ac:dyDescent="0.3">
      <c r="P9658">
        <v>19076584</v>
      </c>
      <c r="Q9658" s="12">
        <v>1</v>
      </c>
      <c r="R9658">
        <v>22.18</v>
      </c>
    </row>
    <row r="9659" spans="16:18" x14ac:dyDescent="0.3">
      <c r="P9659">
        <v>19076603</v>
      </c>
      <c r="Q9659" s="12">
        <v>1</v>
      </c>
      <c r="R9659">
        <v>33.64</v>
      </c>
    </row>
    <row r="9660" spans="16:18" x14ac:dyDescent="0.3">
      <c r="P9660">
        <v>19077144</v>
      </c>
      <c r="Q9660" s="12">
        <v>1</v>
      </c>
      <c r="R9660">
        <v>22.01</v>
      </c>
    </row>
    <row r="9661" spans="16:18" x14ac:dyDescent="0.3">
      <c r="P9661">
        <v>19077707</v>
      </c>
      <c r="Q9661" s="12">
        <v>1</v>
      </c>
      <c r="R9661">
        <v>48.42</v>
      </c>
    </row>
    <row r="9662" spans="16:18" x14ac:dyDescent="0.3">
      <c r="P9662">
        <v>19077813</v>
      </c>
      <c r="Q9662" s="12">
        <v>1</v>
      </c>
      <c r="R9662">
        <v>28.79</v>
      </c>
    </row>
    <row r="9663" spans="16:18" x14ac:dyDescent="0.3">
      <c r="P9663">
        <v>19078257</v>
      </c>
      <c r="Q9663" s="12">
        <v>1</v>
      </c>
      <c r="R9663">
        <v>23.51</v>
      </c>
    </row>
    <row r="9664" spans="16:18" x14ac:dyDescent="0.3">
      <c r="P9664">
        <v>19078450</v>
      </c>
      <c r="Q9664" s="12">
        <v>1</v>
      </c>
      <c r="R9664">
        <v>22.88</v>
      </c>
    </row>
    <row r="9665" spans="16:18" x14ac:dyDescent="0.3">
      <c r="P9665">
        <v>19078535</v>
      </c>
      <c r="Q9665" s="12">
        <v>1</v>
      </c>
      <c r="R9665">
        <v>35.07</v>
      </c>
    </row>
    <row r="9666" spans="16:18" x14ac:dyDescent="0.3">
      <c r="P9666">
        <v>19078588</v>
      </c>
      <c r="Q9666" s="12">
        <v>1</v>
      </c>
      <c r="R9666">
        <v>22.47</v>
      </c>
    </row>
    <row r="9667" spans="16:18" x14ac:dyDescent="0.3">
      <c r="P9667">
        <v>19078627</v>
      </c>
      <c r="Q9667" s="12">
        <v>1</v>
      </c>
      <c r="R9667">
        <v>25.06</v>
      </c>
    </row>
    <row r="9668" spans="16:18" x14ac:dyDescent="0.3">
      <c r="P9668">
        <v>19079034</v>
      </c>
      <c r="Q9668" s="12">
        <v>1</v>
      </c>
      <c r="R9668">
        <v>24.62</v>
      </c>
    </row>
    <row r="9669" spans="16:18" x14ac:dyDescent="0.3">
      <c r="P9669">
        <v>19079164</v>
      </c>
      <c r="Q9669" s="12">
        <v>1</v>
      </c>
      <c r="R9669">
        <v>46.55</v>
      </c>
    </row>
    <row r="9670" spans="16:18" x14ac:dyDescent="0.3">
      <c r="P9670">
        <v>19079361</v>
      </c>
      <c r="Q9670" s="12">
        <v>1</v>
      </c>
      <c r="R9670">
        <v>25.33</v>
      </c>
    </row>
    <row r="9671" spans="16:18" x14ac:dyDescent="0.3">
      <c r="P9671">
        <v>19079620</v>
      </c>
      <c r="Q9671" s="12">
        <v>1</v>
      </c>
      <c r="R9671">
        <v>28.92</v>
      </c>
    </row>
    <row r="9672" spans="16:18" x14ac:dyDescent="0.3">
      <c r="P9672">
        <v>19080304</v>
      </c>
      <c r="Q9672" s="12">
        <v>1</v>
      </c>
      <c r="R9672">
        <v>32.119999999999997</v>
      </c>
    </row>
    <row r="9673" spans="16:18" x14ac:dyDescent="0.3">
      <c r="P9673">
        <v>19080354</v>
      </c>
      <c r="Q9673" s="12">
        <v>1</v>
      </c>
      <c r="R9673">
        <v>30.05</v>
      </c>
    </row>
    <row r="9674" spans="16:18" x14ac:dyDescent="0.3">
      <c r="P9674">
        <v>19080468</v>
      </c>
      <c r="Q9674" s="12">
        <v>1</v>
      </c>
      <c r="R9674">
        <v>28.23</v>
      </c>
    </row>
    <row r="9675" spans="16:18" x14ac:dyDescent="0.3">
      <c r="P9675">
        <v>19080578</v>
      </c>
      <c r="Q9675" s="12">
        <v>1</v>
      </c>
      <c r="R9675">
        <v>25.95</v>
      </c>
    </row>
    <row r="9676" spans="16:18" x14ac:dyDescent="0.3">
      <c r="P9676">
        <v>19080585</v>
      </c>
      <c r="Q9676" s="12">
        <v>1</v>
      </c>
      <c r="R9676">
        <v>42.02</v>
      </c>
    </row>
    <row r="9677" spans="16:18" x14ac:dyDescent="0.3">
      <c r="P9677">
        <v>19080631</v>
      </c>
      <c r="Q9677" s="12">
        <v>1</v>
      </c>
      <c r="R9677">
        <v>46.98</v>
      </c>
    </row>
    <row r="9678" spans="16:18" x14ac:dyDescent="0.3">
      <c r="P9678">
        <v>19080859</v>
      </c>
      <c r="Q9678" s="12">
        <v>1</v>
      </c>
      <c r="R9678">
        <v>46.88</v>
      </c>
    </row>
    <row r="9679" spans="16:18" x14ac:dyDescent="0.3">
      <c r="P9679">
        <v>19081076</v>
      </c>
      <c r="Q9679" s="12">
        <v>1</v>
      </c>
      <c r="R9679">
        <v>25.58</v>
      </c>
    </row>
    <row r="9680" spans="16:18" x14ac:dyDescent="0.3">
      <c r="P9680">
        <v>19081153</v>
      </c>
      <c r="Q9680" s="12">
        <v>1</v>
      </c>
      <c r="R9680">
        <v>26.04</v>
      </c>
    </row>
    <row r="9681" spans="16:18" x14ac:dyDescent="0.3">
      <c r="P9681">
        <v>19081478</v>
      </c>
      <c r="Q9681" s="12">
        <v>1</v>
      </c>
      <c r="R9681">
        <v>33.9</v>
      </c>
    </row>
    <row r="9682" spans="16:18" x14ac:dyDescent="0.3">
      <c r="P9682">
        <v>19081556</v>
      </c>
      <c r="Q9682" s="12">
        <v>1</v>
      </c>
      <c r="R9682">
        <v>48.59</v>
      </c>
    </row>
    <row r="9683" spans="16:18" x14ac:dyDescent="0.3">
      <c r="P9683">
        <v>19081932</v>
      </c>
      <c r="Q9683" s="12">
        <v>1</v>
      </c>
      <c r="R9683">
        <v>22.28</v>
      </c>
    </row>
    <row r="9684" spans="16:18" x14ac:dyDescent="0.3">
      <c r="P9684">
        <v>19081966</v>
      </c>
      <c r="Q9684" s="12">
        <v>1</v>
      </c>
      <c r="R9684">
        <v>21.93</v>
      </c>
    </row>
    <row r="9685" spans="16:18" x14ac:dyDescent="0.3">
      <c r="P9685">
        <v>19082177</v>
      </c>
      <c r="Q9685" s="12">
        <v>1</v>
      </c>
      <c r="R9685">
        <v>29.84</v>
      </c>
    </row>
    <row r="9686" spans="16:18" x14ac:dyDescent="0.3">
      <c r="P9686">
        <v>19082396</v>
      </c>
      <c r="Q9686" s="12">
        <v>1</v>
      </c>
      <c r="R9686">
        <v>22.39</v>
      </c>
    </row>
    <row r="9687" spans="16:18" x14ac:dyDescent="0.3">
      <c r="P9687">
        <v>19082600</v>
      </c>
      <c r="Q9687" s="12">
        <v>1</v>
      </c>
      <c r="R9687">
        <v>23.51</v>
      </c>
    </row>
    <row r="9688" spans="16:18" x14ac:dyDescent="0.3">
      <c r="P9688">
        <v>19083385</v>
      </c>
      <c r="Q9688" s="12">
        <v>1</v>
      </c>
      <c r="R9688">
        <v>46.96</v>
      </c>
    </row>
    <row r="9689" spans="16:18" x14ac:dyDescent="0.3">
      <c r="P9689">
        <v>19084297</v>
      </c>
      <c r="Q9689" s="12">
        <v>1</v>
      </c>
      <c r="R9689">
        <v>28.85</v>
      </c>
    </row>
    <row r="9690" spans="16:18" x14ac:dyDescent="0.3">
      <c r="P9690">
        <v>19084433</v>
      </c>
      <c r="Q9690" s="12">
        <v>1</v>
      </c>
      <c r="R9690">
        <v>25.55</v>
      </c>
    </row>
    <row r="9691" spans="16:18" x14ac:dyDescent="0.3">
      <c r="P9691">
        <v>19085086</v>
      </c>
      <c r="Q9691" s="12">
        <v>1</v>
      </c>
      <c r="R9691">
        <v>107.08</v>
      </c>
    </row>
    <row r="9692" spans="16:18" x14ac:dyDescent="0.3">
      <c r="P9692">
        <v>19085469</v>
      </c>
      <c r="Q9692" s="12">
        <v>1</v>
      </c>
      <c r="R9692">
        <v>28.66</v>
      </c>
    </row>
    <row r="9693" spans="16:18" x14ac:dyDescent="0.3">
      <c r="P9693">
        <v>19085532</v>
      </c>
      <c r="Q9693" s="12">
        <v>1</v>
      </c>
      <c r="R9693">
        <v>23.45</v>
      </c>
    </row>
    <row r="9694" spans="16:18" x14ac:dyDescent="0.3">
      <c r="P9694">
        <v>19085833</v>
      </c>
      <c r="Q9694" s="12">
        <v>1</v>
      </c>
      <c r="R9694">
        <v>25.28</v>
      </c>
    </row>
    <row r="9695" spans="16:18" x14ac:dyDescent="0.3">
      <c r="P9695">
        <v>19086254</v>
      </c>
      <c r="Q9695" s="12">
        <v>1</v>
      </c>
      <c r="R9695">
        <v>22.52</v>
      </c>
    </row>
    <row r="9696" spans="16:18" x14ac:dyDescent="0.3">
      <c r="P9696">
        <v>19086638</v>
      </c>
      <c r="Q9696" s="12">
        <v>1</v>
      </c>
      <c r="R9696">
        <v>46.57</v>
      </c>
    </row>
    <row r="9697" spans="16:18" x14ac:dyDescent="0.3">
      <c r="P9697">
        <v>19086843</v>
      </c>
      <c r="Q9697" s="12">
        <v>1</v>
      </c>
      <c r="R9697">
        <v>26.7</v>
      </c>
    </row>
    <row r="9698" spans="16:18" x14ac:dyDescent="0.3">
      <c r="P9698">
        <v>19087140</v>
      </c>
      <c r="Q9698" s="12">
        <v>1</v>
      </c>
      <c r="R9698">
        <v>25.39</v>
      </c>
    </row>
    <row r="9699" spans="16:18" x14ac:dyDescent="0.3">
      <c r="P9699">
        <v>19087232</v>
      </c>
      <c r="Q9699" s="12">
        <v>1</v>
      </c>
      <c r="R9699">
        <v>23.04</v>
      </c>
    </row>
    <row r="9700" spans="16:18" x14ac:dyDescent="0.3">
      <c r="P9700">
        <v>19087382</v>
      </c>
      <c r="Q9700" s="12">
        <v>1</v>
      </c>
      <c r="R9700">
        <v>28.39</v>
      </c>
    </row>
    <row r="9701" spans="16:18" x14ac:dyDescent="0.3">
      <c r="P9701">
        <v>19087706</v>
      </c>
      <c r="Q9701" s="12">
        <v>1</v>
      </c>
      <c r="R9701">
        <v>35</v>
      </c>
    </row>
    <row r="9702" spans="16:18" x14ac:dyDescent="0.3">
      <c r="P9702">
        <v>19087839</v>
      </c>
      <c r="Q9702" s="12">
        <v>1</v>
      </c>
      <c r="R9702">
        <v>25.63</v>
      </c>
    </row>
    <row r="9703" spans="16:18" x14ac:dyDescent="0.3">
      <c r="P9703">
        <v>19087951</v>
      </c>
      <c r="Q9703" s="12">
        <v>1</v>
      </c>
      <c r="R9703">
        <v>22.28</v>
      </c>
    </row>
    <row r="9704" spans="16:18" x14ac:dyDescent="0.3">
      <c r="P9704">
        <v>19088165</v>
      </c>
      <c r="Q9704" s="12">
        <v>1</v>
      </c>
      <c r="R9704">
        <v>24.38</v>
      </c>
    </row>
    <row r="9705" spans="16:18" x14ac:dyDescent="0.3">
      <c r="P9705">
        <v>19088512</v>
      </c>
      <c r="Q9705" s="12">
        <v>1</v>
      </c>
      <c r="R9705">
        <v>54.47</v>
      </c>
    </row>
    <row r="9706" spans="16:18" x14ac:dyDescent="0.3">
      <c r="P9706">
        <v>19088600</v>
      </c>
      <c r="Q9706" s="12">
        <v>1</v>
      </c>
      <c r="R9706">
        <v>25.49</v>
      </c>
    </row>
    <row r="9707" spans="16:18" x14ac:dyDescent="0.3">
      <c r="P9707">
        <v>19088748</v>
      </c>
      <c r="Q9707" s="12">
        <v>1</v>
      </c>
      <c r="R9707">
        <v>26.61</v>
      </c>
    </row>
    <row r="9708" spans="16:18" x14ac:dyDescent="0.3">
      <c r="P9708">
        <v>19089136</v>
      </c>
      <c r="Q9708" s="12">
        <v>1</v>
      </c>
      <c r="R9708">
        <v>23.45</v>
      </c>
    </row>
    <row r="9709" spans="16:18" x14ac:dyDescent="0.3">
      <c r="P9709">
        <v>19089204</v>
      </c>
      <c r="Q9709" s="12">
        <v>1</v>
      </c>
      <c r="R9709">
        <v>23.47</v>
      </c>
    </row>
    <row r="9710" spans="16:18" x14ac:dyDescent="0.3">
      <c r="P9710">
        <v>19089466</v>
      </c>
      <c r="Q9710" s="12">
        <v>1</v>
      </c>
      <c r="R9710">
        <v>22.41</v>
      </c>
    </row>
    <row r="9711" spans="16:18" x14ac:dyDescent="0.3">
      <c r="P9711">
        <v>19089522</v>
      </c>
      <c r="Q9711" s="12">
        <v>1</v>
      </c>
      <c r="R9711">
        <v>29.7</v>
      </c>
    </row>
    <row r="9712" spans="16:18" x14ac:dyDescent="0.3">
      <c r="P9712">
        <v>19089895</v>
      </c>
      <c r="Q9712" s="12">
        <v>1</v>
      </c>
      <c r="R9712">
        <v>22.19</v>
      </c>
    </row>
    <row r="9713" spans="16:18" x14ac:dyDescent="0.3">
      <c r="P9713">
        <v>19090160</v>
      </c>
      <c r="Q9713" s="12">
        <v>1</v>
      </c>
      <c r="R9713">
        <v>24.56</v>
      </c>
    </row>
    <row r="9714" spans="16:18" x14ac:dyDescent="0.3">
      <c r="P9714">
        <v>19090613</v>
      </c>
      <c r="Q9714" s="12">
        <v>1</v>
      </c>
      <c r="R9714">
        <v>88.33</v>
      </c>
    </row>
    <row r="9715" spans="16:18" x14ac:dyDescent="0.3">
      <c r="P9715">
        <v>19090675</v>
      </c>
      <c r="Q9715" s="12">
        <v>1</v>
      </c>
      <c r="R9715">
        <v>22.48</v>
      </c>
    </row>
    <row r="9716" spans="16:18" x14ac:dyDescent="0.3">
      <c r="P9716">
        <v>19090827</v>
      </c>
      <c r="Q9716" s="12">
        <v>1</v>
      </c>
      <c r="R9716">
        <v>29.43</v>
      </c>
    </row>
    <row r="9717" spans="16:18" x14ac:dyDescent="0.3">
      <c r="P9717">
        <v>19090930</v>
      </c>
      <c r="Q9717" s="12">
        <v>1</v>
      </c>
      <c r="R9717">
        <v>25.34</v>
      </c>
    </row>
    <row r="9718" spans="16:18" x14ac:dyDescent="0.3">
      <c r="P9718">
        <v>19091139</v>
      </c>
      <c r="Q9718" s="12">
        <v>1</v>
      </c>
      <c r="R9718">
        <v>25.68</v>
      </c>
    </row>
    <row r="9719" spans="16:18" x14ac:dyDescent="0.3">
      <c r="P9719">
        <v>19091282</v>
      </c>
      <c r="Q9719" s="12">
        <v>1</v>
      </c>
      <c r="R9719">
        <v>31.86</v>
      </c>
    </row>
    <row r="9720" spans="16:18" x14ac:dyDescent="0.3">
      <c r="P9720">
        <v>19091712</v>
      </c>
      <c r="Q9720" s="12">
        <v>1</v>
      </c>
      <c r="R9720">
        <v>22.41</v>
      </c>
    </row>
    <row r="9721" spans="16:18" x14ac:dyDescent="0.3">
      <c r="P9721">
        <v>19091891</v>
      </c>
      <c r="Q9721" s="12">
        <v>1</v>
      </c>
      <c r="R9721">
        <v>23.01</v>
      </c>
    </row>
    <row r="9722" spans="16:18" x14ac:dyDescent="0.3">
      <c r="P9722">
        <v>19092142</v>
      </c>
      <c r="Q9722" s="12">
        <v>1</v>
      </c>
      <c r="R9722">
        <v>31.32</v>
      </c>
    </row>
    <row r="9723" spans="16:18" x14ac:dyDescent="0.3">
      <c r="P9723">
        <v>19093205</v>
      </c>
      <c r="Q9723" s="12">
        <v>1</v>
      </c>
      <c r="R9723">
        <v>22.51</v>
      </c>
    </row>
    <row r="9724" spans="16:18" x14ac:dyDescent="0.3">
      <c r="P9724">
        <v>19093712</v>
      </c>
      <c r="Q9724" s="12">
        <v>1</v>
      </c>
      <c r="R9724">
        <v>24.13</v>
      </c>
    </row>
    <row r="9725" spans="16:18" x14ac:dyDescent="0.3">
      <c r="P9725">
        <v>19093731</v>
      </c>
      <c r="Q9725" s="12">
        <v>1</v>
      </c>
      <c r="R9725">
        <v>24.02</v>
      </c>
    </row>
    <row r="9726" spans="16:18" x14ac:dyDescent="0.3">
      <c r="P9726">
        <v>19093810</v>
      </c>
      <c r="Q9726" s="12">
        <v>1</v>
      </c>
      <c r="R9726">
        <v>24.36</v>
      </c>
    </row>
    <row r="9727" spans="16:18" x14ac:dyDescent="0.3">
      <c r="P9727">
        <v>19095064</v>
      </c>
      <c r="Q9727" s="12">
        <v>1</v>
      </c>
      <c r="R9727">
        <v>47.62</v>
      </c>
    </row>
    <row r="9728" spans="16:18" x14ac:dyDescent="0.3">
      <c r="P9728">
        <v>19095526</v>
      </c>
      <c r="Q9728" s="12">
        <v>1</v>
      </c>
      <c r="R9728">
        <v>36.97</v>
      </c>
    </row>
    <row r="9729" spans="16:18" x14ac:dyDescent="0.3">
      <c r="P9729">
        <v>19097094</v>
      </c>
      <c r="Q9729" s="12">
        <v>1</v>
      </c>
      <c r="R9729">
        <v>21.9</v>
      </c>
    </row>
    <row r="9730" spans="16:18" x14ac:dyDescent="0.3">
      <c r="P9730">
        <v>19097672</v>
      </c>
      <c r="Q9730" s="12">
        <v>1</v>
      </c>
      <c r="R9730">
        <v>26.87</v>
      </c>
    </row>
    <row r="9731" spans="16:18" x14ac:dyDescent="0.3">
      <c r="P9731">
        <v>19097809</v>
      </c>
      <c r="Q9731" s="12">
        <v>1</v>
      </c>
      <c r="R9731">
        <v>24.37</v>
      </c>
    </row>
    <row r="9732" spans="16:18" x14ac:dyDescent="0.3">
      <c r="P9732">
        <v>19097816</v>
      </c>
      <c r="Q9732" s="12">
        <v>1</v>
      </c>
      <c r="R9732">
        <v>67.52</v>
      </c>
    </row>
    <row r="9733" spans="16:18" x14ac:dyDescent="0.3">
      <c r="P9733">
        <v>19098012</v>
      </c>
      <c r="Q9733" s="12">
        <v>1</v>
      </c>
      <c r="R9733">
        <v>28.78</v>
      </c>
    </row>
    <row r="9734" spans="16:18" x14ac:dyDescent="0.3">
      <c r="P9734">
        <v>19098656</v>
      </c>
      <c r="Q9734" s="12">
        <v>1</v>
      </c>
      <c r="R9734">
        <v>29.21</v>
      </c>
    </row>
    <row r="9735" spans="16:18" x14ac:dyDescent="0.3">
      <c r="P9735">
        <v>19098682</v>
      </c>
      <c r="Q9735" s="12">
        <v>1</v>
      </c>
      <c r="R9735">
        <v>29.89</v>
      </c>
    </row>
    <row r="9736" spans="16:18" x14ac:dyDescent="0.3">
      <c r="P9736">
        <v>19100016</v>
      </c>
      <c r="Q9736" s="12">
        <v>1</v>
      </c>
      <c r="R9736">
        <v>24.81</v>
      </c>
    </row>
    <row r="9737" spans="16:18" x14ac:dyDescent="0.3">
      <c r="P9737">
        <v>19101332</v>
      </c>
      <c r="Q9737" s="12">
        <v>1</v>
      </c>
      <c r="R9737">
        <v>34.24</v>
      </c>
    </row>
    <row r="9738" spans="16:18" x14ac:dyDescent="0.3">
      <c r="P9738">
        <v>19101909</v>
      </c>
      <c r="Q9738" s="12">
        <v>1</v>
      </c>
      <c r="R9738">
        <v>72.12</v>
      </c>
    </row>
    <row r="9739" spans="16:18" x14ac:dyDescent="0.3">
      <c r="P9739">
        <v>19102324</v>
      </c>
      <c r="Q9739" s="12">
        <v>1</v>
      </c>
      <c r="R9739">
        <v>61.32</v>
      </c>
    </row>
    <row r="9740" spans="16:18" x14ac:dyDescent="0.3">
      <c r="P9740">
        <v>19102439</v>
      </c>
      <c r="Q9740" s="12">
        <v>1</v>
      </c>
      <c r="R9740">
        <v>27.19</v>
      </c>
    </row>
    <row r="9741" spans="16:18" x14ac:dyDescent="0.3">
      <c r="P9741">
        <v>19102767</v>
      </c>
      <c r="Q9741" s="12">
        <v>1</v>
      </c>
      <c r="R9741">
        <v>23.45</v>
      </c>
    </row>
    <row r="9742" spans="16:18" x14ac:dyDescent="0.3">
      <c r="P9742">
        <v>19103118</v>
      </c>
      <c r="Q9742" s="12">
        <v>1</v>
      </c>
      <c r="R9742">
        <v>24.17</v>
      </c>
    </row>
    <row r="9743" spans="16:18" x14ac:dyDescent="0.3">
      <c r="P9743">
        <v>19103562</v>
      </c>
      <c r="Q9743" s="12">
        <v>1</v>
      </c>
      <c r="R9743">
        <v>33.6</v>
      </c>
    </row>
    <row r="9744" spans="16:18" x14ac:dyDescent="0.3">
      <c r="P9744">
        <v>19103724</v>
      </c>
      <c r="Q9744" s="12">
        <v>1</v>
      </c>
      <c r="R9744">
        <v>23.15</v>
      </c>
    </row>
    <row r="9745" spans="16:18" x14ac:dyDescent="0.3">
      <c r="P9745">
        <v>19103854</v>
      </c>
      <c r="Q9745" s="12">
        <v>1</v>
      </c>
      <c r="R9745">
        <v>22.48</v>
      </c>
    </row>
    <row r="9746" spans="16:18" x14ac:dyDescent="0.3">
      <c r="P9746">
        <v>19103912</v>
      </c>
      <c r="Q9746" s="12">
        <v>1</v>
      </c>
      <c r="R9746">
        <v>36.979999999999997</v>
      </c>
    </row>
    <row r="9747" spans="16:18" x14ac:dyDescent="0.3">
      <c r="P9747">
        <v>19104700</v>
      </c>
      <c r="Q9747" s="12">
        <v>1</v>
      </c>
      <c r="R9747">
        <v>24.63</v>
      </c>
    </row>
    <row r="9748" spans="16:18" x14ac:dyDescent="0.3">
      <c r="P9748">
        <v>19104936</v>
      </c>
      <c r="Q9748" s="12">
        <v>1</v>
      </c>
      <c r="R9748">
        <v>22.47</v>
      </c>
    </row>
    <row r="9749" spans="16:18" x14ac:dyDescent="0.3">
      <c r="P9749">
        <v>19105014</v>
      </c>
      <c r="Q9749" s="12">
        <v>1</v>
      </c>
      <c r="R9749">
        <v>25.67</v>
      </c>
    </row>
    <row r="9750" spans="16:18" x14ac:dyDescent="0.3">
      <c r="P9750">
        <v>19105247</v>
      </c>
      <c r="Q9750" s="12">
        <v>1</v>
      </c>
      <c r="R9750">
        <v>23.83</v>
      </c>
    </row>
    <row r="9751" spans="16:18" x14ac:dyDescent="0.3">
      <c r="P9751">
        <v>19105385</v>
      </c>
      <c r="Q9751" s="12">
        <v>1</v>
      </c>
      <c r="R9751">
        <v>22.47</v>
      </c>
    </row>
    <row r="9752" spans="16:18" x14ac:dyDescent="0.3">
      <c r="P9752">
        <v>19105635</v>
      </c>
      <c r="Q9752" s="12">
        <v>1</v>
      </c>
      <c r="R9752">
        <v>30.77</v>
      </c>
    </row>
    <row r="9753" spans="16:18" x14ac:dyDescent="0.3">
      <c r="P9753">
        <v>19105689</v>
      </c>
      <c r="Q9753" s="12">
        <v>1</v>
      </c>
      <c r="R9753">
        <v>30.54</v>
      </c>
    </row>
    <row r="9754" spans="16:18" x14ac:dyDescent="0.3">
      <c r="P9754">
        <v>19106026</v>
      </c>
      <c r="Q9754" s="12">
        <v>1</v>
      </c>
      <c r="R9754">
        <v>23.51</v>
      </c>
    </row>
    <row r="9755" spans="16:18" x14ac:dyDescent="0.3">
      <c r="P9755">
        <v>19106092</v>
      </c>
      <c r="Q9755" s="12">
        <v>1</v>
      </c>
      <c r="R9755">
        <v>33.11</v>
      </c>
    </row>
    <row r="9756" spans="16:18" x14ac:dyDescent="0.3">
      <c r="P9756">
        <v>19106204</v>
      </c>
      <c r="Q9756" s="12">
        <v>1</v>
      </c>
      <c r="R9756">
        <v>24.25</v>
      </c>
    </row>
    <row r="9757" spans="16:18" x14ac:dyDescent="0.3">
      <c r="P9757">
        <v>19106299</v>
      </c>
      <c r="Q9757" s="12">
        <v>1</v>
      </c>
      <c r="R9757">
        <v>80.58</v>
      </c>
    </row>
    <row r="9758" spans="16:18" x14ac:dyDescent="0.3">
      <c r="P9758">
        <v>19106311</v>
      </c>
      <c r="Q9758" s="12">
        <v>1</v>
      </c>
      <c r="R9758">
        <v>22.31</v>
      </c>
    </row>
    <row r="9759" spans="16:18" x14ac:dyDescent="0.3">
      <c r="P9759">
        <v>19106354</v>
      </c>
      <c r="Q9759" s="12">
        <v>1</v>
      </c>
      <c r="R9759">
        <v>45.61</v>
      </c>
    </row>
    <row r="9760" spans="16:18" x14ac:dyDescent="0.3">
      <c r="P9760">
        <v>19106574</v>
      </c>
      <c r="Q9760" s="12">
        <v>1</v>
      </c>
      <c r="R9760">
        <v>43.04</v>
      </c>
    </row>
    <row r="9761" spans="16:18" x14ac:dyDescent="0.3">
      <c r="P9761">
        <v>19106626</v>
      </c>
      <c r="Q9761" s="12">
        <v>1</v>
      </c>
      <c r="R9761">
        <v>22.51</v>
      </c>
    </row>
    <row r="9762" spans="16:18" x14ac:dyDescent="0.3">
      <c r="P9762">
        <v>19106703</v>
      </c>
      <c r="Q9762" s="12">
        <v>1</v>
      </c>
      <c r="R9762">
        <v>35.340000000000003</v>
      </c>
    </row>
    <row r="9763" spans="16:18" x14ac:dyDescent="0.3">
      <c r="P9763">
        <v>19106708</v>
      </c>
      <c r="Q9763" s="12">
        <v>1</v>
      </c>
      <c r="R9763">
        <v>22.45</v>
      </c>
    </row>
    <row r="9764" spans="16:18" x14ac:dyDescent="0.3">
      <c r="P9764">
        <v>19106930</v>
      </c>
      <c r="Q9764" s="12">
        <v>1</v>
      </c>
      <c r="R9764">
        <v>23.97</v>
      </c>
    </row>
    <row r="9765" spans="16:18" x14ac:dyDescent="0.3">
      <c r="P9765">
        <v>19107024</v>
      </c>
      <c r="Q9765" s="12">
        <v>1</v>
      </c>
      <c r="R9765">
        <v>25.52</v>
      </c>
    </row>
    <row r="9766" spans="16:18" x14ac:dyDescent="0.3">
      <c r="P9766">
        <v>19107128</v>
      </c>
      <c r="Q9766" s="12">
        <v>1</v>
      </c>
      <c r="R9766">
        <v>37.32</v>
      </c>
    </row>
    <row r="9767" spans="16:18" x14ac:dyDescent="0.3">
      <c r="P9767">
        <v>19107384</v>
      </c>
      <c r="Q9767" s="12">
        <v>1</v>
      </c>
      <c r="R9767">
        <v>27.01</v>
      </c>
    </row>
    <row r="9768" spans="16:18" x14ac:dyDescent="0.3">
      <c r="P9768">
        <v>19107779</v>
      </c>
      <c r="Q9768" s="12">
        <v>1</v>
      </c>
      <c r="R9768">
        <v>44.6</v>
      </c>
    </row>
    <row r="9769" spans="16:18" x14ac:dyDescent="0.3">
      <c r="P9769">
        <v>19108087</v>
      </c>
      <c r="Q9769" s="12">
        <v>1</v>
      </c>
      <c r="R9769">
        <v>37.1</v>
      </c>
    </row>
    <row r="9770" spans="16:18" x14ac:dyDescent="0.3">
      <c r="P9770">
        <v>19108136</v>
      </c>
      <c r="Q9770" s="12">
        <v>1</v>
      </c>
      <c r="R9770">
        <v>42.9</v>
      </c>
    </row>
    <row r="9771" spans="16:18" x14ac:dyDescent="0.3">
      <c r="P9771">
        <v>19108170</v>
      </c>
      <c r="Q9771" s="12">
        <v>1</v>
      </c>
      <c r="R9771">
        <v>26.59</v>
      </c>
    </row>
    <row r="9772" spans="16:18" x14ac:dyDescent="0.3">
      <c r="P9772">
        <v>19108187</v>
      </c>
      <c r="Q9772" s="12">
        <v>1</v>
      </c>
      <c r="R9772">
        <v>26.39</v>
      </c>
    </row>
    <row r="9773" spans="16:18" x14ac:dyDescent="0.3">
      <c r="P9773">
        <v>19108476</v>
      </c>
      <c r="Q9773" s="12">
        <v>1</v>
      </c>
      <c r="R9773">
        <v>24.34</v>
      </c>
    </row>
    <row r="9774" spans="16:18" x14ac:dyDescent="0.3">
      <c r="P9774">
        <v>19108496</v>
      </c>
      <c r="Q9774" s="12">
        <v>1</v>
      </c>
      <c r="R9774">
        <v>25.01</v>
      </c>
    </row>
    <row r="9775" spans="16:18" x14ac:dyDescent="0.3">
      <c r="P9775">
        <v>19108935</v>
      </c>
      <c r="Q9775" s="12">
        <v>1</v>
      </c>
      <c r="R9775">
        <v>23.59</v>
      </c>
    </row>
    <row r="9776" spans="16:18" x14ac:dyDescent="0.3">
      <c r="P9776">
        <v>19108944</v>
      </c>
      <c r="Q9776" s="12">
        <v>1</v>
      </c>
      <c r="R9776">
        <v>35.520000000000003</v>
      </c>
    </row>
    <row r="9777" spans="16:18" x14ac:dyDescent="0.3">
      <c r="P9777">
        <v>19109097</v>
      </c>
      <c r="Q9777" s="12">
        <v>1</v>
      </c>
      <c r="R9777">
        <v>22.27</v>
      </c>
    </row>
    <row r="9778" spans="16:18" x14ac:dyDescent="0.3">
      <c r="P9778">
        <v>19109122</v>
      </c>
      <c r="Q9778" s="12">
        <v>1</v>
      </c>
      <c r="R9778">
        <v>23.99</v>
      </c>
    </row>
    <row r="9779" spans="16:18" x14ac:dyDescent="0.3">
      <c r="P9779">
        <v>19109169</v>
      </c>
      <c r="Q9779" s="12">
        <v>1</v>
      </c>
      <c r="R9779">
        <v>25.41</v>
      </c>
    </row>
    <row r="9780" spans="16:18" x14ac:dyDescent="0.3">
      <c r="P9780">
        <v>19109462</v>
      </c>
      <c r="Q9780" s="12">
        <v>1</v>
      </c>
      <c r="R9780">
        <v>26.87</v>
      </c>
    </row>
    <row r="9781" spans="16:18" x14ac:dyDescent="0.3">
      <c r="P9781">
        <v>19109480</v>
      </c>
      <c r="Q9781" s="12">
        <v>1</v>
      </c>
      <c r="R9781">
        <v>25.55</v>
      </c>
    </row>
    <row r="9782" spans="16:18" x14ac:dyDescent="0.3">
      <c r="P9782">
        <v>19109659</v>
      </c>
      <c r="Q9782" s="12">
        <v>1</v>
      </c>
      <c r="R9782">
        <v>45.87</v>
      </c>
    </row>
    <row r="9783" spans="16:18" x14ac:dyDescent="0.3">
      <c r="P9783">
        <v>19109940</v>
      </c>
      <c r="Q9783" s="12">
        <v>1</v>
      </c>
      <c r="R9783">
        <v>26.72</v>
      </c>
    </row>
    <row r="9784" spans="16:18" x14ac:dyDescent="0.3">
      <c r="P9784">
        <v>19110133</v>
      </c>
      <c r="Q9784" s="12">
        <v>1</v>
      </c>
      <c r="R9784">
        <v>23.93</v>
      </c>
    </row>
    <row r="9785" spans="16:18" x14ac:dyDescent="0.3">
      <c r="P9785">
        <v>19110355</v>
      </c>
      <c r="Q9785" s="12">
        <v>1</v>
      </c>
      <c r="R9785">
        <v>23.56</v>
      </c>
    </row>
    <row r="9786" spans="16:18" x14ac:dyDescent="0.3">
      <c r="P9786">
        <v>19110418</v>
      </c>
      <c r="Q9786" s="12">
        <v>1</v>
      </c>
      <c r="R9786">
        <v>22.53</v>
      </c>
    </row>
    <row r="9787" spans="16:18" x14ac:dyDescent="0.3">
      <c r="P9787">
        <v>19110551</v>
      </c>
      <c r="Q9787" s="12">
        <v>1</v>
      </c>
      <c r="R9787">
        <v>31.06</v>
      </c>
    </row>
    <row r="9788" spans="16:18" x14ac:dyDescent="0.3">
      <c r="P9788">
        <v>19110580</v>
      </c>
      <c r="Q9788" s="12">
        <v>1</v>
      </c>
      <c r="R9788">
        <v>24.5</v>
      </c>
    </row>
    <row r="9789" spans="16:18" x14ac:dyDescent="0.3">
      <c r="P9789">
        <v>19110760</v>
      </c>
      <c r="Q9789" s="12">
        <v>1</v>
      </c>
      <c r="R9789">
        <v>30.05</v>
      </c>
    </row>
    <row r="9790" spans="16:18" x14ac:dyDescent="0.3">
      <c r="P9790">
        <v>19110941</v>
      </c>
      <c r="Q9790" s="12">
        <v>1</v>
      </c>
      <c r="R9790">
        <v>33.130000000000003</v>
      </c>
    </row>
    <row r="9791" spans="16:18" x14ac:dyDescent="0.3">
      <c r="P9791">
        <v>19111033</v>
      </c>
      <c r="Q9791" s="12">
        <v>1</v>
      </c>
      <c r="R9791">
        <v>24.57</v>
      </c>
    </row>
    <row r="9792" spans="16:18" x14ac:dyDescent="0.3">
      <c r="P9792">
        <v>19111103</v>
      </c>
      <c r="Q9792" s="12">
        <v>1</v>
      </c>
      <c r="R9792">
        <v>22.14</v>
      </c>
    </row>
    <row r="9793" spans="16:18" x14ac:dyDescent="0.3">
      <c r="P9793">
        <v>19111308</v>
      </c>
      <c r="Q9793" s="12">
        <v>1</v>
      </c>
      <c r="R9793">
        <v>26.61</v>
      </c>
    </row>
    <row r="9794" spans="16:18" x14ac:dyDescent="0.3">
      <c r="P9794">
        <v>19111548</v>
      </c>
      <c r="Q9794" s="12">
        <v>1</v>
      </c>
      <c r="R9794">
        <v>32.979999999999997</v>
      </c>
    </row>
    <row r="9795" spans="16:18" x14ac:dyDescent="0.3">
      <c r="P9795">
        <v>19111654</v>
      </c>
      <c r="Q9795" s="12">
        <v>1</v>
      </c>
      <c r="R9795">
        <v>32.08</v>
      </c>
    </row>
    <row r="9796" spans="16:18" x14ac:dyDescent="0.3">
      <c r="P9796">
        <v>19111748</v>
      </c>
      <c r="Q9796" s="12">
        <v>1</v>
      </c>
      <c r="R9796">
        <v>23.56</v>
      </c>
    </row>
    <row r="9797" spans="16:18" x14ac:dyDescent="0.3">
      <c r="P9797">
        <v>19111983</v>
      </c>
      <c r="Q9797" s="12">
        <v>1</v>
      </c>
      <c r="R9797">
        <v>30.54</v>
      </c>
    </row>
    <row r="9798" spans="16:18" x14ac:dyDescent="0.3">
      <c r="P9798">
        <v>19112379</v>
      </c>
      <c r="Q9798" s="12">
        <v>1</v>
      </c>
      <c r="R9798">
        <v>43.25</v>
      </c>
    </row>
    <row r="9799" spans="16:18" x14ac:dyDescent="0.3">
      <c r="P9799">
        <v>19112774</v>
      </c>
      <c r="Q9799" s="12">
        <v>1</v>
      </c>
      <c r="R9799">
        <v>22.19</v>
      </c>
    </row>
    <row r="9800" spans="16:18" x14ac:dyDescent="0.3">
      <c r="P9800">
        <v>19112799</v>
      </c>
      <c r="Q9800" s="12">
        <v>1</v>
      </c>
      <c r="R9800">
        <v>44.16</v>
      </c>
    </row>
    <row r="9801" spans="16:18" x14ac:dyDescent="0.3">
      <c r="P9801">
        <v>19112837</v>
      </c>
      <c r="Q9801" s="12">
        <v>1</v>
      </c>
      <c r="R9801">
        <v>24.17</v>
      </c>
    </row>
    <row r="9802" spans="16:18" x14ac:dyDescent="0.3">
      <c r="P9802">
        <v>19112899</v>
      </c>
      <c r="Q9802" s="12">
        <v>1</v>
      </c>
      <c r="R9802">
        <v>36.130000000000003</v>
      </c>
    </row>
    <row r="9803" spans="16:18" x14ac:dyDescent="0.3">
      <c r="P9803">
        <v>19113226</v>
      </c>
      <c r="Q9803" s="12">
        <v>1</v>
      </c>
      <c r="R9803">
        <v>26.6</v>
      </c>
    </row>
    <row r="9804" spans="16:18" x14ac:dyDescent="0.3">
      <c r="P9804">
        <v>19114008</v>
      </c>
      <c r="Q9804" s="12">
        <v>1</v>
      </c>
      <c r="R9804">
        <v>23.58</v>
      </c>
    </row>
    <row r="9805" spans="16:18" x14ac:dyDescent="0.3">
      <c r="P9805">
        <v>19114064</v>
      </c>
      <c r="Q9805" s="12">
        <v>1</v>
      </c>
      <c r="R9805">
        <v>24.61</v>
      </c>
    </row>
    <row r="9806" spans="16:18" x14ac:dyDescent="0.3">
      <c r="P9806">
        <v>19114092</v>
      </c>
      <c r="Q9806" s="12">
        <v>1</v>
      </c>
      <c r="R9806">
        <v>23.46</v>
      </c>
    </row>
    <row r="9807" spans="16:18" x14ac:dyDescent="0.3">
      <c r="P9807">
        <v>19114498</v>
      </c>
      <c r="Q9807" s="12">
        <v>1</v>
      </c>
      <c r="R9807">
        <v>33.409999999999997</v>
      </c>
    </row>
    <row r="9808" spans="16:18" x14ac:dyDescent="0.3">
      <c r="P9808">
        <v>19114566</v>
      </c>
      <c r="Q9808" s="12">
        <v>1</v>
      </c>
      <c r="R9808">
        <v>24.79</v>
      </c>
    </row>
    <row r="9809" spans="16:18" x14ac:dyDescent="0.3">
      <c r="P9809">
        <v>19114762</v>
      </c>
      <c r="Q9809" s="12">
        <v>1</v>
      </c>
      <c r="R9809">
        <v>22.46</v>
      </c>
    </row>
    <row r="9810" spans="16:18" x14ac:dyDescent="0.3">
      <c r="P9810">
        <v>19115022</v>
      </c>
      <c r="Q9810" s="12">
        <v>1</v>
      </c>
      <c r="R9810">
        <v>25.39</v>
      </c>
    </row>
    <row r="9811" spans="16:18" x14ac:dyDescent="0.3">
      <c r="P9811">
        <v>19115127</v>
      </c>
      <c r="Q9811" s="12">
        <v>1</v>
      </c>
      <c r="R9811">
        <v>45.57</v>
      </c>
    </row>
    <row r="9812" spans="16:18" x14ac:dyDescent="0.3">
      <c r="P9812">
        <v>19115707</v>
      </c>
      <c r="Q9812" s="12">
        <v>1</v>
      </c>
      <c r="R9812">
        <v>40.1</v>
      </c>
    </row>
    <row r="9813" spans="16:18" x14ac:dyDescent="0.3">
      <c r="P9813">
        <v>19115821</v>
      </c>
      <c r="Q9813" s="12">
        <v>1</v>
      </c>
      <c r="R9813">
        <v>27.16</v>
      </c>
    </row>
    <row r="9814" spans="16:18" x14ac:dyDescent="0.3">
      <c r="P9814">
        <v>19115845</v>
      </c>
      <c r="Q9814" s="12">
        <v>1</v>
      </c>
      <c r="R9814">
        <v>26.06</v>
      </c>
    </row>
    <row r="9815" spans="16:18" x14ac:dyDescent="0.3">
      <c r="P9815">
        <v>19116257</v>
      </c>
      <c r="Q9815" s="12">
        <v>1</v>
      </c>
      <c r="R9815">
        <v>28.87</v>
      </c>
    </row>
    <row r="9816" spans="16:18" x14ac:dyDescent="0.3">
      <c r="P9816">
        <v>19116550</v>
      </c>
      <c r="Q9816" s="12">
        <v>1</v>
      </c>
      <c r="R9816">
        <v>30.92</v>
      </c>
    </row>
    <row r="9817" spans="16:18" x14ac:dyDescent="0.3">
      <c r="P9817">
        <v>19116552</v>
      </c>
      <c r="Q9817" s="12">
        <v>1</v>
      </c>
      <c r="R9817">
        <v>25.2</v>
      </c>
    </row>
    <row r="9818" spans="16:18" x14ac:dyDescent="0.3">
      <c r="P9818">
        <v>19116837</v>
      </c>
      <c r="Q9818" s="12">
        <v>1</v>
      </c>
      <c r="R9818">
        <v>45.58</v>
      </c>
    </row>
    <row r="9819" spans="16:18" x14ac:dyDescent="0.3">
      <c r="P9819">
        <v>19117088</v>
      </c>
      <c r="Q9819" s="12">
        <v>1</v>
      </c>
      <c r="R9819">
        <v>25.47</v>
      </c>
    </row>
    <row r="9820" spans="16:18" x14ac:dyDescent="0.3">
      <c r="P9820">
        <v>19117254</v>
      </c>
      <c r="Q9820" s="12">
        <v>1</v>
      </c>
      <c r="R9820">
        <v>24.27</v>
      </c>
    </row>
    <row r="9821" spans="16:18" x14ac:dyDescent="0.3">
      <c r="P9821">
        <v>19117477</v>
      </c>
      <c r="Q9821" s="12">
        <v>1</v>
      </c>
      <c r="R9821">
        <v>22.46</v>
      </c>
    </row>
    <row r="9822" spans="16:18" x14ac:dyDescent="0.3">
      <c r="P9822">
        <v>19117549</v>
      </c>
      <c r="Q9822" s="12">
        <v>1</v>
      </c>
      <c r="R9822">
        <v>25.52</v>
      </c>
    </row>
    <row r="9823" spans="16:18" x14ac:dyDescent="0.3">
      <c r="P9823">
        <v>19117800</v>
      </c>
      <c r="Q9823" s="12">
        <v>1</v>
      </c>
      <c r="R9823">
        <v>21.94</v>
      </c>
    </row>
    <row r="9824" spans="16:18" x14ac:dyDescent="0.3">
      <c r="P9824">
        <v>19117850</v>
      </c>
      <c r="Q9824" s="12">
        <v>1</v>
      </c>
      <c r="R9824">
        <v>37.44</v>
      </c>
    </row>
    <row r="9825" spans="16:18" x14ac:dyDescent="0.3">
      <c r="P9825">
        <v>19117966</v>
      </c>
      <c r="Q9825" s="12">
        <v>1</v>
      </c>
      <c r="R9825">
        <v>35.03</v>
      </c>
    </row>
    <row r="9826" spans="16:18" x14ac:dyDescent="0.3">
      <c r="P9826">
        <v>19118060</v>
      </c>
      <c r="Q9826" s="12">
        <v>1</v>
      </c>
      <c r="R9826">
        <v>47.19</v>
      </c>
    </row>
    <row r="9827" spans="16:18" x14ac:dyDescent="0.3">
      <c r="P9827">
        <v>19118192</v>
      </c>
      <c r="Q9827" s="12">
        <v>1</v>
      </c>
      <c r="R9827">
        <v>22.51</v>
      </c>
    </row>
    <row r="9828" spans="16:18" x14ac:dyDescent="0.3">
      <c r="P9828">
        <v>19118872</v>
      </c>
      <c r="Q9828" s="12">
        <v>1</v>
      </c>
      <c r="R9828">
        <v>24.83</v>
      </c>
    </row>
    <row r="9829" spans="16:18" x14ac:dyDescent="0.3">
      <c r="P9829">
        <v>19118873</v>
      </c>
      <c r="Q9829" s="12">
        <v>1</v>
      </c>
      <c r="R9829">
        <v>23.57</v>
      </c>
    </row>
    <row r="9830" spans="16:18" x14ac:dyDescent="0.3">
      <c r="P9830">
        <v>19119252</v>
      </c>
      <c r="Q9830" s="12">
        <v>1</v>
      </c>
      <c r="R9830">
        <v>25.58</v>
      </c>
    </row>
    <row r="9831" spans="16:18" x14ac:dyDescent="0.3">
      <c r="P9831">
        <v>19119421</v>
      </c>
      <c r="Q9831" s="12">
        <v>1</v>
      </c>
      <c r="R9831">
        <v>71.73</v>
      </c>
    </row>
    <row r="9832" spans="16:18" x14ac:dyDescent="0.3">
      <c r="P9832">
        <v>19119437</v>
      </c>
      <c r="Q9832" s="12">
        <v>1</v>
      </c>
      <c r="R9832">
        <v>23.94</v>
      </c>
    </row>
    <row r="9833" spans="16:18" x14ac:dyDescent="0.3">
      <c r="P9833">
        <v>19119456</v>
      </c>
      <c r="Q9833" s="12">
        <v>1</v>
      </c>
      <c r="R9833">
        <v>25.4</v>
      </c>
    </row>
    <row r="9834" spans="16:18" x14ac:dyDescent="0.3">
      <c r="P9834">
        <v>19119525</v>
      </c>
      <c r="Q9834" s="12">
        <v>1</v>
      </c>
      <c r="R9834">
        <v>25.31</v>
      </c>
    </row>
    <row r="9835" spans="16:18" x14ac:dyDescent="0.3">
      <c r="P9835">
        <v>19119957</v>
      </c>
      <c r="Q9835" s="12">
        <v>1</v>
      </c>
      <c r="R9835">
        <v>38.200000000000003</v>
      </c>
    </row>
    <row r="9836" spans="16:18" x14ac:dyDescent="0.3">
      <c r="P9836">
        <v>19120053</v>
      </c>
      <c r="Q9836" s="12">
        <v>1</v>
      </c>
      <c r="R9836">
        <v>40.98</v>
      </c>
    </row>
    <row r="9837" spans="16:18" x14ac:dyDescent="0.3">
      <c r="P9837">
        <v>19120397</v>
      </c>
      <c r="Q9837" s="12">
        <v>1</v>
      </c>
      <c r="R9837">
        <v>25.43</v>
      </c>
    </row>
    <row r="9838" spans="16:18" x14ac:dyDescent="0.3">
      <c r="P9838">
        <v>19120582</v>
      </c>
      <c r="Q9838" s="12">
        <v>1</v>
      </c>
      <c r="R9838">
        <v>25.03</v>
      </c>
    </row>
    <row r="9839" spans="16:18" x14ac:dyDescent="0.3">
      <c r="P9839">
        <v>19120691</v>
      </c>
      <c r="Q9839" s="12">
        <v>1</v>
      </c>
      <c r="R9839">
        <v>26.72</v>
      </c>
    </row>
    <row r="9840" spans="16:18" x14ac:dyDescent="0.3">
      <c r="P9840">
        <v>19120973</v>
      </c>
      <c r="Q9840" s="12">
        <v>1</v>
      </c>
      <c r="R9840">
        <v>44.53</v>
      </c>
    </row>
    <row r="9841" spans="16:18" x14ac:dyDescent="0.3">
      <c r="P9841">
        <v>19121015</v>
      </c>
      <c r="Q9841" s="12">
        <v>1</v>
      </c>
      <c r="R9841">
        <v>24.57</v>
      </c>
    </row>
    <row r="9842" spans="16:18" x14ac:dyDescent="0.3">
      <c r="P9842">
        <v>19121638</v>
      </c>
      <c r="Q9842" s="12">
        <v>1</v>
      </c>
      <c r="R9842">
        <v>24.26</v>
      </c>
    </row>
    <row r="9843" spans="16:18" x14ac:dyDescent="0.3">
      <c r="P9843">
        <v>19121765</v>
      </c>
      <c r="Q9843" s="12">
        <v>1</v>
      </c>
      <c r="R9843">
        <v>27.7</v>
      </c>
    </row>
    <row r="9844" spans="16:18" x14ac:dyDescent="0.3">
      <c r="P9844">
        <v>19122047</v>
      </c>
      <c r="Q9844" s="12">
        <v>1</v>
      </c>
      <c r="R9844">
        <v>24.57</v>
      </c>
    </row>
    <row r="9845" spans="16:18" x14ac:dyDescent="0.3">
      <c r="P9845">
        <v>19122156</v>
      </c>
      <c r="Q9845" s="12">
        <v>1</v>
      </c>
      <c r="R9845">
        <v>25.13</v>
      </c>
    </row>
    <row r="9846" spans="16:18" x14ac:dyDescent="0.3">
      <c r="P9846">
        <v>19122169</v>
      </c>
      <c r="Q9846" s="12">
        <v>1</v>
      </c>
      <c r="R9846">
        <v>22.47</v>
      </c>
    </row>
    <row r="9847" spans="16:18" x14ac:dyDescent="0.3">
      <c r="P9847">
        <v>19122612</v>
      </c>
      <c r="Q9847" s="12">
        <v>1</v>
      </c>
      <c r="R9847">
        <v>22.26</v>
      </c>
    </row>
    <row r="9848" spans="16:18" x14ac:dyDescent="0.3">
      <c r="P9848">
        <v>19123018</v>
      </c>
      <c r="Q9848" s="12">
        <v>1</v>
      </c>
      <c r="R9848">
        <v>23.18</v>
      </c>
    </row>
    <row r="9849" spans="16:18" x14ac:dyDescent="0.3">
      <c r="P9849">
        <v>19123760</v>
      </c>
      <c r="Q9849" s="12">
        <v>1</v>
      </c>
      <c r="R9849">
        <v>23.29</v>
      </c>
    </row>
    <row r="9850" spans="16:18" x14ac:dyDescent="0.3">
      <c r="P9850">
        <v>19124000</v>
      </c>
      <c r="Q9850" s="12">
        <v>1</v>
      </c>
      <c r="R9850">
        <v>23.5</v>
      </c>
    </row>
    <row r="9851" spans="16:18" x14ac:dyDescent="0.3">
      <c r="P9851">
        <v>19124202</v>
      </c>
      <c r="Q9851" s="12">
        <v>1</v>
      </c>
      <c r="R9851">
        <v>24</v>
      </c>
    </row>
    <row r="9852" spans="16:18" x14ac:dyDescent="0.3">
      <c r="P9852">
        <v>19124689</v>
      </c>
      <c r="Q9852" s="12">
        <v>1</v>
      </c>
      <c r="R9852">
        <v>23.34</v>
      </c>
    </row>
    <row r="9853" spans="16:18" x14ac:dyDescent="0.3">
      <c r="P9853">
        <v>19124839</v>
      </c>
      <c r="Q9853" s="12">
        <v>1</v>
      </c>
      <c r="R9853">
        <v>25.57</v>
      </c>
    </row>
    <row r="9854" spans="16:18" x14ac:dyDescent="0.3">
      <c r="P9854">
        <v>19125257</v>
      </c>
      <c r="Q9854" s="12">
        <v>1</v>
      </c>
      <c r="R9854">
        <v>25.62</v>
      </c>
    </row>
    <row r="9855" spans="16:18" x14ac:dyDescent="0.3">
      <c r="P9855">
        <v>19125368</v>
      </c>
      <c r="Q9855" s="12">
        <v>1</v>
      </c>
      <c r="R9855">
        <v>24.09</v>
      </c>
    </row>
    <row r="9856" spans="16:18" x14ac:dyDescent="0.3">
      <c r="P9856">
        <v>19125466</v>
      </c>
      <c r="Q9856" s="12">
        <v>1</v>
      </c>
      <c r="R9856">
        <v>30.05</v>
      </c>
    </row>
    <row r="9857" spans="16:18" x14ac:dyDescent="0.3">
      <c r="P9857">
        <v>19125620</v>
      </c>
      <c r="Q9857" s="12">
        <v>1</v>
      </c>
      <c r="R9857">
        <v>23.78</v>
      </c>
    </row>
    <row r="9858" spans="16:18" x14ac:dyDescent="0.3">
      <c r="P9858">
        <v>19125691</v>
      </c>
      <c r="Q9858" s="12">
        <v>1</v>
      </c>
      <c r="R9858">
        <v>23.36</v>
      </c>
    </row>
    <row r="9859" spans="16:18" x14ac:dyDescent="0.3">
      <c r="P9859">
        <v>19125850</v>
      </c>
      <c r="Q9859" s="12">
        <v>1</v>
      </c>
      <c r="R9859">
        <v>22.52</v>
      </c>
    </row>
    <row r="9860" spans="16:18" x14ac:dyDescent="0.3">
      <c r="P9860">
        <v>19125875</v>
      </c>
      <c r="Q9860" s="12">
        <v>1</v>
      </c>
      <c r="R9860">
        <v>37.15</v>
      </c>
    </row>
    <row r="9861" spans="16:18" x14ac:dyDescent="0.3">
      <c r="P9861">
        <v>19125917</v>
      </c>
      <c r="Q9861" s="12">
        <v>1</v>
      </c>
      <c r="R9861">
        <v>47.62</v>
      </c>
    </row>
    <row r="9862" spans="16:18" x14ac:dyDescent="0.3">
      <c r="P9862">
        <v>19125927</v>
      </c>
      <c r="Q9862" s="12">
        <v>1</v>
      </c>
      <c r="R9862">
        <v>30.54</v>
      </c>
    </row>
    <row r="9863" spans="16:18" x14ac:dyDescent="0.3">
      <c r="P9863">
        <v>19125978</v>
      </c>
      <c r="Q9863" s="12">
        <v>1</v>
      </c>
      <c r="R9863">
        <v>35.700000000000003</v>
      </c>
    </row>
    <row r="9864" spans="16:18" x14ac:dyDescent="0.3">
      <c r="P9864">
        <v>19126233</v>
      </c>
      <c r="Q9864" s="12">
        <v>1</v>
      </c>
      <c r="R9864">
        <v>25.66</v>
      </c>
    </row>
    <row r="9865" spans="16:18" x14ac:dyDescent="0.3">
      <c r="P9865">
        <v>19126276</v>
      </c>
      <c r="Q9865" s="12">
        <v>1</v>
      </c>
      <c r="R9865">
        <v>24.9</v>
      </c>
    </row>
    <row r="9866" spans="16:18" x14ac:dyDescent="0.3">
      <c r="P9866">
        <v>19126850</v>
      </c>
      <c r="Q9866" s="12">
        <v>1</v>
      </c>
      <c r="R9866">
        <v>48.26</v>
      </c>
    </row>
    <row r="9867" spans="16:18" x14ac:dyDescent="0.3">
      <c r="P9867">
        <v>19126896</v>
      </c>
      <c r="Q9867" s="12">
        <v>1</v>
      </c>
      <c r="R9867">
        <v>45.64</v>
      </c>
    </row>
    <row r="9868" spans="16:18" x14ac:dyDescent="0.3">
      <c r="P9868">
        <v>19127484</v>
      </c>
      <c r="Q9868" s="12">
        <v>1</v>
      </c>
      <c r="R9868">
        <v>33.409999999999997</v>
      </c>
    </row>
    <row r="9869" spans="16:18" x14ac:dyDescent="0.3">
      <c r="P9869">
        <v>19127510</v>
      </c>
      <c r="Q9869" s="12">
        <v>1</v>
      </c>
      <c r="R9869">
        <v>42.79</v>
      </c>
    </row>
    <row r="9870" spans="16:18" x14ac:dyDescent="0.3">
      <c r="P9870">
        <v>19127526</v>
      </c>
      <c r="Q9870" s="12">
        <v>1</v>
      </c>
      <c r="R9870">
        <v>89.21</v>
      </c>
    </row>
    <row r="9871" spans="16:18" x14ac:dyDescent="0.3">
      <c r="P9871">
        <v>19127918</v>
      </c>
      <c r="Q9871" s="12">
        <v>1</v>
      </c>
      <c r="R9871">
        <v>30.75</v>
      </c>
    </row>
    <row r="9872" spans="16:18" x14ac:dyDescent="0.3">
      <c r="P9872">
        <v>19128275</v>
      </c>
      <c r="Q9872" s="12">
        <v>1</v>
      </c>
      <c r="R9872">
        <v>44.67</v>
      </c>
    </row>
    <row r="9873" spans="16:18" x14ac:dyDescent="0.3">
      <c r="P9873">
        <v>19128302</v>
      </c>
      <c r="Q9873" s="12">
        <v>1</v>
      </c>
      <c r="R9873">
        <v>41.54</v>
      </c>
    </row>
    <row r="9874" spans="16:18" x14ac:dyDescent="0.3">
      <c r="P9874">
        <v>19128808</v>
      </c>
      <c r="Q9874" s="12">
        <v>1</v>
      </c>
      <c r="R9874">
        <v>25.3</v>
      </c>
    </row>
    <row r="9875" spans="16:18" x14ac:dyDescent="0.3">
      <c r="P9875">
        <v>19129102</v>
      </c>
      <c r="Q9875" s="12">
        <v>1</v>
      </c>
      <c r="R9875">
        <v>32.99</v>
      </c>
    </row>
    <row r="9876" spans="16:18" x14ac:dyDescent="0.3">
      <c r="P9876">
        <v>19129194</v>
      </c>
      <c r="Q9876" s="12">
        <v>1</v>
      </c>
      <c r="R9876">
        <v>24.83</v>
      </c>
    </row>
    <row r="9877" spans="16:18" x14ac:dyDescent="0.3">
      <c r="P9877">
        <v>19129293</v>
      </c>
      <c r="Q9877" s="12">
        <v>1</v>
      </c>
      <c r="R9877">
        <v>22.46</v>
      </c>
    </row>
    <row r="9878" spans="16:18" x14ac:dyDescent="0.3">
      <c r="P9878">
        <v>19129299</v>
      </c>
      <c r="Q9878" s="12">
        <v>1</v>
      </c>
      <c r="R9878">
        <v>25.55</v>
      </c>
    </row>
    <row r="9879" spans="16:18" x14ac:dyDescent="0.3">
      <c r="P9879">
        <v>19129421</v>
      </c>
      <c r="Q9879" s="12">
        <v>1</v>
      </c>
      <c r="R9879">
        <v>23.86</v>
      </c>
    </row>
    <row r="9880" spans="16:18" x14ac:dyDescent="0.3">
      <c r="P9880">
        <v>19129471</v>
      </c>
      <c r="Q9880" s="12">
        <v>1</v>
      </c>
      <c r="R9880">
        <v>33.68</v>
      </c>
    </row>
    <row r="9881" spans="16:18" x14ac:dyDescent="0.3">
      <c r="P9881">
        <v>19129478</v>
      </c>
      <c r="Q9881" s="12">
        <v>1</v>
      </c>
      <c r="R9881">
        <v>21.99</v>
      </c>
    </row>
    <row r="9882" spans="16:18" x14ac:dyDescent="0.3">
      <c r="P9882">
        <v>19129485</v>
      </c>
      <c r="Q9882" s="12">
        <v>1</v>
      </c>
      <c r="R9882">
        <v>28.67</v>
      </c>
    </row>
    <row r="9883" spans="16:18" x14ac:dyDescent="0.3">
      <c r="P9883">
        <v>19129578</v>
      </c>
      <c r="Q9883" s="12">
        <v>1</v>
      </c>
      <c r="R9883">
        <v>48.3</v>
      </c>
    </row>
    <row r="9884" spans="16:18" x14ac:dyDescent="0.3">
      <c r="P9884">
        <v>19129637</v>
      </c>
      <c r="Q9884" s="12">
        <v>1</v>
      </c>
      <c r="R9884">
        <v>26.58</v>
      </c>
    </row>
    <row r="9885" spans="16:18" x14ac:dyDescent="0.3">
      <c r="P9885">
        <v>19129885</v>
      </c>
      <c r="Q9885" s="12">
        <v>1</v>
      </c>
      <c r="R9885">
        <v>42.98</v>
      </c>
    </row>
    <row r="9886" spans="16:18" x14ac:dyDescent="0.3">
      <c r="P9886">
        <v>19130115</v>
      </c>
      <c r="Q9886" s="12">
        <v>1</v>
      </c>
      <c r="R9886">
        <v>30.54</v>
      </c>
    </row>
    <row r="9887" spans="16:18" x14ac:dyDescent="0.3">
      <c r="P9887">
        <v>19130278</v>
      </c>
      <c r="Q9887" s="12">
        <v>1</v>
      </c>
      <c r="R9887">
        <v>28.62</v>
      </c>
    </row>
    <row r="9888" spans="16:18" x14ac:dyDescent="0.3">
      <c r="P9888">
        <v>19130643</v>
      </c>
      <c r="Q9888" s="12">
        <v>1</v>
      </c>
      <c r="R9888">
        <v>25.41</v>
      </c>
    </row>
    <row r="9889" spans="16:18" x14ac:dyDescent="0.3">
      <c r="P9889">
        <v>19130735</v>
      </c>
      <c r="Q9889" s="12">
        <v>1</v>
      </c>
      <c r="R9889">
        <v>43.24</v>
      </c>
    </row>
    <row r="9890" spans="16:18" x14ac:dyDescent="0.3">
      <c r="P9890">
        <v>19131483</v>
      </c>
      <c r="Q9890" s="12">
        <v>1</v>
      </c>
      <c r="R9890">
        <v>46.63</v>
      </c>
    </row>
    <row r="9891" spans="16:18" x14ac:dyDescent="0.3">
      <c r="P9891">
        <v>19131556</v>
      </c>
      <c r="Q9891" s="12">
        <v>1</v>
      </c>
      <c r="R9891">
        <v>23.69</v>
      </c>
    </row>
    <row r="9892" spans="16:18" x14ac:dyDescent="0.3">
      <c r="P9892">
        <v>19131609</v>
      </c>
      <c r="Q9892" s="12">
        <v>1</v>
      </c>
      <c r="R9892">
        <v>25.68</v>
      </c>
    </row>
    <row r="9893" spans="16:18" x14ac:dyDescent="0.3">
      <c r="P9893">
        <v>19131946</v>
      </c>
      <c r="Q9893" s="12">
        <v>1</v>
      </c>
      <c r="R9893">
        <v>44.5</v>
      </c>
    </row>
    <row r="9894" spans="16:18" x14ac:dyDescent="0.3">
      <c r="P9894">
        <v>19132070</v>
      </c>
      <c r="Q9894" s="12">
        <v>1</v>
      </c>
      <c r="R9894">
        <v>32.03</v>
      </c>
    </row>
    <row r="9895" spans="16:18" x14ac:dyDescent="0.3">
      <c r="P9895">
        <v>19132090</v>
      </c>
      <c r="Q9895" s="12">
        <v>1</v>
      </c>
      <c r="R9895">
        <v>29.67</v>
      </c>
    </row>
    <row r="9896" spans="16:18" x14ac:dyDescent="0.3">
      <c r="P9896">
        <v>19132212</v>
      </c>
      <c r="Q9896" s="12">
        <v>1</v>
      </c>
      <c r="R9896">
        <v>24.25</v>
      </c>
    </row>
    <row r="9897" spans="16:18" x14ac:dyDescent="0.3">
      <c r="P9897">
        <v>19132391</v>
      </c>
      <c r="Q9897" s="12">
        <v>1</v>
      </c>
      <c r="R9897">
        <v>22.03</v>
      </c>
    </row>
    <row r="9898" spans="16:18" x14ac:dyDescent="0.3">
      <c r="P9898">
        <v>19132427</v>
      </c>
      <c r="Q9898" s="12">
        <v>1</v>
      </c>
      <c r="R9898">
        <v>22.84</v>
      </c>
    </row>
    <row r="9899" spans="16:18" x14ac:dyDescent="0.3">
      <c r="P9899">
        <v>19132580</v>
      </c>
      <c r="Q9899" s="12">
        <v>1</v>
      </c>
      <c r="R9899">
        <v>33.090000000000003</v>
      </c>
    </row>
    <row r="9900" spans="16:18" x14ac:dyDescent="0.3">
      <c r="P9900">
        <v>19132706</v>
      </c>
      <c r="Q9900" s="12">
        <v>1</v>
      </c>
      <c r="R9900">
        <v>32.39</v>
      </c>
    </row>
    <row r="9901" spans="16:18" x14ac:dyDescent="0.3">
      <c r="P9901">
        <v>19132748</v>
      </c>
      <c r="Q9901" s="12">
        <v>1</v>
      </c>
      <c r="R9901">
        <v>24.39</v>
      </c>
    </row>
    <row r="9902" spans="16:18" x14ac:dyDescent="0.3">
      <c r="P9902">
        <v>19133216</v>
      </c>
      <c r="Q9902" s="12">
        <v>1</v>
      </c>
      <c r="R9902">
        <v>27.74</v>
      </c>
    </row>
    <row r="9903" spans="16:18" x14ac:dyDescent="0.3">
      <c r="P9903">
        <v>19134053</v>
      </c>
      <c r="Q9903" s="12">
        <v>1</v>
      </c>
      <c r="R9903">
        <v>24.39</v>
      </c>
    </row>
    <row r="9904" spans="16:18" x14ac:dyDescent="0.3">
      <c r="P9904">
        <v>19134192</v>
      </c>
      <c r="Q9904" s="12">
        <v>1</v>
      </c>
      <c r="R9904">
        <v>25.55</v>
      </c>
    </row>
    <row r="9905" spans="16:18" x14ac:dyDescent="0.3">
      <c r="P9905">
        <v>19134196</v>
      </c>
      <c r="Q9905" s="12">
        <v>1</v>
      </c>
      <c r="R9905">
        <v>48.45</v>
      </c>
    </row>
    <row r="9906" spans="16:18" x14ac:dyDescent="0.3">
      <c r="P9906">
        <v>19134341</v>
      </c>
      <c r="Q9906" s="12">
        <v>1</v>
      </c>
      <c r="R9906">
        <v>22.49</v>
      </c>
    </row>
    <row r="9907" spans="16:18" x14ac:dyDescent="0.3">
      <c r="P9907">
        <v>19134575</v>
      </c>
      <c r="Q9907" s="12">
        <v>1</v>
      </c>
      <c r="R9907">
        <v>25.98</v>
      </c>
    </row>
    <row r="9908" spans="16:18" x14ac:dyDescent="0.3">
      <c r="P9908">
        <v>19134665</v>
      </c>
      <c r="Q9908" s="12">
        <v>1</v>
      </c>
      <c r="R9908">
        <v>37.11</v>
      </c>
    </row>
    <row r="9909" spans="16:18" x14ac:dyDescent="0.3">
      <c r="P9909">
        <v>19134776</v>
      </c>
      <c r="Q9909" s="12">
        <v>1</v>
      </c>
      <c r="R9909">
        <v>23.53</v>
      </c>
    </row>
    <row r="9910" spans="16:18" x14ac:dyDescent="0.3">
      <c r="P9910">
        <v>19134809</v>
      </c>
      <c r="Q9910" s="12">
        <v>1</v>
      </c>
      <c r="R9910">
        <v>23.34</v>
      </c>
    </row>
    <row r="9911" spans="16:18" x14ac:dyDescent="0.3">
      <c r="P9911">
        <v>19134921</v>
      </c>
      <c r="Q9911" s="12">
        <v>1</v>
      </c>
      <c r="R9911">
        <v>25.56</v>
      </c>
    </row>
    <row r="9912" spans="16:18" x14ac:dyDescent="0.3">
      <c r="P9912">
        <v>19135012</v>
      </c>
      <c r="Q9912" s="12">
        <v>1</v>
      </c>
      <c r="R9912">
        <v>25.75</v>
      </c>
    </row>
    <row r="9913" spans="16:18" x14ac:dyDescent="0.3">
      <c r="P9913">
        <v>19135028</v>
      </c>
      <c r="Q9913" s="12">
        <v>1</v>
      </c>
      <c r="R9913">
        <v>23.47</v>
      </c>
    </row>
    <row r="9914" spans="16:18" x14ac:dyDescent="0.3">
      <c r="P9914">
        <v>19135099</v>
      </c>
      <c r="Q9914" s="12">
        <v>1</v>
      </c>
      <c r="R9914">
        <v>23.37</v>
      </c>
    </row>
    <row r="9915" spans="16:18" x14ac:dyDescent="0.3">
      <c r="P9915">
        <v>19135102</v>
      </c>
      <c r="Q9915" s="12">
        <v>1</v>
      </c>
      <c r="R9915">
        <v>28.8</v>
      </c>
    </row>
    <row r="9916" spans="16:18" x14ac:dyDescent="0.3">
      <c r="P9916">
        <v>19135401</v>
      </c>
      <c r="Q9916" s="12">
        <v>1</v>
      </c>
      <c r="R9916">
        <v>34.58</v>
      </c>
    </row>
    <row r="9917" spans="16:18" x14ac:dyDescent="0.3">
      <c r="P9917">
        <v>19135404</v>
      </c>
      <c r="Q9917" s="12">
        <v>1</v>
      </c>
      <c r="R9917">
        <v>22.7</v>
      </c>
    </row>
    <row r="9918" spans="16:18" x14ac:dyDescent="0.3">
      <c r="P9918">
        <v>19135626</v>
      </c>
      <c r="Q9918" s="12">
        <v>1</v>
      </c>
      <c r="R9918">
        <v>26.45</v>
      </c>
    </row>
    <row r="9919" spans="16:18" x14ac:dyDescent="0.3">
      <c r="P9919">
        <v>19135639</v>
      </c>
      <c r="Q9919" s="12">
        <v>1</v>
      </c>
      <c r="R9919">
        <v>56.5</v>
      </c>
    </row>
    <row r="9920" spans="16:18" x14ac:dyDescent="0.3">
      <c r="P9920">
        <v>19135952</v>
      </c>
      <c r="Q9920" s="12">
        <v>1</v>
      </c>
      <c r="R9920">
        <v>28.04</v>
      </c>
    </row>
    <row r="9921" spans="16:18" x14ac:dyDescent="0.3">
      <c r="P9921">
        <v>19136030</v>
      </c>
      <c r="Q9921" s="12">
        <v>1</v>
      </c>
      <c r="R9921">
        <v>33.5</v>
      </c>
    </row>
    <row r="9922" spans="16:18" x14ac:dyDescent="0.3">
      <c r="P9922">
        <v>19136753</v>
      </c>
      <c r="Q9922" s="12">
        <v>1</v>
      </c>
      <c r="R9922">
        <v>30.54</v>
      </c>
    </row>
    <row r="9923" spans="16:18" x14ac:dyDescent="0.3">
      <c r="P9923">
        <v>19136857</v>
      </c>
      <c r="Q9923" s="12">
        <v>1</v>
      </c>
      <c r="R9923">
        <v>23.14</v>
      </c>
    </row>
    <row r="9924" spans="16:18" x14ac:dyDescent="0.3">
      <c r="P9924">
        <v>19136906</v>
      </c>
      <c r="Q9924" s="12">
        <v>1</v>
      </c>
      <c r="R9924">
        <v>23.04</v>
      </c>
    </row>
    <row r="9925" spans="16:18" x14ac:dyDescent="0.3">
      <c r="P9925">
        <v>19137412</v>
      </c>
      <c r="Q9925" s="12">
        <v>1</v>
      </c>
      <c r="R9925">
        <v>44.87</v>
      </c>
    </row>
    <row r="9926" spans="16:18" x14ac:dyDescent="0.3">
      <c r="P9926">
        <v>19137761</v>
      </c>
      <c r="Q9926" s="12">
        <v>1</v>
      </c>
      <c r="R9926">
        <v>22.31</v>
      </c>
    </row>
    <row r="9927" spans="16:18" x14ac:dyDescent="0.3">
      <c r="P9927">
        <v>19137912</v>
      </c>
      <c r="Q9927" s="12">
        <v>1</v>
      </c>
      <c r="R9927">
        <v>49.73</v>
      </c>
    </row>
    <row r="9928" spans="16:18" x14ac:dyDescent="0.3">
      <c r="P9928">
        <v>19138452</v>
      </c>
      <c r="Q9928" s="12">
        <v>1</v>
      </c>
      <c r="R9928">
        <v>31.9</v>
      </c>
    </row>
    <row r="9929" spans="16:18" x14ac:dyDescent="0.3">
      <c r="P9929">
        <v>19138609</v>
      </c>
      <c r="Q9929" s="12">
        <v>1</v>
      </c>
      <c r="R9929">
        <v>41.89</v>
      </c>
    </row>
    <row r="9930" spans="16:18" x14ac:dyDescent="0.3">
      <c r="P9930">
        <v>19138615</v>
      </c>
      <c r="Q9930" s="12">
        <v>1</v>
      </c>
      <c r="R9930">
        <v>147.1</v>
      </c>
    </row>
    <row r="9931" spans="16:18" x14ac:dyDescent="0.3">
      <c r="P9931">
        <v>19139159</v>
      </c>
      <c r="Q9931" s="12">
        <v>1</v>
      </c>
      <c r="R9931">
        <v>25.27</v>
      </c>
    </row>
    <row r="9932" spans="16:18" x14ac:dyDescent="0.3">
      <c r="P9932">
        <v>19139217</v>
      </c>
      <c r="Q9932" s="12">
        <v>1</v>
      </c>
      <c r="R9932">
        <v>32.35</v>
      </c>
    </row>
    <row r="9933" spans="16:18" x14ac:dyDescent="0.3">
      <c r="P9933">
        <v>19139475</v>
      </c>
      <c r="Q9933" s="12">
        <v>1</v>
      </c>
      <c r="R9933">
        <v>27.5</v>
      </c>
    </row>
    <row r="9934" spans="16:18" x14ac:dyDescent="0.3">
      <c r="P9934">
        <v>19139588</v>
      </c>
      <c r="Q9934" s="12">
        <v>1</v>
      </c>
      <c r="R9934">
        <v>25.69</v>
      </c>
    </row>
    <row r="9935" spans="16:18" x14ac:dyDescent="0.3">
      <c r="P9935">
        <v>19139899</v>
      </c>
      <c r="Q9935" s="12">
        <v>1</v>
      </c>
      <c r="R9935">
        <v>32.270000000000003</v>
      </c>
    </row>
    <row r="9936" spans="16:18" x14ac:dyDescent="0.3">
      <c r="P9936">
        <v>19140244</v>
      </c>
      <c r="Q9936" s="12">
        <v>1</v>
      </c>
      <c r="R9936">
        <v>23.26</v>
      </c>
    </row>
    <row r="9937" spans="16:18" x14ac:dyDescent="0.3">
      <c r="P9937">
        <v>19140253</v>
      </c>
      <c r="Q9937" s="12">
        <v>1</v>
      </c>
      <c r="R9937">
        <v>25.39</v>
      </c>
    </row>
    <row r="9938" spans="16:18" x14ac:dyDescent="0.3">
      <c r="P9938">
        <v>19140638</v>
      </c>
      <c r="Q9938" s="12">
        <v>1</v>
      </c>
      <c r="R9938">
        <v>25.64</v>
      </c>
    </row>
    <row r="9939" spans="16:18" x14ac:dyDescent="0.3">
      <c r="P9939">
        <v>19140911</v>
      </c>
      <c r="Q9939" s="12">
        <v>1</v>
      </c>
      <c r="R9939">
        <v>25.18</v>
      </c>
    </row>
    <row r="9940" spans="16:18" x14ac:dyDescent="0.3">
      <c r="P9940">
        <v>19141495</v>
      </c>
      <c r="Q9940" s="12">
        <v>1</v>
      </c>
      <c r="R9940">
        <v>27.81</v>
      </c>
    </row>
    <row r="9941" spans="16:18" x14ac:dyDescent="0.3">
      <c r="P9941">
        <v>19141802</v>
      </c>
      <c r="Q9941" s="12">
        <v>1</v>
      </c>
      <c r="R9941">
        <v>41.43</v>
      </c>
    </row>
    <row r="9942" spans="16:18" x14ac:dyDescent="0.3">
      <c r="P9942">
        <v>19141932</v>
      </c>
      <c r="Q9942" s="12">
        <v>1</v>
      </c>
      <c r="R9942">
        <v>30.54</v>
      </c>
    </row>
    <row r="9943" spans="16:18" x14ac:dyDescent="0.3">
      <c r="P9943">
        <v>19142211</v>
      </c>
      <c r="Q9943" s="12">
        <v>1</v>
      </c>
      <c r="R9943">
        <v>60.29</v>
      </c>
    </row>
    <row r="9944" spans="16:18" x14ac:dyDescent="0.3">
      <c r="P9944">
        <v>19142447</v>
      </c>
      <c r="Q9944" s="12">
        <v>1</v>
      </c>
      <c r="R9944">
        <v>25.64</v>
      </c>
    </row>
    <row r="9945" spans="16:18" x14ac:dyDescent="0.3">
      <c r="P9945">
        <v>19143523</v>
      </c>
      <c r="Q9945" s="12">
        <v>1</v>
      </c>
      <c r="R9945">
        <v>63.07</v>
      </c>
    </row>
    <row r="9946" spans="16:18" x14ac:dyDescent="0.3">
      <c r="P9946">
        <v>19143769</v>
      </c>
      <c r="Q9946" s="12">
        <v>1</v>
      </c>
      <c r="R9946">
        <v>25.15</v>
      </c>
    </row>
    <row r="9947" spans="16:18" x14ac:dyDescent="0.3">
      <c r="P9947">
        <v>19144033</v>
      </c>
      <c r="Q9947" s="12">
        <v>1</v>
      </c>
      <c r="R9947">
        <v>25.36</v>
      </c>
    </row>
    <row r="9948" spans="16:18" x14ac:dyDescent="0.3">
      <c r="P9948">
        <v>19144343</v>
      </c>
      <c r="Q9948" s="12">
        <v>1</v>
      </c>
      <c r="R9948">
        <v>37.200000000000003</v>
      </c>
    </row>
    <row r="9949" spans="16:18" x14ac:dyDescent="0.3">
      <c r="P9949">
        <v>19144948</v>
      </c>
      <c r="Q9949" s="12">
        <v>1</v>
      </c>
      <c r="R9949">
        <v>23.51</v>
      </c>
    </row>
    <row r="9950" spans="16:18" x14ac:dyDescent="0.3">
      <c r="P9950">
        <v>19145083</v>
      </c>
      <c r="Q9950" s="12">
        <v>1</v>
      </c>
      <c r="R9950">
        <v>37.08</v>
      </c>
    </row>
    <row r="9951" spans="16:18" x14ac:dyDescent="0.3">
      <c r="P9951">
        <v>19145345</v>
      </c>
      <c r="Q9951" s="12">
        <v>1</v>
      </c>
      <c r="R9951">
        <v>45.8</v>
      </c>
    </row>
    <row r="9952" spans="16:18" x14ac:dyDescent="0.3">
      <c r="P9952">
        <v>19145843</v>
      </c>
      <c r="Q9952" s="12">
        <v>1</v>
      </c>
      <c r="R9952">
        <v>51.71</v>
      </c>
    </row>
    <row r="9953" spans="16:18" x14ac:dyDescent="0.3">
      <c r="P9953">
        <v>19146184</v>
      </c>
      <c r="Q9953" s="12">
        <v>1</v>
      </c>
      <c r="R9953">
        <v>31.39</v>
      </c>
    </row>
    <row r="9954" spans="16:18" x14ac:dyDescent="0.3">
      <c r="P9954">
        <v>19146282</v>
      </c>
      <c r="Q9954" s="12">
        <v>1</v>
      </c>
      <c r="R9954">
        <v>30.93</v>
      </c>
    </row>
    <row r="9955" spans="16:18" x14ac:dyDescent="0.3">
      <c r="P9955">
        <v>19146521</v>
      </c>
      <c r="Q9955" s="12">
        <v>1</v>
      </c>
      <c r="R9955">
        <v>27.46</v>
      </c>
    </row>
    <row r="9956" spans="16:18" x14ac:dyDescent="0.3">
      <c r="P9956">
        <v>19146529</v>
      </c>
      <c r="Q9956" s="12">
        <v>1</v>
      </c>
      <c r="R9956">
        <v>23.96</v>
      </c>
    </row>
    <row r="9957" spans="16:18" x14ac:dyDescent="0.3">
      <c r="P9957">
        <v>19146686</v>
      </c>
      <c r="Q9957" s="12">
        <v>1</v>
      </c>
      <c r="R9957">
        <v>25.48</v>
      </c>
    </row>
    <row r="9958" spans="16:18" x14ac:dyDescent="0.3">
      <c r="P9958">
        <v>19147035</v>
      </c>
      <c r="Q9958" s="12">
        <v>1</v>
      </c>
      <c r="R9958">
        <v>48.38</v>
      </c>
    </row>
    <row r="9959" spans="16:18" x14ac:dyDescent="0.3">
      <c r="P9959">
        <v>19148192</v>
      </c>
      <c r="Q9959" s="12">
        <v>1</v>
      </c>
      <c r="R9959">
        <v>24</v>
      </c>
    </row>
    <row r="9960" spans="16:18" x14ac:dyDescent="0.3">
      <c r="P9960">
        <v>19148515</v>
      </c>
      <c r="Q9960" s="12">
        <v>1</v>
      </c>
      <c r="R9960">
        <v>23.56</v>
      </c>
    </row>
    <row r="9961" spans="16:18" x14ac:dyDescent="0.3">
      <c r="P9961">
        <v>19148590</v>
      </c>
      <c r="Q9961" s="12">
        <v>1</v>
      </c>
      <c r="R9961">
        <v>25.68</v>
      </c>
    </row>
    <row r="9962" spans="16:18" x14ac:dyDescent="0.3">
      <c r="P9962">
        <v>19148599</v>
      </c>
      <c r="Q9962" s="12">
        <v>1</v>
      </c>
      <c r="R9962">
        <v>67.34</v>
      </c>
    </row>
    <row r="9963" spans="16:18" x14ac:dyDescent="0.3">
      <c r="P9963">
        <v>19148987</v>
      </c>
      <c r="Q9963" s="12">
        <v>1</v>
      </c>
      <c r="R9963">
        <v>22.51</v>
      </c>
    </row>
    <row r="9964" spans="16:18" x14ac:dyDescent="0.3">
      <c r="P9964">
        <v>19149046</v>
      </c>
      <c r="Q9964" s="12">
        <v>1</v>
      </c>
      <c r="R9964">
        <v>39.17</v>
      </c>
    </row>
    <row r="9965" spans="16:18" x14ac:dyDescent="0.3">
      <c r="P9965">
        <v>19149065</v>
      </c>
      <c r="Q9965" s="12">
        <v>1</v>
      </c>
      <c r="R9965">
        <v>24.82</v>
      </c>
    </row>
    <row r="9966" spans="16:18" x14ac:dyDescent="0.3">
      <c r="P9966">
        <v>19149102</v>
      </c>
      <c r="Q9966" s="12">
        <v>1</v>
      </c>
      <c r="R9966">
        <v>30.54</v>
      </c>
    </row>
    <row r="9967" spans="16:18" x14ac:dyDescent="0.3">
      <c r="P9967">
        <v>19149115</v>
      </c>
      <c r="Q9967" s="12">
        <v>1</v>
      </c>
      <c r="R9967">
        <v>25.39</v>
      </c>
    </row>
    <row r="9968" spans="16:18" x14ac:dyDescent="0.3">
      <c r="P9968">
        <v>19149127</v>
      </c>
      <c r="Q9968" s="12">
        <v>1</v>
      </c>
      <c r="R9968">
        <v>25.4</v>
      </c>
    </row>
    <row r="9969" spans="16:18" x14ac:dyDescent="0.3">
      <c r="P9969">
        <v>19149631</v>
      </c>
      <c r="Q9969" s="12">
        <v>1</v>
      </c>
      <c r="R9969">
        <v>25.04</v>
      </c>
    </row>
    <row r="9970" spans="16:18" x14ac:dyDescent="0.3">
      <c r="P9970">
        <v>19150107</v>
      </c>
      <c r="Q9970" s="12">
        <v>1</v>
      </c>
      <c r="R9970">
        <v>30.51</v>
      </c>
    </row>
    <row r="9971" spans="16:18" x14ac:dyDescent="0.3">
      <c r="P9971">
        <v>19150352</v>
      </c>
      <c r="Q9971" s="12">
        <v>1</v>
      </c>
      <c r="R9971">
        <v>26.67</v>
      </c>
    </row>
    <row r="9972" spans="16:18" x14ac:dyDescent="0.3">
      <c r="P9972">
        <v>19150577</v>
      </c>
      <c r="Q9972" s="12">
        <v>1</v>
      </c>
      <c r="R9972">
        <v>34.14</v>
      </c>
    </row>
    <row r="9973" spans="16:18" x14ac:dyDescent="0.3">
      <c r="P9973">
        <v>19150629</v>
      </c>
      <c r="Q9973" s="12">
        <v>1</v>
      </c>
      <c r="R9973">
        <v>29.83</v>
      </c>
    </row>
    <row r="9974" spans="16:18" x14ac:dyDescent="0.3">
      <c r="P9974">
        <v>19150689</v>
      </c>
      <c r="Q9974" s="12">
        <v>1</v>
      </c>
      <c r="R9974">
        <v>45.29</v>
      </c>
    </row>
    <row r="9975" spans="16:18" x14ac:dyDescent="0.3">
      <c r="P9975">
        <v>19150757</v>
      </c>
      <c r="Q9975" s="12">
        <v>1</v>
      </c>
      <c r="R9975">
        <v>30.75</v>
      </c>
    </row>
    <row r="9976" spans="16:18" x14ac:dyDescent="0.3">
      <c r="P9976">
        <v>19151006</v>
      </c>
      <c r="Q9976" s="12">
        <v>1</v>
      </c>
      <c r="R9976">
        <v>26.69</v>
      </c>
    </row>
    <row r="9977" spans="16:18" x14ac:dyDescent="0.3">
      <c r="P9977">
        <v>19151292</v>
      </c>
      <c r="Q9977" s="12">
        <v>1</v>
      </c>
      <c r="R9977">
        <v>24.03</v>
      </c>
    </row>
    <row r="9978" spans="16:18" x14ac:dyDescent="0.3">
      <c r="P9978">
        <v>19151344</v>
      </c>
      <c r="Q9978" s="12">
        <v>1</v>
      </c>
      <c r="R9978">
        <v>30.93</v>
      </c>
    </row>
    <row r="9979" spans="16:18" x14ac:dyDescent="0.3">
      <c r="P9979">
        <v>19151890</v>
      </c>
      <c r="Q9979" s="12">
        <v>1</v>
      </c>
      <c r="R9979">
        <v>23.2</v>
      </c>
    </row>
    <row r="9980" spans="16:18" x14ac:dyDescent="0.3">
      <c r="P9980">
        <v>19152367</v>
      </c>
      <c r="Q9980" s="12">
        <v>1</v>
      </c>
      <c r="R9980">
        <v>24.62</v>
      </c>
    </row>
    <row r="9981" spans="16:18" x14ac:dyDescent="0.3">
      <c r="P9981">
        <v>19152395</v>
      </c>
      <c r="Q9981" s="12">
        <v>1</v>
      </c>
      <c r="R9981">
        <v>39.93</v>
      </c>
    </row>
    <row r="9982" spans="16:18" x14ac:dyDescent="0.3">
      <c r="P9982">
        <v>19152402</v>
      </c>
      <c r="Q9982" s="12">
        <v>1</v>
      </c>
      <c r="R9982">
        <v>26.5</v>
      </c>
    </row>
    <row r="9983" spans="16:18" x14ac:dyDescent="0.3">
      <c r="P9983">
        <v>19153387</v>
      </c>
      <c r="Q9983" s="12">
        <v>1</v>
      </c>
      <c r="R9983">
        <v>28.82</v>
      </c>
    </row>
    <row r="9984" spans="16:18" x14ac:dyDescent="0.3">
      <c r="P9984">
        <v>19154855</v>
      </c>
      <c r="Q9984" s="12">
        <v>1</v>
      </c>
      <c r="R9984">
        <v>49.2</v>
      </c>
    </row>
    <row r="9985" spans="16:18" x14ac:dyDescent="0.3">
      <c r="P9985">
        <v>19154861</v>
      </c>
      <c r="Q9985" s="12">
        <v>1</v>
      </c>
      <c r="R9985">
        <v>23.47</v>
      </c>
    </row>
    <row r="9986" spans="16:18" x14ac:dyDescent="0.3">
      <c r="P9986">
        <v>19155008</v>
      </c>
      <c r="Q9986" s="12">
        <v>1</v>
      </c>
      <c r="R9986">
        <v>25.5</v>
      </c>
    </row>
    <row r="9987" spans="16:18" x14ac:dyDescent="0.3">
      <c r="P9987">
        <v>19155197</v>
      </c>
      <c r="Q9987" s="12">
        <v>1</v>
      </c>
      <c r="R9987">
        <v>44.67</v>
      </c>
    </row>
    <row r="9988" spans="16:18" x14ac:dyDescent="0.3">
      <c r="P9988">
        <v>19155560</v>
      </c>
      <c r="Q9988" s="12">
        <v>1</v>
      </c>
      <c r="R9988">
        <v>37.65</v>
      </c>
    </row>
    <row r="9989" spans="16:18" x14ac:dyDescent="0.3">
      <c r="P9989">
        <v>19155621</v>
      </c>
      <c r="Q9989" s="12">
        <v>1</v>
      </c>
      <c r="R9989">
        <v>24.6</v>
      </c>
    </row>
    <row r="9990" spans="16:18" x14ac:dyDescent="0.3">
      <c r="P9990">
        <v>19155647</v>
      </c>
      <c r="Q9990" s="12">
        <v>1</v>
      </c>
      <c r="R9990">
        <v>45</v>
      </c>
    </row>
    <row r="9991" spans="16:18" x14ac:dyDescent="0.3">
      <c r="P9991">
        <v>19156064</v>
      </c>
      <c r="Q9991" s="12">
        <v>1</v>
      </c>
      <c r="R9991">
        <v>22.48</v>
      </c>
    </row>
    <row r="9992" spans="16:18" x14ac:dyDescent="0.3">
      <c r="P9992">
        <v>19156360</v>
      </c>
      <c r="Q9992" s="12">
        <v>1</v>
      </c>
      <c r="R9992">
        <v>26.19</v>
      </c>
    </row>
    <row r="9993" spans="16:18" x14ac:dyDescent="0.3">
      <c r="P9993">
        <v>19156457</v>
      </c>
      <c r="Q9993" s="12">
        <v>1</v>
      </c>
      <c r="R9993">
        <v>49.22</v>
      </c>
    </row>
    <row r="9994" spans="16:18" x14ac:dyDescent="0.3">
      <c r="P9994">
        <v>19156606</v>
      </c>
      <c r="Q9994" s="12">
        <v>1</v>
      </c>
      <c r="R9994">
        <v>22.84</v>
      </c>
    </row>
    <row r="9995" spans="16:18" x14ac:dyDescent="0.3">
      <c r="P9995">
        <v>19156667</v>
      </c>
      <c r="Q9995" s="12">
        <v>1</v>
      </c>
      <c r="R9995">
        <v>22.46</v>
      </c>
    </row>
    <row r="9996" spans="16:18" x14ac:dyDescent="0.3">
      <c r="P9996">
        <v>19156678</v>
      </c>
      <c r="Q9996" s="12">
        <v>1</v>
      </c>
      <c r="R9996">
        <v>26.19</v>
      </c>
    </row>
    <row r="9997" spans="16:18" x14ac:dyDescent="0.3">
      <c r="P9997">
        <v>19156845</v>
      </c>
      <c r="Q9997" s="12">
        <v>1</v>
      </c>
      <c r="R9997">
        <v>24.85</v>
      </c>
    </row>
    <row r="9998" spans="16:18" x14ac:dyDescent="0.3">
      <c r="P9998">
        <v>19156854</v>
      </c>
      <c r="Q9998" s="12">
        <v>1</v>
      </c>
      <c r="R9998">
        <v>24.64</v>
      </c>
    </row>
    <row r="9999" spans="16:18" x14ac:dyDescent="0.3">
      <c r="P9999">
        <v>19157070</v>
      </c>
      <c r="Q9999" s="12">
        <v>1</v>
      </c>
      <c r="R9999">
        <v>23.03</v>
      </c>
    </row>
    <row r="10000" spans="16:18" x14ac:dyDescent="0.3">
      <c r="P10000">
        <v>19157125</v>
      </c>
      <c r="Q10000" s="12">
        <v>1</v>
      </c>
      <c r="R10000">
        <v>25.4</v>
      </c>
    </row>
    <row r="10001" spans="16:18" x14ac:dyDescent="0.3">
      <c r="P10001">
        <v>19157154</v>
      </c>
      <c r="Q10001" s="12">
        <v>1</v>
      </c>
      <c r="R10001">
        <v>32.11</v>
      </c>
    </row>
    <row r="10002" spans="16:18" x14ac:dyDescent="0.3">
      <c r="P10002">
        <v>19157197</v>
      </c>
      <c r="Q10002" s="12">
        <v>1</v>
      </c>
      <c r="R10002">
        <v>24.37</v>
      </c>
    </row>
    <row r="10003" spans="16:18" x14ac:dyDescent="0.3">
      <c r="P10003">
        <v>19157799</v>
      </c>
      <c r="Q10003" s="12">
        <v>1</v>
      </c>
      <c r="R10003">
        <v>45.43</v>
      </c>
    </row>
    <row r="10004" spans="16:18" x14ac:dyDescent="0.3">
      <c r="P10004">
        <v>19157872</v>
      </c>
      <c r="Q10004" s="12">
        <v>1</v>
      </c>
      <c r="R10004">
        <v>23.13</v>
      </c>
    </row>
    <row r="10005" spans="16:18" x14ac:dyDescent="0.3">
      <c r="P10005">
        <v>19158526</v>
      </c>
      <c r="Q10005" s="12">
        <v>1</v>
      </c>
      <c r="R10005">
        <v>23.22</v>
      </c>
    </row>
    <row r="10006" spans="16:18" x14ac:dyDescent="0.3">
      <c r="P10006">
        <v>19158606</v>
      </c>
      <c r="Q10006" s="12">
        <v>1</v>
      </c>
      <c r="R10006">
        <v>24.89</v>
      </c>
    </row>
    <row r="10007" spans="16:18" x14ac:dyDescent="0.3">
      <c r="P10007">
        <v>19158818</v>
      </c>
      <c r="Q10007" s="12">
        <v>1</v>
      </c>
      <c r="R10007">
        <v>25.75</v>
      </c>
    </row>
    <row r="10008" spans="16:18" x14ac:dyDescent="0.3">
      <c r="P10008">
        <v>19158847</v>
      </c>
      <c r="Q10008" s="12">
        <v>1</v>
      </c>
      <c r="R10008">
        <v>27.45</v>
      </c>
    </row>
    <row r="10009" spans="16:18" x14ac:dyDescent="0.3">
      <c r="P10009">
        <v>19159524</v>
      </c>
      <c r="Q10009" s="12">
        <v>1</v>
      </c>
      <c r="R10009">
        <v>25.33</v>
      </c>
    </row>
    <row r="10010" spans="16:18" x14ac:dyDescent="0.3">
      <c r="P10010">
        <v>19159640</v>
      </c>
      <c r="Q10010" s="12">
        <v>1</v>
      </c>
      <c r="R10010">
        <v>26.38</v>
      </c>
    </row>
    <row r="10011" spans="16:18" x14ac:dyDescent="0.3">
      <c r="P10011">
        <v>19159873</v>
      </c>
      <c r="Q10011" s="12">
        <v>1</v>
      </c>
      <c r="R10011">
        <v>21.67</v>
      </c>
    </row>
    <row r="10012" spans="16:18" x14ac:dyDescent="0.3">
      <c r="P10012">
        <v>19160274</v>
      </c>
      <c r="Q10012" s="12">
        <v>1</v>
      </c>
      <c r="R10012">
        <v>32.82</v>
      </c>
    </row>
    <row r="10013" spans="16:18" x14ac:dyDescent="0.3">
      <c r="P10013">
        <v>19160754</v>
      </c>
      <c r="Q10013" s="12">
        <v>1</v>
      </c>
      <c r="R10013">
        <v>45.61</v>
      </c>
    </row>
    <row r="10014" spans="16:18" x14ac:dyDescent="0.3">
      <c r="P10014">
        <v>19162079</v>
      </c>
      <c r="Q10014" s="12">
        <v>1</v>
      </c>
      <c r="R10014">
        <v>22.45</v>
      </c>
    </row>
    <row r="10015" spans="16:18" x14ac:dyDescent="0.3">
      <c r="P10015">
        <v>19162240</v>
      </c>
      <c r="Q10015" s="12">
        <v>1</v>
      </c>
      <c r="R10015">
        <v>44.97</v>
      </c>
    </row>
    <row r="10016" spans="16:18" x14ac:dyDescent="0.3">
      <c r="P10016">
        <v>19162376</v>
      </c>
      <c r="Q10016" s="12">
        <v>1</v>
      </c>
      <c r="R10016">
        <v>28.89</v>
      </c>
    </row>
    <row r="10017" spans="16:18" x14ac:dyDescent="0.3">
      <c r="P10017">
        <v>19162512</v>
      </c>
      <c r="Q10017" s="12">
        <v>1</v>
      </c>
      <c r="R10017">
        <v>22.46</v>
      </c>
    </row>
    <row r="10018" spans="16:18" x14ac:dyDescent="0.3">
      <c r="P10018">
        <v>19162694</v>
      </c>
      <c r="Q10018" s="12">
        <v>1</v>
      </c>
      <c r="R10018">
        <v>34.28</v>
      </c>
    </row>
    <row r="10019" spans="16:18" x14ac:dyDescent="0.3">
      <c r="P10019">
        <v>19163120</v>
      </c>
      <c r="Q10019" s="12">
        <v>1</v>
      </c>
      <c r="R10019">
        <v>30.75</v>
      </c>
    </row>
    <row r="10020" spans="16:18" x14ac:dyDescent="0.3">
      <c r="P10020">
        <v>19163182</v>
      </c>
      <c r="Q10020" s="12">
        <v>1</v>
      </c>
      <c r="R10020">
        <v>22.45</v>
      </c>
    </row>
    <row r="10021" spans="16:18" x14ac:dyDescent="0.3">
      <c r="P10021">
        <v>19163234</v>
      </c>
      <c r="Q10021" s="12">
        <v>1</v>
      </c>
      <c r="R10021">
        <v>24.59</v>
      </c>
    </row>
    <row r="10022" spans="16:18" x14ac:dyDescent="0.3">
      <c r="P10022">
        <v>19163482</v>
      </c>
      <c r="Q10022" s="12">
        <v>1</v>
      </c>
      <c r="R10022">
        <v>23.55</v>
      </c>
    </row>
    <row r="10023" spans="16:18" x14ac:dyDescent="0.3">
      <c r="P10023">
        <v>19163548</v>
      </c>
      <c r="Q10023" s="12">
        <v>1</v>
      </c>
      <c r="R10023">
        <v>24.39</v>
      </c>
    </row>
    <row r="10024" spans="16:18" x14ac:dyDescent="0.3">
      <c r="P10024">
        <v>19163761</v>
      </c>
      <c r="Q10024" s="12">
        <v>1</v>
      </c>
      <c r="R10024">
        <v>32.61</v>
      </c>
    </row>
    <row r="10025" spans="16:18" x14ac:dyDescent="0.3">
      <c r="P10025">
        <v>19164170</v>
      </c>
      <c r="Q10025" s="12">
        <v>1</v>
      </c>
      <c r="R10025">
        <v>21.61</v>
      </c>
    </row>
    <row r="10026" spans="16:18" x14ac:dyDescent="0.3">
      <c r="P10026">
        <v>19164818</v>
      </c>
      <c r="Q10026" s="12">
        <v>1</v>
      </c>
      <c r="R10026">
        <v>27.55</v>
      </c>
    </row>
    <row r="10027" spans="16:18" x14ac:dyDescent="0.3">
      <c r="P10027">
        <v>19165501</v>
      </c>
      <c r="Q10027" s="12">
        <v>1</v>
      </c>
      <c r="R10027">
        <v>28.79</v>
      </c>
    </row>
    <row r="10028" spans="16:18" x14ac:dyDescent="0.3">
      <c r="P10028">
        <v>19165614</v>
      </c>
      <c r="Q10028" s="12">
        <v>1</v>
      </c>
      <c r="R10028">
        <v>33.5</v>
      </c>
    </row>
    <row r="10029" spans="16:18" x14ac:dyDescent="0.3">
      <c r="P10029">
        <v>19166014</v>
      </c>
      <c r="Q10029" s="12">
        <v>1</v>
      </c>
      <c r="R10029">
        <v>24.82</v>
      </c>
    </row>
    <row r="10030" spans="16:18" x14ac:dyDescent="0.3">
      <c r="P10030">
        <v>19166891</v>
      </c>
      <c r="Q10030" s="12">
        <v>1</v>
      </c>
      <c r="R10030">
        <v>38.659999999999997</v>
      </c>
    </row>
    <row r="10031" spans="16:18" x14ac:dyDescent="0.3">
      <c r="P10031">
        <v>19167309</v>
      </c>
      <c r="Q10031" s="12">
        <v>1</v>
      </c>
      <c r="R10031">
        <v>22.5</v>
      </c>
    </row>
    <row r="10032" spans="16:18" x14ac:dyDescent="0.3">
      <c r="P10032">
        <v>19167679</v>
      </c>
      <c r="Q10032" s="12">
        <v>1</v>
      </c>
      <c r="R10032">
        <v>53.93</v>
      </c>
    </row>
    <row r="10033" spans="16:18" x14ac:dyDescent="0.3">
      <c r="P10033">
        <v>19167810</v>
      </c>
      <c r="Q10033" s="12">
        <v>1</v>
      </c>
      <c r="R10033">
        <v>22.52</v>
      </c>
    </row>
    <row r="10034" spans="16:18" x14ac:dyDescent="0.3">
      <c r="P10034">
        <v>19168202</v>
      </c>
      <c r="Q10034" s="12">
        <v>1</v>
      </c>
      <c r="R10034">
        <v>116.5</v>
      </c>
    </row>
    <row r="10035" spans="16:18" x14ac:dyDescent="0.3">
      <c r="P10035">
        <v>19168311</v>
      </c>
      <c r="Q10035" s="12">
        <v>1</v>
      </c>
      <c r="R10035">
        <v>39.18</v>
      </c>
    </row>
    <row r="10036" spans="16:18" x14ac:dyDescent="0.3">
      <c r="P10036">
        <v>19168493</v>
      </c>
      <c r="Q10036" s="12">
        <v>1</v>
      </c>
      <c r="R10036">
        <v>28.96</v>
      </c>
    </row>
    <row r="10037" spans="16:18" x14ac:dyDescent="0.3">
      <c r="P10037">
        <v>19168857</v>
      </c>
      <c r="Q10037" s="12">
        <v>1</v>
      </c>
      <c r="R10037">
        <v>22.87</v>
      </c>
    </row>
    <row r="10038" spans="16:18" x14ac:dyDescent="0.3">
      <c r="P10038">
        <v>19168968</v>
      </c>
      <c r="Q10038" s="12">
        <v>1</v>
      </c>
      <c r="R10038">
        <v>27.46</v>
      </c>
    </row>
    <row r="10039" spans="16:18" x14ac:dyDescent="0.3">
      <c r="P10039">
        <v>19169045</v>
      </c>
      <c r="Q10039" s="12">
        <v>1</v>
      </c>
      <c r="R10039">
        <v>25.52</v>
      </c>
    </row>
    <row r="10040" spans="16:18" x14ac:dyDescent="0.3">
      <c r="P10040">
        <v>19169786</v>
      </c>
      <c r="Q10040" s="12">
        <v>1</v>
      </c>
      <c r="R10040">
        <v>59.69</v>
      </c>
    </row>
    <row r="10041" spans="16:18" x14ac:dyDescent="0.3">
      <c r="P10041">
        <v>19169788</v>
      </c>
      <c r="Q10041" s="12">
        <v>1</v>
      </c>
      <c r="R10041">
        <v>41.01</v>
      </c>
    </row>
    <row r="10042" spans="16:18" x14ac:dyDescent="0.3">
      <c r="P10042">
        <v>19170116</v>
      </c>
      <c r="Q10042" s="12">
        <v>1</v>
      </c>
      <c r="R10042">
        <v>25.39</v>
      </c>
    </row>
    <row r="10043" spans="16:18" x14ac:dyDescent="0.3">
      <c r="P10043">
        <v>19170237</v>
      </c>
      <c r="Q10043" s="12">
        <v>1</v>
      </c>
      <c r="R10043">
        <v>26.74</v>
      </c>
    </row>
    <row r="10044" spans="16:18" x14ac:dyDescent="0.3">
      <c r="P10044">
        <v>19170632</v>
      </c>
      <c r="Q10044" s="12">
        <v>1</v>
      </c>
      <c r="R10044">
        <v>23.59</v>
      </c>
    </row>
    <row r="10045" spans="16:18" x14ac:dyDescent="0.3">
      <c r="P10045">
        <v>19171190</v>
      </c>
      <c r="Q10045" s="12">
        <v>1</v>
      </c>
      <c r="R10045">
        <v>24.28</v>
      </c>
    </row>
    <row r="10046" spans="16:18" x14ac:dyDescent="0.3">
      <c r="P10046">
        <v>19172196</v>
      </c>
      <c r="Q10046" s="12">
        <v>1</v>
      </c>
      <c r="R10046">
        <v>43.42</v>
      </c>
    </row>
    <row r="10047" spans="16:18" x14ac:dyDescent="0.3">
      <c r="P10047">
        <v>19172311</v>
      </c>
      <c r="Q10047" s="12">
        <v>1</v>
      </c>
      <c r="R10047">
        <v>47.97</v>
      </c>
    </row>
    <row r="10048" spans="16:18" x14ac:dyDescent="0.3">
      <c r="P10048">
        <v>19173834</v>
      </c>
      <c r="Q10048" s="12">
        <v>1</v>
      </c>
      <c r="R10048">
        <v>28.78</v>
      </c>
    </row>
    <row r="10049" spans="16:18" x14ac:dyDescent="0.3">
      <c r="P10049">
        <v>19173913</v>
      </c>
      <c r="Q10049" s="12">
        <v>1</v>
      </c>
      <c r="R10049">
        <v>43.47</v>
      </c>
    </row>
    <row r="10050" spans="16:18" x14ac:dyDescent="0.3">
      <c r="P10050">
        <v>19174188</v>
      </c>
      <c r="Q10050" s="12">
        <v>1</v>
      </c>
      <c r="R10050">
        <v>21.72</v>
      </c>
    </row>
    <row r="10051" spans="16:18" x14ac:dyDescent="0.3">
      <c r="P10051">
        <v>19174426</v>
      </c>
      <c r="Q10051" s="12">
        <v>1</v>
      </c>
      <c r="R10051">
        <v>22.59</v>
      </c>
    </row>
    <row r="10052" spans="16:18" x14ac:dyDescent="0.3">
      <c r="P10052">
        <v>19175153</v>
      </c>
      <c r="Q10052" s="12">
        <v>1</v>
      </c>
      <c r="R10052">
        <v>30.54</v>
      </c>
    </row>
    <row r="10053" spans="16:18" x14ac:dyDescent="0.3">
      <c r="P10053">
        <v>19176448</v>
      </c>
      <c r="Q10053" s="12">
        <v>1</v>
      </c>
      <c r="R10053">
        <v>33.729999999999997</v>
      </c>
    </row>
    <row r="10054" spans="16:18" x14ac:dyDescent="0.3">
      <c r="P10054">
        <v>19176636</v>
      </c>
      <c r="Q10054" s="12">
        <v>1</v>
      </c>
      <c r="R10054">
        <v>21.92</v>
      </c>
    </row>
    <row r="10055" spans="16:18" x14ac:dyDescent="0.3">
      <c r="P10055">
        <v>19176932</v>
      </c>
      <c r="Q10055" s="12">
        <v>1</v>
      </c>
      <c r="R10055">
        <v>23.45</v>
      </c>
    </row>
    <row r="10056" spans="16:18" x14ac:dyDescent="0.3">
      <c r="P10056">
        <v>19177303</v>
      </c>
      <c r="Q10056" s="12">
        <v>1</v>
      </c>
      <c r="R10056">
        <v>30.67</v>
      </c>
    </row>
    <row r="10057" spans="16:18" x14ac:dyDescent="0.3">
      <c r="P10057">
        <v>19177327</v>
      </c>
      <c r="Q10057" s="12">
        <v>1</v>
      </c>
      <c r="R10057">
        <v>30.05</v>
      </c>
    </row>
    <row r="10058" spans="16:18" x14ac:dyDescent="0.3">
      <c r="P10058">
        <v>19177386</v>
      </c>
      <c r="Q10058" s="12">
        <v>1</v>
      </c>
      <c r="R10058">
        <v>31.14</v>
      </c>
    </row>
    <row r="10059" spans="16:18" x14ac:dyDescent="0.3">
      <c r="P10059">
        <v>19177399</v>
      </c>
      <c r="Q10059" s="12">
        <v>1</v>
      </c>
      <c r="R10059">
        <v>25.99</v>
      </c>
    </row>
    <row r="10060" spans="16:18" x14ac:dyDescent="0.3">
      <c r="P10060">
        <v>19177548</v>
      </c>
      <c r="Q10060" s="12">
        <v>1</v>
      </c>
      <c r="R10060">
        <v>50.77</v>
      </c>
    </row>
    <row r="10061" spans="16:18" x14ac:dyDescent="0.3">
      <c r="P10061">
        <v>19177621</v>
      </c>
      <c r="Q10061" s="12">
        <v>1</v>
      </c>
      <c r="R10061">
        <v>36.85</v>
      </c>
    </row>
    <row r="10062" spans="16:18" x14ac:dyDescent="0.3">
      <c r="P10062">
        <v>19177709</v>
      </c>
      <c r="Q10062" s="12">
        <v>1</v>
      </c>
      <c r="R10062">
        <v>55.05</v>
      </c>
    </row>
    <row r="10063" spans="16:18" x14ac:dyDescent="0.3">
      <c r="P10063">
        <v>19177898</v>
      </c>
      <c r="Q10063" s="12">
        <v>1</v>
      </c>
      <c r="R10063">
        <v>25.6</v>
      </c>
    </row>
    <row r="10064" spans="16:18" x14ac:dyDescent="0.3">
      <c r="P10064">
        <v>19178034</v>
      </c>
      <c r="Q10064" s="12">
        <v>1</v>
      </c>
      <c r="R10064">
        <v>21.98</v>
      </c>
    </row>
    <row r="10065" spans="16:18" x14ac:dyDescent="0.3">
      <c r="P10065">
        <v>19178551</v>
      </c>
      <c r="Q10065" s="12">
        <v>1</v>
      </c>
      <c r="R10065">
        <v>25.67</v>
      </c>
    </row>
    <row r="10066" spans="16:18" x14ac:dyDescent="0.3">
      <c r="P10066">
        <v>19178656</v>
      </c>
      <c r="Q10066" s="12">
        <v>1</v>
      </c>
      <c r="R10066">
        <v>44.33</v>
      </c>
    </row>
    <row r="10067" spans="16:18" x14ac:dyDescent="0.3">
      <c r="P10067">
        <v>19178727</v>
      </c>
      <c r="Q10067" s="12">
        <v>1</v>
      </c>
      <c r="R10067">
        <v>22.53</v>
      </c>
    </row>
    <row r="10068" spans="16:18" x14ac:dyDescent="0.3">
      <c r="P10068">
        <v>19178923</v>
      </c>
      <c r="Q10068" s="12">
        <v>1</v>
      </c>
      <c r="R10068">
        <v>21.94</v>
      </c>
    </row>
    <row r="10069" spans="16:18" x14ac:dyDescent="0.3">
      <c r="P10069">
        <v>19179184</v>
      </c>
      <c r="Q10069" s="12">
        <v>1</v>
      </c>
      <c r="R10069">
        <v>24.24</v>
      </c>
    </row>
    <row r="10070" spans="16:18" x14ac:dyDescent="0.3">
      <c r="P10070">
        <v>19179256</v>
      </c>
      <c r="Q10070" s="12">
        <v>1</v>
      </c>
      <c r="R10070">
        <v>30.54</v>
      </c>
    </row>
    <row r="10071" spans="16:18" x14ac:dyDescent="0.3">
      <c r="P10071">
        <v>19179469</v>
      </c>
      <c r="Q10071" s="12">
        <v>1</v>
      </c>
      <c r="R10071">
        <v>26.18</v>
      </c>
    </row>
    <row r="10072" spans="16:18" x14ac:dyDescent="0.3">
      <c r="P10072">
        <v>19179528</v>
      </c>
      <c r="Q10072" s="12">
        <v>1</v>
      </c>
      <c r="R10072">
        <v>26.67</v>
      </c>
    </row>
    <row r="10073" spans="16:18" x14ac:dyDescent="0.3">
      <c r="P10073">
        <v>19179555</v>
      </c>
      <c r="Q10073" s="12">
        <v>1</v>
      </c>
      <c r="R10073">
        <v>25.52</v>
      </c>
    </row>
    <row r="10074" spans="16:18" x14ac:dyDescent="0.3">
      <c r="P10074">
        <v>19179565</v>
      </c>
      <c r="Q10074" s="12">
        <v>1</v>
      </c>
      <c r="R10074">
        <v>31.31</v>
      </c>
    </row>
    <row r="10075" spans="16:18" x14ac:dyDescent="0.3">
      <c r="P10075">
        <v>19179610</v>
      </c>
      <c r="Q10075" s="12">
        <v>1</v>
      </c>
      <c r="R10075">
        <v>42.4</v>
      </c>
    </row>
    <row r="10076" spans="16:18" x14ac:dyDescent="0.3">
      <c r="P10076">
        <v>19179956</v>
      </c>
      <c r="Q10076" s="12">
        <v>1</v>
      </c>
      <c r="R10076">
        <v>33.18</v>
      </c>
    </row>
    <row r="10077" spans="16:18" x14ac:dyDescent="0.3">
      <c r="P10077">
        <v>19180013</v>
      </c>
      <c r="Q10077" s="12">
        <v>1</v>
      </c>
      <c r="R10077">
        <v>25.64</v>
      </c>
    </row>
    <row r="10078" spans="16:18" x14ac:dyDescent="0.3">
      <c r="P10078">
        <v>19180215</v>
      </c>
      <c r="Q10078" s="12">
        <v>1</v>
      </c>
      <c r="R10078">
        <v>42.98</v>
      </c>
    </row>
    <row r="10079" spans="16:18" x14ac:dyDescent="0.3">
      <c r="P10079">
        <v>19180507</v>
      </c>
      <c r="Q10079" s="12">
        <v>1</v>
      </c>
      <c r="R10079">
        <v>22.52</v>
      </c>
    </row>
    <row r="10080" spans="16:18" x14ac:dyDescent="0.3">
      <c r="P10080">
        <v>19180855</v>
      </c>
      <c r="Q10080" s="12">
        <v>1</v>
      </c>
      <c r="R10080">
        <v>27.71</v>
      </c>
    </row>
    <row r="10081" spans="16:18" x14ac:dyDescent="0.3">
      <c r="P10081">
        <v>19182374</v>
      </c>
      <c r="Q10081" s="12">
        <v>1</v>
      </c>
      <c r="R10081">
        <v>29.74</v>
      </c>
    </row>
    <row r="10082" spans="16:18" x14ac:dyDescent="0.3">
      <c r="P10082">
        <v>19182491</v>
      </c>
      <c r="Q10082" s="12">
        <v>1</v>
      </c>
      <c r="R10082">
        <v>16.489999999999998</v>
      </c>
    </row>
    <row r="10083" spans="16:18" x14ac:dyDescent="0.3">
      <c r="P10083">
        <v>19182696</v>
      </c>
      <c r="Q10083" s="12">
        <v>1</v>
      </c>
      <c r="R10083">
        <v>26.65</v>
      </c>
    </row>
    <row r="10084" spans="16:18" x14ac:dyDescent="0.3">
      <c r="P10084">
        <v>19183294</v>
      </c>
      <c r="Q10084" s="12">
        <v>1</v>
      </c>
      <c r="R10084">
        <v>30.66</v>
      </c>
    </row>
    <row r="10085" spans="16:18" x14ac:dyDescent="0.3">
      <c r="P10085">
        <v>19183383</v>
      </c>
      <c r="Q10085" s="12">
        <v>1</v>
      </c>
      <c r="R10085">
        <v>23</v>
      </c>
    </row>
    <row r="10086" spans="16:18" x14ac:dyDescent="0.3">
      <c r="P10086">
        <v>19183414</v>
      </c>
      <c r="Q10086" s="12">
        <v>1</v>
      </c>
      <c r="R10086">
        <v>22.42</v>
      </c>
    </row>
    <row r="10087" spans="16:18" x14ac:dyDescent="0.3">
      <c r="P10087">
        <v>19183531</v>
      </c>
      <c r="Q10087" s="12">
        <v>1</v>
      </c>
      <c r="R10087">
        <v>24.08</v>
      </c>
    </row>
    <row r="10088" spans="16:18" x14ac:dyDescent="0.3">
      <c r="P10088">
        <v>19183953</v>
      </c>
      <c r="Q10088" s="12">
        <v>1</v>
      </c>
      <c r="R10088">
        <v>32.700000000000003</v>
      </c>
    </row>
    <row r="10089" spans="16:18" x14ac:dyDescent="0.3">
      <c r="P10089">
        <v>19184011</v>
      </c>
      <c r="Q10089" s="12">
        <v>1</v>
      </c>
      <c r="R10089">
        <v>27.64</v>
      </c>
    </row>
    <row r="10090" spans="16:18" x14ac:dyDescent="0.3">
      <c r="P10090">
        <v>19184025</v>
      </c>
      <c r="Q10090" s="12">
        <v>1</v>
      </c>
      <c r="R10090">
        <v>21.75</v>
      </c>
    </row>
    <row r="10091" spans="16:18" x14ac:dyDescent="0.3">
      <c r="P10091">
        <v>19184099</v>
      </c>
      <c r="Q10091" s="12">
        <v>1</v>
      </c>
      <c r="R10091">
        <v>26.38</v>
      </c>
    </row>
    <row r="10092" spans="16:18" x14ac:dyDescent="0.3">
      <c r="P10092">
        <v>19184101</v>
      </c>
      <c r="Q10092" s="12">
        <v>1</v>
      </c>
      <c r="R10092">
        <v>34.450000000000003</v>
      </c>
    </row>
    <row r="10093" spans="16:18" x14ac:dyDescent="0.3">
      <c r="P10093">
        <v>19184267</v>
      </c>
      <c r="Q10093" s="12">
        <v>1</v>
      </c>
      <c r="R10093">
        <v>27.19</v>
      </c>
    </row>
    <row r="10094" spans="16:18" x14ac:dyDescent="0.3">
      <c r="P10094">
        <v>19184453</v>
      </c>
      <c r="Q10094" s="12">
        <v>1</v>
      </c>
      <c r="R10094">
        <v>25.61</v>
      </c>
    </row>
    <row r="10095" spans="16:18" x14ac:dyDescent="0.3">
      <c r="P10095">
        <v>19184583</v>
      </c>
      <c r="Q10095" s="12">
        <v>1</v>
      </c>
      <c r="R10095">
        <v>62.38</v>
      </c>
    </row>
    <row r="10096" spans="16:18" x14ac:dyDescent="0.3">
      <c r="P10096">
        <v>19184684</v>
      </c>
      <c r="Q10096" s="12">
        <v>1</v>
      </c>
      <c r="R10096">
        <v>22.3</v>
      </c>
    </row>
    <row r="10097" spans="16:18" x14ac:dyDescent="0.3">
      <c r="P10097">
        <v>19184722</v>
      </c>
      <c r="Q10097" s="12">
        <v>1</v>
      </c>
      <c r="R10097">
        <v>30.26</v>
      </c>
    </row>
    <row r="10098" spans="16:18" x14ac:dyDescent="0.3">
      <c r="P10098">
        <v>19184928</v>
      </c>
      <c r="Q10098" s="12">
        <v>1</v>
      </c>
      <c r="R10098">
        <v>41.35</v>
      </c>
    </row>
    <row r="10099" spans="16:18" x14ac:dyDescent="0.3">
      <c r="P10099">
        <v>19185063</v>
      </c>
      <c r="Q10099" s="12">
        <v>1</v>
      </c>
      <c r="R10099">
        <v>31.33</v>
      </c>
    </row>
    <row r="10100" spans="16:18" x14ac:dyDescent="0.3">
      <c r="P10100">
        <v>19185228</v>
      </c>
      <c r="Q10100" s="12">
        <v>1</v>
      </c>
      <c r="R10100">
        <v>42.78</v>
      </c>
    </row>
    <row r="10101" spans="16:18" x14ac:dyDescent="0.3">
      <c r="P10101">
        <v>19185362</v>
      </c>
      <c r="Q10101" s="12">
        <v>1</v>
      </c>
      <c r="R10101">
        <v>30.26</v>
      </c>
    </row>
    <row r="10102" spans="16:18" x14ac:dyDescent="0.3">
      <c r="P10102">
        <v>19185414</v>
      </c>
      <c r="Q10102" s="12">
        <v>1</v>
      </c>
      <c r="R10102">
        <v>25.63</v>
      </c>
    </row>
    <row r="10103" spans="16:18" x14ac:dyDescent="0.3">
      <c r="P10103">
        <v>19185685</v>
      </c>
      <c r="Q10103" s="12">
        <v>1</v>
      </c>
      <c r="R10103">
        <v>22.45</v>
      </c>
    </row>
    <row r="10104" spans="16:18" x14ac:dyDescent="0.3">
      <c r="P10104">
        <v>19185808</v>
      </c>
      <c r="Q10104" s="12">
        <v>1</v>
      </c>
      <c r="R10104">
        <v>25.99</v>
      </c>
    </row>
    <row r="10105" spans="16:18" x14ac:dyDescent="0.3">
      <c r="P10105">
        <v>19187032</v>
      </c>
      <c r="Q10105" s="12">
        <v>1</v>
      </c>
      <c r="R10105">
        <v>28.8</v>
      </c>
    </row>
    <row r="10106" spans="16:18" x14ac:dyDescent="0.3">
      <c r="P10106">
        <v>19187201</v>
      </c>
      <c r="Q10106" s="12">
        <v>1</v>
      </c>
      <c r="R10106">
        <v>22.8</v>
      </c>
    </row>
    <row r="10107" spans="16:18" x14ac:dyDescent="0.3">
      <c r="P10107">
        <v>19187454</v>
      </c>
      <c r="Q10107" s="12">
        <v>1</v>
      </c>
      <c r="R10107">
        <v>24.59</v>
      </c>
    </row>
    <row r="10108" spans="16:18" x14ac:dyDescent="0.3">
      <c r="P10108">
        <v>19187554</v>
      </c>
      <c r="Q10108" s="12">
        <v>1</v>
      </c>
      <c r="R10108">
        <v>22.3</v>
      </c>
    </row>
    <row r="10109" spans="16:18" x14ac:dyDescent="0.3">
      <c r="P10109">
        <v>19188170</v>
      </c>
      <c r="Q10109" s="12">
        <v>1</v>
      </c>
      <c r="R10109">
        <v>25.24</v>
      </c>
    </row>
    <row r="10110" spans="16:18" x14ac:dyDescent="0.3">
      <c r="P10110">
        <v>19188216</v>
      </c>
      <c r="Q10110" s="12">
        <v>1</v>
      </c>
      <c r="R10110">
        <v>32.380000000000003</v>
      </c>
    </row>
    <row r="10111" spans="16:18" x14ac:dyDescent="0.3">
      <c r="P10111">
        <v>19188282</v>
      </c>
      <c r="Q10111" s="12">
        <v>1</v>
      </c>
      <c r="R10111">
        <v>23.57</v>
      </c>
    </row>
    <row r="10112" spans="16:18" x14ac:dyDescent="0.3">
      <c r="P10112">
        <v>19188726</v>
      </c>
      <c r="Q10112" s="12">
        <v>1</v>
      </c>
      <c r="R10112">
        <v>24.15</v>
      </c>
    </row>
    <row r="10113" spans="16:18" x14ac:dyDescent="0.3">
      <c r="P10113">
        <v>19188807</v>
      </c>
      <c r="Q10113" s="12">
        <v>1</v>
      </c>
      <c r="R10113">
        <v>25.52</v>
      </c>
    </row>
    <row r="10114" spans="16:18" x14ac:dyDescent="0.3">
      <c r="P10114">
        <v>19188911</v>
      </c>
      <c r="Q10114" s="12">
        <v>1</v>
      </c>
      <c r="R10114">
        <v>25.23</v>
      </c>
    </row>
    <row r="10115" spans="16:18" x14ac:dyDescent="0.3">
      <c r="P10115">
        <v>19189429</v>
      </c>
      <c r="Q10115" s="12">
        <v>1</v>
      </c>
      <c r="R10115">
        <v>23.55</v>
      </c>
    </row>
    <row r="10116" spans="16:18" x14ac:dyDescent="0.3">
      <c r="P10116">
        <v>19189507</v>
      </c>
      <c r="Q10116" s="12">
        <v>1</v>
      </c>
      <c r="R10116">
        <v>58.07</v>
      </c>
    </row>
    <row r="10117" spans="16:18" x14ac:dyDescent="0.3">
      <c r="P10117">
        <v>19189996</v>
      </c>
      <c r="Q10117" s="12">
        <v>1</v>
      </c>
      <c r="R10117">
        <v>21.97</v>
      </c>
    </row>
    <row r="10118" spans="16:18" x14ac:dyDescent="0.3">
      <c r="P10118">
        <v>19190208</v>
      </c>
      <c r="Q10118" s="12">
        <v>1</v>
      </c>
      <c r="R10118">
        <v>33.340000000000003</v>
      </c>
    </row>
    <row r="10119" spans="16:18" x14ac:dyDescent="0.3">
      <c r="P10119">
        <v>19190239</v>
      </c>
      <c r="Q10119" s="12">
        <v>1</v>
      </c>
      <c r="R10119">
        <v>33.49</v>
      </c>
    </row>
    <row r="10120" spans="16:18" x14ac:dyDescent="0.3">
      <c r="P10120">
        <v>19190443</v>
      </c>
      <c r="Q10120" s="12">
        <v>1</v>
      </c>
      <c r="R10120">
        <v>23.48</v>
      </c>
    </row>
    <row r="10121" spans="16:18" x14ac:dyDescent="0.3">
      <c r="P10121">
        <v>19190446</v>
      </c>
      <c r="Q10121" s="12">
        <v>1</v>
      </c>
      <c r="R10121">
        <v>26.71</v>
      </c>
    </row>
    <row r="10122" spans="16:18" x14ac:dyDescent="0.3">
      <c r="P10122">
        <v>19190527</v>
      </c>
      <c r="Q10122" s="12">
        <v>1</v>
      </c>
      <c r="R10122">
        <v>25.23</v>
      </c>
    </row>
    <row r="10123" spans="16:18" x14ac:dyDescent="0.3">
      <c r="P10123">
        <v>19190609</v>
      </c>
      <c r="Q10123" s="12">
        <v>1</v>
      </c>
      <c r="R10123">
        <v>65.31</v>
      </c>
    </row>
    <row r="10124" spans="16:18" x14ac:dyDescent="0.3">
      <c r="P10124">
        <v>19190618</v>
      </c>
      <c r="Q10124" s="12">
        <v>1</v>
      </c>
      <c r="R10124">
        <v>28.28</v>
      </c>
    </row>
    <row r="10125" spans="16:18" x14ac:dyDescent="0.3">
      <c r="P10125">
        <v>19190624</v>
      </c>
      <c r="Q10125" s="12">
        <v>1</v>
      </c>
      <c r="R10125">
        <v>25.39</v>
      </c>
    </row>
    <row r="10126" spans="16:18" x14ac:dyDescent="0.3">
      <c r="P10126">
        <v>19190725</v>
      </c>
      <c r="Q10126" s="12">
        <v>1</v>
      </c>
      <c r="R10126">
        <v>23.87</v>
      </c>
    </row>
    <row r="10127" spans="16:18" x14ac:dyDescent="0.3">
      <c r="P10127">
        <v>19191133</v>
      </c>
      <c r="Q10127" s="12">
        <v>1</v>
      </c>
      <c r="R10127">
        <v>22.41</v>
      </c>
    </row>
    <row r="10128" spans="16:18" x14ac:dyDescent="0.3">
      <c r="P10128">
        <v>19191156</v>
      </c>
      <c r="Q10128" s="12">
        <v>1</v>
      </c>
      <c r="R10128">
        <v>30.85</v>
      </c>
    </row>
    <row r="10129" spans="16:18" x14ac:dyDescent="0.3">
      <c r="P10129">
        <v>19191313</v>
      </c>
      <c r="Q10129" s="12">
        <v>1</v>
      </c>
      <c r="R10129">
        <v>23.15</v>
      </c>
    </row>
    <row r="10130" spans="16:18" x14ac:dyDescent="0.3">
      <c r="P10130">
        <v>19191472</v>
      </c>
      <c r="Q10130" s="12">
        <v>1</v>
      </c>
      <c r="R10130">
        <v>22.89</v>
      </c>
    </row>
    <row r="10131" spans="16:18" x14ac:dyDescent="0.3">
      <c r="P10131">
        <v>19191650</v>
      </c>
      <c r="Q10131" s="12">
        <v>1</v>
      </c>
      <c r="R10131">
        <v>24.57</v>
      </c>
    </row>
    <row r="10132" spans="16:18" x14ac:dyDescent="0.3">
      <c r="P10132">
        <v>19191754</v>
      </c>
      <c r="Q10132" s="12">
        <v>1</v>
      </c>
      <c r="R10132">
        <v>25.01</v>
      </c>
    </row>
    <row r="10133" spans="16:18" x14ac:dyDescent="0.3">
      <c r="P10133">
        <v>19192035</v>
      </c>
      <c r="Q10133" s="12">
        <v>1</v>
      </c>
      <c r="R10133">
        <v>32.85</v>
      </c>
    </row>
    <row r="10134" spans="16:18" x14ac:dyDescent="0.3">
      <c r="P10134">
        <v>19192063</v>
      </c>
      <c r="Q10134" s="12">
        <v>1</v>
      </c>
      <c r="R10134">
        <v>22.28</v>
      </c>
    </row>
    <row r="10135" spans="16:18" x14ac:dyDescent="0.3">
      <c r="P10135">
        <v>19192221</v>
      </c>
      <c r="Q10135" s="12">
        <v>1</v>
      </c>
      <c r="R10135">
        <v>26.5</v>
      </c>
    </row>
    <row r="10136" spans="16:18" x14ac:dyDescent="0.3">
      <c r="P10136">
        <v>19192239</v>
      </c>
      <c r="Q10136" s="12">
        <v>1</v>
      </c>
      <c r="R10136">
        <v>31.14</v>
      </c>
    </row>
    <row r="10137" spans="16:18" x14ac:dyDescent="0.3">
      <c r="P10137">
        <v>19192375</v>
      </c>
      <c r="Q10137" s="12">
        <v>1</v>
      </c>
      <c r="R10137">
        <v>30.54</v>
      </c>
    </row>
    <row r="10138" spans="16:18" x14ac:dyDescent="0.3">
      <c r="P10138">
        <v>19192672</v>
      </c>
      <c r="Q10138" s="12">
        <v>1</v>
      </c>
      <c r="R10138">
        <v>26.74</v>
      </c>
    </row>
    <row r="10139" spans="16:18" x14ac:dyDescent="0.3">
      <c r="P10139">
        <v>19192786</v>
      </c>
      <c r="Q10139" s="12">
        <v>1</v>
      </c>
      <c r="R10139">
        <v>23.55</v>
      </c>
    </row>
    <row r="10140" spans="16:18" x14ac:dyDescent="0.3">
      <c r="P10140">
        <v>19192788</v>
      </c>
      <c r="Q10140" s="12">
        <v>1</v>
      </c>
      <c r="R10140">
        <v>26.35</v>
      </c>
    </row>
    <row r="10141" spans="16:18" x14ac:dyDescent="0.3">
      <c r="P10141">
        <v>19192837</v>
      </c>
      <c r="Q10141" s="12">
        <v>1</v>
      </c>
      <c r="R10141">
        <v>24.61</v>
      </c>
    </row>
    <row r="10142" spans="16:18" x14ac:dyDescent="0.3">
      <c r="P10142">
        <v>19192863</v>
      </c>
      <c r="Q10142" s="12">
        <v>1</v>
      </c>
      <c r="R10142">
        <v>22.25</v>
      </c>
    </row>
    <row r="10143" spans="16:18" x14ac:dyDescent="0.3">
      <c r="P10143">
        <v>19193345</v>
      </c>
      <c r="Q10143" s="12">
        <v>1</v>
      </c>
      <c r="R10143">
        <v>21.67</v>
      </c>
    </row>
    <row r="10144" spans="16:18" x14ac:dyDescent="0.3">
      <c r="P10144">
        <v>19193472</v>
      </c>
      <c r="Q10144" s="12">
        <v>1</v>
      </c>
      <c r="R10144">
        <v>24.56</v>
      </c>
    </row>
    <row r="10145" spans="16:18" x14ac:dyDescent="0.3">
      <c r="P10145">
        <v>19193622</v>
      </c>
      <c r="Q10145" s="12">
        <v>1</v>
      </c>
      <c r="R10145">
        <v>38.07</v>
      </c>
    </row>
    <row r="10146" spans="16:18" x14ac:dyDescent="0.3">
      <c r="P10146">
        <v>19193797</v>
      </c>
      <c r="Q10146" s="12">
        <v>1</v>
      </c>
      <c r="R10146">
        <v>32.32</v>
      </c>
    </row>
    <row r="10147" spans="16:18" x14ac:dyDescent="0.3">
      <c r="P10147">
        <v>19193829</v>
      </c>
      <c r="Q10147" s="12">
        <v>1</v>
      </c>
      <c r="R10147">
        <v>27.66</v>
      </c>
    </row>
    <row r="10148" spans="16:18" x14ac:dyDescent="0.3">
      <c r="P10148">
        <v>19193833</v>
      </c>
      <c r="Q10148" s="12">
        <v>1</v>
      </c>
      <c r="R10148">
        <v>22.41</v>
      </c>
    </row>
    <row r="10149" spans="16:18" x14ac:dyDescent="0.3">
      <c r="P10149">
        <v>19194024</v>
      </c>
      <c r="Q10149" s="12">
        <v>1</v>
      </c>
      <c r="R10149">
        <v>22.46</v>
      </c>
    </row>
    <row r="10150" spans="16:18" x14ac:dyDescent="0.3">
      <c r="P10150">
        <v>19194037</v>
      </c>
      <c r="Q10150" s="12">
        <v>1</v>
      </c>
      <c r="R10150">
        <v>30.54</v>
      </c>
    </row>
    <row r="10151" spans="16:18" x14ac:dyDescent="0.3">
      <c r="P10151">
        <v>19194336</v>
      </c>
      <c r="Q10151" s="12">
        <v>1</v>
      </c>
      <c r="R10151">
        <v>22.93</v>
      </c>
    </row>
    <row r="10152" spans="16:18" x14ac:dyDescent="0.3">
      <c r="P10152">
        <v>19194354</v>
      </c>
      <c r="Q10152" s="12">
        <v>1</v>
      </c>
      <c r="R10152">
        <v>23.74</v>
      </c>
    </row>
    <row r="10153" spans="16:18" x14ac:dyDescent="0.3">
      <c r="P10153">
        <v>19194466</v>
      </c>
      <c r="Q10153" s="12">
        <v>1</v>
      </c>
      <c r="R10153">
        <v>21.91</v>
      </c>
    </row>
    <row r="10154" spans="16:18" x14ac:dyDescent="0.3">
      <c r="P10154">
        <v>19194545</v>
      </c>
      <c r="Q10154" s="12">
        <v>1</v>
      </c>
      <c r="R10154">
        <v>23.98</v>
      </c>
    </row>
    <row r="10155" spans="16:18" x14ac:dyDescent="0.3">
      <c r="P10155">
        <v>19194559</v>
      </c>
      <c r="Q10155" s="12">
        <v>1</v>
      </c>
      <c r="R10155">
        <v>23.47</v>
      </c>
    </row>
    <row r="10156" spans="16:18" x14ac:dyDescent="0.3">
      <c r="P10156">
        <v>19194637</v>
      </c>
      <c r="Q10156" s="12">
        <v>1</v>
      </c>
      <c r="R10156">
        <v>22.41</v>
      </c>
    </row>
    <row r="10157" spans="16:18" x14ac:dyDescent="0.3">
      <c r="P10157">
        <v>19194680</v>
      </c>
      <c r="Q10157" s="12">
        <v>1</v>
      </c>
      <c r="R10157">
        <v>27.71</v>
      </c>
    </row>
    <row r="10158" spans="16:18" x14ac:dyDescent="0.3">
      <c r="P10158">
        <v>19194801</v>
      </c>
      <c r="Q10158" s="12">
        <v>1</v>
      </c>
      <c r="R10158">
        <v>26.66</v>
      </c>
    </row>
    <row r="10159" spans="16:18" x14ac:dyDescent="0.3">
      <c r="P10159">
        <v>19194939</v>
      </c>
      <c r="Q10159" s="12">
        <v>1</v>
      </c>
      <c r="R10159">
        <v>24.27</v>
      </c>
    </row>
    <row r="10160" spans="16:18" x14ac:dyDescent="0.3">
      <c r="P10160">
        <v>19194949</v>
      </c>
      <c r="Q10160" s="12">
        <v>1</v>
      </c>
      <c r="R10160">
        <v>37.15</v>
      </c>
    </row>
    <row r="10161" spans="16:18" x14ac:dyDescent="0.3">
      <c r="P10161">
        <v>19195058</v>
      </c>
      <c r="Q10161" s="12">
        <v>1</v>
      </c>
      <c r="R10161">
        <v>38.29</v>
      </c>
    </row>
    <row r="10162" spans="16:18" x14ac:dyDescent="0.3">
      <c r="P10162">
        <v>19195141</v>
      </c>
      <c r="Q10162" s="12">
        <v>1</v>
      </c>
      <c r="R10162">
        <v>28.49</v>
      </c>
    </row>
    <row r="10163" spans="16:18" x14ac:dyDescent="0.3">
      <c r="P10163">
        <v>19195226</v>
      </c>
      <c r="Q10163" s="12">
        <v>1</v>
      </c>
      <c r="R10163">
        <v>27.08</v>
      </c>
    </row>
    <row r="10164" spans="16:18" x14ac:dyDescent="0.3">
      <c r="P10164">
        <v>19195407</v>
      </c>
      <c r="Q10164" s="12">
        <v>1</v>
      </c>
      <c r="R10164">
        <v>24.23</v>
      </c>
    </row>
    <row r="10165" spans="16:18" x14ac:dyDescent="0.3">
      <c r="P10165">
        <v>19195480</v>
      </c>
      <c r="Q10165" s="12">
        <v>1</v>
      </c>
      <c r="R10165">
        <v>31.25</v>
      </c>
    </row>
    <row r="10166" spans="16:18" x14ac:dyDescent="0.3">
      <c r="P10166">
        <v>19195530</v>
      </c>
      <c r="Q10166" s="12">
        <v>1</v>
      </c>
      <c r="R10166">
        <v>42.7</v>
      </c>
    </row>
    <row r="10167" spans="16:18" x14ac:dyDescent="0.3">
      <c r="P10167">
        <v>19195658</v>
      </c>
      <c r="Q10167" s="12">
        <v>1</v>
      </c>
      <c r="R10167">
        <v>48.58</v>
      </c>
    </row>
    <row r="10168" spans="16:18" x14ac:dyDescent="0.3">
      <c r="P10168">
        <v>19195761</v>
      </c>
      <c r="Q10168" s="12">
        <v>1</v>
      </c>
      <c r="R10168">
        <v>30.54</v>
      </c>
    </row>
    <row r="10169" spans="16:18" x14ac:dyDescent="0.3">
      <c r="P10169">
        <v>19195791</v>
      </c>
      <c r="Q10169" s="12">
        <v>1</v>
      </c>
      <c r="R10169">
        <v>30.54</v>
      </c>
    </row>
    <row r="10170" spans="16:18" x14ac:dyDescent="0.3">
      <c r="P10170">
        <v>19195854</v>
      </c>
      <c r="Q10170" s="12">
        <v>1</v>
      </c>
      <c r="R10170">
        <v>24.85</v>
      </c>
    </row>
    <row r="10171" spans="16:18" x14ac:dyDescent="0.3">
      <c r="P10171">
        <v>19195892</v>
      </c>
      <c r="Q10171" s="12">
        <v>1</v>
      </c>
      <c r="R10171">
        <v>24.4</v>
      </c>
    </row>
    <row r="10172" spans="16:18" x14ac:dyDescent="0.3">
      <c r="P10172">
        <v>19196018</v>
      </c>
      <c r="Q10172" s="12">
        <v>1</v>
      </c>
      <c r="R10172">
        <v>44.44</v>
      </c>
    </row>
    <row r="10173" spans="16:18" x14ac:dyDescent="0.3">
      <c r="P10173">
        <v>19196194</v>
      </c>
      <c r="Q10173" s="12">
        <v>1</v>
      </c>
      <c r="R10173">
        <v>24.6</v>
      </c>
    </row>
    <row r="10174" spans="16:18" x14ac:dyDescent="0.3">
      <c r="P10174">
        <v>19196424</v>
      </c>
      <c r="Q10174" s="12">
        <v>1</v>
      </c>
      <c r="R10174">
        <v>25.35</v>
      </c>
    </row>
    <row r="10175" spans="16:18" x14ac:dyDescent="0.3">
      <c r="P10175">
        <v>19196439</v>
      </c>
      <c r="Q10175" s="12">
        <v>1</v>
      </c>
      <c r="R10175">
        <v>24.99</v>
      </c>
    </row>
    <row r="10176" spans="16:18" x14ac:dyDescent="0.3">
      <c r="P10176">
        <v>19196574</v>
      </c>
      <c r="Q10176" s="12">
        <v>1</v>
      </c>
      <c r="R10176">
        <v>39.299999999999997</v>
      </c>
    </row>
    <row r="10177" spans="16:18" x14ac:dyDescent="0.3">
      <c r="P10177">
        <v>19196748</v>
      </c>
      <c r="Q10177" s="12">
        <v>1</v>
      </c>
      <c r="R10177">
        <v>24.14</v>
      </c>
    </row>
    <row r="10178" spans="16:18" x14ac:dyDescent="0.3">
      <c r="P10178">
        <v>19196909</v>
      </c>
      <c r="Q10178" s="12">
        <v>1</v>
      </c>
      <c r="R10178">
        <v>25.47</v>
      </c>
    </row>
    <row r="10179" spans="16:18" x14ac:dyDescent="0.3">
      <c r="P10179">
        <v>19197318</v>
      </c>
      <c r="Q10179" s="12">
        <v>1</v>
      </c>
      <c r="R10179">
        <v>43.9</v>
      </c>
    </row>
    <row r="10180" spans="16:18" x14ac:dyDescent="0.3">
      <c r="P10180">
        <v>19197320</v>
      </c>
      <c r="Q10180" s="12">
        <v>1</v>
      </c>
      <c r="R10180">
        <v>22.53</v>
      </c>
    </row>
    <row r="10181" spans="16:18" x14ac:dyDescent="0.3">
      <c r="P10181">
        <v>19197366</v>
      </c>
      <c r="Q10181" s="12">
        <v>1</v>
      </c>
      <c r="R10181">
        <v>23.52</v>
      </c>
    </row>
    <row r="10182" spans="16:18" x14ac:dyDescent="0.3">
      <c r="P10182">
        <v>19197367</v>
      </c>
      <c r="Q10182" s="12">
        <v>1</v>
      </c>
      <c r="R10182">
        <v>25.63</v>
      </c>
    </row>
    <row r="10183" spans="16:18" x14ac:dyDescent="0.3">
      <c r="P10183">
        <v>19197381</v>
      </c>
      <c r="Q10183" s="12">
        <v>1</v>
      </c>
      <c r="R10183">
        <v>33.909999999999997</v>
      </c>
    </row>
    <row r="10184" spans="16:18" x14ac:dyDescent="0.3">
      <c r="P10184">
        <v>19197567</v>
      </c>
      <c r="Q10184" s="12">
        <v>1</v>
      </c>
      <c r="R10184">
        <v>119.43</v>
      </c>
    </row>
    <row r="10185" spans="16:18" x14ac:dyDescent="0.3">
      <c r="P10185">
        <v>19197801</v>
      </c>
      <c r="Q10185" s="12">
        <v>1</v>
      </c>
      <c r="R10185">
        <v>23.46</v>
      </c>
    </row>
    <row r="10186" spans="16:18" x14ac:dyDescent="0.3">
      <c r="P10186">
        <v>19197916</v>
      </c>
      <c r="Q10186" s="12">
        <v>1</v>
      </c>
      <c r="R10186">
        <v>22.09</v>
      </c>
    </row>
    <row r="10187" spans="16:18" x14ac:dyDescent="0.3">
      <c r="P10187">
        <v>19197955</v>
      </c>
      <c r="Q10187" s="12">
        <v>1</v>
      </c>
      <c r="R10187">
        <v>26.66</v>
      </c>
    </row>
    <row r="10188" spans="16:18" x14ac:dyDescent="0.3">
      <c r="P10188">
        <v>19198296</v>
      </c>
      <c r="Q10188" s="12">
        <v>1</v>
      </c>
      <c r="R10188">
        <v>22.38</v>
      </c>
    </row>
    <row r="10189" spans="16:18" x14ac:dyDescent="0.3">
      <c r="P10189">
        <v>19198321</v>
      </c>
      <c r="Q10189" s="12">
        <v>1</v>
      </c>
      <c r="R10189">
        <v>26.56</v>
      </c>
    </row>
    <row r="10190" spans="16:18" x14ac:dyDescent="0.3">
      <c r="P10190">
        <v>19198765</v>
      </c>
      <c r="Q10190" s="12">
        <v>1</v>
      </c>
      <c r="R10190">
        <v>44.82</v>
      </c>
    </row>
    <row r="10191" spans="16:18" x14ac:dyDescent="0.3">
      <c r="P10191">
        <v>19198787</v>
      </c>
      <c r="Q10191" s="12">
        <v>1</v>
      </c>
      <c r="R10191">
        <v>30.54</v>
      </c>
    </row>
    <row r="10192" spans="16:18" x14ac:dyDescent="0.3">
      <c r="P10192">
        <v>19199023</v>
      </c>
      <c r="Q10192" s="12">
        <v>1</v>
      </c>
      <c r="R10192">
        <v>23.78</v>
      </c>
    </row>
    <row r="10193" spans="16:18" x14ac:dyDescent="0.3">
      <c r="P10193">
        <v>19199089</v>
      </c>
      <c r="Q10193" s="12">
        <v>1</v>
      </c>
      <c r="R10193">
        <v>22.35</v>
      </c>
    </row>
    <row r="10194" spans="16:18" x14ac:dyDescent="0.3">
      <c r="P10194">
        <v>19199460</v>
      </c>
      <c r="Q10194" s="12">
        <v>1</v>
      </c>
      <c r="R10194">
        <v>23.03</v>
      </c>
    </row>
    <row r="10195" spans="16:18" x14ac:dyDescent="0.3">
      <c r="P10195">
        <v>19199550</v>
      </c>
      <c r="Q10195" s="12">
        <v>1</v>
      </c>
      <c r="R10195">
        <v>23.54</v>
      </c>
    </row>
    <row r="10196" spans="16:18" x14ac:dyDescent="0.3">
      <c r="P10196">
        <v>19200233</v>
      </c>
      <c r="Q10196" s="12">
        <v>1</v>
      </c>
      <c r="R10196">
        <v>22.8</v>
      </c>
    </row>
    <row r="10197" spans="16:18" x14ac:dyDescent="0.3">
      <c r="P10197">
        <v>19200561</v>
      </c>
      <c r="Q10197" s="12">
        <v>1</v>
      </c>
      <c r="R10197">
        <v>31.31</v>
      </c>
    </row>
    <row r="10198" spans="16:18" x14ac:dyDescent="0.3">
      <c r="P10198">
        <v>19200563</v>
      </c>
      <c r="Q10198" s="12">
        <v>1</v>
      </c>
      <c r="R10198">
        <v>28.68</v>
      </c>
    </row>
    <row r="10199" spans="16:18" x14ac:dyDescent="0.3">
      <c r="P10199">
        <v>19200870</v>
      </c>
      <c r="Q10199" s="12">
        <v>1</v>
      </c>
      <c r="R10199">
        <v>24.27</v>
      </c>
    </row>
    <row r="10200" spans="16:18" x14ac:dyDescent="0.3">
      <c r="P10200">
        <v>19200894</v>
      </c>
      <c r="Q10200" s="12">
        <v>1</v>
      </c>
      <c r="R10200">
        <v>47.61</v>
      </c>
    </row>
    <row r="10201" spans="16:18" x14ac:dyDescent="0.3">
      <c r="P10201">
        <v>19201021</v>
      </c>
      <c r="Q10201" s="12">
        <v>1</v>
      </c>
      <c r="R10201">
        <v>24.51</v>
      </c>
    </row>
    <row r="10202" spans="16:18" x14ac:dyDescent="0.3">
      <c r="P10202">
        <v>19201231</v>
      </c>
      <c r="Q10202" s="12">
        <v>1</v>
      </c>
      <c r="R10202">
        <v>31.82</v>
      </c>
    </row>
    <row r="10203" spans="16:18" x14ac:dyDescent="0.3">
      <c r="P10203">
        <v>19201383</v>
      </c>
      <c r="Q10203" s="12">
        <v>1</v>
      </c>
      <c r="R10203">
        <v>23.57</v>
      </c>
    </row>
    <row r="10204" spans="16:18" x14ac:dyDescent="0.3">
      <c r="P10204">
        <v>19201405</v>
      </c>
      <c r="Q10204" s="12">
        <v>1</v>
      </c>
      <c r="R10204">
        <v>30.54</v>
      </c>
    </row>
    <row r="10205" spans="16:18" x14ac:dyDescent="0.3">
      <c r="P10205">
        <v>19201699</v>
      </c>
      <c r="Q10205" s="12">
        <v>1</v>
      </c>
      <c r="R10205">
        <v>23.46</v>
      </c>
    </row>
    <row r="10206" spans="16:18" x14ac:dyDescent="0.3">
      <c r="P10206">
        <v>19202097</v>
      </c>
      <c r="Q10206" s="12">
        <v>1</v>
      </c>
      <c r="R10206">
        <v>23.2</v>
      </c>
    </row>
    <row r="10207" spans="16:18" x14ac:dyDescent="0.3">
      <c r="P10207">
        <v>19202220</v>
      </c>
      <c r="Q10207" s="12">
        <v>1</v>
      </c>
      <c r="R10207">
        <v>25.14</v>
      </c>
    </row>
    <row r="10208" spans="16:18" x14ac:dyDescent="0.3">
      <c r="P10208">
        <v>19202359</v>
      </c>
      <c r="Q10208" s="12">
        <v>1</v>
      </c>
      <c r="R10208">
        <v>23.79</v>
      </c>
    </row>
    <row r="10209" spans="16:18" x14ac:dyDescent="0.3">
      <c r="P10209">
        <v>19202750</v>
      </c>
      <c r="Q10209" s="12">
        <v>1</v>
      </c>
      <c r="R10209">
        <v>27.75</v>
      </c>
    </row>
    <row r="10210" spans="16:18" x14ac:dyDescent="0.3">
      <c r="P10210">
        <v>19202803</v>
      </c>
      <c r="Q10210" s="12">
        <v>1</v>
      </c>
      <c r="R10210">
        <v>22.51</v>
      </c>
    </row>
    <row r="10211" spans="16:18" x14ac:dyDescent="0.3">
      <c r="P10211">
        <v>19202863</v>
      </c>
      <c r="Q10211" s="12">
        <v>1</v>
      </c>
      <c r="R10211">
        <v>382.67</v>
      </c>
    </row>
    <row r="10212" spans="16:18" x14ac:dyDescent="0.3">
      <c r="P10212">
        <v>19202994</v>
      </c>
      <c r="Q10212" s="12">
        <v>1</v>
      </c>
      <c r="R10212">
        <v>41.35</v>
      </c>
    </row>
    <row r="10213" spans="16:18" x14ac:dyDescent="0.3">
      <c r="P10213">
        <v>19203069</v>
      </c>
      <c r="Q10213" s="12">
        <v>1</v>
      </c>
      <c r="R10213">
        <v>28.83</v>
      </c>
    </row>
    <row r="10214" spans="16:18" x14ac:dyDescent="0.3">
      <c r="P10214">
        <v>19203264</v>
      </c>
      <c r="Q10214" s="12">
        <v>1</v>
      </c>
      <c r="R10214">
        <v>34.08</v>
      </c>
    </row>
    <row r="10215" spans="16:18" x14ac:dyDescent="0.3">
      <c r="P10215">
        <v>19203510</v>
      </c>
      <c r="Q10215" s="12">
        <v>1</v>
      </c>
      <c r="R10215">
        <v>23.21</v>
      </c>
    </row>
    <row r="10216" spans="16:18" x14ac:dyDescent="0.3">
      <c r="P10216">
        <v>19203678</v>
      </c>
      <c r="Q10216" s="12">
        <v>1</v>
      </c>
      <c r="R10216">
        <v>25.34</v>
      </c>
    </row>
    <row r="10217" spans="16:18" x14ac:dyDescent="0.3">
      <c r="P10217">
        <v>19203846</v>
      </c>
      <c r="Q10217" s="12">
        <v>1</v>
      </c>
      <c r="R10217">
        <v>28.79</v>
      </c>
    </row>
    <row r="10218" spans="16:18" x14ac:dyDescent="0.3">
      <c r="P10218">
        <v>19203986</v>
      </c>
      <c r="Q10218" s="12">
        <v>1</v>
      </c>
      <c r="R10218">
        <v>24.88</v>
      </c>
    </row>
    <row r="10219" spans="16:18" x14ac:dyDescent="0.3">
      <c r="P10219">
        <v>19204418</v>
      </c>
      <c r="Q10219" s="12">
        <v>1</v>
      </c>
      <c r="R10219">
        <v>27.64</v>
      </c>
    </row>
    <row r="10220" spans="16:18" x14ac:dyDescent="0.3">
      <c r="P10220">
        <v>19204568</v>
      </c>
      <c r="Q10220" s="12">
        <v>1</v>
      </c>
      <c r="R10220">
        <v>24.35</v>
      </c>
    </row>
    <row r="10221" spans="16:18" x14ac:dyDescent="0.3">
      <c r="P10221">
        <v>19204866</v>
      </c>
      <c r="Q10221" s="12">
        <v>1</v>
      </c>
      <c r="R10221">
        <v>42.2</v>
      </c>
    </row>
    <row r="10222" spans="16:18" x14ac:dyDescent="0.3">
      <c r="P10222">
        <v>19205264</v>
      </c>
      <c r="Q10222" s="12">
        <v>1</v>
      </c>
      <c r="R10222">
        <v>23.96</v>
      </c>
    </row>
    <row r="10223" spans="16:18" x14ac:dyDescent="0.3">
      <c r="P10223">
        <v>19205266</v>
      </c>
      <c r="Q10223" s="12">
        <v>1</v>
      </c>
      <c r="R10223">
        <v>25.05</v>
      </c>
    </row>
    <row r="10224" spans="16:18" x14ac:dyDescent="0.3">
      <c r="P10224">
        <v>19205562</v>
      </c>
      <c r="Q10224" s="12">
        <v>1</v>
      </c>
      <c r="R10224">
        <v>26.09</v>
      </c>
    </row>
    <row r="10225" spans="16:18" x14ac:dyDescent="0.3">
      <c r="P10225">
        <v>19205655</v>
      </c>
      <c r="Q10225" s="12">
        <v>1</v>
      </c>
      <c r="R10225">
        <v>26.67</v>
      </c>
    </row>
    <row r="10226" spans="16:18" x14ac:dyDescent="0.3">
      <c r="P10226">
        <v>19206584</v>
      </c>
      <c r="Q10226" s="12">
        <v>1</v>
      </c>
      <c r="R10226">
        <v>44.17</v>
      </c>
    </row>
    <row r="10227" spans="16:18" x14ac:dyDescent="0.3">
      <c r="P10227">
        <v>19206630</v>
      </c>
      <c r="Q10227" s="12">
        <v>1</v>
      </c>
      <c r="R10227">
        <v>44.93</v>
      </c>
    </row>
    <row r="10228" spans="16:18" x14ac:dyDescent="0.3">
      <c r="P10228">
        <v>19206686</v>
      </c>
      <c r="Q10228" s="12">
        <v>1</v>
      </c>
      <c r="R10228">
        <v>23.14</v>
      </c>
    </row>
    <row r="10229" spans="16:18" x14ac:dyDescent="0.3">
      <c r="P10229">
        <v>19206748</v>
      </c>
      <c r="Q10229" s="12">
        <v>1</v>
      </c>
      <c r="R10229">
        <v>25.55</v>
      </c>
    </row>
    <row r="10230" spans="16:18" x14ac:dyDescent="0.3">
      <c r="P10230">
        <v>19206783</v>
      </c>
      <c r="Q10230" s="12">
        <v>1</v>
      </c>
      <c r="R10230">
        <v>23.02</v>
      </c>
    </row>
    <row r="10231" spans="16:18" x14ac:dyDescent="0.3">
      <c r="P10231">
        <v>19206793</v>
      </c>
      <c r="Q10231" s="12">
        <v>1</v>
      </c>
      <c r="R10231">
        <v>434.65</v>
      </c>
    </row>
    <row r="10232" spans="16:18" x14ac:dyDescent="0.3">
      <c r="P10232">
        <v>19207087</v>
      </c>
      <c r="Q10232" s="12">
        <v>1</v>
      </c>
      <c r="R10232">
        <v>23.2</v>
      </c>
    </row>
    <row r="10233" spans="16:18" x14ac:dyDescent="0.3">
      <c r="P10233">
        <v>19207274</v>
      </c>
      <c r="Q10233" s="12">
        <v>1</v>
      </c>
      <c r="R10233">
        <v>23.29</v>
      </c>
    </row>
    <row r="10234" spans="16:18" x14ac:dyDescent="0.3">
      <c r="P10234">
        <v>19207422</v>
      </c>
      <c r="Q10234" s="12">
        <v>1</v>
      </c>
      <c r="R10234">
        <v>44.57</v>
      </c>
    </row>
    <row r="10235" spans="16:18" x14ac:dyDescent="0.3">
      <c r="P10235">
        <v>19207557</v>
      </c>
      <c r="Q10235" s="12">
        <v>1</v>
      </c>
      <c r="R10235">
        <v>22.52</v>
      </c>
    </row>
    <row r="10236" spans="16:18" x14ac:dyDescent="0.3">
      <c r="P10236">
        <v>19207702</v>
      </c>
      <c r="Q10236" s="12">
        <v>1</v>
      </c>
      <c r="R10236">
        <v>27.78</v>
      </c>
    </row>
    <row r="10237" spans="16:18" x14ac:dyDescent="0.3">
      <c r="P10237">
        <v>19207969</v>
      </c>
      <c r="Q10237" s="12">
        <v>1</v>
      </c>
      <c r="R10237">
        <v>22.92</v>
      </c>
    </row>
    <row r="10238" spans="16:18" x14ac:dyDescent="0.3">
      <c r="P10238">
        <v>19208230</v>
      </c>
      <c r="Q10238" s="12">
        <v>1</v>
      </c>
      <c r="R10238">
        <v>23.52</v>
      </c>
    </row>
    <row r="10239" spans="16:18" x14ac:dyDescent="0.3">
      <c r="P10239">
        <v>19208599</v>
      </c>
      <c r="Q10239" s="12">
        <v>1</v>
      </c>
      <c r="R10239">
        <v>22.38</v>
      </c>
    </row>
    <row r="10240" spans="16:18" x14ac:dyDescent="0.3">
      <c r="P10240">
        <v>19208758</v>
      </c>
      <c r="Q10240" s="12">
        <v>1</v>
      </c>
      <c r="R10240">
        <v>24.92</v>
      </c>
    </row>
    <row r="10241" spans="16:18" x14ac:dyDescent="0.3">
      <c r="P10241">
        <v>19208979</v>
      </c>
      <c r="Q10241" s="12">
        <v>1</v>
      </c>
      <c r="R10241">
        <v>35.07</v>
      </c>
    </row>
    <row r="10242" spans="16:18" x14ac:dyDescent="0.3">
      <c r="P10242">
        <v>19209001</v>
      </c>
      <c r="Q10242" s="12">
        <v>1</v>
      </c>
      <c r="R10242">
        <v>22</v>
      </c>
    </row>
    <row r="10243" spans="16:18" x14ac:dyDescent="0.3">
      <c r="P10243">
        <v>19209349</v>
      </c>
      <c r="Q10243" s="12">
        <v>1</v>
      </c>
      <c r="R10243">
        <v>26.46</v>
      </c>
    </row>
    <row r="10244" spans="16:18" x14ac:dyDescent="0.3">
      <c r="P10244">
        <v>19209479</v>
      </c>
      <c r="Q10244" s="12">
        <v>1</v>
      </c>
      <c r="R10244">
        <v>21.97</v>
      </c>
    </row>
    <row r="10245" spans="16:18" x14ac:dyDescent="0.3">
      <c r="P10245">
        <v>19209643</v>
      </c>
      <c r="Q10245" s="12">
        <v>1</v>
      </c>
      <c r="R10245">
        <v>22.82</v>
      </c>
    </row>
    <row r="10246" spans="16:18" x14ac:dyDescent="0.3">
      <c r="P10246">
        <v>19209676</v>
      </c>
      <c r="Q10246" s="12">
        <v>1</v>
      </c>
      <c r="R10246">
        <v>58.43</v>
      </c>
    </row>
    <row r="10247" spans="16:18" x14ac:dyDescent="0.3">
      <c r="P10247">
        <v>19209962</v>
      </c>
      <c r="Q10247" s="12">
        <v>1</v>
      </c>
      <c r="R10247">
        <v>27.76</v>
      </c>
    </row>
    <row r="10248" spans="16:18" x14ac:dyDescent="0.3">
      <c r="P10248">
        <v>19210085</v>
      </c>
      <c r="Q10248" s="12">
        <v>1</v>
      </c>
      <c r="R10248">
        <v>38.53</v>
      </c>
    </row>
    <row r="10249" spans="16:18" x14ac:dyDescent="0.3">
      <c r="P10249">
        <v>19210175</v>
      </c>
      <c r="Q10249" s="12">
        <v>1</v>
      </c>
      <c r="R10249">
        <v>28.12</v>
      </c>
    </row>
    <row r="10250" spans="16:18" x14ac:dyDescent="0.3">
      <c r="P10250">
        <v>19210364</v>
      </c>
      <c r="Q10250" s="12">
        <v>1</v>
      </c>
      <c r="R10250">
        <v>25.52</v>
      </c>
    </row>
    <row r="10251" spans="16:18" x14ac:dyDescent="0.3">
      <c r="P10251">
        <v>19210397</v>
      </c>
      <c r="Q10251" s="12">
        <v>1</v>
      </c>
      <c r="R10251">
        <v>24.52</v>
      </c>
    </row>
    <row r="10252" spans="16:18" x14ac:dyDescent="0.3">
      <c r="P10252">
        <v>19210647</v>
      </c>
      <c r="Q10252" s="12">
        <v>1</v>
      </c>
      <c r="R10252">
        <v>26.68</v>
      </c>
    </row>
    <row r="10253" spans="16:18" x14ac:dyDescent="0.3">
      <c r="P10253">
        <v>19210781</v>
      </c>
      <c r="Q10253" s="12">
        <v>1</v>
      </c>
      <c r="R10253">
        <v>31.27</v>
      </c>
    </row>
    <row r="10254" spans="16:18" x14ac:dyDescent="0.3">
      <c r="P10254">
        <v>19210993</v>
      </c>
      <c r="Q10254" s="12">
        <v>1</v>
      </c>
      <c r="R10254">
        <v>22.49</v>
      </c>
    </row>
    <row r="10255" spans="16:18" x14ac:dyDescent="0.3">
      <c r="P10255">
        <v>19210998</v>
      </c>
      <c r="Q10255" s="12">
        <v>1</v>
      </c>
      <c r="R10255">
        <v>45.27</v>
      </c>
    </row>
    <row r="10256" spans="16:18" x14ac:dyDescent="0.3">
      <c r="P10256">
        <v>19211156</v>
      </c>
      <c r="Q10256" s="12">
        <v>1</v>
      </c>
      <c r="R10256">
        <v>25.51</v>
      </c>
    </row>
    <row r="10257" spans="16:18" x14ac:dyDescent="0.3">
      <c r="P10257">
        <v>19211279</v>
      </c>
      <c r="Q10257" s="12">
        <v>1</v>
      </c>
      <c r="R10257">
        <v>25.68</v>
      </c>
    </row>
    <row r="10258" spans="16:18" x14ac:dyDescent="0.3">
      <c r="P10258">
        <v>19211475</v>
      </c>
      <c r="Q10258" s="12">
        <v>1</v>
      </c>
      <c r="R10258">
        <v>23.45</v>
      </c>
    </row>
    <row r="10259" spans="16:18" x14ac:dyDescent="0.3">
      <c r="P10259">
        <v>19211629</v>
      </c>
      <c r="Q10259" s="12">
        <v>1</v>
      </c>
      <c r="R10259">
        <v>26.29</v>
      </c>
    </row>
    <row r="10260" spans="16:18" x14ac:dyDescent="0.3">
      <c r="P10260">
        <v>19212397</v>
      </c>
      <c r="Q10260" s="12">
        <v>1</v>
      </c>
      <c r="R10260">
        <v>28.96</v>
      </c>
    </row>
    <row r="10261" spans="16:18" x14ac:dyDescent="0.3">
      <c r="P10261">
        <v>19212517</v>
      </c>
      <c r="Q10261" s="12">
        <v>1</v>
      </c>
      <c r="R10261">
        <v>22.43</v>
      </c>
    </row>
    <row r="10262" spans="16:18" x14ac:dyDescent="0.3">
      <c r="P10262">
        <v>19213106</v>
      </c>
      <c r="Q10262" s="12">
        <v>1</v>
      </c>
      <c r="R10262">
        <v>24.51</v>
      </c>
    </row>
    <row r="10263" spans="16:18" x14ac:dyDescent="0.3">
      <c r="P10263">
        <v>19213552</v>
      </c>
      <c r="Q10263" s="12">
        <v>1</v>
      </c>
      <c r="R10263">
        <v>24.79</v>
      </c>
    </row>
    <row r="10264" spans="16:18" x14ac:dyDescent="0.3">
      <c r="P10264">
        <v>19214045</v>
      </c>
      <c r="Q10264" s="12">
        <v>1</v>
      </c>
      <c r="R10264">
        <v>31.59</v>
      </c>
    </row>
    <row r="10265" spans="16:18" x14ac:dyDescent="0.3">
      <c r="P10265">
        <v>19214107</v>
      </c>
      <c r="Q10265" s="12">
        <v>1</v>
      </c>
      <c r="R10265">
        <v>36.89</v>
      </c>
    </row>
    <row r="10266" spans="16:18" x14ac:dyDescent="0.3">
      <c r="P10266">
        <v>19214295</v>
      </c>
      <c r="Q10266" s="12">
        <v>1</v>
      </c>
      <c r="R10266">
        <v>48.25</v>
      </c>
    </row>
    <row r="10267" spans="16:18" x14ac:dyDescent="0.3">
      <c r="P10267">
        <v>19214400</v>
      </c>
      <c r="Q10267" s="12">
        <v>1</v>
      </c>
      <c r="R10267">
        <v>31.85</v>
      </c>
    </row>
    <row r="10268" spans="16:18" x14ac:dyDescent="0.3">
      <c r="P10268">
        <v>19214967</v>
      </c>
      <c r="Q10268" s="12">
        <v>1</v>
      </c>
      <c r="R10268">
        <v>22.5</v>
      </c>
    </row>
    <row r="10269" spans="16:18" x14ac:dyDescent="0.3">
      <c r="P10269">
        <v>19215049</v>
      </c>
      <c r="Q10269" s="12">
        <v>1</v>
      </c>
      <c r="R10269">
        <v>23.2</v>
      </c>
    </row>
    <row r="10270" spans="16:18" x14ac:dyDescent="0.3">
      <c r="P10270">
        <v>19215149</v>
      </c>
      <c r="Q10270" s="12">
        <v>1</v>
      </c>
      <c r="R10270">
        <v>24.06</v>
      </c>
    </row>
    <row r="10271" spans="16:18" x14ac:dyDescent="0.3">
      <c r="P10271">
        <v>19215437</v>
      </c>
      <c r="Q10271" s="12">
        <v>1</v>
      </c>
      <c r="R10271">
        <v>22.48</v>
      </c>
    </row>
    <row r="10272" spans="16:18" x14ac:dyDescent="0.3">
      <c r="P10272">
        <v>19215784</v>
      </c>
      <c r="Q10272" s="12">
        <v>1</v>
      </c>
      <c r="R10272">
        <v>24.49</v>
      </c>
    </row>
    <row r="10273" spans="16:18" x14ac:dyDescent="0.3">
      <c r="P10273">
        <v>19215945</v>
      </c>
      <c r="Q10273" s="12">
        <v>1</v>
      </c>
      <c r="R10273">
        <v>22.49</v>
      </c>
    </row>
    <row r="10274" spans="16:18" x14ac:dyDescent="0.3">
      <c r="P10274">
        <v>19216468</v>
      </c>
      <c r="Q10274" s="12">
        <v>1</v>
      </c>
      <c r="R10274">
        <v>32.28</v>
      </c>
    </row>
    <row r="10275" spans="16:18" x14ac:dyDescent="0.3">
      <c r="P10275">
        <v>19216687</v>
      </c>
      <c r="Q10275" s="12">
        <v>1</v>
      </c>
      <c r="R10275">
        <v>22.29</v>
      </c>
    </row>
    <row r="10276" spans="16:18" x14ac:dyDescent="0.3">
      <c r="P10276">
        <v>19217309</v>
      </c>
      <c r="Q10276" s="12">
        <v>1</v>
      </c>
      <c r="R10276">
        <v>31.96</v>
      </c>
    </row>
    <row r="10277" spans="16:18" x14ac:dyDescent="0.3">
      <c r="P10277">
        <v>19217639</v>
      </c>
      <c r="Q10277" s="12">
        <v>1</v>
      </c>
      <c r="R10277">
        <v>22.82</v>
      </c>
    </row>
    <row r="10278" spans="16:18" x14ac:dyDescent="0.3">
      <c r="P10278">
        <v>19217699</v>
      </c>
      <c r="Q10278" s="12">
        <v>1</v>
      </c>
      <c r="R10278">
        <v>25.22</v>
      </c>
    </row>
    <row r="10279" spans="16:18" x14ac:dyDescent="0.3">
      <c r="P10279">
        <v>19217767</v>
      </c>
      <c r="Q10279" s="12">
        <v>1</v>
      </c>
      <c r="R10279">
        <v>25.58</v>
      </c>
    </row>
    <row r="10280" spans="16:18" x14ac:dyDescent="0.3">
      <c r="P10280">
        <v>19218343</v>
      </c>
      <c r="Q10280" s="12">
        <v>1</v>
      </c>
      <c r="R10280">
        <v>27.01</v>
      </c>
    </row>
    <row r="10281" spans="16:18" x14ac:dyDescent="0.3">
      <c r="P10281">
        <v>19218464</v>
      </c>
      <c r="Q10281" s="12">
        <v>1</v>
      </c>
      <c r="R10281">
        <v>33.42</v>
      </c>
    </row>
    <row r="10282" spans="16:18" x14ac:dyDescent="0.3">
      <c r="P10282">
        <v>19219172</v>
      </c>
      <c r="Q10282" s="12">
        <v>1</v>
      </c>
      <c r="R10282">
        <v>33.42</v>
      </c>
    </row>
    <row r="10283" spans="16:18" x14ac:dyDescent="0.3">
      <c r="P10283">
        <v>19219685</v>
      </c>
      <c r="Q10283" s="12">
        <v>1</v>
      </c>
      <c r="R10283">
        <v>26.73</v>
      </c>
    </row>
    <row r="10284" spans="16:18" x14ac:dyDescent="0.3">
      <c r="P10284">
        <v>19219725</v>
      </c>
      <c r="Q10284" s="12">
        <v>1</v>
      </c>
      <c r="R10284">
        <v>22.31</v>
      </c>
    </row>
    <row r="10285" spans="16:18" x14ac:dyDescent="0.3">
      <c r="P10285">
        <v>19219815</v>
      </c>
      <c r="Q10285" s="12">
        <v>1</v>
      </c>
      <c r="R10285">
        <v>29.19</v>
      </c>
    </row>
    <row r="10286" spans="16:18" x14ac:dyDescent="0.3">
      <c r="P10286">
        <v>19219885</v>
      </c>
      <c r="Q10286" s="12">
        <v>1</v>
      </c>
      <c r="R10286">
        <v>44.43</v>
      </c>
    </row>
    <row r="10287" spans="16:18" x14ac:dyDescent="0.3">
      <c r="P10287">
        <v>19220355</v>
      </c>
      <c r="Q10287" s="12">
        <v>1</v>
      </c>
      <c r="R10287">
        <v>25.05</v>
      </c>
    </row>
    <row r="10288" spans="16:18" x14ac:dyDescent="0.3">
      <c r="P10288">
        <v>19220823</v>
      </c>
      <c r="Q10288" s="12">
        <v>1</v>
      </c>
      <c r="R10288">
        <v>25.04</v>
      </c>
    </row>
    <row r="10289" spans="16:18" x14ac:dyDescent="0.3">
      <c r="P10289">
        <v>19220878</v>
      </c>
      <c r="Q10289" s="12">
        <v>1</v>
      </c>
      <c r="R10289">
        <v>31.27</v>
      </c>
    </row>
    <row r="10290" spans="16:18" x14ac:dyDescent="0.3">
      <c r="P10290">
        <v>19220955</v>
      </c>
      <c r="Q10290" s="12">
        <v>1</v>
      </c>
      <c r="R10290">
        <v>22.14</v>
      </c>
    </row>
    <row r="10291" spans="16:18" x14ac:dyDescent="0.3">
      <c r="P10291">
        <v>19221311</v>
      </c>
      <c r="Q10291" s="12">
        <v>1</v>
      </c>
      <c r="R10291">
        <v>24.39</v>
      </c>
    </row>
    <row r="10292" spans="16:18" x14ac:dyDescent="0.3">
      <c r="P10292">
        <v>19221782</v>
      </c>
      <c r="Q10292" s="12">
        <v>1</v>
      </c>
      <c r="R10292">
        <v>22.18</v>
      </c>
    </row>
    <row r="10293" spans="16:18" x14ac:dyDescent="0.3">
      <c r="P10293">
        <v>19221884</v>
      </c>
      <c r="Q10293" s="12">
        <v>1</v>
      </c>
      <c r="R10293">
        <v>22.49</v>
      </c>
    </row>
    <row r="10294" spans="16:18" x14ac:dyDescent="0.3">
      <c r="P10294">
        <v>19221945</v>
      </c>
      <c r="Q10294" s="12">
        <v>1</v>
      </c>
      <c r="R10294">
        <v>30.58</v>
      </c>
    </row>
    <row r="10295" spans="16:18" x14ac:dyDescent="0.3">
      <c r="P10295">
        <v>19222207</v>
      </c>
      <c r="Q10295" s="12">
        <v>1</v>
      </c>
      <c r="R10295">
        <v>22.41</v>
      </c>
    </row>
    <row r="10296" spans="16:18" x14ac:dyDescent="0.3">
      <c r="P10296">
        <v>19222832</v>
      </c>
      <c r="Q10296" s="12">
        <v>1</v>
      </c>
      <c r="R10296">
        <v>25.35</v>
      </c>
    </row>
    <row r="10297" spans="16:18" x14ac:dyDescent="0.3">
      <c r="P10297">
        <v>19223532</v>
      </c>
      <c r="Q10297" s="12">
        <v>1</v>
      </c>
      <c r="R10297">
        <v>33.31</v>
      </c>
    </row>
    <row r="10298" spans="16:18" x14ac:dyDescent="0.3">
      <c r="P10298">
        <v>19223830</v>
      </c>
      <c r="Q10298" s="12">
        <v>1</v>
      </c>
      <c r="R10298">
        <v>61.28</v>
      </c>
    </row>
    <row r="10299" spans="16:18" x14ac:dyDescent="0.3">
      <c r="P10299">
        <v>19223945</v>
      </c>
      <c r="Q10299" s="12">
        <v>1</v>
      </c>
      <c r="R10299">
        <v>25.65</v>
      </c>
    </row>
    <row r="10300" spans="16:18" x14ac:dyDescent="0.3">
      <c r="P10300">
        <v>19224175</v>
      </c>
      <c r="Q10300" s="12">
        <v>1</v>
      </c>
      <c r="R10300">
        <v>24.41</v>
      </c>
    </row>
    <row r="10301" spans="16:18" x14ac:dyDescent="0.3">
      <c r="P10301">
        <v>19224316</v>
      </c>
      <c r="Q10301" s="12">
        <v>1</v>
      </c>
      <c r="R10301">
        <v>30.54</v>
      </c>
    </row>
    <row r="10302" spans="16:18" x14ac:dyDescent="0.3">
      <c r="P10302">
        <v>19224336</v>
      </c>
      <c r="Q10302" s="12">
        <v>1</v>
      </c>
      <c r="R10302">
        <v>23.73</v>
      </c>
    </row>
    <row r="10303" spans="16:18" x14ac:dyDescent="0.3">
      <c r="P10303">
        <v>19224546</v>
      </c>
      <c r="Q10303" s="12">
        <v>1</v>
      </c>
      <c r="R10303">
        <v>27.76</v>
      </c>
    </row>
    <row r="10304" spans="16:18" x14ac:dyDescent="0.3">
      <c r="P10304">
        <v>19224691</v>
      </c>
      <c r="Q10304" s="12">
        <v>1</v>
      </c>
      <c r="R10304">
        <v>23.45</v>
      </c>
    </row>
    <row r="10305" spans="16:18" x14ac:dyDescent="0.3">
      <c r="P10305">
        <v>19224719</v>
      </c>
      <c r="Q10305" s="12">
        <v>1</v>
      </c>
      <c r="R10305">
        <v>38.020000000000003</v>
      </c>
    </row>
    <row r="10306" spans="16:18" x14ac:dyDescent="0.3">
      <c r="P10306">
        <v>19224930</v>
      </c>
      <c r="Q10306" s="12">
        <v>1</v>
      </c>
      <c r="R10306">
        <v>29</v>
      </c>
    </row>
    <row r="10307" spans="16:18" x14ac:dyDescent="0.3">
      <c r="P10307">
        <v>19225076</v>
      </c>
      <c r="Q10307" s="12">
        <v>1</v>
      </c>
      <c r="R10307">
        <v>23.24</v>
      </c>
    </row>
    <row r="10308" spans="16:18" x14ac:dyDescent="0.3">
      <c r="P10308">
        <v>19225315</v>
      </c>
      <c r="Q10308" s="12">
        <v>1</v>
      </c>
      <c r="R10308">
        <v>49.12</v>
      </c>
    </row>
    <row r="10309" spans="16:18" x14ac:dyDescent="0.3">
      <c r="P10309">
        <v>19225378</v>
      </c>
      <c r="Q10309" s="12">
        <v>1</v>
      </c>
      <c r="R10309">
        <v>22.49</v>
      </c>
    </row>
    <row r="10310" spans="16:18" x14ac:dyDescent="0.3">
      <c r="P10310">
        <v>19225395</v>
      </c>
      <c r="Q10310" s="12">
        <v>1</v>
      </c>
      <c r="R10310">
        <v>22.52</v>
      </c>
    </row>
    <row r="10311" spans="16:18" x14ac:dyDescent="0.3">
      <c r="P10311">
        <v>19225902</v>
      </c>
      <c r="Q10311" s="12">
        <v>1</v>
      </c>
      <c r="R10311">
        <v>82.47</v>
      </c>
    </row>
    <row r="10312" spans="16:18" x14ac:dyDescent="0.3">
      <c r="P10312">
        <v>19225932</v>
      </c>
      <c r="Q10312" s="12">
        <v>1</v>
      </c>
      <c r="R10312">
        <v>23.43</v>
      </c>
    </row>
    <row r="10313" spans="16:18" x14ac:dyDescent="0.3">
      <c r="P10313">
        <v>19226118</v>
      </c>
      <c r="Q10313" s="12">
        <v>1</v>
      </c>
      <c r="R10313">
        <v>25.11</v>
      </c>
    </row>
    <row r="10314" spans="16:18" x14ac:dyDescent="0.3">
      <c r="P10314">
        <v>19226311</v>
      </c>
      <c r="Q10314" s="12">
        <v>1</v>
      </c>
      <c r="R10314">
        <v>31.42</v>
      </c>
    </row>
    <row r="10315" spans="16:18" x14ac:dyDescent="0.3">
      <c r="P10315">
        <v>19226404</v>
      </c>
      <c r="Q10315" s="12">
        <v>1</v>
      </c>
      <c r="R10315">
        <v>22.74</v>
      </c>
    </row>
    <row r="10316" spans="16:18" x14ac:dyDescent="0.3">
      <c r="P10316">
        <v>19226714</v>
      </c>
      <c r="Q10316" s="12">
        <v>1</v>
      </c>
      <c r="R10316">
        <v>38.76</v>
      </c>
    </row>
    <row r="10317" spans="16:18" x14ac:dyDescent="0.3">
      <c r="P10317">
        <v>19226831</v>
      </c>
      <c r="Q10317" s="12">
        <v>1</v>
      </c>
      <c r="R10317">
        <v>26.31</v>
      </c>
    </row>
    <row r="10318" spans="16:18" x14ac:dyDescent="0.3">
      <c r="P10318">
        <v>19227356</v>
      </c>
      <c r="Q10318" s="12">
        <v>1</v>
      </c>
      <c r="R10318">
        <v>28.35</v>
      </c>
    </row>
    <row r="10319" spans="16:18" x14ac:dyDescent="0.3">
      <c r="P10319">
        <v>19227512</v>
      </c>
      <c r="Q10319" s="12">
        <v>1</v>
      </c>
      <c r="R10319">
        <v>25.58</v>
      </c>
    </row>
    <row r="10320" spans="16:18" x14ac:dyDescent="0.3">
      <c r="P10320">
        <v>19227567</v>
      </c>
      <c r="Q10320" s="12">
        <v>1</v>
      </c>
      <c r="R10320">
        <v>26.38</v>
      </c>
    </row>
    <row r="10321" spans="16:18" x14ac:dyDescent="0.3">
      <c r="P10321">
        <v>19227940</v>
      </c>
      <c r="Q10321" s="12">
        <v>1</v>
      </c>
      <c r="R10321">
        <v>34.61</v>
      </c>
    </row>
    <row r="10322" spans="16:18" x14ac:dyDescent="0.3">
      <c r="P10322">
        <v>19228604</v>
      </c>
      <c r="Q10322" s="12">
        <v>1</v>
      </c>
      <c r="R10322">
        <v>28.56</v>
      </c>
    </row>
    <row r="10323" spans="16:18" x14ac:dyDescent="0.3">
      <c r="P10323">
        <v>19228682</v>
      </c>
      <c r="Q10323" s="12">
        <v>1</v>
      </c>
      <c r="R10323">
        <v>48</v>
      </c>
    </row>
    <row r="10324" spans="16:18" x14ac:dyDescent="0.3">
      <c r="P10324">
        <v>19229019</v>
      </c>
      <c r="Q10324" s="12">
        <v>1</v>
      </c>
      <c r="R10324">
        <v>33.67</v>
      </c>
    </row>
    <row r="10325" spans="16:18" x14ac:dyDescent="0.3">
      <c r="P10325">
        <v>19229031</v>
      </c>
      <c r="Q10325" s="12">
        <v>1</v>
      </c>
      <c r="R10325">
        <v>22.34</v>
      </c>
    </row>
    <row r="10326" spans="16:18" x14ac:dyDescent="0.3">
      <c r="P10326">
        <v>19229966</v>
      </c>
      <c r="Q10326" s="12">
        <v>1</v>
      </c>
      <c r="R10326">
        <v>31.07</v>
      </c>
    </row>
    <row r="10327" spans="16:18" x14ac:dyDescent="0.3">
      <c r="P10327">
        <v>19230007</v>
      </c>
      <c r="Q10327" s="12">
        <v>1</v>
      </c>
      <c r="R10327">
        <v>23.42</v>
      </c>
    </row>
    <row r="10328" spans="16:18" x14ac:dyDescent="0.3">
      <c r="P10328">
        <v>19230227</v>
      </c>
      <c r="Q10328" s="12">
        <v>1</v>
      </c>
      <c r="R10328">
        <v>24.32</v>
      </c>
    </row>
    <row r="10329" spans="16:18" x14ac:dyDescent="0.3">
      <c r="P10329">
        <v>19230327</v>
      </c>
      <c r="Q10329" s="12">
        <v>1</v>
      </c>
      <c r="R10329">
        <v>45.02</v>
      </c>
    </row>
    <row r="10330" spans="16:18" x14ac:dyDescent="0.3">
      <c r="P10330">
        <v>19230550</v>
      </c>
      <c r="Q10330" s="12">
        <v>1</v>
      </c>
      <c r="R10330">
        <v>22.91</v>
      </c>
    </row>
    <row r="10331" spans="16:18" x14ac:dyDescent="0.3">
      <c r="P10331">
        <v>19230685</v>
      </c>
      <c r="Q10331" s="12">
        <v>1</v>
      </c>
      <c r="R10331">
        <v>23.46</v>
      </c>
    </row>
    <row r="10332" spans="16:18" x14ac:dyDescent="0.3">
      <c r="P10332">
        <v>19230956</v>
      </c>
      <c r="Q10332" s="12">
        <v>1</v>
      </c>
      <c r="R10332">
        <v>29.88</v>
      </c>
    </row>
    <row r="10333" spans="16:18" x14ac:dyDescent="0.3">
      <c r="P10333">
        <v>19231001</v>
      </c>
      <c r="Q10333" s="12">
        <v>1</v>
      </c>
      <c r="R10333">
        <v>28.27</v>
      </c>
    </row>
    <row r="10334" spans="16:18" x14ac:dyDescent="0.3">
      <c r="P10334">
        <v>19231898</v>
      </c>
      <c r="Q10334" s="12">
        <v>1</v>
      </c>
      <c r="R10334">
        <v>55.04</v>
      </c>
    </row>
    <row r="10335" spans="16:18" x14ac:dyDescent="0.3">
      <c r="P10335">
        <v>19232479</v>
      </c>
      <c r="Q10335" s="12">
        <v>1</v>
      </c>
      <c r="R10335">
        <v>22.47</v>
      </c>
    </row>
    <row r="10336" spans="16:18" x14ac:dyDescent="0.3">
      <c r="P10336">
        <v>19232569</v>
      </c>
      <c r="Q10336" s="12">
        <v>1</v>
      </c>
      <c r="R10336">
        <v>23.08</v>
      </c>
    </row>
    <row r="10337" spans="16:18" x14ac:dyDescent="0.3">
      <c r="P10337">
        <v>19232610</v>
      </c>
      <c r="Q10337" s="12">
        <v>1</v>
      </c>
      <c r="R10337">
        <v>22.27</v>
      </c>
    </row>
    <row r="10338" spans="16:18" x14ac:dyDescent="0.3">
      <c r="P10338">
        <v>19232759</v>
      </c>
      <c r="Q10338" s="12">
        <v>1</v>
      </c>
      <c r="R10338">
        <v>51.82</v>
      </c>
    </row>
    <row r="10339" spans="16:18" x14ac:dyDescent="0.3">
      <c r="P10339">
        <v>19232916</v>
      </c>
      <c r="Q10339" s="12">
        <v>1</v>
      </c>
      <c r="R10339">
        <v>24</v>
      </c>
    </row>
    <row r="10340" spans="16:18" x14ac:dyDescent="0.3">
      <c r="P10340">
        <v>19233214</v>
      </c>
      <c r="Q10340" s="12">
        <v>1</v>
      </c>
      <c r="R10340">
        <v>22.25</v>
      </c>
    </row>
    <row r="10341" spans="16:18" x14ac:dyDescent="0.3">
      <c r="P10341">
        <v>19233515</v>
      </c>
      <c r="Q10341" s="12">
        <v>1</v>
      </c>
      <c r="R10341">
        <v>22.27</v>
      </c>
    </row>
    <row r="10342" spans="16:18" x14ac:dyDescent="0.3">
      <c r="P10342">
        <v>19233663</v>
      </c>
      <c r="Q10342" s="12">
        <v>1</v>
      </c>
      <c r="R10342">
        <v>47.67</v>
      </c>
    </row>
    <row r="10343" spans="16:18" x14ac:dyDescent="0.3">
      <c r="P10343">
        <v>19233823</v>
      </c>
      <c r="Q10343" s="12">
        <v>1</v>
      </c>
      <c r="R10343">
        <v>28.83</v>
      </c>
    </row>
    <row r="10344" spans="16:18" x14ac:dyDescent="0.3">
      <c r="P10344">
        <v>19234236</v>
      </c>
      <c r="Q10344" s="12">
        <v>1</v>
      </c>
      <c r="R10344">
        <v>24.03</v>
      </c>
    </row>
    <row r="10345" spans="16:18" x14ac:dyDescent="0.3">
      <c r="P10345">
        <v>19234309</v>
      </c>
      <c r="Q10345" s="12">
        <v>1</v>
      </c>
      <c r="R10345">
        <v>30.58</v>
      </c>
    </row>
    <row r="10346" spans="16:18" x14ac:dyDescent="0.3">
      <c r="P10346">
        <v>19234870</v>
      </c>
      <c r="Q10346" s="12">
        <v>1</v>
      </c>
      <c r="R10346">
        <v>24.41</v>
      </c>
    </row>
    <row r="10347" spans="16:18" x14ac:dyDescent="0.3">
      <c r="P10347">
        <v>19235000</v>
      </c>
      <c r="Q10347" s="12">
        <v>1</v>
      </c>
      <c r="R10347">
        <v>31.02</v>
      </c>
    </row>
    <row r="10348" spans="16:18" x14ac:dyDescent="0.3">
      <c r="P10348">
        <v>19235100</v>
      </c>
      <c r="Q10348" s="12">
        <v>1</v>
      </c>
      <c r="R10348">
        <v>24.06</v>
      </c>
    </row>
    <row r="10349" spans="16:18" x14ac:dyDescent="0.3">
      <c r="P10349">
        <v>19235272</v>
      </c>
      <c r="Q10349" s="12">
        <v>1</v>
      </c>
      <c r="R10349">
        <v>22.29</v>
      </c>
    </row>
    <row r="10350" spans="16:18" x14ac:dyDescent="0.3">
      <c r="P10350">
        <v>19235486</v>
      </c>
      <c r="Q10350" s="12">
        <v>1</v>
      </c>
      <c r="R10350">
        <v>23.51</v>
      </c>
    </row>
    <row r="10351" spans="16:18" x14ac:dyDescent="0.3">
      <c r="P10351">
        <v>19235500</v>
      </c>
      <c r="Q10351" s="12">
        <v>1</v>
      </c>
      <c r="R10351">
        <v>26.5</v>
      </c>
    </row>
    <row r="10352" spans="16:18" x14ac:dyDescent="0.3">
      <c r="P10352">
        <v>19235554</v>
      </c>
      <c r="Q10352" s="12">
        <v>1</v>
      </c>
      <c r="R10352">
        <v>23.36</v>
      </c>
    </row>
    <row r="10353" spans="16:18" x14ac:dyDescent="0.3">
      <c r="P10353">
        <v>19236193</v>
      </c>
      <c r="Q10353" s="12">
        <v>1</v>
      </c>
      <c r="R10353">
        <v>24.51</v>
      </c>
    </row>
    <row r="10354" spans="16:18" x14ac:dyDescent="0.3">
      <c r="P10354">
        <v>19236200</v>
      </c>
      <c r="Q10354" s="12">
        <v>1</v>
      </c>
      <c r="R10354">
        <v>30.54</v>
      </c>
    </row>
    <row r="10355" spans="16:18" x14ac:dyDescent="0.3">
      <c r="P10355">
        <v>19236605</v>
      </c>
      <c r="Q10355" s="12">
        <v>1</v>
      </c>
      <c r="R10355">
        <v>24.93</v>
      </c>
    </row>
    <row r="10356" spans="16:18" x14ac:dyDescent="0.3">
      <c r="P10356">
        <v>19236724</v>
      </c>
      <c r="Q10356" s="12">
        <v>1</v>
      </c>
      <c r="R10356">
        <v>41.86</v>
      </c>
    </row>
    <row r="10357" spans="16:18" x14ac:dyDescent="0.3">
      <c r="P10357">
        <v>19236912</v>
      </c>
      <c r="Q10357" s="12">
        <v>1</v>
      </c>
      <c r="R10357">
        <v>23.73</v>
      </c>
    </row>
    <row r="10358" spans="16:18" x14ac:dyDescent="0.3">
      <c r="P10358">
        <v>19237244</v>
      </c>
      <c r="Q10358" s="12">
        <v>1</v>
      </c>
      <c r="R10358">
        <v>24.39</v>
      </c>
    </row>
    <row r="10359" spans="16:18" x14ac:dyDescent="0.3">
      <c r="P10359">
        <v>19237636</v>
      </c>
      <c r="Q10359" s="12">
        <v>1</v>
      </c>
      <c r="R10359">
        <v>22.53</v>
      </c>
    </row>
    <row r="10360" spans="16:18" x14ac:dyDescent="0.3">
      <c r="P10360">
        <v>19237837</v>
      </c>
      <c r="Q10360" s="12">
        <v>1</v>
      </c>
      <c r="R10360">
        <v>24.25</v>
      </c>
    </row>
    <row r="10361" spans="16:18" x14ac:dyDescent="0.3">
      <c r="P10361">
        <v>19237940</v>
      </c>
      <c r="Q10361" s="12">
        <v>1</v>
      </c>
      <c r="R10361">
        <v>25.97</v>
      </c>
    </row>
    <row r="10362" spans="16:18" x14ac:dyDescent="0.3">
      <c r="P10362">
        <v>19238141</v>
      </c>
      <c r="Q10362" s="12">
        <v>1</v>
      </c>
      <c r="R10362">
        <v>43.47</v>
      </c>
    </row>
    <row r="10363" spans="16:18" x14ac:dyDescent="0.3">
      <c r="P10363">
        <v>19238914</v>
      </c>
      <c r="Q10363" s="12">
        <v>1</v>
      </c>
      <c r="R10363">
        <v>29.86</v>
      </c>
    </row>
    <row r="10364" spans="16:18" x14ac:dyDescent="0.3">
      <c r="P10364">
        <v>19239407</v>
      </c>
      <c r="Q10364" s="12">
        <v>1</v>
      </c>
      <c r="R10364">
        <v>40.32</v>
      </c>
    </row>
    <row r="10365" spans="16:18" x14ac:dyDescent="0.3">
      <c r="P10365">
        <v>19239674</v>
      </c>
      <c r="Q10365" s="12">
        <v>1</v>
      </c>
      <c r="R10365">
        <v>46.82</v>
      </c>
    </row>
    <row r="10366" spans="16:18" x14ac:dyDescent="0.3">
      <c r="P10366">
        <v>19239969</v>
      </c>
      <c r="Q10366" s="12">
        <v>1</v>
      </c>
      <c r="R10366">
        <v>45.89</v>
      </c>
    </row>
    <row r="10367" spans="16:18" x14ac:dyDescent="0.3">
      <c r="P10367">
        <v>19239991</v>
      </c>
      <c r="Q10367" s="12">
        <v>1</v>
      </c>
      <c r="R10367">
        <v>41.67</v>
      </c>
    </row>
    <row r="10368" spans="16:18" x14ac:dyDescent="0.3">
      <c r="P10368">
        <v>19240580</v>
      </c>
      <c r="Q10368" s="12">
        <v>1</v>
      </c>
      <c r="R10368">
        <v>28.66</v>
      </c>
    </row>
    <row r="10369" spans="16:18" x14ac:dyDescent="0.3">
      <c r="P10369">
        <v>19241090</v>
      </c>
      <c r="Q10369" s="12">
        <v>1</v>
      </c>
      <c r="R10369">
        <v>33.47</v>
      </c>
    </row>
    <row r="10370" spans="16:18" x14ac:dyDescent="0.3">
      <c r="P10370">
        <v>19241147</v>
      </c>
      <c r="Q10370" s="12">
        <v>1</v>
      </c>
      <c r="R10370">
        <v>31.22</v>
      </c>
    </row>
    <row r="10371" spans="16:18" x14ac:dyDescent="0.3">
      <c r="P10371">
        <v>19241296</v>
      </c>
      <c r="Q10371" s="12">
        <v>1</v>
      </c>
      <c r="R10371">
        <v>33.83</v>
      </c>
    </row>
    <row r="10372" spans="16:18" x14ac:dyDescent="0.3">
      <c r="P10372">
        <v>19241313</v>
      </c>
      <c r="Q10372" s="12">
        <v>1</v>
      </c>
      <c r="R10372">
        <v>25.66</v>
      </c>
    </row>
    <row r="10373" spans="16:18" x14ac:dyDescent="0.3">
      <c r="P10373">
        <v>19241547</v>
      </c>
      <c r="Q10373" s="12">
        <v>1</v>
      </c>
      <c r="R10373">
        <v>22.47</v>
      </c>
    </row>
    <row r="10374" spans="16:18" x14ac:dyDescent="0.3">
      <c r="P10374">
        <v>19241616</v>
      </c>
      <c r="Q10374" s="12">
        <v>1</v>
      </c>
      <c r="R10374">
        <v>25.92</v>
      </c>
    </row>
    <row r="10375" spans="16:18" x14ac:dyDescent="0.3">
      <c r="P10375">
        <v>19241722</v>
      </c>
      <c r="Q10375" s="12">
        <v>1</v>
      </c>
      <c r="R10375">
        <v>41.99</v>
      </c>
    </row>
    <row r="10376" spans="16:18" x14ac:dyDescent="0.3">
      <c r="P10376">
        <v>19242097</v>
      </c>
      <c r="Q10376" s="12">
        <v>1</v>
      </c>
      <c r="R10376">
        <v>50.9</v>
      </c>
    </row>
    <row r="10377" spans="16:18" x14ac:dyDescent="0.3">
      <c r="P10377">
        <v>19242523</v>
      </c>
      <c r="Q10377" s="12">
        <v>1</v>
      </c>
      <c r="R10377">
        <v>24.3</v>
      </c>
    </row>
    <row r="10378" spans="16:18" x14ac:dyDescent="0.3">
      <c r="P10378">
        <v>19242983</v>
      </c>
      <c r="Q10378" s="12">
        <v>1</v>
      </c>
      <c r="R10378">
        <v>45.43</v>
      </c>
    </row>
    <row r="10379" spans="16:18" x14ac:dyDescent="0.3">
      <c r="P10379">
        <v>19244134</v>
      </c>
      <c r="Q10379" s="12">
        <v>1</v>
      </c>
      <c r="R10379">
        <v>24.15</v>
      </c>
    </row>
    <row r="10380" spans="16:18" x14ac:dyDescent="0.3">
      <c r="P10380">
        <v>19244342</v>
      </c>
      <c r="Q10380" s="12">
        <v>1</v>
      </c>
      <c r="R10380">
        <v>23.46</v>
      </c>
    </row>
    <row r="10381" spans="16:18" x14ac:dyDescent="0.3">
      <c r="P10381">
        <v>19244875</v>
      </c>
      <c r="Q10381" s="12">
        <v>1</v>
      </c>
      <c r="R10381">
        <v>23.38</v>
      </c>
    </row>
    <row r="10382" spans="16:18" x14ac:dyDescent="0.3">
      <c r="P10382">
        <v>19244943</v>
      </c>
      <c r="Q10382" s="12">
        <v>1</v>
      </c>
      <c r="R10382">
        <v>25.44</v>
      </c>
    </row>
    <row r="10383" spans="16:18" x14ac:dyDescent="0.3">
      <c r="P10383">
        <v>19245179</v>
      </c>
      <c r="Q10383" s="12">
        <v>1</v>
      </c>
      <c r="R10383">
        <v>22.32</v>
      </c>
    </row>
    <row r="10384" spans="16:18" x14ac:dyDescent="0.3">
      <c r="P10384">
        <v>19245553</v>
      </c>
      <c r="Q10384" s="12">
        <v>1</v>
      </c>
      <c r="R10384">
        <v>29.77</v>
      </c>
    </row>
    <row r="10385" spans="16:18" x14ac:dyDescent="0.3">
      <c r="P10385">
        <v>19245590</v>
      </c>
      <c r="Q10385" s="12">
        <v>1</v>
      </c>
      <c r="R10385">
        <v>32.24</v>
      </c>
    </row>
    <row r="10386" spans="16:18" x14ac:dyDescent="0.3">
      <c r="P10386">
        <v>19245810</v>
      </c>
      <c r="Q10386" s="12">
        <v>1</v>
      </c>
      <c r="R10386">
        <v>27.24</v>
      </c>
    </row>
    <row r="10387" spans="16:18" x14ac:dyDescent="0.3">
      <c r="P10387">
        <v>19245862</v>
      </c>
      <c r="Q10387" s="12">
        <v>1</v>
      </c>
      <c r="R10387">
        <v>24.95</v>
      </c>
    </row>
    <row r="10388" spans="16:18" x14ac:dyDescent="0.3">
      <c r="P10388">
        <v>19246045</v>
      </c>
      <c r="Q10388" s="12">
        <v>1</v>
      </c>
      <c r="R10388">
        <v>24.18</v>
      </c>
    </row>
    <row r="10389" spans="16:18" x14ac:dyDescent="0.3">
      <c r="P10389">
        <v>19246869</v>
      </c>
      <c r="Q10389" s="12">
        <v>1</v>
      </c>
      <c r="R10389">
        <v>24.59</v>
      </c>
    </row>
    <row r="10390" spans="16:18" x14ac:dyDescent="0.3">
      <c r="P10390">
        <v>19246984</v>
      </c>
      <c r="Q10390" s="12">
        <v>1</v>
      </c>
      <c r="R10390">
        <v>40.93</v>
      </c>
    </row>
    <row r="10391" spans="16:18" x14ac:dyDescent="0.3">
      <c r="P10391">
        <v>19247085</v>
      </c>
      <c r="Q10391" s="12">
        <v>1</v>
      </c>
      <c r="R10391">
        <v>24.26</v>
      </c>
    </row>
    <row r="10392" spans="16:18" x14ac:dyDescent="0.3">
      <c r="P10392">
        <v>19247134</v>
      </c>
      <c r="Q10392" s="12">
        <v>1</v>
      </c>
      <c r="R10392">
        <v>25.5</v>
      </c>
    </row>
    <row r="10393" spans="16:18" x14ac:dyDescent="0.3">
      <c r="P10393">
        <v>19247540</v>
      </c>
      <c r="Q10393" s="12">
        <v>1</v>
      </c>
      <c r="R10393">
        <v>31.36</v>
      </c>
    </row>
    <row r="10394" spans="16:18" x14ac:dyDescent="0.3">
      <c r="P10394">
        <v>19247597</v>
      </c>
      <c r="Q10394" s="12">
        <v>1</v>
      </c>
      <c r="R10394">
        <v>25.33</v>
      </c>
    </row>
    <row r="10395" spans="16:18" x14ac:dyDescent="0.3">
      <c r="P10395">
        <v>19248571</v>
      </c>
      <c r="Q10395" s="12">
        <v>1</v>
      </c>
      <c r="R10395">
        <v>26.67</v>
      </c>
    </row>
    <row r="10396" spans="16:18" x14ac:dyDescent="0.3">
      <c r="P10396">
        <v>19248784</v>
      </c>
      <c r="Q10396" s="12">
        <v>1</v>
      </c>
      <c r="R10396">
        <v>24.21</v>
      </c>
    </row>
    <row r="10397" spans="16:18" x14ac:dyDescent="0.3">
      <c r="P10397">
        <v>19248968</v>
      </c>
      <c r="Q10397" s="12">
        <v>1</v>
      </c>
      <c r="R10397">
        <v>24.72</v>
      </c>
    </row>
    <row r="10398" spans="16:18" x14ac:dyDescent="0.3">
      <c r="P10398">
        <v>19249365</v>
      </c>
      <c r="Q10398" s="12">
        <v>1</v>
      </c>
      <c r="R10398">
        <v>29.26</v>
      </c>
    </row>
    <row r="10399" spans="16:18" x14ac:dyDescent="0.3">
      <c r="P10399">
        <v>19250280</v>
      </c>
      <c r="Q10399" s="12">
        <v>1</v>
      </c>
      <c r="R10399">
        <v>25.02</v>
      </c>
    </row>
    <row r="10400" spans="16:18" x14ac:dyDescent="0.3">
      <c r="P10400">
        <v>19250777</v>
      </c>
      <c r="Q10400" s="12">
        <v>1</v>
      </c>
      <c r="R10400">
        <v>23.42</v>
      </c>
    </row>
    <row r="10401" spans="16:18" x14ac:dyDescent="0.3">
      <c r="P10401">
        <v>19251322</v>
      </c>
      <c r="Q10401" s="12">
        <v>1</v>
      </c>
      <c r="R10401">
        <v>45.74</v>
      </c>
    </row>
    <row r="10402" spans="16:18" x14ac:dyDescent="0.3">
      <c r="P10402">
        <v>19252481</v>
      </c>
      <c r="Q10402" s="12">
        <v>1</v>
      </c>
      <c r="R10402">
        <v>24.59</v>
      </c>
    </row>
    <row r="10403" spans="16:18" x14ac:dyDescent="0.3">
      <c r="P10403">
        <v>19252576</v>
      </c>
      <c r="Q10403" s="12">
        <v>1</v>
      </c>
      <c r="R10403">
        <v>45.83</v>
      </c>
    </row>
    <row r="10404" spans="16:18" x14ac:dyDescent="0.3">
      <c r="P10404">
        <v>19252740</v>
      </c>
      <c r="Q10404" s="12">
        <v>1</v>
      </c>
      <c r="R10404">
        <v>22.39</v>
      </c>
    </row>
    <row r="10405" spans="16:18" x14ac:dyDescent="0.3">
      <c r="P10405">
        <v>19252847</v>
      </c>
      <c r="Q10405" s="12">
        <v>1</v>
      </c>
      <c r="R10405">
        <v>24.03</v>
      </c>
    </row>
    <row r="10406" spans="16:18" x14ac:dyDescent="0.3">
      <c r="P10406">
        <v>19253025</v>
      </c>
      <c r="Q10406" s="12">
        <v>1</v>
      </c>
      <c r="R10406">
        <v>24.55</v>
      </c>
    </row>
    <row r="10407" spans="16:18" x14ac:dyDescent="0.3">
      <c r="P10407">
        <v>19253369</v>
      </c>
      <c r="Q10407" s="12">
        <v>1</v>
      </c>
      <c r="R10407">
        <v>22.52</v>
      </c>
    </row>
    <row r="10408" spans="16:18" x14ac:dyDescent="0.3">
      <c r="P10408">
        <v>19253679</v>
      </c>
      <c r="Q10408" s="12">
        <v>1</v>
      </c>
      <c r="R10408">
        <v>22.99</v>
      </c>
    </row>
    <row r="10409" spans="16:18" x14ac:dyDescent="0.3">
      <c r="P10409">
        <v>19254019</v>
      </c>
      <c r="Q10409" s="12">
        <v>1</v>
      </c>
      <c r="R10409">
        <v>27.67</v>
      </c>
    </row>
    <row r="10410" spans="16:18" x14ac:dyDescent="0.3">
      <c r="P10410">
        <v>19254073</v>
      </c>
      <c r="Q10410" s="12">
        <v>1</v>
      </c>
      <c r="R10410">
        <v>22.97</v>
      </c>
    </row>
    <row r="10411" spans="16:18" x14ac:dyDescent="0.3">
      <c r="P10411">
        <v>19254651</v>
      </c>
      <c r="Q10411" s="12">
        <v>1</v>
      </c>
      <c r="R10411">
        <v>27.44</v>
      </c>
    </row>
    <row r="10412" spans="16:18" x14ac:dyDescent="0.3">
      <c r="P10412">
        <v>19255319</v>
      </c>
      <c r="Q10412" s="12">
        <v>1</v>
      </c>
      <c r="R10412">
        <v>37.04</v>
      </c>
    </row>
    <row r="10413" spans="16:18" x14ac:dyDescent="0.3">
      <c r="P10413">
        <v>19255452</v>
      </c>
      <c r="Q10413" s="12">
        <v>1</v>
      </c>
      <c r="R10413">
        <v>22.41</v>
      </c>
    </row>
    <row r="10414" spans="16:18" x14ac:dyDescent="0.3">
      <c r="P10414">
        <v>19255792</v>
      </c>
      <c r="Q10414" s="12">
        <v>1</v>
      </c>
      <c r="R10414">
        <v>27.5</v>
      </c>
    </row>
    <row r="10415" spans="16:18" x14ac:dyDescent="0.3">
      <c r="P10415">
        <v>19256077</v>
      </c>
      <c r="Q10415" s="12">
        <v>1</v>
      </c>
      <c r="R10415">
        <v>26.32</v>
      </c>
    </row>
    <row r="10416" spans="16:18" x14ac:dyDescent="0.3">
      <c r="P10416">
        <v>19256314</v>
      </c>
      <c r="Q10416" s="12">
        <v>1</v>
      </c>
      <c r="R10416">
        <v>29.41</v>
      </c>
    </row>
    <row r="10417" spans="16:18" x14ac:dyDescent="0.3">
      <c r="P10417">
        <v>19256421</v>
      </c>
      <c r="Q10417" s="12">
        <v>1</v>
      </c>
      <c r="R10417">
        <v>24.46</v>
      </c>
    </row>
    <row r="10418" spans="16:18" x14ac:dyDescent="0.3">
      <c r="P10418">
        <v>19256642</v>
      </c>
      <c r="Q10418" s="12">
        <v>1</v>
      </c>
      <c r="R10418">
        <v>42.82</v>
      </c>
    </row>
    <row r="10419" spans="16:18" x14ac:dyDescent="0.3">
      <c r="P10419">
        <v>19256749</v>
      </c>
      <c r="Q10419" s="12">
        <v>1</v>
      </c>
      <c r="R10419">
        <v>25.49</v>
      </c>
    </row>
    <row r="10420" spans="16:18" x14ac:dyDescent="0.3">
      <c r="P10420">
        <v>19256906</v>
      </c>
      <c r="Q10420" s="12">
        <v>1</v>
      </c>
      <c r="R10420">
        <v>23.78</v>
      </c>
    </row>
    <row r="10421" spans="16:18" x14ac:dyDescent="0.3">
      <c r="P10421">
        <v>19257145</v>
      </c>
      <c r="Q10421" s="12">
        <v>1</v>
      </c>
      <c r="R10421">
        <v>35.74</v>
      </c>
    </row>
    <row r="10422" spans="16:18" x14ac:dyDescent="0.3">
      <c r="P10422">
        <v>19257312</v>
      </c>
      <c r="Q10422" s="12">
        <v>1</v>
      </c>
      <c r="R10422">
        <v>23.19</v>
      </c>
    </row>
    <row r="10423" spans="16:18" x14ac:dyDescent="0.3">
      <c r="P10423">
        <v>19257412</v>
      </c>
      <c r="Q10423" s="12">
        <v>1</v>
      </c>
      <c r="R10423">
        <v>32.6</v>
      </c>
    </row>
    <row r="10424" spans="16:18" x14ac:dyDescent="0.3">
      <c r="P10424">
        <v>19257536</v>
      </c>
      <c r="Q10424" s="12">
        <v>1</v>
      </c>
      <c r="R10424">
        <v>26.2</v>
      </c>
    </row>
    <row r="10425" spans="16:18" x14ac:dyDescent="0.3">
      <c r="P10425">
        <v>19257628</v>
      </c>
      <c r="Q10425" s="12">
        <v>1</v>
      </c>
      <c r="R10425">
        <v>22.97</v>
      </c>
    </row>
    <row r="10426" spans="16:18" x14ac:dyDescent="0.3">
      <c r="P10426">
        <v>19257815</v>
      </c>
      <c r="Q10426" s="12">
        <v>1</v>
      </c>
      <c r="R10426">
        <v>22.41</v>
      </c>
    </row>
    <row r="10427" spans="16:18" x14ac:dyDescent="0.3">
      <c r="P10427">
        <v>19257864</v>
      </c>
      <c r="Q10427" s="12">
        <v>1</v>
      </c>
      <c r="R10427">
        <v>22.79</v>
      </c>
    </row>
    <row r="10428" spans="16:18" x14ac:dyDescent="0.3">
      <c r="P10428">
        <v>19258073</v>
      </c>
      <c r="Q10428" s="12">
        <v>1</v>
      </c>
      <c r="R10428">
        <v>24.57</v>
      </c>
    </row>
    <row r="10429" spans="16:18" x14ac:dyDescent="0.3">
      <c r="P10429">
        <v>19258203</v>
      </c>
      <c r="Q10429" s="12">
        <v>1</v>
      </c>
      <c r="R10429">
        <v>24.48</v>
      </c>
    </row>
    <row r="10430" spans="16:18" x14ac:dyDescent="0.3">
      <c r="P10430">
        <v>19258408</v>
      </c>
      <c r="Q10430" s="12">
        <v>1</v>
      </c>
      <c r="R10430">
        <v>22.38</v>
      </c>
    </row>
    <row r="10431" spans="16:18" x14ac:dyDescent="0.3">
      <c r="P10431">
        <v>19258438</v>
      </c>
      <c r="Q10431" s="12">
        <v>1</v>
      </c>
      <c r="R10431">
        <v>22.5</v>
      </c>
    </row>
    <row r="10432" spans="16:18" x14ac:dyDescent="0.3">
      <c r="P10432">
        <v>19258565</v>
      </c>
      <c r="Q10432" s="12">
        <v>1</v>
      </c>
      <c r="R10432">
        <v>24.5</v>
      </c>
    </row>
    <row r="10433" spans="16:18" x14ac:dyDescent="0.3">
      <c r="P10433">
        <v>19258630</v>
      </c>
      <c r="Q10433" s="12">
        <v>1</v>
      </c>
      <c r="R10433">
        <v>23.56</v>
      </c>
    </row>
    <row r="10434" spans="16:18" x14ac:dyDescent="0.3">
      <c r="P10434">
        <v>19258783</v>
      </c>
      <c r="Q10434" s="12">
        <v>1</v>
      </c>
      <c r="R10434">
        <v>45.52</v>
      </c>
    </row>
    <row r="10435" spans="16:18" x14ac:dyDescent="0.3">
      <c r="P10435">
        <v>19258850</v>
      </c>
      <c r="Q10435" s="12">
        <v>1</v>
      </c>
      <c r="R10435">
        <v>22.53</v>
      </c>
    </row>
    <row r="10436" spans="16:18" x14ac:dyDescent="0.3">
      <c r="P10436">
        <v>19258915</v>
      </c>
      <c r="Q10436" s="12">
        <v>1</v>
      </c>
      <c r="R10436">
        <v>23.81</v>
      </c>
    </row>
    <row r="10437" spans="16:18" x14ac:dyDescent="0.3">
      <c r="P10437">
        <v>19259055</v>
      </c>
      <c r="Q10437" s="12">
        <v>1</v>
      </c>
      <c r="R10437">
        <v>24.58</v>
      </c>
    </row>
    <row r="10438" spans="16:18" x14ac:dyDescent="0.3">
      <c r="P10438">
        <v>19259206</v>
      </c>
      <c r="Q10438" s="12">
        <v>1</v>
      </c>
      <c r="R10438">
        <v>40.24</v>
      </c>
    </row>
    <row r="10439" spans="16:18" x14ac:dyDescent="0.3">
      <c r="P10439">
        <v>19259320</v>
      </c>
      <c r="Q10439" s="12">
        <v>1</v>
      </c>
      <c r="R10439">
        <v>49.57</v>
      </c>
    </row>
    <row r="10440" spans="16:18" x14ac:dyDescent="0.3">
      <c r="P10440">
        <v>19259516</v>
      </c>
      <c r="Q10440" s="12">
        <v>1</v>
      </c>
      <c r="R10440">
        <v>33.090000000000003</v>
      </c>
    </row>
    <row r="10441" spans="16:18" x14ac:dyDescent="0.3">
      <c r="P10441">
        <v>19259519</v>
      </c>
      <c r="Q10441" s="12">
        <v>1</v>
      </c>
      <c r="R10441">
        <v>23.56</v>
      </c>
    </row>
    <row r="10442" spans="16:18" x14ac:dyDescent="0.3">
      <c r="P10442">
        <v>19259613</v>
      </c>
      <c r="Q10442" s="12">
        <v>1</v>
      </c>
      <c r="R10442">
        <v>22.49</v>
      </c>
    </row>
    <row r="10443" spans="16:18" x14ac:dyDescent="0.3">
      <c r="P10443">
        <v>19259787</v>
      </c>
      <c r="Q10443" s="12">
        <v>1</v>
      </c>
      <c r="R10443">
        <v>24.61</v>
      </c>
    </row>
    <row r="10444" spans="16:18" x14ac:dyDescent="0.3">
      <c r="P10444">
        <v>19259832</v>
      </c>
      <c r="Q10444" s="12">
        <v>1</v>
      </c>
      <c r="R10444">
        <v>25.88</v>
      </c>
    </row>
    <row r="10445" spans="16:18" x14ac:dyDescent="0.3">
      <c r="P10445">
        <v>19260380</v>
      </c>
      <c r="Q10445" s="12">
        <v>1</v>
      </c>
      <c r="R10445">
        <v>25.42</v>
      </c>
    </row>
    <row r="10446" spans="16:18" x14ac:dyDescent="0.3">
      <c r="P10446">
        <v>19260398</v>
      </c>
      <c r="Q10446" s="12">
        <v>1</v>
      </c>
      <c r="R10446">
        <v>29.78</v>
      </c>
    </row>
    <row r="10447" spans="16:18" x14ac:dyDescent="0.3">
      <c r="P10447">
        <v>19260638</v>
      </c>
      <c r="Q10447" s="12">
        <v>1</v>
      </c>
      <c r="R10447">
        <v>38.26</v>
      </c>
    </row>
    <row r="10448" spans="16:18" x14ac:dyDescent="0.3">
      <c r="P10448">
        <v>19260705</v>
      </c>
      <c r="Q10448" s="12">
        <v>1</v>
      </c>
      <c r="R10448">
        <v>24.06</v>
      </c>
    </row>
    <row r="10449" spans="16:18" x14ac:dyDescent="0.3">
      <c r="P10449">
        <v>19261107</v>
      </c>
      <c r="Q10449" s="12">
        <v>1</v>
      </c>
      <c r="R10449">
        <v>26.65</v>
      </c>
    </row>
    <row r="10450" spans="16:18" x14ac:dyDescent="0.3">
      <c r="P10450">
        <v>19261115</v>
      </c>
      <c r="Q10450" s="12">
        <v>1</v>
      </c>
      <c r="R10450">
        <v>23.03</v>
      </c>
    </row>
    <row r="10451" spans="16:18" x14ac:dyDescent="0.3">
      <c r="P10451">
        <v>19261182</v>
      </c>
      <c r="Q10451" s="12">
        <v>1</v>
      </c>
      <c r="R10451">
        <v>33.479999999999997</v>
      </c>
    </row>
    <row r="10452" spans="16:18" x14ac:dyDescent="0.3">
      <c r="P10452">
        <v>19261449</v>
      </c>
      <c r="Q10452" s="12">
        <v>1</v>
      </c>
      <c r="R10452">
        <v>70.63</v>
      </c>
    </row>
    <row r="10453" spans="16:18" x14ac:dyDescent="0.3">
      <c r="P10453">
        <v>19261924</v>
      </c>
      <c r="Q10453" s="12">
        <v>1</v>
      </c>
      <c r="R10453">
        <v>22.47</v>
      </c>
    </row>
    <row r="10454" spans="16:18" x14ac:dyDescent="0.3">
      <c r="P10454">
        <v>19261951</v>
      </c>
      <c r="Q10454" s="12">
        <v>1</v>
      </c>
      <c r="R10454">
        <v>26.63</v>
      </c>
    </row>
    <row r="10455" spans="16:18" x14ac:dyDescent="0.3">
      <c r="P10455">
        <v>19261974</v>
      </c>
      <c r="Q10455" s="12">
        <v>1</v>
      </c>
      <c r="R10455">
        <v>26.63</v>
      </c>
    </row>
    <row r="10456" spans="16:18" x14ac:dyDescent="0.3">
      <c r="P10456">
        <v>19262129</v>
      </c>
      <c r="Q10456" s="12">
        <v>1</v>
      </c>
      <c r="R10456">
        <v>26.56</v>
      </c>
    </row>
    <row r="10457" spans="16:18" x14ac:dyDescent="0.3">
      <c r="P10457">
        <v>19262175</v>
      </c>
      <c r="Q10457" s="12">
        <v>1</v>
      </c>
      <c r="R10457">
        <v>47.34</v>
      </c>
    </row>
    <row r="10458" spans="16:18" x14ac:dyDescent="0.3">
      <c r="P10458">
        <v>19262190</v>
      </c>
      <c r="Q10458" s="12">
        <v>1</v>
      </c>
      <c r="R10458">
        <v>33.81</v>
      </c>
    </row>
    <row r="10459" spans="16:18" x14ac:dyDescent="0.3">
      <c r="P10459">
        <v>19262317</v>
      </c>
      <c r="Q10459" s="12">
        <v>1</v>
      </c>
      <c r="R10459">
        <v>35.99</v>
      </c>
    </row>
    <row r="10460" spans="16:18" x14ac:dyDescent="0.3">
      <c r="P10460">
        <v>19262528</v>
      </c>
      <c r="Q10460" s="12">
        <v>1</v>
      </c>
      <c r="R10460">
        <v>37.74</v>
      </c>
    </row>
    <row r="10461" spans="16:18" x14ac:dyDescent="0.3">
      <c r="P10461">
        <v>19262704</v>
      </c>
      <c r="Q10461" s="12">
        <v>1</v>
      </c>
      <c r="R10461">
        <v>25.18</v>
      </c>
    </row>
    <row r="10462" spans="16:18" x14ac:dyDescent="0.3">
      <c r="P10462">
        <v>19262772</v>
      </c>
      <c r="Q10462" s="12">
        <v>1</v>
      </c>
      <c r="R10462">
        <v>25.34</v>
      </c>
    </row>
    <row r="10463" spans="16:18" x14ac:dyDescent="0.3">
      <c r="P10463">
        <v>19262879</v>
      </c>
      <c r="Q10463" s="12">
        <v>1</v>
      </c>
      <c r="R10463">
        <v>56.85</v>
      </c>
    </row>
    <row r="10464" spans="16:18" x14ac:dyDescent="0.3">
      <c r="P10464">
        <v>19263168</v>
      </c>
      <c r="Q10464" s="12">
        <v>1</v>
      </c>
      <c r="R10464">
        <v>29.61</v>
      </c>
    </row>
    <row r="10465" spans="16:18" x14ac:dyDescent="0.3">
      <c r="P10465">
        <v>19263211</v>
      </c>
      <c r="Q10465" s="12">
        <v>1</v>
      </c>
      <c r="R10465">
        <v>44.95</v>
      </c>
    </row>
    <row r="10466" spans="16:18" x14ac:dyDescent="0.3">
      <c r="P10466">
        <v>19263306</v>
      </c>
      <c r="Q10466" s="12">
        <v>1</v>
      </c>
      <c r="R10466">
        <v>23.54</v>
      </c>
    </row>
    <row r="10467" spans="16:18" x14ac:dyDescent="0.3">
      <c r="P10467">
        <v>19263421</v>
      </c>
      <c r="Q10467" s="12">
        <v>1</v>
      </c>
      <c r="R10467">
        <v>30.26</v>
      </c>
    </row>
    <row r="10468" spans="16:18" x14ac:dyDescent="0.3">
      <c r="P10468">
        <v>19263606</v>
      </c>
      <c r="Q10468" s="12">
        <v>1</v>
      </c>
      <c r="R10468">
        <v>31.15</v>
      </c>
    </row>
    <row r="10469" spans="16:18" x14ac:dyDescent="0.3">
      <c r="P10469">
        <v>19263891</v>
      </c>
      <c r="Q10469" s="12">
        <v>1</v>
      </c>
      <c r="R10469">
        <v>32.56</v>
      </c>
    </row>
    <row r="10470" spans="16:18" x14ac:dyDescent="0.3">
      <c r="P10470">
        <v>19263975</v>
      </c>
      <c r="Q10470" s="12">
        <v>1</v>
      </c>
      <c r="R10470">
        <v>25.5</v>
      </c>
    </row>
    <row r="10471" spans="16:18" x14ac:dyDescent="0.3">
      <c r="P10471">
        <v>19263986</v>
      </c>
      <c r="Q10471" s="12">
        <v>1</v>
      </c>
      <c r="R10471">
        <v>24.34</v>
      </c>
    </row>
    <row r="10472" spans="16:18" x14ac:dyDescent="0.3">
      <c r="P10472">
        <v>19264210</v>
      </c>
      <c r="Q10472" s="12">
        <v>1</v>
      </c>
      <c r="R10472">
        <v>25.58</v>
      </c>
    </row>
    <row r="10473" spans="16:18" x14ac:dyDescent="0.3">
      <c r="P10473">
        <v>19264214</v>
      </c>
      <c r="Q10473" s="12">
        <v>1</v>
      </c>
      <c r="R10473">
        <v>25.44</v>
      </c>
    </row>
    <row r="10474" spans="16:18" x14ac:dyDescent="0.3">
      <c r="P10474">
        <v>19264302</v>
      </c>
      <c r="Q10474" s="12">
        <v>1</v>
      </c>
      <c r="R10474">
        <v>24.24</v>
      </c>
    </row>
    <row r="10475" spans="16:18" x14ac:dyDescent="0.3">
      <c r="P10475">
        <v>19264384</v>
      </c>
      <c r="Q10475" s="12">
        <v>1</v>
      </c>
      <c r="R10475">
        <v>27.78</v>
      </c>
    </row>
    <row r="10476" spans="16:18" x14ac:dyDescent="0.3">
      <c r="P10476">
        <v>19264391</v>
      </c>
      <c r="Q10476" s="12">
        <v>1</v>
      </c>
      <c r="R10476">
        <v>60.22</v>
      </c>
    </row>
    <row r="10477" spans="16:18" x14ac:dyDescent="0.3">
      <c r="P10477">
        <v>19264496</v>
      </c>
      <c r="Q10477" s="12">
        <v>1</v>
      </c>
      <c r="R10477">
        <v>25.34</v>
      </c>
    </row>
    <row r="10478" spans="16:18" x14ac:dyDescent="0.3">
      <c r="P10478">
        <v>19264509</v>
      </c>
      <c r="Q10478" s="12">
        <v>1</v>
      </c>
      <c r="R10478">
        <v>21.95</v>
      </c>
    </row>
    <row r="10479" spans="16:18" x14ac:dyDescent="0.3">
      <c r="P10479">
        <v>19264540</v>
      </c>
      <c r="Q10479" s="12">
        <v>1</v>
      </c>
      <c r="R10479">
        <v>24.97</v>
      </c>
    </row>
    <row r="10480" spans="16:18" x14ac:dyDescent="0.3">
      <c r="P10480">
        <v>19264580</v>
      </c>
      <c r="Q10480" s="12">
        <v>1</v>
      </c>
      <c r="R10480">
        <v>26.56</v>
      </c>
    </row>
    <row r="10481" spans="16:18" x14ac:dyDescent="0.3">
      <c r="P10481">
        <v>19264973</v>
      </c>
      <c r="Q10481" s="12">
        <v>1</v>
      </c>
      <c r="R10481">
        <v>30.54</v>
      </c>
    </row>
    <row r="10482" spans="16:18" x14ac:dyDescent="0.3">
      <c r="P10482">
        <v>19264989</v>
      </c>
      <c r="Q10482" s="12">
        <v>1</v>
      </c>
      <c r="R10482">
        <v>28.88</v>
      </c>
    </row>
    <row r="10483" spans="16:18" x14ac:dyDescent="0.3">
      <c r="P10483">
        <v>19265049</v>
      </c>
      <c r="Q10483" s="12">
        <v>1</v>
      </c>
      <c r="R10483">
        <v>27.76</v>
      </c>
    </row>
    <row r="10484" spans="16:18" x14ac:dyDescent="0.3">
      <c r="P10484">
        <v>19265050</v>
      </c>
      <c r="Q10484" s="12">
        <v>1</v>
      </c>
      <c r="R10484">
        <v>23.47</v>
      </c>
    </row>
    <row r="10485" spans="16:18" x14ac:dyDescent="0.3">
      <c r="P10485">
        <v>19265382</v>
      </c>
      <c r="Q10485" s="12">
        <v>1</v>
      </c>
      <c r="R10485">
        <v>23.57</v>
      </c>
    </row>
    <row r="10486" spans="16:18" x14ac:dyDescent="0.3">
      <c r="P10486">
        <v>19265409</v>
      </c>
      <c r="Q10486" s="12">
        <v>1</v>
      </c>
      <c r="R10486">
        <v>22.81</v>
      </c>
    </row>
    <row r="10487" spans="16:18" x14ac:dyDescent="0.3">
      <c r="P10487">
        <v>19265721</v>
      </c>
      <c r="Q10487" s="12">
        <v>1</v>
      </c>
      <c r="R10487">
        <v>22.07</v>
      </c>
    </row>
    <row r="10488" spans="16:18" x14ac:dyDescent="0.3">
      <c r="P10488">
        <v>19266430</v>
      </c>
      <c r="Q10488" s="12">
        <v>1</v>
      </c>
      <c r="R10488">
        <v>25.66</v>
      </c>
    </row>
    <row r="10489" spans="16:18" x14ac:dyDescent="0.3">
      <c r="P10489">
        <v>19266467</v>
      </c>
      <c r="Q10489" s="12">
        <v>1</v>
      </c>
      <c r="R10489">
        <v>28</v>
      </c>
    </row>
    <row r="10490" spans="16:18" x14ac:dyDescent="0.3">
      <c r="P10490">
        <v>19267003</v>
      </c>
      <c r="Q10490" s="12">
        <v>1</v>
      </c>
      <c r="R10490">
        <v>55.03</v>
      </c>
    </row>
    <row r="10491" spans="16:18" x14ac:dyDescent="0.3">
      <c r="P10491">
        <v>19267725</v>
      </c>
      <c r="Q10491" s="12">
        <v>1</v>
      </c>
      <c r="R10491">
        <v>23.56</v>
      </c>
    </row>
    <row r="10492" spans="16:18" x14ac:dyDescent="0.3">
      <c r="P10492">
        <v>19267852</v>
      </c>
      <c r="Q10492" s="12">
        <v>1</v>
      </c>
      <c r="R10492">
        <v>47.86</v>
      </c>
    </row>
    <row r="10493" spans="16:18" x14ac:dyDescent="0.3">
      <c r="P10493">
        <v>19267973</v>
      </c>
      <c r="Q10493" s="12">
        <v>1</v>
      </c>
      <c r="R10493">
        <v>26.69</v>
      </c>
    </row>
    <row r="10494" spans="16:18" x14ac:dyDescent="0.3">
      <c r="P10494">
        <v>19268195</v>
      </c>
      <c r="Q10494" s="12">
        <v>1</v>
      </c>
      <c r="R10494">
        <v>42.26</v>
      </c>
    </row>
    <row r="10495" spans="16:18" x14ac:dyDescent="0.3">
      <c r="P10495">
        <v>19268246</v>
      </c>
      <c r="Q10495" s="12">
        <v>1</v>
      </c>
      <c r="R10495">
        <v>28.83</v>
      </c>
    </row>
    <row r="10496" spans="16:18" x14ac:dyDescent="0.3">
      <c r="P10496">
        <v>19268312</v>
      </c>
      <c r="Q10496" s="12">
        <v>1</v>
      </c>
      <c r="R10496">
        <v>24.62</v>
      </c>
    </row>
    <row r="10497" spans="16:18" x14ac:dyDescent="0.3">
      <c r="P10497">
        <v>19269169</v>
      </c>
      <c r="Q10497" s="12">
        <v>1</v>
      </c>
      <c r="R10497">
        <v>21.95</v>
      </c>
    </row>
    <row r="10498" spans="16:18" x14ac:dyDescent="0.3">
      <c r="P10498">
        <v>19269219</v>
      </c>
      <c r="Q10498" s="12">
        <v>1</v>
      </c>
      <c r="R10498">
        <v>21.98</v>
      </c>
    </row>
    <row r="10499" spans="16:18" x14ac:dyDescent="0.3">
      <c r="P10499">
        <v>19269360</v>
      </c>
      <c r="Q10499" s="12">
        <v>1</v>
      </c>
      <c r="R10499">
        <v>43.46</v>
      </c>
    </row>
    <row r="10500" spans="16:18" x14ac:dyDescent="0.3">
      <c r="P10500">
        <v>19269387</v>
      </c>
      <c r="Q10500" s="12">
        <v>1</v>
      </c>
      <c r="R10500">
        <v>24.38</v>
      </c>
    </row>
    <row r="10501" spans="16:18" x14ac:dyDescent="0.3">
      <c r="P10501">
        <v>19269494</v>
      </c>
      <c r="Q10501" s="12">
        <v>1</v>
      </c>
      <c r="R10501">
        <v>25.79</v>
      </c>
    </row>
    <row r="10502" spans="16:18" x14ac:dyDescent="0.3">
      <c r="P10502">
        <v>19269607</v>
      </c>
      <c r="Q10502" s="12">
        <v>1</v>
      </c>
      <c r="R10502">
        <v>24.29</v>
      </c>
    </row>
    <row r="10503" spans="16:18" x14ac:dyDescent="0.3">
      <c r="P10503">
        <v>19270323</v>
      </c>
      <c r="Q10503" s="12">
        <v>1</v>
      </c>
      <c r="R10503">
        <v>76.92</v>
      </c>
    </row>
    <row r="10504" spans="16:18" x14ac:dyDescent="0.3">
      <c r="P10504">
        <v>19270341</v>
      </c>
      <c r="Q10504" s="12">
        <v>1</v>
      </c>
      <c r="R10504">
        <v>24.41</v>
      </c>
    </row>
    <row r="10505" spans="16:18" x14ac:dyDescent="0.3">
      <c r="P10505">
        <v>19270375</v>
      </c>
      <c r="Q10505" s="12">
        <v>1</v>
      </c>
      <c r="R10505">
        <v>25.64</v>
      </c>
    </row>
    <row r="10506" spans="16:18" x14ac:dyDescent="0.3">
      <c r="P10506">
        <v>19270406</v>
      </c>
      <c r="Q10506" s="12">
        <v>1</v>
      </c>
      <c r="R10506">
        <v>32.21</v>
      </c>
    </row>
    <row r="10507" spans="16:18" x14ac:dyDescent="0.3">
      <c r="P10507">
        <v>19270447</v>
      </c>
      <c r="Q10507" s="12">
        <v>1</v>
      </c>
      <c r="R10507">
        <v>29.81</v>
      </c>
    </row>
    <row r="10508" spans="16:18" x14ac:dyDescent="0.3">
      <c r="P10508">
        <v>19270538</v>
      </c>
      <c r="Q10508" s="12">
        <v>1</v>
      </c>
      <c r="R10508">
        <v>33.090000000000003</v>
      </c>
    </row>
    <row r="10509" spans="16:18" x14ac:dyDescent="0.3">
      <c r="P10509">
        <v>19270610</v>
      </c>
      <c r="Q10509" s="12">
        <v>1</v>
      </c>
      <c r="R10509">
        <v>36.340000000000003</v>
      </c>
    </row>
    <row r="10510" spans="16:18" x14ac:dyDescent="0.3">
      <c r="P10510">
        <v>19270886</v>
      </c>
      <c r="Q10510" s="12">
        <v>1</v>
      </c>
      <c r="R10510">
        <v>25.43</v>
      </c>
    </row>
    <row r="10511" spans="16:18" x14ac:dyDescent="0.3">
      <c r="P10511">
        <v>19271123</v>
      </c>
      <c r="Q10511" s="12">
        <v>1</v>
      </c>
      <c r="R10511">
        <v>22.49</v>
      </c>
    </row>
    <row r="10512" spans="16:18" x14ac:dyDescent="0.3">
      <c r="P10512">
        <v>19271140</v>
      </c>
      <c r="Q10512" s="12">
        <v>1</v>
      </c>
      <c r="R10512">
        <v>58.38</v>
      </c>
    </row>
    <row r="10513" spans="16:18" x14ac:dyDescent="0.3">
      <c r="P10513">
        <v>19271433</v>
      </c>
      <c r="Q10513" s="12">
        <v>1</v>
      </c>
      <c r="R10513">
        <v>30.75</v>
      </c>
    </row>
    <row r="10514" spans="16:18" x14ac:dyDescent="0.3">
      <c r="P10514">
        <v>19271443</v>
      </c>
      <c r="Q10514" s="12">
        <v>1</v>
      </c>
      <c r="R10514">
        <v>34.08</v>
      </c>
    </row>
    <row r="10515" spans="16:18" x14ac:dyDescent="0.3">
      <c r="P10515">
        <v>19271679</v>
      </c>
      <c r="Q10515" s="12">
        <v>1</v>
      </c>
      <c r="R10515">
        <v>23.41</v>
      </c>
    </row>
    <row r="10516" spans="16:18" x14ac:dyDescent="0.3">
      <c r="P10516">
        <v>19272146</v>
      </c>
      <c r="Q10516" s="12">
        <v>1</v>
      </c>
      <c r="R10516">
        <v>25.42</v>
      </c>
    </row>
    <row r="10517" spans="16:18" x14ac:dyDescent="0.3">
      <c r="P10517">
        <v>19272153</v>
      </c>
      <c r="Q10517" s="12">
        <v>1</v>
      </c>
      <c r="R10517">
        <v>47.73</v>
      </c>
    </row>
    <row r="10518" spans="16:18" x14ac:dyDescent="0.3">
      <c r="P10518">
        <v>19272253</v>
      </c>
      <c r="Q10518" s="12">
        <v>1</v>
      </c>
      <c r="R10518">
        <v>42.31</v>
      </c>
    </row>
    <row r="10519" spans="16:18" x14ac:dyDescent="0.3">
      <c r="P10519">
        <v>19272419</v>
      </c>
      <c r="Q10519" s="12">
        <v>1</v>
      </c>
      <c r="R10519">
        <v>25.47</v>
      </c>
    </row>
    <row r="10520" spans="16:18" x14ac:dyDescent="0.3">
      <c r="P10520">
        <v>19272491</v>
      </c>
      <c r="Q10520" s="12">
        <v>1</v>
      </c>
      <c r="R10520">
        <v>41.71</v>
      </c>
    </row>
    <row r="10521" spans="16:18" x14ac:dyDescent="0.3">
      <c r="P10521">
        <v>19272611</v>
      </c>
      <c r="Q10521" s="12">
        <v>1</v>
      </c>
      <c r="R10521">
        <v>29.87</v>
      </c>
    </row>
    <row r="10522" spans="16:18" x14ac:dyDescent="0.3">
      <c r="P10522">
        <v>19273073</v>
      </c>
      <c r="Q10522" s="12">
        <v>1</v>
      </c>
      <c r="R10522">
        <v>22.95</v>
      </c>
    </row>
    <row r="10523" spans="16:18" x14ac:dyDescent="0.3">
      <c r="P10523">
        <v>19273104</v>
      </c>
      <c r="Q10523" s="12">
        <v>1</v>
      </c>
      <c r="R10523">
        <v>23.42</v>
      </c>
    </row>
    <row r="10524" spans="16:18" x14ac:dyDescent="0.3">
      <c r="P10524">
        <v>19273112</v>
      </c>
      <c r="Q10524" s="12">
        <v>1</v>
      </c>
      <c r="R10524">
        <v>24.63</v>
      </c>
    </row>
    <row r="10525" spans="16:18" x14ac:dyDescent="0.3">
      <c r="P10525">
        <v>19273191</v>
      </c>
      <c r="Q10525" s="12">
        <v>1</v>
      </c>
      <c r="R10525">
        <v>25.64</v>
      </c>
    </row>
    <row r="10526" spans="16:18" x14ac:dyDescent="0.3">
      <c r="P10526">
        <v>19273293</v>
      </c>
      <c r="Q10526" s="12">
        <v>1</v>
      </c>
      <c r="R10526">
        <v>27.8</v>
      </c>
    </row>
    <row r="10527" spans="16:18" x14ac:dyDescent="0.3">
      <c r="P10527">
        <v>19273380</v>
      </c>
      <c r="Q10527" s="12">
        <v>1</v>
      </c>
      <c r="R10527">
        <v>25.47</v>
      </c>
    </row>
    <row r="10528" spans="16:18" x14ac:dyDescent="0.3">
      <c r="P10528">
        <v>19273475</v>
      </c>
      <c r="Q10528" s="12">
        <v>1</v>
      </c>
      <c r="R10528">
        <v>27.47</v>
      </c>
    </row>
    <row r="10529" spans="16:18" x14ac:dyDescent="0.3">
      <c r="P10529">
        <v>19273540</v>
      </c>
      <c r="Q10529" s="12">
        <v>1</v>
      </c>
      <c r="R10529">
        <v>24.6</v>
      </c>
    </row>
    <row r="10530" spans="16:18" x14ac:dyDescent="0.3">
      <c r="P10530">
        <v>19273541</v>
      </c>
      <c r="Q10530" s="12">
        <v>1</v>
      </c>
      <c r="R10530">
        <v>26.72</v>
      </c>
    </row>
    <row r="10531" spans="16:18" x14ac:dyDescent="0.3">
      <c r="P10531">
        <v>19273655</v>
      </c>
      <c r="Q10531" s="12">
        <v>1</v>
      </c>
      <c r="R10531">
        <v>25.16</v>
      </c>
    </row>
    <row r="10532" spans="16:18" x14ac:dyDescent="0.3">
      <c r="P10532">
        <v>19273750</v>
      </c>
      <c r="Q10532" s="12">
        <v>1</v>
      </c>
      <c r="R10532">
        <v>43.98</v>
      </c>
    </row>
    <row r="10533" spans="16:18" x14ac:dyDescent="0.3">
      <c r="P10533">
        <v>19273972</v>
      </c>
      <c r="Q10533" s="12">
        <v>1</v>
      </c>
      <c r="R10533">
        <v>26.66</v>
      </c>
    </row>
    <row r="10534" spans="16:18" x14ac:dyDescent="0.3">
      <c r="P10534">
        <v>19274065</v>
      </c>
      <c r="Q10534" s="12">
        <v>1</v>
      </c>
      <c r="R10534">
        <v>30.07</v>
      </c>
    </row>
    <row r="10535" spans="16:18" x14ac:dyDescent="0.3">
      <c r="P10535">
        <v>19274276</v>
      </c>
      <c r="Q10535" s="12">
        <v>1</v>
      </c>
      <c r="R10535">
        <v>42.38</v>
      </c>
    </row>
    <row r="10536" spans="16:18" x14ac:dyDescent="0.3">
      <c r="P10536">
        <v>19274394</v>
      </c>
      <c r="Q10536" s="12">
        <v>1</v>
      </c>
      <c r="R10536">
        <v>23.51</v>
      </c>
    </row>
    <row r="10537" spans="16:18" x14ac:dyDescent="0.3">
      <c r="P10537">
        <v>19274631</v>
      </c>
      <c r="Q10537" s="12">
        <v>1</v>
      </c>
      <c r="R10537">
        <v>42.14</v>
      </c>
    </row>
    <row r="10538" spans="16:18" x14ac:dyDescent="0.3">
      <c r="P10538">
        <v>19274685</v>
      </c>
      <c r="Q10538" s="12">
        <v>1</v>
      </c>
      <c r="R10538">
        <v>60.22</v>
      </c>
    </row>
    <row r="10539" spans="16:18" x14ac:dyDescent="0.3">
      <c r="P10539">
        <v>19274887</v>
      </c>
      <c r="Q10539" s="12">
        <v>1</v>
      </c>
      <c r="R10539">
        <v>29.97</v>
      </c>
    </row>
    <row r="10540" spans="16:18" x14ac:dyDescent="0.3">
      <c r="P10540">
        <v>19275008</v>
      </c>
      <c r="Q10540" s="12">
        <v>1</v>
      </c>
      <c r="R10540">
        <v>48.09</v>
      </c>
    </row>
    <row r="10541" spans="16:18" x14ac:dyDescent="0.3">
      <c r="P10541">
        <v>19275066</v>
      </c>
      <c r="Q10541" s="12">
        <v>1</v>
      </c>
      <c r="R10541">
        <v>22.38</v>
      </c>
    </row>
    <row r="10542" spans="16:18" x14ac:dyDescent="0.3">
      <c r="P10542">
        <v>19275145</v>
      </c>
      <c r="Q10542" s="12">
        <v>1</v>
      </c>
      <c r="R10542">
        <v>25.67</v>
      </c>
    </row>
    <row r="10543" spans="16:18" x14ac:dyDescent="0.3">
      <c r="P10543">
        <v>19275282</v>
      </c>
      <c r="Q10543" s="12">
        <v>1</v>
      </c>
      <c r="R10543">
        <v>30.49</v>
      </c>
    </row>
    <row r="10544" spans="16:18" x14ac:dyDescent="0.3">
      <c r="P10544">
        <v>19275496</v>
      </c>
      <c r="Q10544" s="12">
        <v>1</v>
      </c>
      <c r="R10544">
        <v>25.56</v>
      </c>
    </row>
    <row r="10545" spans="16:18" x14ac:dyDescent="0.3">
      <c r="P10545">
        <v>19275597</v>
      </c>
      <c r="Q10545" s="12">
        <v>1</v>
      </c>
      <c r="R10545">
        <v>26.39</v>
      </c>
    </row>
    <row r="10546" spans="16:18" x14ac:dyDescent="0.3">
      <c r="P10546">
        <v>19275633</v>
      </c>
      <c r="Q10546" s="12">
        <v>1</v>
      </c>
      <c r="R10546">
        <v>27.68</v>
      </c>
    </row>
    <row r="10547" spans="16:18" x14ac:dyDescent="0.3">
      <c r="P10547">
        <v>19275655</v>
      </c>
      <c r="Q10547" s="12">
        <v>1</v>
      </c>
      <c r="R10547">
        <v>31.18</v>
      </c>
    </row>
    <row r="10548" spans="16:18" x14ac:dyDescent="0.3">
      <c r="P10548">
        <v>19275680</v>
      </c>
      <c r="Q10548" s="12">
        <v>1</v>
      </c>
      <c r="R10548">
        <v>25.65</v>
      </c>
    </row>
    <row r="10549" spans="16:18" x14ac:dyDescent="0.3">
      <c r="P10549">
        <v>19275705</v>
      </c>
      <c r="Q10549" s="12">
        <v>1</v>
      </c>
      <c r="R10549">
        <v>28.78</v>
      </c>
    </row>
    <row r="10550" spans="16:18" x14ac:dyDescent="0.3">
      <c r="P10550">
        <v>19275858</v>
      </c>
      <c r="Q10550" s="12">
        <v>1</v>
      </c>
      <c r="R10550">
        <v>23.43</v>
      </c>
    </row>
    <row r="10551" spans="16:18" x14ac:dyDescent="0.3">
      <c r="P10551">
        <v>19275930</v>
      </c>
      <c r="Q10551" s="12">
        <v>1</v>
      </c>
      <c r="R10551">
        <v>32.15</v>
      </c>
    </row>
    <row r="10552" spans="16:18" x14ac:dyDescent="0.3">
      <c r="P10552">
        <v>19275945</v>
      </c>
      <c r="Q10552" s="12">
        <v>1</v>
      </c>
      <c r="R10552">
        <v>28.29</v>
      </c>
    </row>
    <row r="10553" spans="16:18" x14ac:dyDescent="0.3">
      <c r="P10553">
        <v>19276323</v>
      </c>
      <c r="Q10553" s="12">
        <v>1</v>
      </c>
      <c r="R10553">
        <v>27.72</v>
      </c>
    </row>
    <row r="10554" spans="16:18" x14ac:dyDescent="0.3">
      <c r="P10554">
        <v>19276455</v>
      </c>
      <c r="Q10554" s="12">
        <v>1</v>
      </c>
      <c r="R10554">
        <v>37.200000000000003</v>
      </c>
    </row>
    <row r="10555" spans="16:18" x14ac:dyDescent="0.3">
      <c r="P10555">
        <v>19276811</v>
      </c>
      <c r="Q10555" s="12">
        <v>1</v>
      </c>
      <c r="R10555">
        <v>22.88</v>
      </c>
    </row>
    <row r="10556" spans="16:18" x14ac:dyDescent="0.3">
      <c r="P10556">
        <v>19276837</v>
      </c>
      <c r="Q10556" s="12">
        <v>1</v>
      </c>
      <c r="R10556">
        <v>45.21</v>
      </c>
    </row>
    <row r="10557" spans="16:18" x14ac:dyDescent="0.3">
      <c r="P10557">
        <v>19276916</v>
      </c>
      <c r="Q10557" s="12">
        <v>1</v>
      </c>
      <c r="R10557">
        <v>25.61</v>
      </c>
    </row>
    <row r="10558" spans="16:18" x14ac:dyDescent="0.3">
      <c r="P10558">
        <v>19277362</v>
      </c>
      <c r="Q10558" s="12">
        <v>1</v>
      </c>
      <c r="R10558">
        <v>29.85</v>
      </c>
    </row>
    <row r="10559" spans="16:18" x14ac:dyDescent="0.3">
      <c r="P10559">
        <v>19277578</v>
      </c>
      <c r="Q10559" s="12">
        <v>1</v>
      </c>
      <c r="R10559">
        <v>25.35</v>
      </c>
    </row>
    <row r="10560" spans="16:18" x14ac:dyDescent="0.3">
      <c r="P10560">
        <v>19277658</v>
      </c>
      <c r="Q10560" s="12">
        <v>1</v>
      </c>
      <c r="R10560">
        <v>25.74</v>
      </c>
    </row>
    <row r="10561" spans="16:18" x14ac:dyDescent="0.3">
      <c r="P10561">
        <v>19277750</v>
      </c>
      <c r="Q10561" s="12">
        <v>1</v>
      </c>
      <c r="R10561">
        <v>32.93</v>
      </c>
    </row>
    <row r="10562" spans="16:18" x14ac:dyDescent="0.3">
      <c r="P10562">
        <v>19277858</v>
      </c>
      <c r="Q10562" s="12">
        <v>1</v>
      </c>
      <c r="R10562">
        <v>23.29</v>
      </c>
    </row>
    <row r="10563" spans="16:18" x14ac:dyDescent="0.3">
      <c r="P10563">
        <v>19277950</v>
      </c>
      <c r="Q10563" s="12">
        <v>1</v>
      </c>
      <c r="R10563">
        <v>24.05</v>
      </c>
    </row>
    <row r="10564" spans="16:18" x14ac:dyDescent="0.3">
      <c r="P10564">
        <v>19278175</v>
      </c>
      <c r="Q10564" s="12">
        <v>1</v>
      </c>
      <c r="R10564">
        <v>30.58</v>
      </c>
    </row>
    <row r="10565" spans="16:18" x14ac:dyDescent="0.3">
      <c r="P10565">
        <v>19278213</v>
      </c>
      <c r="Q10565" s="12">
        <v>1</v>
      </c>
      <c r="R10565">
        <v>28.85</v>
      </c>
    </row>
    <row r="10566" spans="16:18" x14ac:dyDescent="0.3">
      <c r="P10566">
        <v>19278232</v>
      </c>
      <c r="Q10566" s="12">
        <v>1</v>
      </c>
      <c r="R10566">
        <v>47.31</v>
      </c>
    </row>
    <row r="10567" spans="16:18" x14ac:dyDescent="0.3">
      <c r="P10567">
        <v>19278409</v>
      </c>
      <c r="Q10567" s="12">
        <v>1</v>
      </c>
      <c r="R10567">
        <v>24.29</v>
      </c>
    </row>
    <row r="10568" spans="16:18" x14ac:dyDescent="0.3">
      <c r="P10568">
        <v>19278521</v>
      </c>
      <c r="Q10568" s="12">
        <v>1</v>
      </c>
      <c r="R10568">
        <v>28.45</v>
      </c>
    </row>
    <row r="10569" spans="16:18" x14ac:dyDescent="0.3">
      <c r="P10569">
        <v>19278621</v>
      </c>
      <c r="Q10569" s="12">
        <v>1</v>
      </c>
      <c r="R10569">
        <v>36.83</v>
      </c>
    </row>
    <row r="10570" spans="16:18" x14ac:dyDescent="0.3">
      <c r="P10570">
        <v>19278739</v>
      </c>
      <c r="Q10570" s="12">
        <v>1</v>
      </c>
      <c r="R10570">
        <v>22.32</v>
      </c>
    </row>
    <row r="10571" spans="16:18" x14ac:dyDescent="0.3">
      <c r="P10571">
        <v>19278824</v>
      </c>
      <c r="Q10571" s="12">
        <v>1</v>
      </c>
      <c r="R10571">
        <v>24.16</v>
      </c>
    </row>
    <row r="10572" spans="16:18" x14ac:dyDescent="0.3">
      <c r="P10572">
        <v>19279279</v>
      </c>
      <c r="Q10572" s="12">
        <v>1</v>
      </c>
      <c r="R10572">
        <v>24.52</v>
      </c>
    </row>
    <row r="10573" spans="16:18" x14ac:dyDescent="0.3">
      <c r="P10573">
        <v>19279309</v>
      </c>
      <c r="Q10573" s="12">
        <v>1</v>
      </c>
      <c r="R10573">
        <v>24.58</v>
      </c>
    </row>
    <row r="10574" spans="16:18" x14ac:dyDescent="0.3">
      <c r="P10574">
        <v>19279685</v>
      </c>
      <c r="Q10574" s="12">
        <v>1</v>
      </c>
      <c r="R10574">
        <v>31.72</v>
      </c>
    </row>
    <row r="10575" spans="16:18" x14ac:dyDescent="0.3">
      <c r="P10575">
        <v>19279694</v>
      </c>
      <c r="Q10575" s="12">
        <v>1</v>
      </c>
      <c r="R10575">
        <v>24.18</v>
      </c>
    </row>
    <row r="10576" spans="16:18" x14ac:dyDescent="0.3">
      <c r="P10576">
        <v>19280140</v>
      </c>
      <c r="Q10576" s="12">
        <v>1</v>
      </c>
      <c r="R10576">
        <v>24.51</v>
      </c>
    </row>
    <row r="10577" spans="16:18" x14ac:dyDescent="0.3">
      <c r="P10577">
        <v>19280564</v>
      </c>
      <c r="Q10577" s="12">
        <v>1</v>
      </c>
      <c r="R10577">
        <v>26.31</v>
      </c>
    </row>
    <row r="10578" spans="16:18" x14ac:dyDescent="0.3">
      <c r="P10578">
        <v>19280702</v>
      </c>
      <c r="Q10578" s="12">
        <v>1</v>
      </c>
      <c r="R10578">
        <v>57.11</v>
      </c>
    </row>
    <row r="10579" spans="16:18" x14ac:dyDescent="0.3">
      <c r="P10579">
        <v>19280922</v>
      </c>
      <c r="Q10579" s="12">
        <v>1</v>
      </c>
      <c r="R10579">
        <v>26.38</v>
      </c>
    </row>
    <row r="10580" spans="16:18" x14ac:dyDescent="0.3">
      <c r="P10580">
        <v>19280973</v>
      </c>
      <c r="Q10580" s="12">
        <v>1</v>
      </c>
      <c r="R10580">
        <v>24.62</v>
      </c>
    </row>
    <row r="10581" spans="16:18" x14ac:dyDescent="0.3">
      <c r="P10581">
        <v>19281154</v>
      </c>
      <c r="Q10581" s="12">
        <v>1</v>
      </c>
      <c r="R10581">
        <v>24.55</v>
      </c>
    </row>
    <row r="10582" spans="16:18" x14ac:dyDescent="0.3">
      <c r="P10582">
        <v>19281304</v>
      </c>
      <c r="Q10582" s="12">
        <v>1</v>
      </c>
      <c r="R10582">
        <v>30.26</v>
      </c>
    </row>
    <row r="10583" spans="16:18" x14ac:dyDescent="0.3">
      <c r="P10583">
        <v>19281418</v>
      </c>
      <c r="Q10583" s="12">
        <v>1</v>
      </c>
      <c r="R10583">
        <v>23.51</v>
      </c>
    </row>
    <row r="10584" spans="16:18" x14ac:dyDescent="0.3">
      <c r="P10584">
        <v>19281906</v>
      </c>
      <c r="Q10584" s="12">
        <v>1</v>
      </c>
      <c r="R10584">
        <v>23.56</v>
      </c>
    </row>
    <row r="10585" spans="16:18" x14ac:dyDescent="0.3">
      <c r="P10585">
        <v>19282071</v>
      </c>
      <c r="Q10585" s="12">
        <v>1</v>
      </c>
      <c r="R10585">
        <v>25.68</v>
      </c>
    </row>
    <row r="10586" spans="16:18" x14ac:dyDescent="0.3">
      <c r="P10586">
        <v>19282380</v>
      </c>
      <c r="Q10586" s="12">
        <v>1</v>
      </c>
      <c r="R10586">
        <v>30.91</v>
      </c>
    </row>
    <row r="10587" spans="16:18" x14ac:dyDescent="0.3">
      <c r="P10587">
        <v>19282404</v>
      </c>
      <c r="Q10587" s="12">
        <v>1</v>
      </c>
      <c r="R10587">
        <v>41.79</v>
      </c>
    </row>
    <row r="10588" spans="16:18" x14ac:dyDescent="0.3">
      <c r="P10588">
        <v>19282745</v>
      </c>
      <c r="Q10588" s="12">
        <v>1</v>
      </c>
      <c r="R10588">
        <v>24.59</v>
      </c>
    </row>
    <row r="10589" spans="16:18" x14ac:dyDescent="0.3">
      <c r="P10589">
        <v>19283113</v>
      </c>
      <c r="Q10589" s="12">
        <v>1</v>
      </c>
      <c r="R10589">
        <v>24.29</v>
      </c>
    </row>
    <row r="10590" spans="16:18" x14ac:dyDescent="0.3">
      <c r="P10590">
        <v>19283136</v>
      </c>
      <c r="Q10590" s="12">
        <v>1</v>
      </c>
      <c r="R10590">
        <v>22.48</v>
      </c>
    </row>
    <row r="10591" spans="16:18" x14ac:dyDescent="0.3">
      <c r="P10591">
        <v>19283277</v>
      </c>
      <c r="Q10591" s="12">
        <v>1</v>
      </c>
      <c r="R10591">
        <v>31.1</v>
      </c>
    </row>
    <row r="10592" spans="16:18" x14ac:dyDescent="0.3">
      <c r="P10592">
        <v>19283543</v>
      </c>
      <c r="Q10592" s="12">
        <v>1</v>
      </c>
      <c r="R10592">
        <v>28.93</v>
      </c>
    </row>
    <row r="10593" spans="16:18" x14ac:dyDescent="0.3">
      <c r="P10593">
        <v>19283627</v>
      </c>
      <c r="Q10593" s="12">
        <v>1</v>
      </c>
      <c r="R10593">
        <v>29.09</v>
      </c>
    </row>
    <row r="10594" spans="16:18" x14ac:dyDescent="0.3">
      <c r="P10594">
        <v>19283790</v>
      </c>
      <c r="Q10594" s="12">
        <v>1</v>
      </c>
      <c r="R10594">
        <v>22.88</v>
      </c>
    </row>
    <row r="10595" spans="16:18" x14ac:dyDescent="0.3">
      <c r="P10595">
        <v>19283823</v>
      </c>
      <c r="Q10595" s="12">
        <v>1</v>
      </c>
      <c r="R10595">
        <v>22.31</v>
      </c>
    </row>
    <row r="10596" spans="16:18" x14ac:dyDescent="0.3">
      <c r="P10596">
        <v>19283961</v>
      </c>
      <c r="Q10596" s="12">
        <v>1</v>
      </c>
      <c r="R10596">
        <v>30.54</v>
      </c>
    </row>
    <row r="10597" spans="16:18" x14ac:dyDescent="0.3">
      <c r="P10597">
        <v>19283998</v>
      </c>
      <c r="Q10597" s="12">
        <v>1</v>
      </c>
      <c r="R10597">
        <v>32.92</v>
      </c>
    </row>
    <row r="10598" spans="16:18" x14ac:dyDescent="0.3">
      <c r="P10598">
        <v>19284061</v>
      </c>
      <c r="Q10598" s="12">
        <v>1</v>
      </c>
      <c r="R10598">
        <v>22.48</v>
      </c>
    </row>
    <row r="10599" spans="16:18" x14ac:dyDescent="0.3">
      <c r="P10599">
        <v>19284094</v>
      </c>
      <c r="Q10599" s="12">
        <v>1</v>
      </c>
      <c r="R10599">
        <v>22.84</v>
      </c>
    </row>
    <row r="10600" spans="16:18" x14ac:dyDescent="0.3">
      <c r="P10600">
        <v>19284587</v>
      </c>
      <c r="Q10600" s="12">
        <v>1</v>
      </c>
      <c r="R10600">
        <v>24.71</v>
      </c>
    </row>
    <row r="10601" spans="16:18" x14ac:dyDescent="0.3">
      <c r="P10601">
        <v>19284731</v>
      </c>
      <c r="Q10601" s="12">
        <v>1</v>
      </c>
      <c r="R10601">
        <v>23.85</v>
      </c>
    </row>
    <row r="10602" spans="16:18" x14ac:dyDescent="0.3">
      <c r="P10602">
        <v>19284796</v>
      </c>
      <c r="Q10602" s="12">
        <v>1</v>
      </c>
      <c r="R10602">
        <v>27.17</v>
      </c>
    </row>
    <row r="10603" spans="16:18" x14ac:dyDescent="0.3">
      <c r="P10603">
        <v>19285627</v>
      </c>
      <c r="Q10603" s="12">
        <v>1</v>
      </c>
      <c r="R10603">
        <v>23.26</v>
      </c>
    </row>
    <row r="10604" spans="16:18" x14ac:dyDescent="0.3">
      <c r="P10604">
        <v>19285815</v>
      </c>
      <c r="Q10604" s="12">
        <v>1</v>
      </c>
      <c r="R10604">
        <v>46.12</v>
      </c>
    </row>
    <row r="10605" spans="16:18" x14ac:dyDescent="0.3">
      <c r="P10605">
        <v>19285979</v>
      </c>
      <c r="Q10605" s="12">
        <v>1</v>
      </c>
      <c r="R10605">
        <v>24.29</v>
      </c>
    </row>
    <row r="10606" spans="16:18" x14ac:dyDescent="0.3">
      <c r="P10606">
        <v>19286705</v>
      </c>
      <c r="Q10606" s="12">
        <v>1</v>
      </c>
      <c r="R10606">
        <v>29.71</v>
      </c>
    </row>
    <row r="10607" spans="16:18" x14ac:dyDescent="0.3">
      <c r="P10607">
        <v>19286758</v>
      </c>
      <c r="Q10607" s="12">
        <v>1</v>
      </c>
      <c r="R10607">
        <v>27.68</v>
      </c>
    </row>
    <row r="10608" spans="16:18" x14ac:dyDescent="0.3">
      <c r="P10608">
        <v>19287058</v>
      </c>
      <c r="Q10608" s="12">
        <v>1</v>
      </c>
      <c r="R10608">
        <v>23.52</v>
      </c>
    </row>
    <row r="10609" spans="16:18" x14ac:dyDescent="0.3">
      <c r="P10609">
        <v>19288290</v>
      </c>
      <c r="Q10609" s="12">
        <v>1</v>
      </c>
      <c r="R10609">
        <v>50.12</v>
      </c>
    </row>
    <row r="10610" spans="16:18" x14ac:dyDescent="0.3">
      <c r="P10610">
        <v>19288908</v>
      </c>
      <c r="Q10610" s="12">
        <v>1</v>
      </c>
      <c r="R10610">
        <v>23.5</v>
      </c>
    </row>
    <row r="10611" spans="16:18" x14ac:dyDescent="0.3">
      <c r="P10611">
        <v>19289364</v>
      </c>
      <c r="Q10611" s="12">
        <v>1</v>
      </c>
      <c r="R10611">
        <v>22.47</v>
      </c>
    </row>
    <row r="10612" spans="16:18" x14ac:dyDescent="0.3">
      <c r="P10612">
        <v>19289665</v>
      </c>
      <c r="Q10612" s="12">
        <v>1</v>
      </c>
      <c r="R10612">
        <v>33.520000000000003</v>
      </c>
    </row>
    <row r="10613" spans="16:18" x14ac:dyDescent="0.3">
      <c r="P10613">
        <v>19289687</v>
      </c>
      <c r="Q10613" s="12">
        <v>1</v>
      </c>
      <c r="R10613">
        <v>27.4</v>
      </c>
    </row>
    <row r="10614" spans="16:18" x14ac:dyDescent="0.3">
      <c r="P10614">
        <v>19289689</v>
      </c>
      <c r="Q10614" s="12">
        <v>1</v>
      </c>
      <c r="R10614">
        <v>31.1</v>
      </c>
    </row>
    <row r="10615" spans="16:18" x14ac:dyDescent="0.3">
      <c r="P10615">
        <v>19290056</v>
      </c>
      <c r="Q10615" s="12">
        <v>1</v>
      </c>
      <c r="R10615">
        <v>27.66</v>
      </c>
    </row>
    <row r="10616" spans="16:18" x14ac:dyDescent="0.3">
      <c r="P10616">
        <v>19290138</v>
      </c>
      <c r="Q10616" s="12">
        <v>1</v>
      </c>
      <c r="R10616">
        <v>30.87</v>
      </c>
    </row>
    <row r="10617" spans="16:18" x14ac:dyDescent="0.3">
      <c r="P10617">
        <v>19290231</v>
      </c>
      <c r="Q10617" s="12">
        <v>1</v>
      </c>
      <c r="R10617">
        <v>25.06</v>
      </c>
    </row>
    <row r="10618" spans="16:18" x14ac:dyDescent="0.3">
      <c r="P10618">
        <v>19290292</v>
      </c>
      <c r="Q10618" s="12">
        <v>1</v>
      </c>
      <c r="R10618">
        <v>30.75</v>
      </c>
    </row>
    <row r="10619" spans="16:18" x14ac:dyDescent="0.3">
      <c r="P10619">
        <v>19290295</v>
      </c>
      <c r="Q10619" s="12">
        <v>1</v>
      </c>
      <c r="R10619">
        <v>31.35</v>
      </c>
    </row>
    <row r="10620" spans="16:18" x14ac:dyDescent="0.3">
      <c r="P10620">
        <v>19290580</v>
      </c>
      <c r="Q10620" s="12">
        <v>1</v>
      </c>
      <c r="R10620">
        <v>25.49</v>
      </c>
    </row>
    <row r="10621" spans="16:18" x14ac:dyDescent="0.3">
      <c r="P10621">
        <v>19291310</v>
      </c>
      <c r="Q10621" s="12">
        <v>1</v>
      </c>
      <c r="R10621">
        <v>32.340000000000003</v>
      </c>
    </row>
    <row r="10622" spans="16:18" x14ac:dyDescent="0.3">
      <c r="P10622">
        <v>19291966</v>
      </c>
      <c r="Q10622" s="12">
        <v>1</v>
      </c>
      <c r="R10622">
        <v>46.53</v>
      </c>
    </row>
    <row r="10623" spans="16:18" x14ac:dyDescent="0.3">
      <c r="P10623">
        <v>19292042</v>
      </c>
      <c r="Q10623" s="12">
        <v>1</v>
      </c>
      <c r="R10623">
        <v>40.020000000000003</v>
      </c>
    </row>
    <row r="10624" spans="16:18" x14ac:dyDescent="0.3">
      <c r="P10624">
        <v>19292174</v>
      </c>
      <c r="Q10624" s="12">
        <v>1</v>
      </c>
      <c r="R10624">
        <v>27.77</v>
      </c>
    </row>
    <row r="10625" spans="16:18" x14ac:dyDescent="0.3">
      <c r="P10625">
        <v>19292338</v>
      </c>
      <c r="Q10625" s="12">
        <v>1</v>
      </c>
      <c r="R10625">
        <v>27.45</v>
      </c>
    </row>
    <row r="10626" spans="16:18" x14ac:dyDescent="0.3">
      <c r="P10626">
        <v>19293521</v>
      </c>
      <c r="Q10626" s="12">
        <v>1</v>
      </c>
      <c r="R10626">
        <v>28.8</v>
      </c>
    </row>
    <row r="10627" spans="16:18" x14ac:dyDescent="0.3">
      <c r="P10627">
        <v>19293590</v>
      </c>
      <c r="Q10627" s="12">
        <v>1</v>
      </c>
      <c r="R10627">
        <v>56.53</v>
      </c>
    </row>
    <row r="10628" spans="16:18" x14ac:dyDescent="0.3">
      <c r="P10628">
        <v>19293928</v>
      </c>
      <c r="Q10628" s="12">
        <v>1</v>
      </c>
      <c r="R10628">
        <v>23.14</v>
      </c>
    </row>
    <row r="10629" spans="16:18" x14ac:dyDescent="0.3">
      <c r="P10629">
        <v>19294145</v>
      </c>
      <c r="Q10629" s="12">
        <v>1</v>
      </c>
      <c r="R10629">
        <v>49.81</v>
      </c>
    </row>
    <row r="10630" spans="16:18" x14ac:dyDescent="0.3">
      <c r="P10630">
        <v>19294208</v>
      </c>
      <c r="Q10630" s="12">
        <v>1</v>
      </c>
      <c r="R10630">
        <v>41.86</v>
      </c>
    </row>
    <row r="10631" spans="16:18" x14ac:dyDescent="0.3">
      <c r="P10631">
        <v>19294394</v>
      </c>
      <c r="Q10631" s="12">
        <v>1</v>
      </c>
      <c r="R10631">
        <v>24.19</v>
      </c>
    </row>
    <row r="10632" spans="16:18" x14ac:dyDescent="0.3">
      <c r="P10632">
        <v>19294450</v>
      </c>
      <c r="Q10632" s="12">
        <v>1</v>
      </c>
      <c r="R10632">
        <v>29</v>
      </c>
    </row>
    <row r="10633" spans="16:18" x14ac:dyDescent="0.3">
      <c r="P10633">
        <v>19294526</v>
      </c>
      <c r="Q10633" s="12">
        <v>1</v>
      </c>
      <c r="R10633">
        <v>31.31</v>
      </c>
    </row>
    <row r="10634" spans="16:18" x14ac:dyDescent="0.3">
      <c r="P10634">
        <v>19295056</v>
      </c>
      <c r="Q10634" s="12">
        <v>1</v>
      </c>
      <c r="R10634">
        <v>23.22</v>
      </c>
    </row>
    <row r="10635" spans="16:18" x14ac:dyDescent="0.3">
      <c r="P10635">
        <v>19295085</v>
      </c>
      <c r="Q10635" s="12">
        <v>1</v>
      </c>
      <c r="R10635">
        <v>28.19</v>
      </c>
    </row>
    <row r="10636" spans="16:18" x14ac:dyDescent="0.3">
      <c r="P10636">
        <v>19295269</v>
      </c>
      <c r="Q10636" s="12">
        <v>1</v>
      </c>
      <c r="R10636">
        <v>22.83</v>
      </c>
    </row>
    <row r="10637" spans="16:18" x14ac:dyDescent="0.3">
      <c r="P10637">
        <v>19295303</v>
      </c>
      <c r="Q10637" s="12">
        <v>1</v>
      </c>
      <c r="R10637">
        <v>23.54</v>
      </c>
    </row>
    <row r="10638" spans="16:18" x14ac:dyDescent="0.3">
      <c r="P10638">
        <v>19295418</v>
      </c>
      <c r="Q10638" s="12">
        <v>1</v>
      </c>
      <c r="R10638">
        <v>22.4</v>
      </c>
    </row>
    <row r="10639" spans="16:18" x14ac:dyDescent="0.3">
      <c r="P10639">
        <v>19295781</v>
      </c>
      <c r="Q10639" s="12">
        <v>1</v>
      </c>
      <c r="R10639">
        <v>46</v>
      </c>
    </row>
    <row r="10640" spans="16:18" x14ac:dyDescent="0.3">
      <c r="P10640">
        <v>19295849</v>
      </c>
      <c r="Q10640" s="12">
        <v>1</v>
      </c>
      <c r="R10640">
        <v>74.66</v>
      </c>
    </row>
    <row r="10641" spans="16:18" x14ac:dyDescent="0.3">
      <c r="P10641">
        <v>19296217</v>
      </c>
      <c r="Q10641" s="12">
        <v>1</v>
      </c>
      <c r="R10641">
        <v>25.53</v>
      </c>
    </row>
    <row r="10642" spans="16:18" x14ac:dyDescent="0.3">
      <c r="P10642">
        <v>19296528</v>
      </c>
      <c r="Q10642" s="12">
        <v>1</v>
      </c>
      <c r="R10642">
        <v>22.46</v>
      </c>
    </row>
    <row r="10643" spans="16:18" x14ac:dyDescent="0.3">
      <c r="P10643">
        <v>19296888</v>
      </c>
      <c r="Q10643" s="12">
        <v>1</v>
      </c>
      <c r="R10643">
        <v>25.64</v>
      </c>
    </row>
    <row r="10644" spans="16:18" x14ac:dyDescent="0.3">
      <c r="P10644">
        <v>19297015</v>
      </c>
      <c r="Q10644" s="12">
        <v>1</v>
      </c>
      <c r="R10644">
        <v>24.46</v>
      </c>
    </row>
    <row r="10645" spans="16:18" x14ac:dyDescent="0.3">
      <c r="P10645">
        <v>19297385</v>
      </c>
      <c r="Q10645" s="12">
        <v>1</v>
      </c>
      <c r="R10645">
        <v>22.5</v>
      </c>
    </row>
    <row r="10646" spans="16:18" x14ac:dyDescent="0.3">
      <c r="P10646">
        <v>19297515</v>
      </c>
      <c r="Q10646" s="12">
        <v>1</v>
      </c>
      <c r="R10646">
        <v>30.54</v>
      </c>
    </row>
    <row r="10647" spans="16:18" x14ac:dyDescent="0.3">
      <c r="P10647">
        <v>19297739</v>
      </c>
      <c r="Q10647" s="12">
        <v>1</v>
      </c>
      <c r="R10647">
        <v>27.74</v>
      </c>
    </row>
    <row r="10648" spans="16:18" x14ac:dyDescent="0.3">
      <c r="P10648">
        <v>19297889</v>
      </c>
      <c r="Q10648" s="12">
        <v>1</v>
      </c>
      <c r="R10648">
        <v>22.53</v>
      </c>
    </row>
    <row r="10649" spans="16:18" x14ac:dyDescent="0.3">
      <c r="P10649">
        <v>19298138</v>
      </c>
      <c r="Q10649" s="12">
        <v>1</v>
      </c>
      <c r="R10649">
        <v>26.63</v>
      </c>
    </row>
    <row r="10650" spans="16:18" x14ac:dyDescent="0.3">
      <c r="P10650">
        <v>19298413</v>
      </c>
      <c r="Q10650" s="12">
        <v>1</v>
      </c>
      <c r="R10650">
        <v>30.68</v>
      </c>
    </row>
    <row r="10651" spans="16:18" x14ac:dyDescent="0.3">
      <c r="P10651">
        <v>19298543</v>
      </c>
      <c r="Q10651" s="12">
        <v>1</v>
      </c>
      <c r="R10651">
        <v>26.52</v>
      </c>
    </row>
    <row r="10652" spans="16:18" x14ac:dyDescent="0.3">
      <c r="P10652">
        <v>19298914</v>
      </c>
      <c r="Q10652" s="12">
        <v>1</v>
      </c>
      <c r="R10652">
        <v>53.59</v>
      </c>
    </row>
    <row r="10653" spans="16:18" x14ac:dyDescent="0.3">
      <c r="P10653">
        <v>19298951</v>
      </c>
      <c r="Q10653" s="12">
        <v>1</v>
      </c>
      <c r="R10653">
        <v>30.26</v>
      </c>
    </row>
    <row r="10654" spans="16:18" x14ac:dyDescent="0.3">
      <c r="P10654">
        <v>19299626</v>
      </c>
      <c r="Q10654" s="12">
        <v>1</v>
      </c>
      <c r="R10654">
        <v>35.49</v>
      </c>
    </row>
    <row r="10655" spans="16:18" x14ac:dyDescent="0.3">
      <c r="P10655">
        <v>19299853</v>
      </c>
      <c r="Q10655" s="12">
        <v>1</v>
      </c>
      <c r="R10655">
        <v>23.46</v>
      </c>
    </row>
    <row r="10656" spans="16:18" x14ac:dyDescent="0.3">
      <c r="P10656">
        <v>19300430</v>
      </c>
      <c r="Q10656" s="12">
        <v>1</v>
      </c>
      <c r="R10656">
        <v>22.11</v>
      </c>
    </row>
    <row r="10657" spans="16:18" x14ac:dyDescent="0.3">
      <c r="P10657">
        <v>19301024</v>
      </c>
      <c r="Q10657" s="12">
        <v>1</v>
      </c>
      <c r="R10657">
        <v>22.6</v>
      </c>
    </row>
    <row r="10658" spans="16:18" x14ac:dyDescent="0.3">
      <c r="P10658">
        <v>19302096</v>
      </c>
      <c r="Q10658" s="12">
        <v>1</v>
      </c>
      <c r="R10658">
        <v>25.36</v>
      </c>
    </row>
    <row r="10659" spans="16:18" x14ac:dyDescent="0.3">
      <c r="P10659">
        <v>19302322</v>
      </c>
      <c r="Q10659" s="12">
        <v>1</v>
      </c>
      <c r="R10659">
        <v>32.83</v>
      </c>
    </row>
    <row r="10660" spans="16:18" x14ac:dyDescent="0.3">
      <c r="P10660">
        <v>19302568</v>
      </c>
      <c r="Q10660" s="12">
        <v>1</v>
      </c>
      <c r="R10660">
        <v>31.1</v>
      </c>
    </row>
    <row r="10661" spans="16:18" x14ac:dyDescent="0.3">
      <c r="P10661">
        <v>19302811</v>
      </c>
      <c r="Q10661" s="12">
        <v>1</v>
      </c>
      <c r="R10661">
        <v>22.81</v>
      </c>
    </row>
    <row r="10662" spans="16:18" x14ac:dyDescent="0.3">
      <c r="P10662">
        <v>19303343</v>
      </c>
      <c r="Q10662" s="12">
        <v>1</v>
      </c>
      <c r="R10662">
        <v>47.12</v>
      </c>
    </row>
    <row r="10663" spans="16:18" x14ac:dyDescent="0.3">
      <c r="P10663">
        <v>19303683</v>
      </c>
      <c r="Q10663" s="12">
        <v>1</v>
      </c>
      <c r="R10663">
        <v>43.28</v>
      </c>
    </row>
    <row r="10664" spans="16:18" x14ac:dyDescent="0.3">
      <c r="P10664">
        <v>19304485</v>
      </c>
      <c r="Q10664" s="12">
        <v>1</v>
      </c>
      <c r="R10664">
        <v>25.54</v>
      </c>
    </row>
    <row r="10665" spans="16:18" x14ac:dyDescent="0.3">
      <c r="P10665">
        <v>19304783</v>
      </c>
      <c r="Q10665" s="12">
        <v>1</v>
      </c>
      <c r="R10665">
        <v>29.99</v>
      </c>
    </row>
    <row r="10666" spans="16:18" x14ac:dyDescent="0.3">
      <c r="P10666">
        <v>19305217</v>
      </c>
      <c r="Q10666" s="12">
        <v>1</v>
      </c>
      <c r="R10666">
        <v>46.6</v>
      </c>
    </row>
    <row r="10667" spans="16:18" x14ac:dyDescent="0.3">
      <c r="P10667">
        <v>19305343</v>
      </c>
      <c r="Q10667" s="12">
        <v>1</v>
      </c>
      <c r="R10667">
        <v>22.51</v>
      </c>
    </row>
    <row r="10668" spans="16:18" x14ac:dyDescent="0.3">
      <c r="P10668">
        <v>19305872</v>
      </c>
      <c r="Q10668" s="12">
        <v>1</v>
      </c>
      <c r="R10668">
        <v>42.04</v>
      </c>
    </row>
    <row r="10669" spans="16:18" x14ac:dyDescent="0.3">
      <c r="P10669">
        <v>19306006</v>
      </c>
      <c r="Q10669" s="12">
        <v>1</v>
      </c>
      <c r="R10669">
        <v>25.5</v>
      </c>
    </row>
    <row r="10670" spans="16:18" x14ac:dyDescent="0.3">
      <c r="P10670">
        <v>19306052</v>
      </c>
      <c r="Q10670" s="12">
        <v>1</v>
      </c>
      <c r="R10670">
        <v>24.18</v>
      </c>
    </row>
    <row r="10671" spans="16:18" x14ac:dyDescent="0.3">
      <c r="P10671">
        <v>19306089</v>
      </c>
      <c r="Q10671" s="12">
        <v>1</v>
      </c>
      <c r="R10671">
        <v>28.66</v>
      </c>
    </row>
    <row r="10672" spans="16:18" x14ac:dyDescent="0.3">
      <c r="P10672">
        <v>19306446</v>
      </c>
      <c r="Q10672" s="12">
        <v>1</v>
      </c>
      <c r="R10672">
        <v>22.49</v>
      </c>
    </row>
    <row r="10673" spans="16:18" x14ac:dyDescent="0.3">
      <c r="P10673">
        <v>19306819</v>
      </c>
      <c r="Q10673" s="12">
        <v>1</v>
      </c>
      <c r="R10673">
        <v>22.94</v>
      </c>
    </row>
    <row r="10674" spans="16:18" x14ac:dyDescent="0.3">
      <c r="P10674">
        <v>19306846</v>
      </c>
      <c r="Q10674" s="12">
        <v>1</v>
      </c>
      <c r="R10674">
        <v>22.73</v>
      </c>
    </row>
    <row r="10675" spans="16:18" x14ac:dyDescent="0.3">
      <c r="P10675">
        <v>19306885</v>
      </c>
      <c r="Q10675" s="12">
        <v>1</v>
      </c>
      <c r="R10675">
        <v>26.39</v>
      </c>
    </row>
    <row r="10676" spans="16:18" x14ac:dyDescent="0.3">
      <c r="P10676">
        <v>19307070</v>
      </c>
      <c r="Q10676" s="12">
        <v>1</v>
      </c>
      <c r="R10676">
        <v>46.55</v>
      </c>
    </row>
    <row r="10677" spans="16:18" x14ac:dyDescent="0.3">
      <c r="P10677">
        <v>19307208</v>
      </c>
      <c r="Q10677" s="12">
        <v>1</v>
      </c>
      <c r="R10677">
        <v>29.82</v>
      </c>
    </row>
    <row r="10678" spans="16:18" x14ac:dyDescent="0.3">
      <c r="P10678">
        <v>19307987</v>
      </c>
      <c r="Q10678" s="12">
        <v>1</v>
      </c>
      <c r="R10678">
        <v>26.53</v>
      </c>
    </row>
    <row r="10679" spans="16:18" x14ac:dyDescent="0.3">
      <c r="P10679">
        <v>19308377</v>
      </c>
      <c r="Q10679" s="12">
        <v>1</v>
      </c>
      <c r="R10679">
        <v>23.13</v>
      </c>
    </row>
    <row r="10680" spans="16:18" x14ac:dyDescent="0.3">
      <c r="P10680">
        <v>19308647</v>
      </c>
      <c r="Q10680" s="12">
        <v>1</v>
      </c>
      <c r="R10680">
        <v>29.19</v>
      </c>
    </row>
    <row r="10681" spans="16:18" x14ac:dyDescent="0.3">
      <c r="P10681">
        <v>19308695</v>
      </c>
      <c r="Q10681" s="12">
        <v>1</v>
      </c>
      <c r="R10681">
        <v>22.25</v>
      </c>
    </row>
    <row r="10682" spans="16:18" x14ac:dyDescent="0.3">
      <c r="P10682">
        <v>19308850</v>
      </c>
      <c r="Q10682" s="12">
        <v>1</v>
      </c>
      <c r="R10682">
        <v>24.04</v>
      </c>
    </row>
    <row r="10683" spans="16:18" x14ac:dyDescent="0.3">
      <c r="P10683">
        <v>19309138</v>
      </c>
      <c r="Q10683" s="12">
        <v>1</v>
      </c>
      <c r="R10683">
        <v>26.41</v>
      </c>
    </row>
    <row r="10684" spans="16:18" x14ac:dyDescent="0.3">
      <c r="P10684">
        <v>19309573</v>
      </c>
      <c r="Q10684" s="12">
        <v>1</v>
      </c>
      <c r="R10684">
        <v>24.35</v>
      </c>
    </row>
    <row r="10685" spans="16:18" x14ac:dyDescent="0.3">
      <c r="P10685">
        <v>19309771</v>
      </c>
      <c r="Q10685" s="12">
        <v>1</v>
      </c>
      <c r="R10685">
        <v>26.72</v>
      </c>
    </row>
    <row r="10686" spans="16:18" x14ac:dyDescent="0.3">
      <c r="P10686">
        <v>19310814</v>
      </c>
      <c r="Q10686" s="12">
        <v>1</v>
      </c>
      <c r="R10686">
        <v>30.26</v>
      </c>
    </row>
    <row r="10687" spans="16:18" x14ac:dyDescent="0.3">
      <c r="P10687">
        <v>19311084</v>
      </c>
      <c r="Q10687" s="12">
        <v>1</v>
      </c>
      <c r="R10687">
        <v>28.3</v>
      </c>
    </row>
    <row r="10688" spans="16:18" x14ac:dyDescent="0.3">
      <c r="P10688">
        <v>19311301</v>
      </c>
      <c r="Q10688" s="12">
        <v>1</v>
      </c>
      <c r="R10688">
        <v>25.68</v>
      </c>
    </row>
    <row r="10689" spans="16:18" x14ac:dyDescent="0.3">
      <c r="P10689">
        <v>19311845</v>
      </c>
      <c r="Q10689" s="12">
        <v>1</v>
      </c>
      <c r="R10689">
        <v>21.95</v>
      </c>
    </row>
    <row r="10690" spans="16:18" x14ac:dyDescent="0.3">
      <c r="P10690">
        <v>19312168</v>
      </c>
      <c r="Q10690" s="12">
        <v>1</v>
      </c>
      <c r="R10690">
        <v>23.25</v>
      </c>
    </row>
    <row r="10691" spans="16:18" x14ac:dyDescent="0.3">
      <c r="P10691">
        <v>19312411</v>
      </c>
      <c r="Q10691" s="12">
        <v>1</v>
      </c>
      <c r="R10691">
        <v>25.65</v>
      </c>
    </row>
    <row r="10692" spans="16:18" x14ac:dyDescent="0.3">
      <c r="P10692">
        <v>19312425</v>
      </c>
      <c r="Q10692" s="12">
        <v>1</v>
      </c>
      <c r="R10692">
        <v>23.52</v>
      </c>
    </row>
    <row r="10693" spans="16:18" x14ac:dyDescent="0.3">
      <c r="P10693">
        <v>19313525</v>
      </c>
      <c r="Q10693" s="12">
        <v>1</v>
      </c>
      <c r="R10693">
        <v>37.200000000000003</v>
      </c>
    </row>
    <row r="10694" spans="16:18" x14ac:dyDescent="0.3">
      <c r="P10694">
        <v>19314399</v>
      </c>
      <c r="Q10694" s="12">
        <v>1</v>
      </c>
      <c r="R10694">
        <v>29.78</v>
      </c>
    </row>
    <row r="10695" spans="16:18" x14ac:dyDescent="0.3">
      <c r="P10695">
        <v>19314412</v>
      </c>
      <c r="Q10695" s="12">
        <v>1</v>
      </c>
      <c r="R10695">
        <v>30.04</v>
      </c>
    </row>
    <row r="10696" spans="16:18" x14ac:dyDescent="0.3">
      <c r="P10696">
        <v>19314846</v>
      </c>
      <c r="Q10696" s="12">
        <v>1</v>
      </c>
      <c r="R10696">
        <v>22.92</v>
      </c>
    </row>
    <row r="10697" spans="16:18" x14ac:dyDescent="0.3">
      <c r="P10697">
        <v>19314858</v>
      </c>
      <c r="Q10697" s="12">
        <v>1</v>
      </c>
      <c r="R10697">
        <v>27.58</v>
      </c>
    </row>
    <row r="10698" spans="16:18" x14ac:dyDescent="0.3">
      <c r="P10698">
        <v>19315312</v>
      </c>
      <c r="Q10698" s="12">
        <v>1</v>
      </c>
      <c r="R10698">
        <v>23.34</v>
      </c>
    </row>
    <row r="10699" spans="16:18" x14ac:dyDescent="0.3">
      <c r="P10699">
        <v>19315331</v>
      </c>
      <c r="Q10699" s="12">
        <v>1</v>
      </c>
      <c r="R10699">
        <v>47.77</v>
      </c>
    </row>
    <row r="10700" spans="16:18" x14ac:dyDescent="0.3">
      <c r="P10700">
        <v>19315562</v>
      </c>
      <c r="Q10700" s="12">
        <v>1</v>
      </c>
      <c r="R10700">
        <v>26.03</v>
      </c>
    </row>
    <row r="10701" spans="16:18" x14ac:dyDescent="0.3">
      <c r="P10701">
        <v>19315643</v>
      </c>
      <c r="Q10701" s="12">
        <v>1</v>
      </c>
      <c r="R10701">
        <v>35.119999999999997</v>
      </c>
    </row>
    <row r="10702" spans="16:18" x14ac:dyDescent="0.3">
      <c r="P10702">
        <v>19316033</v>
      </c>
      <c r="Q10702" s="12">
        <v>1</v>
      </c>
      <c r="R10702">
        <v>48</v>
      </c>
    </row>
    <row r="10703" spans="16:18" x14ac:dyDescent="0.3">
      <c r="P10703">
        <v>19316079</v>
      </c>
      <c r="Q10703" s="12">
        <v>1</v>
      </c>
      <c r="R10703">
        <v>28.77</v>
      </c>
    </row>
    <row r="10704" spans="16:18" x14ac:dyDescent="0.3">
      <c r="P10704">
        <v>19316182</v>
      </c>
      <c r="Q10704" s="12">
        <v>1</v>
      </c>
      <c r="R10704">
        <v>23.46</v>
      </c>
    </row>
    <row r="10705" spans="16:18" x14ac:dyDescent="0.3">
      <c r="P10705">
        <v>19316588</v>
      </c>
      <c r="Q10705" s="12">
        <v>1</v>
      </c>
      <c r="R10705">
        <v>28.51</v>
      </c>
    </row>
    <row r="10706" spans="16:18" x14ac:dyDescent="0.3">
      <c r="P10706">
        <v>19316777</v>
      </c>
      <c r="Q10706" s="12">
        <v>1</v>
      </c>
      <c r="R10706">
        <v>24.32</v>
      </c>
    </row>
    <row r="10707" spans="16:18" x14ac:dyDescent="0.3">
      <c r="P10707">
        <v>19317010</v>
      </c>
      <c r="Q10707" s="12">
        <v>1</v>
      </c>
      <c r="R10707">
        <v>41.14</v>
      </c>
    </row>
    <row r="10708" spans="16:18" x14ac:dyDescent="0.3">
      <c r="P10708">
        <v>19317106</v>
      </c>
      <c r="Q10708" s="12">
        <v>1</v>
      </c>
      <c r="R10708">
        <v>41.22</v>
      </c>
    </row>
    <row r="10709" spans="16:18" x14ac:dyDescent="0.3">
      <c r="P10709">
        <v>19317127</v>
      </c>
      <c r="Q10709" s="12">
        <v>1</v>
      </c>
      <c r="R10709">
        <v>25.53</v>
      </c>
    </row>
    <row r="10710" spans="16:18" x14ac:dyDescent="0.3">
      <c r="P10710">
        <v>19317152</v>
      </c>
      <c r="Q10710" s="12">
        <v>1</v>
      </c>
      <c r="R10710">
        <v>24.32</v>
      </c>
    </row>
    <row r="10711" spans="16:18" x14ac:dyDescent="0.3">
      <c r="P10711">
        <v>19317388</v>
      </c>
      <c r="Q10711" s="12">
        <v>1</v>
      </c>
      <c r="R10711">
        <v>24.21</v>
      </c>
    </row>
    <row r="10712" spans="16:18" x14ac:dyDescent="0.3">
      <c r="P10712">
        <v>19317538</v>
      </c>
      <c r="Q10712" s="12">
        <v>1</v>
      </c>
      <c r="R10712">
        <v>30.8</v>
      </c>
    </row>
    <row r="10713" spans="16:18" x14ac:dyDescent="0.3">
      <c r="P10713">
        <v>19317635</v>
      </c>
      <c r="Q10713" s="12">
        <v>1</v>
      </c>
      <c r="R10713">
        <v>33.5</v>
      </c>
    </row>
    <row r="10714" spans="16:18" x14ac:dyDescent="0.3">
      <c r="P10714">
        <v>19317804</v>
      </c>
      <c r="Q10714" s="12">
        <v>1</v>
      </c>
      <c r="R10714">
        <v>22.93</v>
      </c>
    </row>
    <row r="10715" spans="16:18" x14ac:dyDescent="0.3">
      <c r="P10715">
        <v>19318005</v>
      </c>
      <c r="Q10715" s="12">
        <v>1</v>
      </c>
      <c r="R10715">
        <v>37.450000000000003</v>
      </c>
    </row>
    <row r="10716" spans="16:18" x14ac:dyDescent="0.3">
      <c r="P10716">
        <v>19319019</v>
      </c>
      <c r="Q10716" s="12">
        <v>1</v>
      </c>
      <c r="R10716">
        <v>51.33</v>
      </c>
    </row>
    <row r="10717" spans="16:18" x14ac:dyDescent="0.3">
      <c r="P10717">
        <v>19319789</v>
      </c>
      <c r="Q10717" s="12">
        <v>1</v>
      </c>
      <c r="R10717">
        <v>28.28</v>
      </c>
    </row>
    <row r="10718" spans="16:18" x14ac:dyDescent="0.3">
      <c r="P10718">
        <v>19320697</v>
      </c>
      <c r="Q10718" s="12">
        <v>1</v>
      </c>
      <c r="R10718">
        <v>25.52</v>
      </c>
    </row>
    <row r="10719" spans="16:18" x14ac:dyDescent="0.3">
      <c r="P10719">
        <v>19320902</v>
      </c>
      <c r="Q10719" s="12">
        <v>1</v>
      </c>
      <c r="R10719">
        <v>28.66</v>
      </c>
    </row>
    <row r="10720" spans="16:18" x14ac:dyDescent="0.3">
      <c r="P10720">
        <v>19321182</v>
      </c>
      <c r="Q10720" s="12">
        <v>1</v>
      </c>
      <c r="R10720">
        <v>24.44</v>
      </c>
    </row>
    <row r="10721" spans="16:18" x14ac:dyDescent="0.3">
      <c r="P10721">
        <v>19321212</v>
      </c>
      <c r="Q10721" s="12">
        <v>1</v>
      </c>
      <c r="R10721">
        <v>55.23</v>
      </c>
    </row>
    <row r="10722" spans="16:18" x14ac:dyDescent="0.3">
      <c r="P10722">
        <v>19321219</v>
      </c>
      <c r="Q10722" s="12">
        <v>1</v>
      </c>
      <c r="R10722">
        <v>25.51</v>
      </c>
    </row>
    <row r="10723" spans="16:18" x14ac:dyDescent="0.3">
      <c r="P10723">
        <v>19321503</v>
      </c>
      <c r="Q10723" s="12">
        <v>1</v>
      </c>
      <c r="R10723">
        <v>34.07</v>
      </c>
    </row>
    <row r="10724" spans="16:18" x14ac:dyDescent="0.3">
      <c r="P10724">
        <v>19321677</v>
      </c>
      <c r="Q10724" s="12">
        <v>1</v>
      </c>
      <c r="R10724">
        <v>32.29</v>
      </c>
    </row>
    <row r="10725" spans="16:18" x14ac:dyDescent="0.3">
      <c r="P10725">
        <v>19321756</v>
      </c>
      <c r="Q10725" s="12">
        <v>1</v>
      </c>
      <c r="R10725">
        <v>45.84</v>
      </c>
    </row>
    <row r="10726" spans="16:18" x14ac:dyDescent="0.3">
      <c r="P10726">
        <v>19321908</v>
      </c>
      <c r="Q10726" s="12">
        <v>1</v>
      </c>
      <c r="R10726">
        <v>23.61</v>
      </c>
    </row>
    <row r="10727" spans="16:18" x14ac:dyDescent="0.3">
      <c r="P10727">
        <v>19322035</v>
      </c>
      <c r="Q10727" s="12">
        <v>1</v>
      </c>
      <c r="R10727">
        <v>26.6</v>
      </c>
    </row>
    <row r="10728" spans="16:18" x14ac:dyDescent="0.3">
      <c r="P10728">
        <v>19322051</v>
      </c>
      <c r="Q10728" s="12">
        <v>1</v>
      </c>
      <c r="R10728">
        <v>28.77</v>
      </c>
    </row>
    <row r="10729" spans="16:18" x14ac:dyDescent="0.3">
      <c r="P10729">
        <v>19322128</v>
      </c>
      <c r="Q10729" s="12">
        <v>1</v>
      </c>
      <c r="R10729">
        <v>24.61</v>
      </c>
    </row>
    <row r="10730" spans="16:18" x14ac:dyDescent="0.3">
      <c r="P10730">
        <v>19322419</v>
      </c>
      <c r="Q10730" s="12">
        <v>1</v>
      </c>
      <c r="R10730">
        <v>23.76</v>
      </c>
    </row>
    <row r="10731" spans="16:18" x14ac:dyDescent="0.3">
      <c r="P10731">
        <v>19322558</v>
      </c>
      <c r="Q10731" s="12">
        <v>1</v>
      </c>
      <c r="R10731">
        <v>48.78</v>
      </c>
    </row>
    <row r="10732" spans="16:18" x14ac:dyDescent="0.3">
      <c r="P10732">
        <v>19322576</v>
      </c>
      <c r="Q10732" s="12">
        <v>1</v>
      </c>
      <c r="R10732">
        <v>24.42</v>
      </c>
    </row>
    <row r="10733" spans="16:18" x14ac:dyDescent="0.3">
      <c r="P10733">
        <v>19322753</v>
      </c>
      <c r="Q10733" s="12">
        <v>1</v>
      </c>
      <c r="R10733">
        <v>55.68</v>
      </c>
    </row>
    <row r="10734" spans="16:18" x14ac:dyDescent="0.3">
      <c r="P10734">
        <v>19323072</v>
      </c>
      <c r="Q10734" s="12">
        <v>1</v>
      </c>
      <c r="R10734">
        <v>46.52</v>
      </c>
    </row>
    <row r="10735" spans="16:18" x14ac:dyDescent="0.3">
      <c r="P10735">
        <v>19323087</v>
      </c>
      <c r="Q10735" s="12">
        <v>1</v>
      </c>
      <c r="R10735">
        <v>44.45</v>
      </c>
    </row>
    <row r="10736" spans="16:18" x14ac:dyDescent="0.3">
      <c r="P10736">
        <v>19323113</v>
      </c>
      <c r="Q10736" s="12">
        <v>1</v>
      </c>
      <c r="R10736">
        <v>30.76</v>
      </c>
    </row>
    <row r="10737" spans="16:18" x14ac:dyDescent="0.3">
      <c r="P10737">
        <v>19323574</v>
      </c>
      <c r="Q10737" s="12">
        <v>1</v>
      </c>
      <c r="R10737">
        <v>47.75</v>
      </c>
    </row>
    <row r="10738" spans="16:18" x14ac:dyDescent="0.3">
      <c r="P10738">
        <v>19323717</v>
      </c>
      <c r="Q10738" s="12">
        <v>1</v>
      </c>
      <c r="R10738">
        <v>48.22</v>
      </c>
    </row>
    <row r="10739" spans="16:18" x14ac:dyDescent="0.3">
      <c r="P10739">
        <v>19323754</v>
      </c>
      <c r="Q10739" s="12">
        <v>1</v>
      </c>
      <c r="R10739">
        <v>22.38</v>
      </c>
    </row>
    <row r="10740" spans="16:18" x14ac:dyDescent="0.3">
      <c r="P10740">
        <v>19323776</v>
      </c>
      <c r="Q10740" s="12">
        <v>1</v>
      </c>
      <c r="R10740">
        <v>24.59</v>
      </c>
    </row>
    <row r="10741" spans="16:18" x14ac:dyDescent="0.3">
      <c r="P10741">
        <v>19323943</v>
      </c>
      <c r="Q10741" s="12">
        <v>1</v>
      </c>
      <c r="R10741">
        <v>33.090000000000003</v>
      </c>
    </row>
    <row r="10742" spans="16:18" x14ac:dyDescent="0.3">
      <c r="P10742">
        <v>19324143</v>
      </c>
      <c r="Q10742" s="12">
        <v>1</v>
      </c>
      <c r="R10742">
        <v>36.18</v>
      </c>
    </row>
    <row r="10743" spans="16:18" x14ac:dyDescent="0.3">
      <c r="P10743">
        <v>19324289</v>
      </c>
      <c r="Q10743" s="12">
        <v>1</v>
      </c>
      <c r="R10743">
        <v>28.79</v>
      </c>
    </row>
    <row r="10744" spans="16:18" x14ac:dyDescent="0.3">
      <c r="P10744">
        <v>19324416</v>
      </c>
      <c r="Q10744" s="12">
        <v>1</v>
      </c>
      <c r="R10744">
        <v>47.66</v>
      </c>
    </row>
    <row r="10745" spans="16:18" x14ac:dyDescent="0.3">
      <c r="P10745">
        <v>19324667</v>
      </c>
      <c r="Q10745" s="12">
        <v>1</v>
      </c>
      <c r="R10745">
        <v>25.08</v>
      </c>
    </row>
    <row r="10746" spans="16:18" x14ac:dyDescent="0.3">
      <c r="P10746">
        <v>19324963</v>
      </c>
      <c r="Q10746" s="12">
        <v>1</v>
      </c>
      <c r="R10746">
        <v>32.56</v>
      </c>
    </row>
    <row r="10747" spans="16:18" x14ac:dyDescent="0.3">
      <c r="P10747">
        <v>19325706</v>
      </c>
      <c r="Q10747" s="12">
        <v>1</v>
      </c>
      <c r="R10747">
        <v>23.57</v>
      </c>
    </row>
    <row r="10748" spans="16:18" x14ac:dyDescent="0.3">
      <c r="P10748">
        <v>19326434</v>
      </c>
      <c r="Q10748" s="12">
        <v>1</v>
      </c>
      <c r="R10748">
        <v>25.52</v>
      </c>
    </row>
    <row r="10749" spans="16:18" x14ac:dyDescent="0.3">
      <c r="P10749">
        <v>19326494</v>
      </c>
      <c r="Q10749" s="12">
        <v>1</v>
      </c>
      <c r="R10749">
        <v>26.39</v>
      </c>
    </row>
    <row r="10750" spans="16:18" x14ac:dyDescent="0.3">
      <c r="P10750">
        <v>19326740</v>
      </c>
      <c r="Q10750" s="12">
        <v>1</v>
      </c>
      <c r="R10750">
        <v>28.19</v>
      </c>
    </row>
    <row r="10751" spans="16:18" x14ac:dyDescent="0.3">
      <c r="P10751">
        <v>19326904</v>
      </c>
      <c r="Q10751" s="12">
        <v>1</v>
      </c>
      <c r="R10751">
        <v>25.09</v>
      </c>
    </row>
    <row r="10752" spans="16:18" x14ac:dyDescent="0.3">
      <c r="P10752">
        <v>19327650</v>
      </c>
      <c r="Q10752" s="12">
        <v>1</v>
      </c>
      <c r="R10752">
        <v>35.1</v>
      </c>
    </row>
    <row r="10753" spans="16:18" x14ac:dyDescent="0.3">
      <c r="P10753">
        <v>19327855</v>
      </c>
      <c r="Q10753" s="12">
        <v>1</v>
      </c>
      <c r="R10753">
        <v>23.43</v>
      </c>
    </row>
    <row r="10754" spans="16:18" x14ac:dyDescent="0.3">
      <c r="P10754">
        <v>19328256</v>
      </c>
      <c r="Q10754" s="12">
        <v>1</v>
      </c>
      <c r="R10754">
        <v>27.65</v>
      </c>
    </row>
    <row r="10755" spans="16:18" x14ac:dyDescent="0.3">
      <c r="P10755">
        <v>19328298</v>
      </c>
      <c r="Q10755" s="12">
        <v>1</v>
      </c>
      <c r="R10755">
        <v>34.69</v>
      </c>
    </row>
    <row r="10756" spans="16:18" x14ac:dyDescent="0.3">
      <c r="P10756">
        <v>19328416</v>
      </c>
      <c r="Q10756" s="12">
        <v>1</v>
      </c>
      <c r="R10756">
        <v>24.51</v>
      </c>
    </row>
    <row r="10757" spans="16:18" x14ac:dyDescent="0.3">
      <c r="P10757">
        <v>19328462</v>
      </c>
      <c r="Q10757" s="12">
        <v>1</v>
      </c>
      <c r="R10757">
        <v>24.37</v>
      </c>
    </row>
    <row r="10758" spans="16:18" x14ac:dyDescent="0.3">
      <c r="P10758">
        <v>19329095</v>
      </c>
      <c r="Q10758" s="12">
        <v>1</v>
      </c>
      <c r="R10758">
        <v>27.67</v>
      </c>
    </row>
    <row r="10759" spans="16:18" x14ac:dyDescent="0.3">
      <c r="P10759">
        <v>19329364</v>
      </c>
      <c r="Q10759" s="12">
        <v>1</v>
      </c>
      <c r="R10759">
        <v>58.95</v>
      </c>
    </row>
    <row r="10760" spans="16:18" x14ac:dyDescent="0.3">
      <c r="P10760">
        <v>19329630</v>
      </c>
      <c r="Q10760" s="12">
        <v>1</v>
      </c>
      <c r="R10760">
        <v>22.91</v>
      </c>
    </row>
    <row r="10761" spans="16:18" x14ac:dyDescent="0.3">
      <c r="P10761">
        <v>19330086</v>
      </c>
      <c r="Q10761" s="12">
        <v>1</v>
      </c>
      <c r="R10761">
        <v>22.42</v>
      </c>
    </row>
    <row r="10762" spans="16:18" x14ac:dyDescent="0.3">
      <c r="P10762">
        <v>19330265</v>
      </c>
      <c r="Q10762" s="12">
        <v>1</v>
      </c>
      <c r="R10762">
        <v>33.81</v>
      </c>
    </row>
    <row r="10763" spans="16:18" x14ac:dyDescent="0.3">
      <c r="P10763">
        <v>19330519</v>
      </c>
      <c r="Q10763" s="12">
        <v>1</v>
      </c>
      <c r="R10763">
        <v>21.98</v>
      </c>
    </row>
    <row r="10764" spans="16:18" x14ac:dyDescent="0.3">
      <c r="P10764">
        <v>19330588</v>
      </c>
      <c r="Q10764" s="12">
        <v>1</v>
      </c>
      <c r="R10764">
        <v>28.19</v>
      </c>
    </row>
    <row r="10765" spans="16:18" x14ac:dyDescent="0.3">
      <c r="P10765">
        <v>19330926</v>
      </c>
      <c r="Q10765" s="12">
        <v>1</v>
      </c>
      <c r="R10765">
        <v>26.62</v>
      </c>
    </row>
    <row r="10766" spans="16:18" x14ac:dyDescent="0.3">
      <c r="P10766">
        <v>19331444</v>
      </c>
      <c r="Q10766" s="12">
        <v>1</v>
      </c>
      <c r="R10766">
        <v>22.25</v>
      </c>
    </row>
    <row r="10767" spans="16:18" x14ac:dyDescent="0.3">
      <c r="P10767">
        <v>19331465</v>
      </c>
      <c r="Q10767" s="12">
        <v>1</v>
      </c>
      <c r="R10767">
        <v>29.5</v>
      </c>
    </row>
    <row r="10768" spans="16:18" x14ac:dyDescent="0.3">
      <c r="P10768">
        <v>19331798</v>
      </c>
      <c r="Q10768" s="12">
        <v>1</v>
      </c>
      <c r="R10768">
        <v>33.83</v>
      </c>
    </row>
    <row r="10769" spans="16:18" x14ac:dyDescent="0.3">
      <c r="P10769">
        <v>19332046</v>
      </c>
      <c r="Q10769" s="12">
        <v>1</v>
      </c>
      <c r="R10769">
        <v>35.1</v>
      </c>
    </row>
    <row r="10770" spans="16:18" x14ac:dyDescent="0.3">
      <c r="P10770">
        <v>19332339</v>
      </c>
      <c r="Q10770" s="12">
        <v>1</v>
      </c>
      <c r="R10770">
        <v>27.28</v>
      </c>
    </row>
    <row r="10771" spans="16:18" x14ac:dyDescent="0.3">
      <c r="P10771">
        <v>19332798</v>
      </c>
      <c r="Q10771" s="12">
        <v>1</v>
      </c>
      <c r="R10771">
        <v>21.99</v>
      </c>
    </row>
    <row r="10772" spans="16:18" x14ac:dyDescent="0.3">
      <c r="P10772">
        <v>19332820</v>
      </c>
      <c r="Q10772" s="12">
        <v>1</v>
      </c>
      <c r="R10772">
        <v>22.5</v>
      </c>
    </row>
    <row r="10773" spans="16:18" x14ac:dyDescent="0.3">
      <c r="P10773">
        <v>19333093</v>
      </c>
      <c r="Q10773" s="12">
        <v>1</v>
      </c>
      <c r="R10773">
        <v>22.36</v>
      </c>
    </row>
    <row r="10774" spans="16:18" x14ac:dyDescent="0.3">
      <c r="P10774">
        <v>19333216</v>
      </c>
      <c r="Q10774" s="12">
        <v>1</v>
      </c>
      <c r="R10774">
        <v>24.62</v>
      </c>
    </row>
    <row r="10775" spans="16:18" x14ac:dyDescent="0.3">
      <c r="P10775">
        <v>19333285</v>
      </c>
      <c r="Q10775" s="12">
        <v>1</v>
      </c>
      <c r="R10775">
        <v>22.48</v>
      </c>
    </row>
    <row r="10776" spans="16:18" x14ac:dyDescent="0.3">
      <c r="P10776">
        <v>19333407</v>
      </c>
      <c r="Q10776" s="12">
        <v>1</v>
      </c>
      <c r="R10776">
        <v>25.68</v>
      </c>
    </row>
    <row r="10777" spans="16:18" x14ac:dyDescent="0.3">
      <c r="P10777">
        <v>19333460</v>
      </c>
      <c r="Q10777" s="12">
        <v>1</v>
      </c>
      <c r="R10777">
        <v>22.53</v>
      </c>
    </row>
    <row r="10778" spans="16:18" x14ac:dyDescent="0.3">
      <c r="P10778">
        <v>19333845</v>
      </c>
      <c r="Q10778" s="12">
        <v>1</v>
      </c>
      <c r="R10778">
        <v>24.38</v>
      </c>
    </row>
    <row r="10779" spans="16:18" x14ac:dyDescent="0.3">
      <c r="P10779">
        <v>19333876</v>
      </c>
      <c r="Q10779" s="12">
        <v>1</v>
      </c>
      <c r="R10779">
        <v>27.34</v>
      </c>
    </row>
    <row r="10780" spans="16:18" x14ac:dyDescent="0.3">
      <c r="P10780">
        <v>19333899</v>
      </c>
      <c r="Q10780" s="12">
        <v>1</v>
      </c>
      <c r="R10780">
        <v>32.840000000000003</v>
      </c>
    </row>
    <row r="10781" spans="16:18" x14ac:dyDescent="0.3">
      <c r="P10781">
        <v>19333959</v>
      </c>
      <c r="Q10781" s="12">
        <v>1</v>
      </c>
      <c r="R10781">
        <v>24.28</v>
      </c>
    </row>
    <row r="10782" spans="16:18" x14ac:dyDescent="0.3">
      <c r="P10782">
        <v>19333982</v>
      </c>
      <c r="Q10782" s="12">
        <v>1</v>
      </c>
      <c r="R10782">
        <v>25.68</v>
      </c>
    </row>
    <row r="10783" spans="16:18" x14ac:dyDescent="0.3">
      <c r="P10783">
        <v>19334043</v>
      </c>
      <c r="Q10783" s="12">
        <v>1</v>
      </c>
      <c r="R10783">
        <v>27.19</v>
      </c>
    </row>
    <row r="10784" spans="16:18" x14ac:dyDescent="0.3">
      <c r="P10784">
        <v>19334219</v>
      </c>
      <c r="Q10784" s="12">
        <v>1</v>
      </c>
      <c r="R10784">
        <v>42.68</v>
      </c>
    </row>
    <row r="10785" spans="16:18" x14ac:dyDescent="0.3">
      <c r="P10785">
        <v>19334424</v>
      </c>
      <c r="Q10785" s="12">
        <v>1</v>
      </c>
      <c r="R10785">
        <v>47.49</v>
      </c>
    </row>
    <row r="10786" spans="16:18" x14ac:dyDescent="0.3">
      <c r="P10786">
        <v>19334486</v>
      </c>
      <c r="Q10786" s="12">
        <v>1</v>
      </c>
      <c r="R10786">
        <v>22.41</v>
      </c>
    </row>
    <row r="10787" spans="16:18" x14ac:dyDescent="0.3">
      <c r="P10787">
        <v>19334532</v>
      </c>
      <c r="Q10787" s="12">
        <v>1</v>
      </c>
      <c r="R10787">
        <v>64.599999999999994</v>
      </c>
    </row>
    <row r="10788" spans="16:18" x14ac:dyDescent="0.3">
      <c r="P10788">
        <v>19334813</v>
      </c>
      <c r="Q10788" s="12">
        <v>1</v>
      </c>
      <c r="R10788">
        <v>22.94</v>
      </c>
    </row>
    <row r="10789" spans="16:18" x14ac:dyDescent="0.3">
      <c r="P10789">
        <v>19334894</v>
      </c>
      <c r="Q10789" s="12">
        <v>1</v>
      </c>
      <c r="R10789">
        <v>25.55</v>
      </c>
    </row>
    <row r="10790" spans="16:18" x14ac:dyDescent="0.3">
      <c r="P10790">
        <v>19334914</v>
      </c>
      <c r="Q10790" s="12">
        <v>1</v>
      </c>
      <c r="R10790">
        <v>21.97</v>
      </c>
    </row>
    <row r="10791" spans="16:18" x14ac:dyDescent="0.3">
      <c r="P10791">
        <v>19334936</v>
      </c>
      <c r="Q10791" s="12">
        <v>1</v>
      </c>
      <c r="R10791">
        <v>26.72</v>
      </c>
    </row>
    <row r="10792" spans="16:18" x14ac:dyDescent="0.3">
      <c r="P10792">
        <v>19335123</v>
      </c>
      <c r="Q10792" s="12">
        <v>1</v>
      </c>
      <c r="R10792">
        <v>24.61</v>
      </c>
    </row>
    <row r="10793" spans="16:18" x14ac:dyDescent="0.3">
      <c r="P10793">
        <v>19335344</v>
      </c>
      <c r="Q10793" s="12">
        <v>1</v>
      </c>
      <c r="R10793">
        <v>23.35</v>
      </c>
    </row>
    <row r="10794" spans="16:18" x14ac:dyDescent="0.3">
      <c r="P10794">
        <v>19335352</v>
      </c>
      <c r="Q10794" s="12">
        <v>1</v>
      </c>
      <c r="R10794">
        <v>53.35</v>
      </c>
    </row>
    <row r="10795" spans="16:18" x14ac:dyDescent="0.3">
      <c r="P10795">
        <v>19335450</v>
      </c>
      <c r="Q10795" s="12">
        <v>1</v>
      </c>
      <c r="R10795">
        <v>28.62</v>
      </c>
    </row>
    <row r="10796" spans="16:18" x14ac:dyDescent="0.3">
      <c r="P10796">
        <v>19335528</v>
      </c>
      <c r="Q10796" s="12">
        <v>1</v>
      </c>
      <c r="R10796">
        <v>34.03</v>
      </c>
    </row>
    <row r="10797" spans="16:18" x14ac:dyDescent="0.3">
      <c r="P10797">
        <v>19335830</v>
      </c>
      <c r="Q10797" s="12">
        <v>1</v>
      </c>
      <c r="R10797">
        <v>25.02</v>
      </c>
    </row>
    <row r="10798" spans="16:18" x14ac:dyDescent="0.3">
      <c r="P10798">
        <v>19336050</v>
      </c>
      <c r="Q10798" s="12">
        <v>1</v>
      </c>
      <c r="R10798">
        <v>26.73</v>
      </c>
    </row>
    <row r="10799" spans="16:18" x14ac:dyDescent="0.3">
      <c r="P10799">
        <v>19336117</v>
      </c>
      <c r="Q10799" s="12">
        <v>1</v>
      </c>
      <c r="R10799">
        <v>25.33</v>
      </c>
    </row>
    <row r="10800" spans="16:18" x14ac:dyDescent="0.3">
      <c r="P10800">
        <v>19336142</v>
      </c>
      <c r="Q10800" s="12">
        <v>1</v>
      </c>
      <c r="R10800">
        <v>22.3</v>
      </c>
    </row>
    <row r="10801" spans="16:18" x14ac:dyDescent="0.3">
      <c r="P10801">
        <v>19336375</v>
      </c>
      <c r="Q10801" s="12">
        <v>1</v>
      </c>
      <c r="R10801">
        <v>30.18</v>
      </c>
    </row>
    <row r="10802" spans="16:18" x14ac:dyDescent="0.3">
      <c r="P10802">
        <v>19336533</v>
      </c>
      <c r="Q10802" s="12">
        <v>1</v>
      </c>
      <c r="R10802">
        <v>24.61</v>
      </c>
    </row>
    <row r="10803" spans="16:18" x14ac:dyDescent="0.3">
      <c r="P10803">
        <v>19336621</v>
      </c>
      <c r="Q10803" s="12">
        <v>1</v>
      </c>
      <c r="R10803">
        <v>21.88</v>
      </c>
    </row>
    <row r="10804" spans="16:18" x14ac:dyDescent="0.3">
      <c r="P10804">
        <v>19337037</v>
      </c>
      <c r="Q10804" s="12">
        <v>1</v>
      </c>
      <c r="R10804">
        <v>23.57</v>
      </c>
    </row>
    <row r="10805" spans="16:18" x14ac:dyDescent="0.3">
      <c r="P10805">
        <v>19337172</v>
      </c>
      <c r="Q10805" s="12">
        <v>1</v>
      </c>
      <c r="R10805">
        <v>24.39</v>
      </c>
    </row>
    <row r="10806" spans="16:18" x14ac:dyDescent="0.3">
      <c r="P10806">
        <v>19337266</v>
      </c>
      <c r="Q10806" s="12">
        <v>1</v>
      </c>
      <c r="R10806">
        <v>25.35</v>
      </c>
    </row>
    <row r="10807" spans="16:18" x14ac:dyDescent="0.3">
      <c r="P10807">
        <v>19337544</v>
      </c>
      <c r="Q10807" s="12">
        <v>1</v>
      </c>
      <c r="R10807">
        <v>25.93</v>
      </c>
    </row>
    <row r="10808" spans="16:18" x14ac:dyDescent="0.3">
      <c r="P10808">
        <v>19337565</v>
      </c>
      <c r="Q10808" s="12">
        <v>1</v>
      </c>
      <c r="R10808">
        <v>31.1</v>
      </c>
    </row>
    <row r="10809" spans="16:18" x14ac:dyDescent="0.3">
      <c r="P10809">
        <v>19337865</v>
      </c>
      <c r="Q10809" s="12">
        <v>1</v>
      </c>
      <c r="R10809">
        <v>23.37</v>
      </c>
    </row>
    <row r="10810" spans="16:18" x14ac:dyDescent="0.3">
      <c r="P10810">
        <v>19337924</v>
      </c>
      <c r="Q10810" s="12">
        <v>1</v>
      </c>
      <c r="R10810">
        <v>23.46</v>
      </c>
    </row>
    <row r="10811" spans="16:18" x14ac:dyDescent="0.3">
      <c r="P10811">
        <v>19338000</v>
      </c>
      <c r="Q10811" s="12">
        <v>1</v>
      </c>
      <c r="R10811">
        <v>24.5</v>
      </c>
    </row>
    <row r="10812" spans="16:18" x14ac:dyDescent="0.3">
      <c r="P10812">
        <v>19338188</v>
      </c>
      <c r="Q10812" s="12">
        <v>1</v>
      </c>
      <c r="R10812">
        <v>28.76</v>
      </c>
    </row>
    <row r="10813" spans="16:18" x14ac:dyDescent="0.3">
      <c r="P10813">
        <v>19338303</v>
      </c>
      <c r="Q10813" s="12">
        <v>1</v>
      </c>
      <c r="R10813">
        <v>54.03</v>
      </c>
    </row>
    <row r="10814" spans="16:18" x14ac:dyDescent="0.3">
      <c r="P10814">
        <v>19338345</v>
      </c>
      <c r="Q10814" s="12">
        <v>1</v>
      </c>
      <c r="R10814">
        <v>24.3</v>
      </c>
    </row>
    <row r="10815" spans="16:18" x14ac:dyDescent="0.3">
      <c r="P10815">
        <v>19338415</v>
      </c>
      <c r="Q10815" s="12">
        <v>1</v>
      </c>
      <c r="R10815">
        <v>22.38</v>
      </c>
    </row>
    <row r="10816" spans="16:18" x14ac:dyDescent="0.3">
      <c r="P10816">
        <v>19338632</v>
      </c>
      <c r="Q10816" s="12">
        <v>1</v>
      </c>
      <c r="R10816">
        <v>22.5</v>
      </c>
    </row>
    <row r="10817" spans="16:18" x14ac:dyDescent="0.3">
      <c r="P10817">
        <v>19338635</v>
      </c>
      <c r="Q10817" s="12">
        <v>1</v>
      </c>
      <c r="R10817">
        <v>27.44</v>
      </c>
    </row>
    <row r="10818" spans="16:18" x14ac:dyDescent="0.3">
      <c r="P10818">
        <v>19338948</v>
      </c>
      <c r="Q10818" s="12">
        <v>1</v>
      </c>
      <c r="R10818">
        <v>30.05</v>
      </c>
    </row>
    <row r="10819" spans="16:18" x14ac:dyDescent="0.3">
      <c r="P10819">
        <v>19338988</v>
      </c>
      <c r="Q10819" s="12">
        <v>1</v>
      </c>
      <c r="R10819">
        <v>22.14</v>
      </c>
    </row>
    <row r="10820" spans="16:18" x14ac:dyDescent="0.3">
      <c r="P10820">
        <v>19338993</v>
      </c>
      <c r="Q10820" s="12">
        <v>1</v>
      </c>
      <c r="R10820">
        <v>30.54</v>
      </c>
    </row>
    <row r="10821" spans="16:18" x14ac:dyDescent="0.3">
      <c r="P10821">
        <v>19339011</v>
      </c>
      <c r="Q10821" s="12">
        <v>1</v>
      </c>
      <c r="R10821">
        <v>24.61</v>
      </c>
    </row>
    <row r="10822" spans="16:18" x14ac:dyDescent="0.3">
      <c r="P10822">
        <v>19339012</v>
      </c>
      <c r="Q10822" s="12">
        <v>1</v>
      </c>
      <c r="R10822">
        <v>23.39</v>
      </c>
    </row>
    <row r="10823" spans="16:18" x14ac:dyDescent="0.3">
      <c r="P10823">
        <v>19339025</v>
      </c>
      <c r="Q10823" s="12">
        <v>1</v>
      </c>
      <c r="R10823">
        <v>79.12</v>
      </c>
    </row>
    <row r="10824" spans="16:18" x14ac:dyDescent="0.3">
      <c r="P10824">
        <v>19339285</v>
      </c>
      <c r="Q10824" s="12">
        <v>1</v>
      </c>
      <c r="R10824">
        <v>22.41</v>
      </c>
    </row>
    <row r="10825" spans="16:18" x14ac:dyDescent="0.3">
      <c r="P10825">
        <v>19339462</v>
      </c>
      <c r="Q10825" s="12">
        <v>1</v>
      </c>
      <c r="R10825">
        <v>24.52</v>
      </c>
    </row>
    <row r="10826" spans="16:18" x14ac:dyDescent="0.3">
      <c r="P10826">
        <v>19339611</v>
      </c>
      <c r="Q10826" s="12">
        <v>1</v>
      </c>
      <c r="R10826">
        <v>37.200000000000003</v>
      </c>
    </row>
    <row r="10827" spans="16:18" x14ac:dyDescent="0.3">
      <c r="P10827">
        <v>19339733</v>
      </c>
      <c r="Q10827" s="12">
        <v>1</v>
      </c>
      <c r="R10827">
        <v>25.06</v>
      </c>
    </row>
    <row r="10828" spans="16:18" x14ac:dyDescent="0.3">
      <c r="P10828">
        <v>19339740</v>
      </c>
      <c r="Q10828" s="12">
        <v>1</v>
      </c>
      <c r="R10828">
        <v>24.56</v>
      </c>
    </row>
    <row r="10829" spans="16:18" x14ac:dyDescent="0.3">
      <c r="P10829">
        <v>19339744</v>
      </c>
      <c r="Q10829" s="12">
        <v>1</v>
      </c>
      <c r="R10829">
        <v>23.5</v>
      </c>
    </row>
    <row r="10830" spans="16:18" x14ac:dyDescent="0.3">
      <c r="P10830">
        <v>19340036</v>
      </c>
      <c r="Q10830" s="12">
        <v>1</v>
      </c>
      <c r="R10830">
        <v>29.41</v>
      </c>
    </row>
    <row r="10831" spans="16:18" x14ac:dyDescent="0.3">
      <c r="P10831">
        <v>19340273</v>
      </c>
      <c r="Q10831" s="12">
        <v>1</v>
      </c>
      <c r="R10831">
        <v>30.05</v>
      </c>
    </row>
    <row r="10832" spans="16:18" x14ac:dyDescent="0.3">
      <c r="P10832">
        <v>19340288</v>
      </c>
      <c r="Q10832" s="12">
        <v>1</v>
      </c>
      <c r="R10832">
        <v>21.99</v>
      </c>
    </row>
    <row r="10833" spans="16:18" x14ac:dyDescent="0.3">
      <c r="P10833">
        <v>19340447</v>
      </c>
      <c r="Q10833" s="12">
        <v>1</v>
      </c>
      <c r="R10833">
        <v>22.1</v>
      </c>
    </row>
    <row r="10834" spans="16:18" x14ac:dyDescent="0.3">
      <c r="P10834">
        <v>19340690</v>
      </c>
      <c r="Q10834" s="12">
        <v>1</v>
      </c>
      <c r="R10834">
        <v>24.34</v>
      </c>
    </row>
    <row r="10835" spans="16:18" x14ac:dyDescent="0.3">
      <c r="P10835">
        <v>19340922</v>
      </c>
      <c r="Q10835" s="12">
        <v>1</v>
      </c>
      <c r="R10835">
        <v>62.24</v>
      </c>
    </row>
    <row r="10836" spans="16:18" x14ac:dyDescent="0.3">
      <c r="P10836">
        <v>19341167</v>
      </c>
      <c r="Q10836" s="12">
        <v>1</v>
      </c>
      <c r="R10836">
        <v>22.28</v>
      </c>
    </row>
    <row r="10837" spans="16:18" x14ac:dyDescent="0.3">
      <c r="P10837">
        <v>19341225</v>
      </c>
      <c r="Q10837" s="12">
        <v>1</v>
      </c>
      <c r="R10837">
        <v>24.06</v>
      </c>
    </row>
    <row r="10838" spans="16:18" x14ac:dyDescent="0.3">
      <c r="P10838">
        <v>19341237</v>
      </c>
      <c r="Q10838" s="12">
        <v>1</v>
      </c>
      <c r="R10838">
        <v>21.96</v>
      </c>
    </row>
    <row r="10839" spans="16:18" x14ac:dyDescent="0.3">
      <c r="P10839">
        <v>19341252</v>
      </c>
      <c r="Q10839" s="12">
        <v>1</v>
      </c>
      <c r="R10839">
        <v>25.07</v>
      </c>
    </row>
    <row r="10840" spans="16:18" x14ac:dyDescent="0.3">
      <c r="P10840">
        <v>19341382</v>
      </c>
      <c r="Q10840" s="12">
        <v>1</v>
      </c>
      <c r="R10840">
        <v>26.41</v>
      </c>
    </row>
    <row r="10841" spans="16:18" x14ac:dyDescent="0.3">
      <c r="P10841">
        <v>19341572</v>
      </c>
      <c r="Q10841" s="12">
        <v>1</v>
      </c>
      <c r="R10841">
        <v>46.15</v>
      </c>
    </row>
    <row r="10842" spans="16:18" x14ac:dyDescent="0.3">
      <c r="P10842">
        <v>19341670</v>
      </c>
      <c r="Q10842" s="12">
        <v>1</v>
      </c>
      <c r="R10842">
        <v>57.5</v>
      </c>
    </row>
    <row r="10843" spans="16:18" x14ac:dyDescent="0.3">
      <c r="P10843">
        <v>19342345</v>
      </c>
      <c r="Q10843" s="12">
        <v>1</v>
      </c>
      <c r="R10843">
        <v>25.66</v>
      </c>
    </row>
    <row r="10844" spans="16:18" x14ac:dyDescent="0.3">
      <c r="P10844">
        <v>19342458</v>
      </c>
      <c r="Q10844" s="12">
        <v>1</v>
      </c>
      <c r="R10844">
        <v>23.51</v>
      </c>
    </row>
    <row r="10845" spans="16:18" x14ac:dyDescent="0.3">
      <c r="P10845">
        <v>19342598</v>
      </c>
      <c r="Q10845" s="12">
        <v>1</v>
      </c>
      <c r="R10845">
        <v>45.1</v>
      </c>
    </row>
    <row r="10846" spans="16:18" x14ac:dyDescent="0.3">
      <c r="P10846">
        <v>19342680</v>
      </c>
      <c r="Q10846" s="12">
        <v>1</v>
      </c>
      <c r="R10846">
        <v>24.31</v>
      </c>
    </row>
    <row r="10847" spans="16:18" x14ac:dyDescent="0.3">
      <c r="P10847">
        <v>19342801</v>
      </c>
      <c r="Q10847" s="12">
        <v>1</v>
      </c>
      <c r="R10847">
        <v>66.8</v>
      </c>
    </row>
    <row r="10848" spans="16:18" x14ac:dyDescent="0.3">
      <c r="P10848">
        <v>19342959</v>
      </c>
      <c r="Q10848" s="12">
        <v>1</v>
      </c>
      <c r="R10848">
        <v>25.48</v>
      </c>
    </row>
    <row r="10849" spans="16:18" x14ac:dyDescent="0.3">
      <c r="P10849">
        <v>19343171</v>
      </c>
      <c r="Q10849" s="12">
        <v>1</v>
      </c>
      <c r="R10849">
        <v>24.31</v>
      </c>
    </row>
    <row r="10850" spans="16:18" x14ac:dyDescent="0.3">
      <c r="P10850">
        <v>19343177</v>
      </c>
      <c r="Q10850" s="12">
        <v>1</v>
      </c>
      <c r="R10850">
        <v>45.49</v>
      </c>
    </row>
    <row r="10851" spans="16:18" x14ac:dyDescent="0.3">
      <c r="P10851">
        <v>19343244</v>
      </c>
      <c r="Q10851" s="12">
        <v>1</v>
      </c>
      <c r="R10851">
        <v>25.63</v>
      </c>
    </row>
    <row r="10852" spans="16:18" x14ac:dyDescent="0.3">
      <c r="P10852">
        <v>19343381</v>
      </c>
      <c r="Q10852" s="12">
        <v>1</v>
      </c>
      <c r="R10852">
        <v>22.52</v>
      </c>
    </row>
    <row r="10853" spans="16:18" x14ac:dyDescent="0.3">
      <c r="P10853">
        <v>19343648</v>
      </c>
      <c r="Q10853" s="12">
        <v>1</v>
      </c>
      <c r="R10853">
        <v>22</v>
      </c>
    </row>
    <row r="10854" spans="16:18" x14ac:dyDescent="0.3">
      <c r="P10854">
        <v>19343839</v>
      </c>
      <c r="Q10854" s="12">
        <v>1</v>
      </c>
      <c r="R10854">
        <v>27.55</v>
      </c>
    </row>
    <row r="10855" spans="16:18" x14ac:dyDescent="0.3">
      <c r="P10855">
        <v>19344163</v>
      </c>
      <c r="Q10855" s="12">
        <v>1</v>
      </c>
      <c r="R10855">
        <v>27.72</v>
      </c>
    </row>
    <row r="10856" spans="16:18" x14ac:dyDescent="0.3">
      <c r="P10856">
        <v>19344174</v>
      </c>
      <c r="Q10856" s="12">
        <v>1</v>
      </c>
      <c r="R10856">
        <v>23.55</v>
      </c>
    </row>
    <row r="10857" spans="16:18" x14ac:dyDescent="0.3">
      <c r="P10857">
        <v>19344218</v>
      </c>
      <c r="Q10857" s="12">
        <v>1</v>
      </c>
      <c r="R10857">
        <v>22.48</v>
      </c>
    </row>
    <row r="10858" spans="16:18" x14ac:dyDescent="0.3">
      <c r="P10858">
        <v>19344680</v>
      </c>
      <c r="Q10858" s="12">
        <v>1</v>
      </c>
      <c r="R10858">
        <v>30.05</v>
      </c>
    </row>
    <row r="10859" spans="16:18" x14ac:dyDescent="0.3">
      <c r="P10859">
        <v>19344736</v>
      </c>
      <c r="Q10859" s="12">
        <v>1</v>
      </c>
      <c r="R10859">
        <v>22.49</v>
      </c>
    </row>
    <row r="10860" spans="16:18" x14ac:dyDescent="0.3">
      <c r="P10860">
        <v>19344800</v>
      </c>
      <c r="Q10860" s="12">
        <v>1</v>
      </c>
      <c r="R10860">
        <v>23.57</v>
      </c>
    </row>
    <row r="10861" spans="16:18" x14ac:dyDescent="0.3">
      <c r="P10861">
        <v>19344882</v>
      </c>
      <c r="Q10861" s="12">
        <v>1</v>
      </c>
      <c r="R10861">
        <v>30.79</v>
      </c>
    </row>
    <row r="10862" spans="16:18" x14ac:dyDescent="0.3">
      <c r="P10862">
        <v>19344968</v>
      </c>
      <c r="Q10862" s="12">
        <v>1</v>
      </c>
      <c r="R10862">
        <v>30.54</v>
      </c>
    </row>
    <row r="10863" spans="16:18" x14ac:dyDescent="0.3">
      <c r="P10863">
        <v>19345023</v>
      </c>
      <c r="Q10863" s="12">
        <v>1</v>
      </c>
      <c r="R10863">
        <v>47.04</v>
      </c>
    </row>
    <row r="10864" spans="16:18" x14ac:dyDescent="0.3">
      <c r="P10864">
        <v>19345071</v>
      </c>
      <c r="Q10864" s="12">
        <v>1</v>
      </c>
      <c r="R10864">
        <v>124.51</v>
      </c>
    </row>
    <row r="10865" spans="16:18" x14ac:dyDescent="0.3">
      <c r="P10865">
        <v>19345097</v>
      </c>
      <c r="Q10865" s="12">
        <v>1</v>
      </c>
      <c r="R10865">
        <v>24.62</v>
      </c>
    </row>
    <row r="10866" spans="16:18" x14ac:dyDescent="0.3">
      <c r="P10866">
        <v>19345216</v>
      </c>
      <c r="Q10866" s="12">
        <v>1</v>
      </c>
      <c r="R10866">
        <v>25.25</v>
      </c>
    </row>
    <row r="10867" spans="16:18" x14ac:dyDescent="0.3">
      <c r="P10867">
        <v>19345347</v>
      </c>
      <c r="Q10867" s="12">
        <v>1</v>
      </c>
      <c r="R10867">
        <v>43.09</v>
      </c>
    </row>
    <row r="10868" spans="16:18" x14ac:dyDescent="0.3">
      <c r="P10868">
        <v>19345407</v>
      </c>
      <c r="Q10868" s="12">
        <v>1</v>
      </c>
      <c r="R10868">
        <v>23.14</v>
      </c>
    </row>
    <row r="10869" spans="16:18" x14ac:dyDescent="0.3">
      <c r="P10869">
        <v>19345862</v>
      </c>
      <c r="Q10869" s="12">
        <v>1</v>
      </c>
      <c r="R10869">
        <v>31.25</v>
      </c>
    </row>
    <row r="10870" spans="16:18" x14ac:dyDescent="0.3">
      <c r="P10870">
        <v>19345886</v>
      </c>
      <c r="Q10870" s="12">
        <v>1</v>
      </c>
      <c r="R10870">
        <v>26.57</v>
      </c>
    </row>
    <row r="10871" spans="16:18" x14ac:dyDescent="0.3">
      <c r="P10871">
        <v>19345894</v>
      </c>
      <c r="Q10871" s="12">
        <v>1</v>
      </c>
      <c r="R10871">
        <v>27.45</v>
      </c>
    </row>
    <row r="10872" spans="16:18" x14ac:dyDescent="0.3">
      <c r="P10872">
        <v>19345905</v>
      </c>
      <c r="Q10872" s="12">
        <v>1</v>
      </c>
      <c r="R10872">
        <v>24.39</v>
      </c>
    </row>
    <row r="10873" spans="16:18" x14ac:dyDescent="0.3">
      <c r="P10873">
        <v>19346003</v>
      </c>
      <c r="Q10873" s="12">
        <v>1</v>
      </c>
      <c r="R10873">
        <v>24.6</v>
      </c>
    </row>
    <row r="10874" spans="16:18" x14ac:dyDescent="0.3">
      <c r="P10874">
        <v>19346772</v>
      </c>
      <c r="Q10874" s="12">
        <v>1</v>
      </c>
      <c r="R10874">
        <v>47.53</v>
      </c>
    </row>
    <row r="10875" spans="16:18" x14ac:dyDescent="0.3">
      <c r="P10875">
        <v>19346925</v>
      </c>
      <c r="Q10875" s="12">
        <v>1</v>
      </c>
      <c r="R10875">
        <v>30.26</v>
      </c>
    </row>
    <row r="10876" spans="16:18" x14ac:dyDescent="0.3">
      <c r="P10876">
        <v>19347056</v>
      </c>
      <c r="Q10876" s="12">
        <v>1</v>
      </c>
      <c r="R10876">
        <v>33.21</v>
      </c>
    </row>
    <row r="10877" spans="16:18" x14ac:dyDescent="0.3">
      <c r="P10877">
        <v>19347202</v>
      </c>
      <c r="Q10877" s="12">
        <v>1</v>
      </c>
      <c r="R10877">
        <v>24.31</v>
      </c>
    </row>
    <row r="10878" spans="16:18" x14ac:dyDescent="0.3">
      <c r="P10878">
        <v>19347354</v>
      </c>
      <c r="Q10878" s="12">
        <v>1</v>
      </c>
      <c r="R10878">
        <v>23.04</v>
      </c>
    </row>
    <row r="10879" spans="16:18" x14ac:dyDescent="0.3">
      <c r="P10879">
        <v>19347600</v>
      </c>
      <c r="Q10879" s="12">
        <v>1</v>
      </c>
      <c r="R10879">
        <v>42.5</v>
      </c>
    </row>
    <row r="10880" spans="16:18" x14ac:dyDescent="0.3">
      <c r="P10880">
        <v>19347744</v>
      </c>
      <c r="Q10880" s="12">
        <v>1</v>
      </c>
      <c r="R10880">
        <v>29.17</v>
      </c>
    </row>
    <row r="10881" spans="16:18" x14ac:dyDescent="0.3">
      <c r="P10881">
        <v>19348163</v>
      </c>
      <c r="Q10881" s="12">
        <v>1</v>
      </c>
      <c r="R10881">
        <v>25.79</v>
      </c>
    </row>
    <row r="10882" spans="16:18" x14ac:dyDescent="0.3">
      <c r="P10882">
        <v>19348416</v>
      </c>
      <c r="Q10882" s="12">
        <v>1</v>
      </c>
      <c r="R10882">
        <v>24.93</v>
      </c>
    </row>
    <row r="10883" spans="16:18" x14ac:dyDescent="0.3">
      <c r="P10883">
        <v>19348454</v>
      </c>
      <c r="Q10883" s="12">
        <v>1</v>
      </c>
      <c r="R10883">
        <v>46.82</v>
      </c>
    </row>
    <row r="10884" spans="16:18" x14ac:dyDescent="0.3">
      <c r="P10884">
        <v>19348486</v>
      </c>
      <c r="Q10884" s="12">
        <v>1</v>
      </c>
      <c r="R10884">
        <v>43.48</v>
      </c>
    </row>
    <row r="10885" spans="16:18" x14ac:dyDescent="0.3">
      <c r="P10885">
        <v>19348668</v>
      </c>
      <c r="Q10885" s="12">
        <v>1</v>
      </c>
      <c r="R10885">
        <v>30.79</v>
      </c>
    </row>
    <row r="10886" spans="16:18" x14ac:dyDescent="0.3">
      <c r="P10886">
        <v>19348688</v>
      </c>
      <c r="Q10886" s="12">
        <v>1</v>
      </c>
      <c r="R10886">
        <v>25.36</v>
      </c>
    </row>
    <row r="10887" spans="16:18" x14ac:dyDescent="0.3">
      <c r="P10887">
        <v>19348747</v>
      </c>
      <c r="Q10887" s="12">
        <v>1</v>
      </c>
      <c r="R10887">
        <v>22.83</v>
      </c>
    </row>
    <row r="10888" spans="16:18" x14ac:dyDescent="0.3">
      <c r="P10888">
        <v>19348918</v>
      </c>
      <c r="Q10888" s="12">
        <v>1</v>
      </c>
      <c r="R10888">
        <v>29.75</v>
      </c>
    </row>
    <row r="10889" spans="16:18" x14ac:dyDescent="0.3">
      <c r="P10889">
        <v>19348945</v>
      </c>
      <c r="Q10889" s="12">
        <v>1</v>
      </c>
      <c r="R10889">
        <v>24.06</v>
      </c>
    </row>
    <row r="10890" spans="16:18" x14ac:dyDescent="0.3">
      <c r="P10890">
        <v>19348952</v>
      </c>
      <c r="Q10890" s="12">
        <v>1</v>
      </c>
      <c r="R10890">
        <v>42.98</v>
      </c>
    </row>
    <row r="10891" spans="16:18" x14ac:dyDescent="0.3">
      <c r="P10891">
        <v>19349147</v>
      </c>
      <c r="Q10891" s="12">
        <v>1</v>
      </c>
      <c r="R10891">
        <v>22.26</v>
      </c>
    </row>
    <row r="10892" spans="16:18" x14ac:dyDescent="0.3">
      <c r="P10892">
        <v>19349424</v>
      </c>
      <c r="Q10892" s="12">
        <v>1</v>
      </c>
      <c r="R10892">
        <v>26.27</v>
      </c>
    </row>
    <row r="10893" spans="16:18" x14ac:dyDescent="0.3">
      <c r="P10893">
        <v>19349448</v>
      </c>
      <c r="Q10893" s="12">
        <v>1</v>
      </c>
      <c r="R10893">
        <v>26.68</v>
      </c>
    </row>
    <row r="10894" spans="16:18" x14ac:dyDescent="0.3">
      <c r="P10894">
        <v>19349554</v>
      </c>
      <c r="Q10894" s="12">
        <v>1</v>
      </c>
      <c r="R10894">
        <v>21.97</v>
      </c>
    </row>
    <row r="10895" spans="16:18" x14ac:dyDescent="0.3">
      <c r="P10895">
        <v>19350003</v>
      </c>
      <c r="Q10895" s="12">
        <v>1</v>
      </c>
      <c r="R10895">
        <v>23.81</v>
      </c>
    </row>
    <row r="10896" spans="16:18" x14ac:dyDescent="0.3">
      <c r="P10896">
        <v>19350046</v>
      </c>
      <c r="Q10896" s="12">
        <v>1</v>
      </c>
      <c r="R10896">
        <v>44.03</v>
      </c>
    </row>
    <row r="10897" spans="16:18" x14ac:dyDescent="0.3">
      <c r="P10897">
        <v>19350062</v>
      </c>
      <c r="Q10897" s="12">
        <v>1</v>
      </c>
      <c r="R10897">
        <v>25.6</v>
      </c>
    </row>
    <row r="10898" spans="16:18" x14ac:dyDescent="0.3">
      <c r="P10898">
        <v>19350165</v>
      </c>
      <c r="Q10898" s="12">
        <v>1</v>
      </c>
      <c r="R10898">
        <v>24.8</v>
      </c>
    </row>
    <row r="10899" spans="16:18" x14ac:dyDescent="0.3">
      <c r="P10899">
        <v>19350302</v>
      </c>
      <c r="Q10899" s="12">
        <v>1</v>
      </c>
      <c r="R10899">
        <v>45.2</v>
      </c>
    </row>
    <row r="10900" spans="16:18" x14ac:dyDescent="0.3">
      <c r="P10900">
        <v>19350535</v>
      </c>
      <c r="Q10900" s="12">
        <v>1</v>
      </c>
      <c r="R10900">
        <v>21.94</v>
      </c>
    </row>
    <row r="10901" spans="16:18" x14ac:dyDescent="0.3">
      <c r="P10901">
        <v>19350757</v>
      </c>
      <c r="Q10901" s="12">
        <v>1</v>
      </c>
      <c r="R10901">
        <v>23.9</v>
      </c>
    </row>
    <row r="10902" spans="16:18" x14ac:dyDescent="0.3">
      <c r="P10902">
        <v>19351013</v>
      </c>
      <c r="Q10902" s="12">
        <v>1</v>
      </c>
      <c r="R10902">
        <v>36.04</v>
      </c>
    </row>
    <row r="10903" spans="16:18" x14ac:dyDescent="0.3">
      <c r="P10903">
        <v>19351057</v>
      </c>
      <c r="Q10903" s="12">
        <v>1</v>
      </c>
      <c r="R10903">
        <v>33.92</v>
      </c>
    </row>
    <row r="10904" spans="16:18" x14ac:dyDescent="0.3">
      <c r="P10904">
        <v>19351069</v>
      </c>
      <c r="Q10904" s="12">
        <v>1</v>
      </c>
      <c r="R10904">
        <v>23.52</v>
      </c>
    </row>
    <row r="10905" spans="16:18" x14ac:dyDescent="0.3">
      <c r="P10905">
        <v>19351261</v>
      </c>
      <c r="Q10905" s="12">
        <v>1</v>
      </c>
      <c r="R10905">
        <v>44.47</v>
      </c>
    </row>
    <row r="10906" spans="16:18" x14ac:dyDescent="0.3">
      <c r="P10906">
        <v>19351265</v>
      </c>
      <c r="Q10906" s="12">
        <v>1</v>
      </c>
      <c r="R10906">
        <v>23.03</v>
      </c>
    </row>
    <row r="10907" spans="16:18" x14ac:dyDescent="0.3">
      <c r="P10907">
        <v>19351347</v>
      </c>
      <c r="Q10907" s="12">
        <v>1</v>
      </c>
      <c r="R10907">
        <v>26.13</v>
      </c>
    </row>
    <row r="10908" spans="16:18" x14ac:dyDescent="0.3">
      <c r="P10908">
        <v>19352075</v>
      </c>
      <c r="Q10908" s="12">
        <v>1</v>
      </c>
      <c r="R10908">
        <v>26.33</v>
      </c>
    </row>
    <row r="10909" spans="16:18" x14ac:dyDescent="0.3">
      <c r="P10909">
        <v>19352128</v>
      </c>
      <c r="Q10909" s="12">
        <v>1</v>
      </c>
      <c r="R10909">
        <v>26.7</v>
      </c>
    </row>
    <row r="10910" spans="16:18" x14ac:dyDescent="0.3">
      <c r="P10910">
        <v>19352165</v>
      </c>
      <c r="Q10910" s="12">
        <v>1</v>
      </c>
      <c r="R10910">
        <v>23.34</v>
      </c>
    </row>
    <row r="10911" spans="16:18" x14ac:dyDescent="0.3">
      <c r="P10911">
        <v>19352258</v>
      </c>
      <c r="Q10911" s="12">
        <v>1</v>
      </c>
      <c r="R10911">
        <v>27.12</v>
      </c>
    </row>
    <row r="10912" spans="16:18" x14ac:dyDescent="0.3">
      <c r="P10912">
        <v>19352295</v>
      </c>
      <c r="Q10912" s="12">
        <v>1</v>
      </c>
      <c r="R10912">
        <v>24.58</v>
      </c>
    </row>
    <row r="10913" spans="16:18" x14ac:dyDescent="0.3">
      <c r="P10913">
        <v>19352384</v>
      </c>
      <c r="Q10913" s="12">
        <v>1</v>
      </c>
      <c r="R10913">
        <v>141.88999999999999</v>
      </c>
    </row>
    <row r="10914" spans="16:18" x14ac:dyDescent="0.3">
      <c r="P10914">
        <v>19352486</v>
      </c>
      <c r="Q10914" s="12">
        <v>1</v>
      </c>
      <c r="R10914">
        <v>42.15</v>
      </c>
    </row>
    <row r="10915" spans="16:18" x14ac:dyDescent="0.3">
      <c r="P10915">
        <v>19352667</v>
      </c>
      <c r="Q10915" s="12">
        <v>1</v>
      </c>
      <c r="R10915">
        <v>28.73</v>
      </c>
    </row>
    <row r="10916" spans="16:18" x14ac:dyDescent="0.3">
      <c r="P10916">
        <v>19352732</v>
      </c>
      <c r="Q10916" s="12">
        <v>1</v>
      </c>
      <c r="R10916">
        <v>24.62</v>
      </c>
    </row>
    <row r="10917" spans="16:18" x14ac:dyDescent="0.3">
      <c r="P10917">
        <v>19353159</v>
      </c>
      <c r="Q10917" s="12">
        <v>1</v>
      </c>
      <c r="R10917">
        <v>24.58</v>
      </c>
    </row>
    <row r="10918" spans="16:18" x14ac:dyDescent="0.3">
      <c r="P10918">
        <v>19353327</v>
      </c>
      <c r="Q10918" s="12">
        <v>1</v>
      </c>
      <c r="R10918">
        <v>27.71</v>
      </c>
    </row>
    <row r="10919" spans="16:18" x14ac:dyDescent="0.3">
      <c r="P10919">
        <v>19353459</v>
      </c>
      <c r="Q10919" s="12">
        <v>1</v>
      </c>
      <c r="R10919">
        <v>22.41</v>
      </c>
    </row>
    <row r="10920" spans="16:18" x14ac:dyDescent="0.3">
      <c r="P10920">
        <v>19353597</v>
      </c>
      <c r="Q10920" s="12">
        <v>1</v>
      </c>
      <c r="R10920">
        <v>47.82</v>
      </c>
    </row>
    <row r="10921" spans="16:18" x14ac:dyDescent="0.3">
      <c r="P10921">
        <v>19354376</v>
      </c>
      <c r="Q10921" s="12">
        <v>1</v>
      </c>
      <c r="R10921">
        <v>24.31</v>
      </c>
    </row>
    <row r="10922" spans="16:18" x14ac:dyDescent="0.3">
      <c r="P10922">
        <v>19354494</v>
      </c>
      <c r="Q10922" s="12">
        <v>1</v>
      </c>
      <c r="R10922">
        <v>45.77</v>
      </c>
    </row>
    <row r="10923" spans="16:18" x14ac:dyDescent="0.3">
      <c r="P10923">
        <v>19354598</v>
      </c>
      <c r="Q10923" s="12">
        <v>1</v>
      </c>
      <c r="R10923">
        <v>35.020000000000003</v>
      </c>
    </row>
    <row r="10924" spans="16:18" x14ac:dyDescent="0.3">
      <c r="P10924">
        <v>19354707</v>
      </c>
      <c r="Q10924" s="12">
        <v>1</v>
      </c>
      <c r="R10924">
        <v>23.65</v>
      </c>
    </row>
    <row r="10925" spans="16:18" x14ac:dyDescent="0.3">
      <c r="P10925">
        <v>19354748</v>
      </c>
      <c r="Q10925" s="12">
        <v>1</v>
      </c>
      <c r="R10925">
        <v>34.04</v>
      </c>
    </row>
    <row r="10926" spans="16:18" x14ac:dyDescent="0.3">
      <c r="P10926">
        <v>19354765</v>
      </c>
      <c r="Q10926" s="12">
        <v>1</v>
      </c>
      <c r="R10926">
        <v>24.59</v>
      </c>
    </row>
    <row r="10927" spans="16:18" x14ac:dyDescent="0.3">
      <c r="P10927">
        <v>19354784</v>
      </c>
      <c r="Q10927" s="12">
        <v>1</v>
      </c>
      <c r="R10927">
        <v>22.19</v>
      </c>
    </row>
    <row r="10928" spans="16:18" x14ac:dyDescent="0.3">
      <c r="P10928">
        <v>19354880</v>
      </c>
      <c r="Q10928" s="12">
        <v>1</v>
      </c>
      <c r="R10928">
        <v>25.89</v>
      </c>
    </row>
    <row r="10929" spans="16:18" x14ac:dyDescent="0.3">
      <c r="P10929">
        <v>19354910</v>
      </c>
      <c r="Q10929" s="12">
        <v>1</v>
      </c>
      <c r="R10929">
        <v>48.53</v>
      </c>
    </row>
    <row r="10930" spans="16:18" x14ac:dyDescent="0.3">
      <c r="P10930">
        <v>19354941</v>
      </c>
      <c r="Q10930" s="12">
        <v>1</v>
      </c>
      <c r="R10930">
        <v>24.4</v>
      </c>
    </row>
    <row r="10931" spans="16:18" x14ac:dyDescent="0.3">
      <c r="P10931">
        <v>19355133</v>
      </c>
      <c r="Q10931" s="12">
        <v>1</v>
      </c>
      <c r="R10931">
        <v>26.89</v>
      </c>
    </row>
    <row r="10932" spans="16:18" x14ac:dyDescent="0.3">
      <c r="P10932">
        <v>19355550</v>
      </c>
      <c r="Q10932" s="12">
        <v>1</v>
      </c>
      <c r="R10932">
        <v>21.66</v>
      </c>
    </row>
    <row r="10933" spans="16:18" x14ac:dyDescent="0.3">
      <c r="P10933">
        <v>19355690</v>
      </c>
      <c r="Q10933" s="12">
        <v>1</v>
      </c>
      <c r="R10933">
        <v>23.35</v>
      </c>
    </row>
    <row r="10934" spans="16:18" x14ac:dyDescent="0.3">
      <c r="P10934">
        <v>19356213</v>
      </c>
      <c r="Q10934" s="12">
        <v>1</v>
      </c>
      <c r="R10934">
        <v>29.83</v>
      </c>
    </row>
    <row r="10935" spans="16:18" x14ac:dyDescent="0.3">
      <c r="P10935">
        <v>19356293</v>
      </c>
      <c r="Q10935" s="12">
        <v>1</v>
      </c>
      <c r="R10935">
        <v>30.54</v>
      </c>
    </row>
    <row r="10936" spans="16:18" x14ac:dyDescent="0.3">
      <c r="P10936">
        <v>19356615</v>
      </c>
      <c r="Q10936" s="12">
        <v>1</v>
      </c>
      <c r="R10936">
        <v>78.56</v>
      </c>
    </row>
    <row r="10937" spans="16:18" x14ac:dyDescent="0.3">
      <c r="P10937">
        <v>19357063</v>
      </c>
      <c r="Q10937" s="12">
        <v>1</v>
      </c>
      <c r="R10937">
        <v>26.5</v>
      </c>
    </row>
    <row r="10938" spans="16:18" x14ac:dyDescent="0.3">
      <c r="P10938">
        <v>19357086</v>
      </c>
      <c r="Q10938" s="12">
        <v>1</v>
      </c>
      <c r="R10938">
        <v>39.96</v>
      </c>
    </row>
    <row r="10939" spans="16:18" x14ac:dyDescent="0.3">
      <c r="P10939">
        <v>19357305</v>
      </c>
      <c r="Q10939" s="12">
        <v>1</v>
      </c>
      <c r="R10939">
        <v>45.67</v>
      </c>
    </row>
    <row r="10940" spans="16:18" x14ac:dyDescent="0.3">
      <c r="P10940">
        <v>19358067</v>
      </c>
      <c r="Q10940" s="12">
        <v>1</v>
      </c>
      <c r="R10940">
        <v>38.92</v>
      </c>
    </row>
    <row r="10941" spans="16:18" x14ac:dyDescent="0.3">
      <c r="P10941">
        <v>19358398</v>
      </c>
      <c r="Q10941" s="12">
        <v>1</v>
      </c>
      <c r="R10941">
        <v>22.6</v>
      </c>
    </row>
    <row r="10942" spans="16:18" x14ac:dyDescent="0.3">
      <c r="P10942">
        <v>19358540</v>
      </c>
      <c r="Q10942" s="12">
        <v>1</v>
      </c>
      <c r="R10942">
        <v>55.24</v>
      </c>
    </row>
    <row r="10943" spans="16:18" x14ac:dyDescent="0.3">
      <c r="P10943">
        <v>19358676</v>
      </c>
      <c r="Q10943" s="12">
        <v>1</v>
      </c>
      <c r="R10943">
        <v>46.62</v>
      </c>
    </row>
    <row r="10944" spans="16:18" x14ac:dyDescent="0.3">
      <c r="P10944">
        <v>19358824</v>
      </c>
      <c r="Q10944" s="12">
        <v>1</v>
      </c>
      <c r="R10944">
        <v>42.25</v>
      </c>
    </row>
    <row r="10945" spans="16:18" x14ac:dyDescent="0.3">
      <c r="P10945">
        <v>19359030</v>
      </c>
      <c r="Q10945" s="12">
        <v>1</v>
      </c>
      <c r="R10945">
        <v>24.57</v>
      </c>
    </row>
    <row r="10946" spans="16:18" x14ac:dyDescent="0.3">
      <c r="P10946">
        <v>19359341</v>
      </c>
      <c r="Q10946" s="12">
        <v>1</v>
      </c>
      <c r="R10946">
        <v>29.8</v>
      </c>
    </row>
    <row r="10947" spans="16:18" x14ac:dyDescent="0.3">
      <c r="P10947">
        <v>19359468</v>
      </c>
      <c r="Q10947" s="12">
        <v>1</v>
      </c>
      <c r="R10947">
        <v>34.56</v>
      </c>
    </row>
    <row r="10948" spans="16:18" x14ac:dyDescent="0.3">
      <c r="P10948">
        <v>19359567</v>
      </c>
      <c r="Q10948" s="12">
        <v>1</v>
      </c>
      <c r="R10948">
        <v>61.72</v>
      </c>
    </row>
    <row r="10949" spans="16:18" x14ac:dyDescent="0.3">
      <c r="P10949">
        <v>19359703</v>
      </c>
      <c r="Q10949" s="12">
        <v>1</v>
      </c>
      <c r="R10949">
        <v>50.19</v>
      </c>
    </row>
    <row r="10950" spans="16:18" x14ac:dyDescent="0.3">
      <c r="P10950">
        <v>19360101</v>
      </c>
      <c r="Q10950" s="12">
        <v>1</v>
      </c>
      <c r="R10950">
        <v>24.38</v>
      </c>
    </row>
    <row r="10951" spans="16:18" x14ac:dyDescent="0.3">
      <c r="P10951">
        <v>19360252</v>
      </c>
      <c r="Q10951" s="12">
        <v>1</v>
      </c>
      <c r="R10951">
        <v>27.82</v>
      </c>
    </row>
    <row r="10952" spans="16:18" x14ac:dyDescent="0.3">
      <c r="P10952">
        <v>19360333</v>
      </c>
      <c r="Q10952" s="12">
        <v>1</v>
      </c>
      <c r="R10952">
        <v>27.17</v>
      </c>
    </row>
    <row r="10953" spans="16:18" x14ac:dyDescent="0.3">
      <c r="P10953">
        <v>19360477</v>
      </c>
      <c r="Q10953" s="12">
        <v>1</v>
      </c>
      <c r="R10953">
        <v>43.81</v>
      </c>
    </row>
    <row r="10954" spans="16:18" x14ac:dyDescent="0.3">
      <c r="P10954">
        <v>19360601</v>
      </c>
      <c r="Q10954" s="12">
        <v>1</v>
      </c>
      <c r="R10954">
        <v>24.93</v>
      </c>
    </row>
    <row r="10955" spans="16:18" x14ac:dyDescent="0.3">
      <c r="P10955">
        <v>19360658</v>
      </c>
      <c r="Q10955" s="12">
        <v>1</v>
      </c>
      <c r="R10955">
        <v>23.04</v>
      </c>
    </row>
    <row r="10956" spans="16:18" x14ac:dyDescent="0.3">
      <c r="P10956">
        <v>19360787</v>
      </c>
      <c r="Q10956" s="12">
        <v>1</v>
      </c>
      <c r="R10956">
        <v>29.94</v>
      </c>
    </row>
    <row r="10957" spans="16:18" x14ac:dyDescent="0.3">
      <c r="P10957">
        <v>19361168</v>
      </c>
      <c r="Q10957" s="12">
        <v>1</v>
      </c>
      <c r="R10957">
        <v>27.64</v>
      </c>
    </row>
    <row r="10958" spans="16:18" x14ac:dyDescent="0.3">
      <c r="P10958">
        <v>19361218</v>
      </c>
      <c r="Q10958" s="12">
        <v>1</v>
      </c>
      <c r="R10958">
        <v>24.62</v>
      </c>
    </row>
    <row r="10959" spans="16:18" x14ac:dyDescent="0.3">
      <c r="P10959">
        <v>19361530</v>
      </c>
      <c r="Q10959" s="12">
        <v>1</v>
      </c>
      <c r="R10959">
        <v>48</v>
      </c>
    </row>
    <row r="10960" spans="16:18" x14ac:dyDescent="0.3">
      <c r="P10960">
        <v>19361558</v>
      </c>
      <c r="Q10960" s="12">
        <v>1</v>
      </c>
      <c r="R10960">
        <v>26.65</v>
      </c>
    </row>
    <row r="10961" spans="16:18" x14ac:dyDescent="0.3">
      <c r="P10961">
        <v>19361660</v>
      </c>
      <c r="Q10961" s="12">
        <v>1</v>
      </c>
      <c r="R10961">
        <v>24.24</v>
      </c>
    </row>
    <row r="10962" spans="16:18" x14ac:dyDescent="0.3">
      <c r="P10962">
        <v>19361720</v>
      </c>
      <c r="Q10962" s="12">
        <v>1</v>
      </c>
      <c r="R10962">
        <v>31.1</v>
      </c>
    </row>
    <row r="10963" spans="16:18" x14ac:dyDescent="0.3">
      <c r="P10963">
        <v>19361970</v>
      </c>
      <c r="Q10963" s="12">
        <v>1</v>
      </c>
      <c r="R10963">
        <v>24.18</v>
      </c>
    </row>
    <row r="10964" spans="16:18" x14ac:dyDescent="0.3">
      <c r="P10964">
        <v>19361996</v>
      </c>
      <c r="Q10964" s="12">
        <v>1</v>
      </c>
      <c r="R10964">
        <v>25.64</v>
      </c>
    </row>
    <row r="10965" spans="16:18" x14ac:dyDescent="0.3">
      <c r="P10965">
        <v>19362003</v>
      </c>
      <c r="Q10965" s="12">
        <v>1</v>
      </c>
      <c r="R10965">
        <v>42.41</v>
      </c>
    </row>
    <row r="10966" spans="16:18" x14ac:dyDescent="0.3">
      <c r="P10966">
        <v>19362026</v>
      </c>
      <c r="Q10966" s="12">
        <v>1</v>
      </c>
      <c r="R10966">
        <v>25.52</v>
      </c>
    </row>
    <row r="10967" spans="16:18" x14ac:dyDescent="0.3">
      <c r="P10967">
        <v>19362237</v>
      </c>
      <c r="Q10967" s="12">
        <v>1</v>
      </c>
      <c r="R10967">
        <v>22.52</v>
      </c>
    </row>
    <row r="10968" spans="16:18" x14ac:dyDescent="0.3">
      <c r="P10968">
        <v>19362690</v>
      </c>
      <c r="Q10968" s="12">
        <v>1</v>
      </c>
      <c r="R10968">
        <v>55.94</v>
      </c>
    </row>
    <row r="10969" spans="16:18" x14ac:dyDescent="0.3">
      <c r="P10969">
        <v>19362775</v>
      </c>
      <c r="Q10969" s="12">
        <v>1</v>
      </c>
      <c r="R10969">
        <v>22.5</v>
      </c>
    </row>
    <row r="10970" spans="16:18" x14ac:dyDescent="0.3">
      <c r="P10970">
        <v>19362878</v>
      </c>
      <c r="Q10970" s="12">
        <v>1</v>
      </c>
      <c r="R10970">
        <v>23.44</v>
      </c>
    </row>
    <row r="10971" spans="16:18" x14ac:dyDescent="0.3">
      <c r="P10971">
        <v>19363048</v>
      </c>
      <c r="Q10971" s="12">
        <v>1</v>
      </c>
      <c r="R10971">
        <v>23.58</v>
      </c>
    </row>
    <row r="10972" spans="16:18" x14ac:dyDescent="0.3">
      <c r="P10972">
        <v>19363057</v>
      </c>
      <c r="Q10972" s="12">
        <v>1</v>
      </c>
      <c r="R10972">
        <v>23.31</v>
      </c>
    </row>
    <row r="10973" spans="16:18" x14ac:dyDescent="0.3">
      <c r="P10973">
        <v>19363084</v>
      </c>
      <c r="Q10973" s="12">
        <v>1</v>
      </c>
      <c r="R10973">
        <v>22.93</v>
      </c>
    </row>
    <row r="10974" spans="16:18" x14ac:dyDescent="0.3">
      <c r="P10974">
        <v>19363358</v>
      </c>
      <c r="Q10974" s="12">
        <v>1</v>
      </c>
      <c r="R10974">
        <v>33.479999999999997</v>
      </c>
    </row>
    <row r="10975" spans="16:18" x14ac:dyDescent="0.3">
      <c r="P10975">
        <v>19363454</v>
      </c>
      <c r="Q10975" s="12">
        <v>1</v>
      </c>
      <c r="R10975">
        <v>79.64</v>
      </c>
    </row>
    <row r="10976" spans="16:18" x14ac:dyDescent="0.3">
      <c r="P10976">
        <v>19363545</v>
      </c>
      <c r="Q10976" s="12">
        <v>1</v>
      </c>
      <c r="R10976">
        <v>22.98</v>
      </c>
    </row>
    <row r="10977" spans="16:18" x14ac:dyDescent="0.3">
      <c r="P10977">
        <v>19363613</v>
      </c>
      <c r="Q10977" s="12">
        <v>1</v>
      </c>
      <c r="R10977">
        <v>36.83</v>
      </c>
    </row>
    <row r="10978" spans="16:18" x14ac:dyDescent="0.3">
      <c r="P10978">
        <v>19364164</v>
      </c>
      <c r="Q10978" s="12">
        <v>1</v>
      </c>
      <c r="R10978">
        <v>25.69</v>
      </c>
    </row>
    <row r="10979" spans="16:18" x14ac:dyDescent="0.3">
      <c r="P10979">
        <v>19364292</v>
      </c>
      <c r="Q10979" s="12">
        <v>1</v>
      </c>
      <c r="R10979">
        <v>65.47</v>
      </c>
    </row>
    <row r="10980" spans="16:18" x14ac:dyDescent="0.3">
      <c r="P10980">
        <v>19364384</v>
      </c>
      <c r="Q10980" s="12">
        <v>1</v>
      </c>
      <c r="R10980">
        <v>22.46</v>
      </c>
    </row>
    <row r="10981" spans="16:18" x14ac:dyDescent="0.3">
      <c r="P10981">
        <v>19364399</v>
      </c>
      <c r="Q10981" s="12">
        <v>1</v>
      </c>
      <c r="R10981">
        <v>22.3</v>
      </c>
    </row>
    <row r="10982" spans="16:18" x14ac:dyDescent="0.3">
      <c r="P10982">
        <v>19364447</v>
      </c>
      <c r="Q10982" s="12">
        <v>1</v>
      </c>
      <c r="R10982">
        <v>45.47</v>
      </c>
    </row>
    <row r="10983" spans="16:18" x14ac:dyDescent="0.3">
      <c r="P10983">
        <v>19364571</v>
      </c>
      <c r="Q10983" s="12">
        <v>1</v>
      </c>
      <c r="R10983">
        <v>22.52</v>
      </c>
    </row>
    <row r="10984" spans="16:18" x14ac:dyDescent="0.3">
      <c r="P10984">
        <v>19364756</v>
      </c>
      <c r="Q10984" s="12">
        <v>1</v>
      </c>
      <c r="R10984">
        <v>24.46</v>
      </c>
    </row>
    <row r="10985" spans="16:18" x14ac:dyDescent="0.3">
      <c r="P10985">
        <v>19365022</v>
      </c>
      <c r="Q10985" s="12">
        <v>1</v>
      </c>
      <c r="R10985">
        <v>24.61</v>
      </c>
    </row>
    <row r="10986" spans="16:18" x14ac:dyDescent="0.3">
      <c r="P10986">
        <v>19365130</v>
      </c>
      <c r="Q10986" s="12">
        <v>1</v>
      </c>
      <c r="R10986">
        <v>23.3</v>
      </c>
    </row>
    <row r="10987" spans="16:18" x14ac:dyDescent="0.3">
      <c r="P10987">
        <v>19365235</v>
      </c>
      <c r="Q10987" s="12">
        <v>1</v>
      </c>
      <c r="R10987">
        <v>23.33</v>
      </c>
    </row>
    <row r="10988" spans="16:18" x14ac:dyDescent="0.3">
      <c r="P10988">
        <v>19365690</v>
      </c>
      <c r="Q10988" s="12">
        <v>1</v>
      </c>
      <c r="R10988">
        <v>26.72</v>
      </c>
    </row>
    <row r="10989" spans="16:18" x14ac:dyDescent="0.3">
      <c r="P10989">
        <v>19365783</v>
      </c>
      <c r="Q10989" s="12">
        <v>1</v>
      </c>
      <c r="R10989">
        <v>30.31</v>
      </c>
    </row>
    <row r="10990" spans="16:18" x14ac:dyDescent="0.3">
      <c r="P10990">
        <v>19365816</v>
      </c>
      <c r="Q10990" s="12">
        <v>1</v>
      </c>
      <c r="R10990">
        <v>45.14</v>
      </c>
    </row>
    <row r="10991" spans="16:18" x14ac:dyDescent="0.3">
      <c r="P10991">
        <v>19366558</v>
      </c>
      <c r="Q10991" s="12">
        <v>1</v>
      </c>
      <c r="R10991">
        <v>26.29</v>
      </c>
    </row>
    <row r="10992" spans="16:18" x14ac:dyDescent="0.3">
      <c r="P10992">
        <v>19366623</v>
      </c>
      <c r="Q10992" s="12">
        <v>1</v>
      </c>
      <c r="R10992">
        <v>45.01</v>
      </c>
    </row>
    <row r="10993" spans="16:18" x14ac:dyDescent="0.3">
      <c r="P10993">
        <v>19367199</v>
      </c>
      <c r="Q10993" s="12">
        <v>1</v>
      </c>
      <c r="R10993">
        <v>25.63</v>
      </c>
    </row>
    <row r="10994" spans="16:18" x14ac:dyDescent="0.3">
      <c r="P10994">
        <v>19367779</v>
      </c>
      <c r="Q10994" s="12">
        <v>1</v>
      </c>
      <c r="R10994">
        <v>23.52</v>
      </c>
    </row>
    <row r="10995" spans="16:18" x14ac:dyDescent="0.3">
      <c r="P10995">
        <v>19368040</v>
      </c>
      <c r="Q10995" s="12">
        <v>1</v>
      </c>
      <c r="R10995">
        <v>30.54</v>
      </c>
    </row>
    <row r="10996" spans="16:18" x14ac:dyDescent="0.3">
      <c r="P10996">
        <v>19368858</v>
      </c>
      <c r="Q10996" s="12">
        <v>1</v>
      </c>
      <c r="R10996">
        <v>23.51</v>
      </c>
    </row>
    <row r="10997" spans="16:18" x14ac:dyDescent="0.3">
      <c r="P10997">
        <v>19369022</v>
      </c>
      <c r="Q10997" s="12">
        <v>1</v>
      </c>
      <c r="R10997">
        <v>27.68</v>
      </c>
    </row>
    <row r="10998" spans="16:18" x14ac:dyDescent="0.3">
      <c r="P10998">
        <v>19369035</v>
      </c>
      <c r="Q10998" s="12">
        <v>1</v>
      </c>
      <c r="R10998">
        <v>25.48</v>
      </c>
    </row>
    <row r="10999" spans="16:18" x14ac:dyDescent="0.3">
      <c r="P10999">
        <v>19369388</v>
      </c>
      <c r="Q10999" s="12">
        <v>1</v>
      </c>
      <c r="R10999">
        <v>24.27</v>
      </c>
    </row>
    <row r="11000" spans="16:18" x14ac:dyDescent="0.3">
      <c r="P11000">
        <v>19369473</v>
      </c>
      <c r="Q11000" s="12">
        <v>1</v>
      </c>
      <c r="R11000">
        <v>26.48</v>
      </c>
    </row>
    <row r="11001" spans="16:18" x14ac:dyDescent="0.3">
      <c r="P11001">
        <v>19369903</v>
      </c>
      <c r="Q11001" s="12">
        <v>1</v>
      </c>
      <c r="R11001">
        <v>26.11</v>
      </c>
    </row>
    <row r="11002" spans="16:18" x14ac:dyDescent="0.3">
      <c r="P11002">
        <v>19369932</v>
      </c>
      <c r="Q11002" s="12">
        <v>1</v>
      </c>
      <c r="R11002">
        <v>45.55</v>
      </c>
    </row>
    <row r="11003" spans="16:18" x14ac:dyDescent="0.3">
      <c r="P11003">
        <v>19370053</v>
      </c>
      <c r="Q11003" s="12">
        <v>1</v>
      </c>
      <c r="R11003">
        <v>30.54</v>
      </c>
    </row>
    <row r="11004" spans="16:18" x14ac:dyDescent="0.3">
      <c r="P11004">
        <v>19370235</v>
      </c>
      <c r="Q11004" s="12">
        <v>1</v>
      </c>
      <c r="R11004">
        <v>64.12</v>
      </c>
    </row>
    <row r="11005" spans="16:18" x14ac:dyDescent="0.3">
      <c r="P11005">
        <v>19370300</v>
      </c>
      <c r="Q11005" s="12">
        <v>1</v>
      </c>
      <c r="R11005">
        <v>27.54</v>
      </c>
    </row>
    <row r="11006" spans="16:18" x14ac:dyDescent="0.3">
      <c r="P11006">
        <v>19370540</v>
      </c>
      <c r="Q11006" s="12">
        <v>1</v>
      </c>
      <c r="R11006">
        <v>42.05</v>
      </c>
    </row>
    <row r="11007" spans="16:18" x14ac:dyDescent="0.3">
      <c r="P11007">
        <v>19370847</v>
      </c>
      <c r="Q11007" s="12">
        <v>1</v>
      </c>
      <c r="R11007">
        <v>27.04</v>
      </c>
    </row>
    <row r="11008" spans="16:18" x14ac:dyDescent="0.3">
      <c r="P11008">
        <v>19370862</v>
      </c>
      <c r="Q11008" s="12">
        <v>1</v>
      </c>
      <c r="R11008">
        <v>42.37</v>
      </c>
    </row>
    <row r="11009" spans="16:18" x14ac:dyDescent="0.3">
      <c r="P11009">
        <v>19370963</v>
      </c>
      <c r="Q11009" s="12">
        <v>1</v>
      </c>
      <c r="R11009">
        <v>29.8</v>
      </c>
    </row>
    <row r="11010" spans="16:18" x14ac:dyDescent="0.3">
      <c r="P11010">
        <v>19370966</v>
      </c>
      <c r="Q11010" s="12">
        <v>1</v>
      </c>
      <c r="R11010">
        <v>22.98</v>
      </c>
    </row>
    <row r="11011" spans="16:18" x14ac:dyDescent="0.3">
      <c r="P11011">
        <v>19371007</v>
      </c>
      <c r="Q11011" s="12">
        <v>1</v>
      </c>
      <c r="R11011">
        <v>30.26</v>
      </c>
    </row>
    <row r="11012" spans="16:18" x14ac:dyDescent="0.3">
      <c r="P11012">
        <v>19371012</v>
      </c>
      <c r="Q11012" s="12">
        <v>1</v>
      </c>
      <c r="R11012">
        <v>25.45</v>
      </c>
    </row>
    <row r="11013" spans="16:18" x14ac:dyDescent="0.3">
      <c r="P11013">
        <v>19371082</v>
      </c>
      <c r="Q11013" s="12">
        <v>1</v>
      </c>
      <c r="R11013">
        <v>31.4</v>
      </c>
    </row>
    <row r="11014" spans="16:18" x14ac:dyDescent="0.3">
      <c r="P11014">
        <v>19371358</v>
      </c>
      <c r="Q11014" s="12">
        <v>1</v>
      </c>
      <c r="R11014">
        <v>42.19</v>
      </c>
    </row>
    <row r="11015" spans="16:18" x14ac:dyDescent="0.3">
      <c r="P11015">
        <v>19371374</v>
      </c>
      <c r="Q11015" s="12">
        <v>1</v>
      </c>
      <c r="R11015">
        <v>23.53</v>
      </c>
    </row>
    <row r="11016" spans="16:18" x14ac:dyDescent="0.3">
      <c r="P11016">
        <v>19371739</v>
      </c>
      <c r="Q11016" s="12">
        <v>1</v>
      </c>
      <c r="R11016">
        <v>24.32</v>
      </c>
    </row>
    <row r="11017" spans="16:18" x14ac:dyDescent="0.3">
      <c r="P11017">
        <v>19371827</v>
      </c>
      <c r="Q11017" s="12">
        <v>1</v>
      </c>
      <c r="R11017">
        <v>43.45</v>
      </c>
    </row>
    <row r="11018" spans="16:18" x14ac:dyDescent="0.3">
      <c r="P11018">
        <v>19372108</v>
      </c>
      <c r="Q11018" s="12">
        <v>1</v>
      </c>
      <c r="R11018">
        <v>27.51</v>
      </c>
    </row>
    <row r="11019" spans="16:18" x14ac:dyDescent="0.3">
      <c r="P11019">
        <v>19372314</v>
      </c>
      <c r="Q11019" s="12">
        <v>1</v>
      </c>
      <c r="R11019">
        <v>23.33</v>
      </c>
    </row>
    <row r="11020" spans="16:18" x14ac:dyDescent="0.3">
      <c r="P11020">
        <v>19372361</v>
      </c>
      <c r="Q11020" s="12">
        <v>1</v>
      </c>
      <c r="R11020">
        <v>33.42</v>
      </c>
    </row>
    <row r="11021" spans="16:18" x14ac:dyDescent="0.3">
      <c r="P11021">
        <v>19372556</v>
      </c>
      <c r="Q11021" s="12">
        <v>1</v>
      </c>
      <c r="R11021">
        <v>23.44</v>
      </c>
    </row>
    <row r="11022" spans="16:18" x14ac:dyDescent="0.3">
      <c r="P11022">
        <v>19372595</v>
      </c>
      <c r="Q11022" s="12">
        <v>1</v>
      </c>
      <c r="R11022">
        <v>24.49</v>
      </c>
    </row>
    <row r="11023" spans="16:18" x14ac:dyDescent="0.3">
      <c r="P11023">
        <v>19372610</v>
      </c>
      <c r="Q11023" s="12">
        <v>1</v>
      </c>
      <c r="R11023">
        <v>21.96</v>
      </c>
    </row>
    <row r="11024" spans="16:18" x14ac:dyDescent="0.3">
      <c r="P11024">
        <v>19372932</v>
      </c>
      <c r="Q11024" s="12">
        <v>1</v>
      </c>
      <c r="R11024">
        <v>24.05</v>
      </c>
    </row>
    <row r="11025" spans="16:18" x14ac:dyDescent="0.3">
      <c r="P11025">
        <v>19373205</v>
      </c>
      <c r="Q11025" s="12">
        <v>1</v>
      </c>
      <c r="R11025">
        <v>47.26</v>
      </c>
    </row>
    <row r="11026" spans="16:18" x14ac:dyDescent="0.3">
      <c r="P11026">
        <v>19373245</v>
      </c>
      <c r="Q11026" s="12">
        <v>1</v>
      </c>
      <c r="R11026">
        <v>31.82</v>
      </c>
    </row>
    <row r="11027" spans="16:18" x14ac:dyDescent="0.3">
      <c r="P11027">
        <v>19373717</v>
      </c>
      <c r="Q11027" s="12">
        <v>1</v>
      </c>
      <c r="R11027">
        <v>28.42</v>
      </c>
    </row>
    <row r="11028" spans="16:18" x14ac:dyDescent="0.3">
      <c r="P11028">
        <v>19373980</v>
      </c>
      <c r="Q11028" s="12">
        <v>1</v>
      </c>
      <c r="R11028">
        <v>31.86</v>
      </c>
    </row>
    <row r="11029" spans="16:18" x14ac:dyDescent="0.3">
      <c r="P11029">
        <v>19374279</v>
      </c>
      <c r="Q11029" s="12">
        <v>1</v>
      </c>
      <c r="R11029">
        <v>22.24</v>
      </c>
    </row>
    <row r="11030" spans="16:18" x14ac:dyDescent="0.3">
      <c r="P11030">
        <v>19374387</v>
      </c>
      <c r="Q11030" s="12">
        <v>1</v>
      </c>
      <c r="R11030">
        <v>33.369999999999997</v>
      </c>
    </row>
    <row r="11031" spans="16:18" x14ac:dyDescent="0.3">
      <c r="P11031">
        <v>19374651</v>
      </c>
      <c r="Q11031" s="12">
        <v>1</v>
      </c>
      <c r="R11031">
        <v>30.05</v>
      </c>
    </row>
    <row r="11032" spans="16:18" x14ac:dyDescent="0.3">
      <c r="P11032">
        <v>19375054</v>
      </c>
      <c r="Q11032" s="12">
        <v>1</v>
      </c>
      <c r="R11032">
        <v>31.96</v>
      </c>
    </row>
    <row r="11033" spans="16:18" x14ac:dyDescent="0.3">
      <c r="P11033">
        <v>19375106</v>
      </c>
      <c r="Q11033" s="12">
        <v>1</v>
      </c>
      <c r="R11033">
        <v>24.63</v>
      </c>
    </row>
    <row r="11034" spans="16:18" x14ac:dyDescent="0.3">
      <c r="P11034">
        <v>19375128</v>
      </c>
      <c r="Q11034" s="12">
        <v>1</v>
      </c>
      <c r="R11034">
        <v>41.54</v>
      </c>
    </row>
    <row r="11035" spans="16:18" x14ac:dyDescent="0.3">
      <c r="P11035">
        <v>19375149</v>
      </c>
      <c r="Q11035" s="12">
        <v>1</v>
      </c>
      <c r="R11035">
        <v>22.74</v>
      </c>
    </row>
    <row r="11036" spans="16:18" x14ac:dyDescent="0.3">
      <c r="P11036">
        <v>19375157</v>
      </c>
      <c r="Q11036" s="12">
        <v>1</v>
      </c>
      <c r="R11036">
        <v>35.06</v>
      </c>
    </row>
    <row r="11037" spans="16:18" x14ac:dyDescent="0.3">
      <c r="P11037">
        <v>19375221</v>
      </c>
      <c r="Q11037" s="12">
        <v>1</v>
      </c>
      <c r="R11037">
        <v>22.29</v>
      </c>
    </row>
    <row r="11038" spans="16:18" x14ac:dyDescent="0.3">
      <c r="P11038">
        <v>19375453</v>
      </c>
      <c r="Q11038" s="12">
        <v>1</v>
      </c>
      <c r="R11038">
        <v>30.54</v>
      </c>
    </row>
    <row r="11039" spans="16:18" x14ac:dyDescent="0.3">
      <c r="P11039">
        <v>19375690</v>
      </c>
      <c r="Q11039" s="12">
        <v>1</v>
      </c>
      <c r="R11039">
        <v>47.15</v>
      </c>
    </row>
    <row r="11040" spans="16:18" x14ac:dyDescent="0.3">
      <c r="P11040">
        <v>19375961</v>
      </c>
      <c r="Q11040" s="12">
        <v>1</v>
      </c>
      <c r="R11040">
        <v>31.98</v>
      </c>
    </row>
    <row r="11041" spans="16:18" x14ac:dyDescent="0.3">
      <c r="P11041">
        <v>19377025</v>
      </c>
      <c r="Q11041" s="12">
        <v>1</v>
      </c>
      <c r="R11041">
        <v>26.12</v>
      </c>
    </row>
    <row r="11042" spans="16:18" x14ac:dyDescent="0.3">
      <c r="P11042">
        <v>19377198</v>
      </c>
      <c r="Q11042" s="12">
        <v>1</v>
      </c>
      <c r="R11042">
        <v>26.68</v>
      </c>
    </row>
    <row r="11043" spans="16:18" x14ac:dyDescent="0.3">
      <c r="P11043">
        <v>19377269</v>
      </c>
      <c r="Q11043" s="12">
        <v>1</v>
      </c>
      <c r="R11043">
        <v>33.51</v>
      </c>
    </row>
    <row r="11044" spans="16:18" x14ac:dyDescent="0.3">
      <c r="P11044">
        <v>19377379</v>
      </c>
      <c r="Q11044" s="12">
        <v>1</v>
      </c>
      <c r="R11044">
        <v>25.61</v>
      </c>
    </row>
    <row r="11045" spans="16:18" x14ac:dyDescent="0.3">
      <c r="P11045">
        <v>19377953</v>
      </c>
      <c r="Q11045" s="12">
        <v>1</v>
      </c>
      <c r="R11045">
        <v>25.55</v>
      </c>
    </row>
    <row r="11046" spans="16:18" x14ac:dyDescent="0.3">
      <c r="P11046">
        <v>19378596</v>
      </c>
      <c r="Q11046" s="12">
        <v>1</v>
      </c>
      <c r="R11046">
        <v>22.17</v>
      </c>
    </row>
    <row r="11047" spans="16:18" x14ac:dyDescent="0.3">
      <c r="P11047">
        <v>19378917</v>
      </c>
      <c r="Q11047" s="12">
        <v>1</v>
      </c>
      <c r="R11047">
        <v>37.1</v>
      </c>
    </row>
    <row r="11048" spans="16:18" x14ac:dyDescent="0.3">
      <c r="P11048">
        <v>19379301</v>
      </c>
      <c r="Q11048" s="12">
        <v>1</v>
      </c>
      <c r="R11048">
        <v>25.16</v>
      </c>
    </row>
    <row r="11049" spans="16:18" x14ac:dyDescent="0.3">
      <c r="P11049">
        <v>19379359</v>
      </c>
      <c r="Q11049" s="12">
        <v>1</v>
      </c>
      <c r="R11049">
        <v>26.71</v>
      </c>
    </row>
    <row r="11050" spans="16:18" x14ac:dyDescent="0.3">
      <c r="P11050">
        <v>19379532</v>
      </c>
      <c r="Q11050" s="12">
        <v>1</v>
      </c>
      <c r="R11050">
        <v>25.61</v>
      </c>
    </row>
    <row r="11051" spans="16:18" x14ac:dyDescent="0.3">
      <c r="P11051">
        <v>19379616</v>
      </c>
      <c r="Q11051" s="12">
        <v>1</v>
      </c>
      <c r="R11051">
        <v>32.909999999999997</v>
      </c>
    </row>
    <row r="11052" spans="16:18" x14ac:dyDescent="0.3">
      <c r="P11052">
        <v>19379725</v>
      </c>
      <c r="Q11052" s="12">
        <v>1</v>
      </c>
      <c r="R11052">
        <v>23.53</v>
      </c>
    </row>
    <row r="11053" spans="16:18" x14ac:dyDescent="0.3">
      <c r="P11053">
        <v>19380048</v>
      </c>
      <c r="Q11053" s="12">
        <v>1</v>
      </c>
      <c r="R11053">
        <v>43.53</v>
      </c>
    </row>
    <row r="11054" spans="16:18" x14ac:dyDescent="0.3">
      <c r="P11054">
        <v>19380135</v>
      </c>
      <c r="Q11054" s="12">
        <v>1</v>
      </c>
      <c r="R11054">
        <v>29.84</v>
      </c>
    </row>
    <row r="11055" spans="16:18" x14ac:dyDescent="0.3">
      <c r="P11055">
        <v>19380212</v>
      </c>
      <c r="Q11055" s="12">
        <v>1</v>
      </c>
      <c r="R11055">
        <v>27.17</v>
      </c>
    </row>
    <row r="11056" spans="16:18" x14ac:dyDescent="0.3">
      <c r="P11056">
        <v>19380540</v>
      </c>
      <c r="Q11056" s="12">
        <v>1</v>
      </c>
      <c r="R11056">
        <v>25.65</v>
      </c>
    </row>
    <row r="11057" spans="16:18" x14ac:dyDescent="0.3">
      <c r="P11057">
        <v>19380546</v>
      </c>
      <c r="Q11057" s="12">
        <v>1</v>
      </c>
      <c r="R11057">
        <v>25.26</v>
      </c>
    </row>
    <row r="11058" spans="16:18" x14ac:dyDescent="0.3">
      <c r="P11058">
        <v>19380578</v>
      </c>
      <c r="Q11058" s="12">
        <v>1</v>
      </c>
      <c r="R11058">
        <v>26.51</v>
      </c>
    </row>
    <row r="11059" spans="16:18" x14ac:dyDescent="0.3">
      <c r="P11059">
        <v>19380932</v>
      </c>
      <c r="Q11059" s="12">
        <v>1</v>
      </c>
      <c r="R11059">
        <v>26.65</v>
      </c>
    </row>
    <row r="11060" spans="16:18" x14ac:dyDescent="0.3">
      <c r="P11060">
        <v>19381012</v>
      </c>
      <c r="Q11060" s="12">
        <v>1</v>
      </c>
      <c r="R11060">
        <v>23.5</v>
      </c>
    </row>
    <row r="11061" spans="16:18" x14ac:dyDescent="0.3">
      <c r="P11061">
        <v>19381037</v>
      </c>
      <c r="Q11061" s="12">
        <v>1</v>
      </c>
      <c r="R11061">
        <v>55.97</v>
      </c>
    </row>
    <row r="11062" spans="16:18" x14ac:dyDescent="0.3">
      <c r="P11062">
        <v>19381335</v>
      </c>
      <c r="Q11062" s="12">
        <v>1</v>
      </c>
      <c r="R11062">
        <v>26.5</v>
      </c>
    </row>
    <row r="11063" spans="16:18" x14ac:dyDescent="0.3">
      <c r="P11063">
        <v>19381349</v>
      </c>
      <c r="Q11063" s="12">
        <v>1</v>
      </c>
      <c r="R11063">
        <v>45.51</v>
      </c>
    </row>
    <row r="11064" spans="16:18" x14ac:dyDescent="0.3">
      <c r="P11064">
        <v>19381401</v>
      </c>
      <c r="Q11064" s="12">
        <v>1</v>
      </c>
      <c r="R11064">
        <v>35.54</v>
      </c>
    </row>
    <row r="11065" spans="16:18" x14ac:dyDescent="0.3">
      <c r="P11065">
        <v>19381622</v>
      </c>
      <c r="Q11065" s="12">
        <v>1</v>
      </c>
      <c r="R11065">
        <v>22.3</v>
      </c>
    </row>
    <row r="11066" spans="16:18" x14ac:dyDescent="0.3">
      <c r="P11066">
        <v>19381778</v>
      </c>
      <c r="Q11066" s="12">
        <v>1</v>
      </c>
      <c r="R11066">
        <v>33.69</v>
      </c>
    </row>
    <row r="11067" spans="16:18" x14ac:dyDescent="0.3">
      <c r="P11067">
        <v>19381785</v>
      </c>
      <c r="Q11067" s="12">
        <v>1</v>
      </c>
      <c r="R11067">
        <v>25.69</v>
      </c>
    </row>
    <row r="11068" spans="16:18" x14ac:dyDescent="0.3">
      <c r="P11068">
        <v>19381790</v>
      </c>
      <c r="Q11068" s="12">
        <v>1</v>
      </c>
      <c r="R11068">
        <v>23.42</v>
      </c>
    </row>
    <row r="11069" spans="16:18" x14ac:dyDescent="0.3">
      <c r="P11069">
        <v>19382252</v>
      </c>
      <c r="Q11069" s="12">
        <v>1</v>
      </c>
      <c r="R11069">
        <v>22.52</v>
      </c>
    </row>
    <row r="11070" spans="16:18" x14ac:dyDescent="0.3">
      <c r="P11070">
        <v>19382531</v>
      </c>
      <c r="Q11070" s="12">
        <v>1</v>
      </c>
      <c r="R11070">
        <v>46.23</v>
      </c>
    </row>
    <row r="11071" spans="16:18" x14ac:dyDescent="0.3">
      <c r="P11071">
        <v>19382569</v>
      </c>
      <c r="Q11071" s="12">
        <v>1</v>
      </c>
      <c r="R11071">
        <v>47.75</v>
      </c>
    </row>
    <row r="11072" spans="16:18" x14ac:dyDescent="0.3">
      <c r="P11072">
        <v>19382695</v>
      </c>
      <c r="Q11072" s="12">
        <v>1</v>
      </c>
      <c r="R11072">
        <v>30.54</v>
      </c>
    </row>
    <row r="11073" spans="16:18" x14ac:dyDescent="0.3">
      <c r="P11073">
        <v>19382789</v>
      </c>
      <c r="Q11073" s="12">
        <v>1</v>
      </c>
      <c r="R11073">
        <v>23.58</v>
      </c>
    </row>
    <row r="11074" spans="16:18" x14ac:dyDescent="0.3">
      <c r="P11074">
        <v>19382966</v>
      </c>
      <c r="Q11074" s="12">
        <v>1</v>
      </c>
      <c r="R11074">
        <v>54.33</v>
      </c>
    </row>
    <row r="11075" spans="16:18" x14ac:dyDescent="0.3">
      <c r="P11075">
        <v>19383243</v>
      </c>
      <c r="Q11075" s="12">
        <v>1</v>
      </c>
      <c r="R11075">
        <v>23.58</v>
      </c>
    </row>
    <row r="11076" spans="16:18" x14ac:dyDescent="0.3">
      <c r="P11076">
        <v>19383331</v>
      </c>
      <c r="Q11076" s="12">
        <v>1</v>
      </c>
      <c r="R11076">
        <v>33.090000000000003</v>
      </c>
    </row>
    <row r="11077" spans="16:18" x14ac:dyDescent="0.3">
      <c r="P11077">
        <v>19383710</v>
      </c>
      <c r="Q11077" s="12">
        <v>1</v>
      </c>
      <c r="R11077">
        <v>58.16</v>
      </c>
    </row>
    <row r="11078" spans="16:18" x14ac:dyDescent="0.3">
      <c r="P11078">
        <v>19383738</v>
      </c>
      <c r="Q11078" s="12">
        <v>1</v>
      </c>
      <c r="R11078">
        <v>30.72</v>
      </c>
    </row>
    <row r="11079" spans="16:18" x14ac:dyDescent="0.3">
      <c r="P11079">
        <v>19383775</v>
      </c>
      <c r="Q11079" s="12">
        <v>1</v>
      </c>
      <c r="R11079">
        <v>23.5</v>
      </c>
    </row>
    <row r="11080" spans="16:18" x14ac:dyDescent="0.3">
      <c r="P11080">
        <v>19383938</v>
      </c>
      <c r="Q11080" s="12">
        <v>1</v>
      </c>
      <c r="R11080">
        <v>24.53</v>
      </c>
    </row>
    <row r="11081" spans="16:18" x14ac:dyDescent="0.3">
      <c r="P11081">
        <v>19383976</v>
      </c>
      <c r="Q11081" s="12">
        <v>1</v>
      </c>
      <c r="R11081">
        <v>24.57</v>
      </c>
    </row>
    <row r="11082" spans="16:18" x14ac:dyDescent="0.3">
      <c r="P11082">
        <v>19384050</v>
      </c>
      <c r="Q11082" s="12">
        <v>1</v>
      </c>
      <c r="R11082">
        <v>23.73</v>
      </c>
    </row>
    <row r="11083" spans="16:18" x14ac:dyDescent="0.3">
      <c r="P11083">
        <v>19384087</v>
      </c>
      <c r="Q11083" s="12">
        <v>1</v>
      </c>
      <c r="R11083">
        <v>30.83</v>
      </c>
    </row>
    <row r="11084" spans="16:18" x14ac:dyDescent="0.3">
      <c r="P11084">
        <v>19384274</v>
      </c>
      <c r="Q11084" s="12">
        <v>1</v>
      </c>
      <c r="R11084">
        <v>25.43</v>
      </c>
    </row>
    <row r="11085" spans="16:18" x14ac:dyDescent="0.3">
      <c r="P11085">
        <v>19384505</v>
      </c>
      <c r="Q11085" s="12">
        <v>1</v>
      </c>
      <c r="R11085">
        <v>43.63</v>
      </c>
    </row>
    <row r="11086" spans="16:18" x14ac:dyDescent="0.3">
      <c r="P11086">
        <v>19384631</v>
      </c>
      <c r="Q11086" s="12">
        <v>1</v>
      </c>
      <c r="R11086">
        <v>23.45</v>
      </c>
    </row>
    <row r="11087" spans="16:18" x14ac:dyDescent="0.3">
      <c r="P11087">
        <v>19384762</v>
      </c>
      <c r="Q11087" s="12">
        <v>1</v>
      </c>
      <c r="R11087">
        <v>27.11</v>
      </c>
    </row>
    <row r="11088" spans="16:18" x14ac:dyDescent="0.3">
      <c r="P11088">
        <v>19385158</v>
      </c>
      <c r="Q11088" s="12">
        <v>1</v>
      </c>
      <c r="R11088">
        <v>26.09</v>
      </c>
    </row>
    <row r="11089" spans="16:18" x14ac:dyDescent="0.3">
      <c r="P11089">
        <v>19385161</v>
      </c>
      <c r="Q11089" s="12">
        <v>1</v>
      </c>
      <c r="R11089">
        <v>32.29</v>
      </c>
    </row>
    <row r="11090" spans="16:18" x14ac:dyDescent="0.3">
      <c r="P11090">
        <v>19385336</v>
      </c>
      <c r="Q11090" s="12">
        <v>1</v>
      </c>
      <c r="R11090">
        <v>24.19</v>
      </c>
    </row>
    <row r="11091" spans="16:18" x14ac:dyDescent="0.3">
      <c r="P11091">
        <v>19385412</v>
      </c>
      <c r="Q11091" s="12">
        <v>1</v>
      </c>
      <c r="R11091">
        <v>30.58</v>
      </c>
    </row>
    <row r="11092" spans="16:18" x14ac:dyDescent="0.3">
      <c r="P11092">
        <v>19385640</v>
      </c>
      <c r="Q11092" s="12">
        <v>1</v>
      </c>
      <c r="R11092">
        <v>51.88</v>
      </c>
    </row>
    <row r="11093" spans="16:18" x14ac:dyDescent="0.3">
      <c r="P11093">
        <v>19385649</v>
      </c>
      <c r="Q11093" s="12">
        <v>1</v>
      </c>
      <c r="R11093">
        <v>23.76</v>
      </c>
    </row>
    <row r="11094" spans="16:18" x14ac:dyDescent="0.3">
      <c r="P11094">
        <v>19386218</v>
      </c>
      <c r="Q11094" s="12">
        <v>1</v>
      </c>
      <c r="R11094">
        <v>22.53</v>
      </c>
    </row>
    <row r="11095" spans="16:18" x14ac:dyDescent="0.3">
      <c r="P11095">
        <v>19386358</v>
      </c>
      <c r="Q11095" s="12">
        <v>1</v>
      </c>
      <c r="R11095">
        <v>18.21</v>
      </c>
    </row>
    <row r="11096" spans="16:18" x14ac:dyDescent="0.3">
      <c r="P11096">
        <v>19386518</v>
      </c>
      <c r="Q11096" s="12">
        <v>1</v>
      </c>
      <c r="R11096">
        <v>22.41</v>
      </c>
    </row>
    <row r="11097" spans="16:18" x14ac:dyDescent="0.3">
      <c r="P11097">
        <v>19386967</v>
      </c>
      <c r="Q11097" s="12">
        <v>1</v>
      </c>
      <c r="R11097">
        <v>53.99</v>
      </c>
    </row>
    <row r="11098" spans="16:18" x14ac:dyDescent="0.3">
      <c r="P11098">
        <v>19387208</v>
      </c>
      <c r="Q11098" s="12">
        <v>1</v>
      </c>
      <c r="R11098">
        <v>30.54</v>
      </c>
    </row>
    <row r="11099" spans="16:18" x14ac:dyDescent="0.3">
      <c r="P11099">
        <v>19387622</v>
      </c>
      <c r="Q11099" s="12">
        <v>1</v>
      </c>
      <c r="R11099">
        <v>48.11</v>
      </c>
    </row>
    <row r="11100" spans="16:18" x14ac:dyDescent="0.3">
      <c r="P11100">
        <v>19387943</v>
      </c>
      <c r="Q11100" s="12">
        <v>1</v>
      </c>
      <c r="R11100">
        <v>23.4</v>
      </c>
    </row>
    <row r="11101" spans="16:18" x14ac:dyDescent="0.3">
      <c r="P11101">
        <v>19388280</v>
      </c>
      <c r="Q11101" s="12">
        <v>1</v>
      </c>
      <c r="R11101">
        <v>24.48</v>
      </c>
    </row>
    <row r="11102" spans="16:18" x14ac:dyDescent="0.3">
      <c r="P11102">
        <v>19388485</v>
      </c>
      <c r="Q11102" s="12">
        <v>1</v>
      </c>
      <c r="R11102">
        <v>25.52</v>
      </c>
    </row>
    <row r="11103" spans="16:18" x14ac:dyDescent="0.3">
      <c r="P11103">
        <v>19389535</v>
      </c>
      <c r="Q11103" s="12">
        <v>1</v>
      </c>
      <c r="R11103">
        <v>29.75</v>
      </c>
    </row>
    <row r="11104" spans="16:18" x14ac:dyDescent="0.3">
      <c r="P11104">
        <v>19389607</v>
      </c>
      <c r="Q11104" s="12">
        <v>1</v>
      </c>
      <c r="R11104">
        <v>40.479999999999997</v>
      </c>
    </row>
    <row r="11105" spans="16:18" x14ac:dyDescent="0.3">
      <c r="P11105">
        <v>19389789</v>
      </c>
      <c r="Q11105" s="12">
        <v>1</v>
      </c>
      <c r="R11105">
        <v>41.93</v>
      </c>
    </row>
    <row r="11106" spans="16:18" x14ac:dyDescent="0.3">
      <c r="P11106">
        <v>19390051</v>
      </c>
      <c r="Q11106" s="12">
        <v>1</v>
      </c>
      <c r="R11106">
        <v>24.27</v>
      </c>
    </row>
    <row r="11107" spans="16:18" x14ac:dyDescent="0.3">
      <c r="P11107">
        <v>19390119</v>
      </c>
      <c r="Q11107" s="12">
        <v>1</v>
      </c>
      <c r="R11107">
        <v>23.23</v>
      </c>
    </row>
    <row r="11108" spans="16:18" x14ac:dyDescent="0.3">
      <c r="P11108">
        <v>19390139</v>
      </c>
      <c r="Q11108" s="12">
        <v>1</v>
      </c>
      <c r="R11108">
        <v>22.95</v>
      </c>
    </row>
    <row r="11109" spans="16:18" x14ac:dyDescent="0.3">
      <c r="P11109">
        <v>19390387</v>
      </c>
      <c r="Q11109" s="12">
        <v>1</v>
      </c>
      <c r="R11109">
        <v>24.59</v>
      </c>
    </row>
    <row r="11110" spans="16:18" x14ac:dyDescent="0.3">
      <c r="P11110">
        <v>19390587</v>
      </c>
      <c r="Q11110" s="12">
        <v>1</v>
      </c>
      <c r="R11110">
        <v>25.66</v>
      </c>
    </row>
    <row r="11111" spans="16:18" x14ac:dyDescent="0.3">
      <c r="P11111">
        <v>19391459</v>
      </c>
      <c r="Q11111" s="12">
        <v>1</v>
      </c>
      <c r="R11111">
        <v>24.31</v>
      </c>
    </row>
    <row r="11112" spans="16:18" x14ac:dyDescent="0.3">
      <c r="P11112">
        <v>19391508</v>
      </c>
      <c r="Q11112" s="12">
        <v>1</v>
      </c>
      <c r="R11112">
        <v>43.39</v>
      </c>
    </row>
    <row r="11113" spans="16:18" x14ac:dyDescent="0.3">
      <c r="P11113">
        <v>19391519</v>
      </c>
      <c r="Q11113" s="12">
        <v>1</v>
      </c>
      <c r="R11113">
        <v>26.39</v>
      </c>
    </row>
    <row r="11114" spans="16:18" x14ac:dyDescent="0.3">
      <c r="P11114">
        <v>19391713</v>
      </c>
      <c r="Q11114" s="12">
        <v>1</v>
      </c>
      <c r="R11114">
        <v>26.66</v>
      </c>
    </row>
    <row r="11115" spans="16:18" x14ac:dyDescent="0.3">
      <c r="P11115">
        <v>19391889</v>
      </c>
      <c r="Q11115" s="12">
        <v>1</v>
      </c>
      <c r="R11115">
        <v>24.62</v>
      </c>
    </row>
    <row r="11116" spans="16:18" x14ac:dyDescent="0.3">
      <c r="P11116">
        <v>19392438</v>
      </c>
      <c r="Q11116" s="12">
        <v>1</v>
      </c>
      <c r="R11116">
        <v>27.56</v>
      </c>
    </row>
    <row r="11117" spans="16:18" x14ac:dyDescent="0.3">
      <c r="P11117">
        <v>19393284</v>
      </c>
      <c r="Q11117" s="12">
        <v>1</v>
      </c>
      <c r="R11117">
        <v>22.41</v>
      </c>
    </row>
    <row r="11118" spans="16:18" x14ac:dyDescent="0.3">
      <c r="P11118">
        <v>19393601</v>
      </c>
      <c r="Q11118" s="12">
        <v>1</v>
      </c>
      <c r="R11118">
        <v>27.19</v>
      </c>
    </row>
    <row r="11119" spans="16:18" x14ac:dyDescent="0.3">
      <c r="P11119">
        <v>19393875</v>
      </c>
      <c r="Q11119" s="12">
        <v>1</v>
      </c>
      <c r="R11119">
        <v>25.26</v>
      </c>
    </row>
    <row r="11120" spans="16:18" x14ac:dyDescent="0.3">
      <c r="P11120">
        <v>19394178</v>
      </c>
      <c r="Q11120" s="12">
        <v>1</v>
      </c>
      <c r="R11120">
        <v>26.67</v>
      </c>
    </row>
    <row r="11121" spans="16:18" x14ac:dyDescent="0.3">
      <c r="P11121">
        <v>19394283</v>
      </c>
      <c r="Q11121" s="12">
        <v>1</v>
      </c>
      <c r="R11121">
        <v>46.48</v>
      </c>
    </row>
    <row r="11122" spans="16:18" x14ac:dyDescent="0.3">
      <c r="P11122">
        <v>19394394</v>
      </c>
      <c r="Q11122" s="12">
        <v>1</v>
      </c>
      <c r="R11122">
        <v>29.73</v>
      </c>
    </row>
    <row r="11123" spans="16:18" x14ac:dyDescent="0.3">
      <c r="P11123">
        <v>19394763</v>
      </c>
      <c r="Q11123" s="12">
        <v>1</v>
      </c>
      <c r="R11123">
        <v>46.42</v>
      </c>
    </row>
    <row r="11124" spans="16:18" x14ac:dyDescent="0.3">
      <c r="P11124">
        <v>19395142</v>
      </c>
      <c r="Q11124" s="12">
        <v>1</v>
      </c>
      <c r="R11124">
        <v>25.39</v>
      </c>
    </row>
    <row r="11125" spans="16:18" x14ac:dyDescent="0.3">
      <c r="P11125">
        <v>19395225</v>
      </c>
      <c r="Q11125" s="12">
        <v>1</v>
      </c>
      <c r="R11125">
        <v>47.45</v>
      </c>
    </row>
    <row r="11126" spans="16:18" x14ac:dyDescent="0.3">
      <c r="P11126">
        <v>19395745</v>
      </c>
      <c r="Q11126" s="12">
        <v>1</v>
      </c>
      <c r="R11126">
        <v>30.54</v>
      </c>
    </row>
    <row r="11127" spans="16:18" x14ac:dyDescent="0.3">
      <c r="P11127">
        <v>19395816</v>
      </c>
      <c r="Q11127" s="12">
        <v>1</v>
      </c>
      <c r="R11127">
        <v>29.61</v>
      </c>
    </row>
    <row r="11128" spans="16:18" x14ac:dyDescent="0.3">
      <c r="P11128">
        <v>19396166</v>
      </c>
      <c r="Q11128" s="12">
        <v>1</v>
      </c>
      <c r="R11128">
        <v>24.16</v>
      </c>
    </row>
    <row r="11129" spans="16:18" x14ac:dyDescent="0.3">
      <c r="P11129">
        <v>19396330</v>
      </c>
      <c r="Q11129" s="12">
        <v>1</v>
      </c>
      <c r="R11129">
        <v>27.58</v>
      </c>
    </row>
    <row r="11130" spans="16:18" x14ac:dyDescent="0.3">
      <c r="P11130">
        <v>19396498</v>
      </c>
      <c r="Q11130" s="12">
        <v>1</v>
      </c>
      <c r="R11130">
        <v>23.53</v>
      </c>
    </row>
    <row r="11131" spans="16:18" x14ac:dyDescent="0.3">
      <c r="P11131">
        <v>19396656</v>
      </c>
      <c r="Q11131" s="12">
        <v>1</v>
      </c>
      <c r="R11131">
        <v>38.01</v>
      </c>
    </row>
    <row r="11132" spans="16:18" x14ac:dyDescent="0.3">
      <c r="P11132">
        <v>19396847</v>
      </c>
      <c r="Q11132" s="12">
        <v>1</v>
      </c>
      <c r="R11132">
        <v>23.55</v>
      </c>
    </row>
    <row r="11133" spans="16:18" x14ac:dyDescent="0.3">
      <c r="P11133">
        <v>19396858</v>
      </c>
      <c r="Q11133" s="12">
        <v>1</v>
      </c>
      <c r="R11133">
        <v>29.45</v>
      </c>
    </row>
    <row r="11134" spans="16:18" x14ac:dyDescent="0.3">
      <c r="P11134">
        <v>19397164</v>
      </c>
      <c r="Q11134" s="12">
        <v>1</v>
      </c>
      <c r="R11134">
        <v>25.45</v>
      </c>
    </row>
    <row r="11135" spans="16:18" x14ac:dyDescent="0.3">
      <c r="P11135">
        <v>19397275</v>
      </c>
      <c r="Q11135" s="12">
        <v>1</v>
      </c>
      <c r="R11135">
        <v>23.46</v>
      </c>
    </row>
    <row r="11136" spans="16:18" x14ac:dyDescent="0.3">
      <c r="P11136">
        <v>19397587</v>
      </c>
      <c r="Q11136" s="12">
        <v>1</v>
      </c>
      <c r="R11136">
        <v>26.18</v>
      </c>
    </row>
    <row r="11137" spans="16:18" x14ac:dyDescent="0.3">
      <c r="P11137">
        <v>19397835</v>
      </c>
      <c r="Q11137" s="12">
        <v>1</v>
      </c>
      <c r="R11137">
        <v>22.42</v>
      </c>
    </row>
    <row r="11138" spans="16:18" x14ac:dyDescent="0.3">
      <c r="P11138">
        <v>19397843</v>
      </c>
      <c r="Q11138" s="12">
        <v>1</v>
      </c>
      <c r="R11138">
        <v>28.81</v>
      </c>
    </row>
    <row r="11139" spans="16:18" x14ac:dyDescent="0.3">
      <c r="P11139">
        <v>19397877</v>
      </c>
      <c r="Q11139" s="12">
        <v>1</v>
      </c>
      <c r="R11139">
        <v>42.47</v>
      </c>
    </row>
    <row r="11140" spans="16:18" x14ac:dyDescent="0.3">
      <c r="P11140">
        <v>19398304</v>
      </c>
      <c r="Q11140" s="12">
        <v>1</v>
      </c>
      <c r="R11140">
        <v>21.78</v>
      </c>
    </row>
    <row r="11141" spans="16:18" x14ac:dyDescent="0.3">
      <c r="P11141">
        <v>19398350</v>
      </c>
      <c r="Q11141" s="12">
        <v>1</v>
      </c>
      <c r="R11141">
        <v>24.02</v>
      </c>
    </row>
    <row r="11142" spans="16:18" x14ac:dyDescent="0.3">
      <c r="P11142">
        <v>19398429</v>
      </c>
      <c r="Q11142" s="12">
        <v>1</v>
      </c>
      <c r="R11142">
        <v>23.48</v>
      </c>
    </row>
    <row r="11143" spans="16:18" x14ac:dyDescent="0.3">
      <c r="P11143">
        <v>19398548</v>
      </c>
      <c r="Q11143" s="12">
        <v>1</v>
      </c>
      <c r="R11143">
        <v>30.54</v>
      </c>
    </row>
    <row r="11144" spans="16:18" x14ac:dyDescent="0.3">
      <c r="P11144">
        <v>19398631</v>
      </c>
      <c r="Q11144" s="12">
        <v>1</v>
      </c>
      <c r="R11144">
        <v>23.03</v>
      </c>
    </row>
    <row r="11145" spans="16:18" x14ac:dyDescent="0.3">
      <c r="P11145">
        <v>19398819</v>
      </c>
      <c r="Q11145" s="12">
        <v>1</v>
      </c>
      <c r="R11145">
        <v>44.52</v>
      </c>
    </row>
    <row r="11146" spans="16:18" x14ac:dyDescent="0.3">
      <c r="P11146">
        <v>19398905</v>
      </c>
      <c r="Q11146" s="12">
        <v>1</v>
      </c>
      <c r="R11146">
        <v>23.31</v>
      </c>
    </row>
    <row r="11147" spans="16:18" x14ac:dyDescent="0.3">
      <c r="P11147">
        <v>19399442</v>
      </c>
      <c r="Q11147" s="12">
        <v>1</v>
      </c>
      <c r="R11147">
        <v>23.71</v>
      </c>
    </row>
    <row r="11148" spans="16:18" x14ac:dyDescent="0.3">
      <c r="P11148">
        <v>19399932</v>
      </c>
      <c r="Q11148" s="12">
        <v>1</v>
      </c>
      <c r="R11148">
        <v>43.39</v>
      </c>
    </row>
    <row r="11149" spans="16:18" x14ac:dyDescent="0.3">
      <c r="P11149">
        <v>19399980</v>
      </c>
      <c r="Q11149" s="12">
        <v>1</v>
      </c>
      <c r="R11149">
        <v>23.52</v>
      </c>
    </row>
    <row r="11150" spans="16:18" x14ac:dyDescent="0.3">
      <c r="P11150">
        <v>19400118</v>
      </c>
      <c r="Q11150" s="12">
        <v>1</v>
      </c>
      <c r="R11150">
        <v>41.72</v>
      </c>
    </row>
    <row r="11151" spans="16:18" x14ac:dyDescent="0.3">
      <c r="P11151">
        <v>19400119</v>
      </c>
      <c r="Q11151" s="12">
        <v>1</v>
      </c>
      <c r="R11151">
        <v>23.98</v>
      </c>
    </row>
    <row r="11152" spans="16:18" x14ac:dyDescent="0.3">
      <c r="P11152">
        <v>19400252</v>
      </c>
      <c r="Q11152" s="12">
        <v>1</v>
      </c>
      <c r="R11152">
        <v>22.51</v>
      </c>
    </row>
    <row r="11153" spans="16:18" x14ac:dyDescent="0.3">
      <c r="P11153">
        <v>19400430</v>
      </c>
      <c r="Q11153" s="12">
        <v>1</v>
      </c>
      <c r="R11153">
        <v>25.45</v>
      </c>
    </row>
    <row r="11154" spans="16:18" x14ac:dyDescent="0.3">
      <c r="P11154">
        <v>19400711</v>
      </c>
      <c r="Q11154" s="12">
        <v>1</v>
      </c>
      <c r="R11154">
        <v>30.05</v>
      </c>
    </row>
    <row r="11155" spans="16:18" x14ac:dyDescent="0.3">
      <c r="P11155">
        <v>19400742</v>
      </c>
      <c r="Q11155" s="12">
        <v>1</v>
      </c>
      <c r="R11155">
        <v>22.15</v>
      </c>
    </row>
    <row r="11156" spans="16:18" x14ac:dyDescent="0.3">
      <c r="P11156">
        <v>19400784</v>
      </c>
      <c r="Q11156" s="12">
        <v>1</v>
      </c>
      <c r="R11156">
        <v>27.4</v>
      </c>
    </row>
    <row r="11157" spans="16:18" x14ac:dyDescent="0.3">
      <c r="P11157">
        <v>19401064</v>
      </c>
      <c r="Q11157" s="12">
        <v>1</v>
      </c>
      <c r="R11157">
        <v>24.85</v>
      </c>
    </row>
    <row r="11158" spans="16:18" x14ac:dyDescent="0.3">
      <c r="P11158">
        <v>19401417</v>
      </c>
      <c r="Q11158" s="12">
        <v>1</v>
      </c>
      <c r="R11158">
        <v>23.24</v>
      </c>
    </row>
    <row r="11159" spans="16:18" x14ac:dyDescent="0.3">
      <c r="P11159">
        <v>19401421</v>
      </c>
      <c r="Q11159" s="12">
        <v>1</v>
      </c>
      <c r="R11159">
        <v>22.52</v>
      </c>
    </row>
    <row r="11160" spans="16:18" x14ac:dyDescent="0.3">
      <c r="P11160">
        <v>19401751</v>
      </c>
      <c r="Q11160" s="12">
        <v>1</v>
      </c>
      <c r="R11160">
        <v>27.71</v>
      </c>
    </row>
    <row r="11161" spans="16:18" x14ac:dyDescent="0.3">
      <c r="P11161">
        <v>19401815</v>
      </c>
      <c r="Q11161" s="12">
        <v>1</v>
      </c>
      <c r="R11161">
        <v>23.5</v>
      </c>
    </row>
    <row r="11162" spans="16:18" x14ac:dyDescent="0.3">
      <c r="P11162">
        <v>19402673</v>
      </c>
      <c r="Q11162" s="12">
        <v>1</v>
      </c>
      <c r="R11162">
        <v>26.39</v>
      </c>
    </row>
    <row r="11163" spans="16:18" x14ac:dyDescent="0.3">
      <c r="P11163">
        <v>19402712</v>
      </c>
      <c r="Q11163" s="12">
        <v>1</v>
      </c>
      <c r="R11163">
        <v>27.49</v>
      </c>
    </row>
    <row r="11164" spans="16:18" x14ac:dyDescent="0.3">
      <c r="P11164">
        <v>19402748</v>
      </c>
      <c r="Q11164" s="12">
        <v>1</v>
      </c>
      <c r="R11164">
        <v>24.27</v>
      </c>
    </row>
    <row r="11165" spans="16:18" x14ac:dyDescent="0.3">
      <c r="P11165">
        <v>19402763</v>
      </c>
      <c r="Q11165" s="12">
        <v>1</v>
      </c>
      <c r="R11165">
        <v>22.41</v>
      </c>
    </row>
    <row r="11166" spans="16:18" x14ac:dyDescent="0.3">
      <c r="P11166">
        <v>19402959</v>
      </c>
      <c r="Q11166" s="12">
        <v>1</v>
      </c>
      <c r="R11166">
        <v>27.62</v>
      </c>
    </row>
    <row r="11167" spans="16:18" x14ac:dyDescent="0.3">
      <c r="P11167">
        <v>19402968</v>
      </c>
      <c r="Q11167" s="12">
        <v>1</v>
      </c>
      <c r="R11167">
        <v>25.3</v>
      </c>
    </row>
    <row r="11168" spans="16:18" x14ac:dyDescent="0.3">
      <c r="P11168">
        <v>19403195</v>
      </c>
      <c r="Q11168" s="12">
        <v>1</v>
      </c>
      <c r="R11168">
        <v>24.51</v>
      </c>
    </row>
    <row r="11169" spans="16:18" x14ac:dyDescent="0.3">
      <c r="P11169">
        <v>19403348</v>
      </c>
      <c r="Q11169" s="12">
        <v>1</v>
      </c>
      <c r="R11169">
        <v>30.91</v>
      </c>
    </row>
    <row r="11170" spans="16:18" x14ac:dyDescent="0.3">
      <c r="P11170">
        <v>19403656</v>
      </c>
      <c r="Q11170" s="12">
        <v>1</v>
      </c>
      <c r="R11170">
        <v>33.14</v>
      </c>
    </row>
    <row r="11171" spans="16:18" x14ac:dyDescent="0.3">
      <c r="P11171">
        <v>19403666</v>
      </c>
      <c r="Q11171" s="12">
        <v>1</v>
      </c>
      <c r="R11171">
        <v>22.48</v>
      </c>
    </row>
    <row r="11172" spans="16:18" x14ac:dyDescent="0.3">
      <c r="P11172">
        <v>19403754</v>
      </c>
      <c r="Q11172" s="12">
        <v>1</v>
      </c>
      <c r="R11172">
        <v>25.37</v>
      </c>
    </row>
    <row r="11173" spans="16:18" x14ac:dyDescent="0.3">
      <c r="P11173">
        <v>19403755</v>
      </c>
      <c r="Q11173" s="12">
        <v>1</v>
      </c>
      <c r="R11173">
        <v>32.96</v>
      </c>
    </row>
    <row r="11174" spans="16:18" x14ac:dyDescent="0.3">
      <c r="P11174">
        <v>19403924</v>
      </c>
      <c r="Q11174" s="12">
        <v>1</v>
      </c>
      <c r="R11174">
        <v>29.84</v>
      </c>
    </row>
    <row r="11175" spans="16:18" x14ac:dyDescent="0.3">
      <c r="P11175">
        <v>19404127</v>
      </c>
      <c r="Q11175" s="12">
        <v>1</v>
      </c>
      <c r="R11175">
        <v>25.35</v>
      </c>
    </row>
    <row r="11176" spans="16:18" x14ac:dyDescent="0.3">
      <c r="P11176">
        <v>19404333</v>
      </c>
      <c r="Q11176" s="12">
        <v>1</v>
      </c>
      <c r="R11176">
        <v>22.1</v>
      </c>
    </row>
    <row r="11177" spans="16:18" x14ac:dyDescent="0.3">
      <c r="P11177">
        <v>19404364</v>
      </c>
      <c r="Q11177" s="12">
        <v>1</v>
      </c>
      <c r="R11177">
        <v>32.35</v>
      </c>
    </row>
    <row r="11178" spans="16:18" x14ac:dyDescent="0.3">
      <c r="P11178">
        <v>19404402</v>
      </c>
      <c r="Q11178" s="12">
        <v>1</v>
      </c>
      <c r="R11178">
        <v>24.27</v>
      </c>
    </row>
    <row r="11179" spans="16:18" x14ac:dyDescent="0.3">
      <c r="P11179">
        <v>19404494</v>
      </c>
      <c r="Q11179" s="12">
        <v>1</v>
      </c>
      <c r="R11179">
        <v>41.88</v>
      </c>
    </row>
    <row r="11180" spans="16:18" x14ac:dyDescent="0.3">
      <c r="P11180">
        <v>19404657</v>
      </c>
      <c r="Q11180" s="12">
        <v>1</v>
      </c>
      <c r="R11180">
        <v>25.66</v>
      </c>
    </row>
    <row r="11181" spans="16:18" x14ac:dyDescent="0.3">
      <c r="P11181">
        <v>19404671</v>
      </c>
      <c r="Q11181" s="12">
        <v>1</v>
      </c>
      <c r="R11181">
        <v>30.54</v>
      </c>
    </row>
    <row r="11182" spans="16:18" x14ac:dyDescent="0.3">
      <c r="P11182">
        <v>19404819</v>
      </c>
      <c r="Q11182" s="12">
        <v>1</v>
      </c>
      <c r="R11182">
        <v>45.06</v>
      </c>
    </row>
    <row r="11183" spans="16:18" x14ac:dyDescent="0.3">
      <c r="P11183">
        <v>19404877</v>
      </c>
      <c r="Q11183" s="12">
        <v>1</v>
      </c>
      <c r="R11183">
        <v>27.74</v>
      </c>
    </row>
    <row r="11184" spans="16:18" x14ac:dyDescent="0.3">
      <c r="P11184">
        <v>19404962</v>
      </c>
      <c r="Q11184" s="12">
        <v>1</v>
      </c>
      <c r="R11184">
        <v>23.02</v>
      </c>
    </row>
    <row r="11185" spans="16:18" x14ac:dyDescent="0.3">
      <c r="P11185">
        <v>19404978</v>
      </c>
      <c r="Q11185" s="12">
        <v>1</v>
      </c>
      <c r="R11185">
        <v>26.38</v>
      </c>
    </row>
    <row r="11186" spans="16:18" x14ac:dyDescent="0.3">
      <c r="P11186">
        <v>19405049</v>
      </c>
      <c r="Q11186" s="12">
        <v>1</v>
      </c>
      <c r="R11186">
        <v>24.5</v>
      </c>
    </row>
    <row r="11187" spans="16:18" x14ac:dyDescent="0.3">
      <c r="P11187">
        <v>19405630</v>
      </c>
      <c r="Q11187" s="12">
        <v>1</v>
      </c>
      <c r="R11187">
        <v>25.06</v>
      </c>
    </row>
    <row r="11188" spans="16:18" x14ac:dyDescent="0.3">
      <c r="P11188">
        <v>19405639</v>
      </c>
      <c r="Q11188" s="12">
        <v>1</v>
      </c>
      <c r="R11188">
        <v>51.05</v>
      </c>
    </row>
    <row r="11189" spans="16:18" x14ac:dyDescent="0.3">
      <c r="P11189">
        <v>19405834</v>
      </c>
      <c r="Q11189" s="12">
        <v>1</v>
      </c>
      <c r="R11189">
        <v>22.41</v>
      </c>
    </row>
    <row r="11190" spans="16:18" x14ac:dyDescent="0.3">
      <c r="P11190">
        <v>19406068</v>
      </c>
      <c r="Q11190" s="12">
        <v>1</v>
      </c>
      <c r="R11190">
        <v>24.62</v>
      </c>
    </row>
    <row r="11191" spans="16:18" x14ac:dyDescent="0.3">
      <c r="P11191">
        <v>19406073</v>
      </c>
      <c r="Q11191" s="12">
        <v>1</v>
      </c>
      <c r="R11191">
        <v>47.52</v>
      </c>
    </row>
    <row r="11192" spans="16:18" x14ac:dyDescent="0.3">
      <c r="P11192">
        <v>19406299</v>
      </c>
      <c r="Q11192" s="12">
        <v>1</v>
      </c>
      <c r="R11192">
        <v>29.86</v>
      </c>
    </row>
    <row r="11193" spans="16:18" x14ac:dyDescent="0.3">
      <c r="P11193">
        <v>19406461</v>
      </c>
      <c r="Q11193" s="12">
        <v>1</v>
      </c>
      <c r="R11193">
        <v>32.979999999999997</v>
      </c>
    </row>
    <row r="11194" spans="16:18" x14ac:dyDescent="0.3">
      <c r="P11194">
        <v>19406509</v>
      </c>
      <c r="Q11194" s="12">
        <v>1</v>
      </c>
      <c r="R11194">
        <v>22.5</v>
      </c>
    </row>
    <row r="11195" spans="16:18" x14ac:dyDescent="0.3">
      <c r="P11195">
        <v>19406893</v>
      </c>
      <c r="Q11195" s="12">
        <v>1</v>
      </c>
      <c r="R11195">
        <v>30.59</v>
      </c>
    </row>
    <row r="11196" spans="16:18" x14ac:dyDescent="0.3">
      <c r="P11196">
        <v>19406908</v>
      </c>
      <c r="Q11196" s="12">
        <v>1</v>
      </c>
      <c r="R11196">
        <v>27.73</v>
      </c>
    </row>
    <row r="11197" spans="16:18" x14ac:dyDescent="0.3">
      <c r="P11197">
        <v>19406930</v>
      </c>
      <c r="Q11197" s="12">
        <v>1</v>
      </c>
      <c r="R11197">
        <v>43.11</v>
      </c>
    </row>
    <row r="11198" spans="16:18" x14ac:dyDescent="0.3">
      <c r="P11198">
        <v>19407053</v>
      </c>
      <c r="Q11198" s="12">
        <v>1</v>
      </c>
      <c r="R11198">
        <v>23.56</v>
      </c>
    </row>
    <row r="11199" spans="16:18" x14ac:dyDescent="0.3">
      <c r="P11199">
        <v>19407069</v>
      </c>
      <c r="Q11199" s="12">
        <v>1</v>
      </c>
      <c r="R11199">
        <v>24.77</v>
      </c>
    </row>
    <row r="11200" spans="16:18" x14ac:dyDescent="0.3">
      <c r="P11200">
        <v>19407535</v>
      </c>
      <c r="Q11200" s="12">
        <v>1</v>
      </c>
      <c r="R11200">
        <v>23.3</v>
      </c>
    </row>
    <row r="11201" spans="16:18" x14ac:dyDescent="0.3">
      <c r="P11201">
        <v>19407632</v>
      </c>
      <c r="Q11201" s="12">
        <v>1</v>
      </c>
      <c r="R11201">
        <v>26.98</v>
      </c>
    </row>
    <row r="11202" spans="16:18" x14ac:dyDescent="0.3">
      <c r="P11202">
        <v>19407667</v>
      </c>
      <c r="Q11202" s="12">
        <v>1</v>
      </c>
      <c r="R11202">
        <v>24.89</v>
      </c>
    </row>
    <row r="11203" spans="16:18" x14ac:dyDescent="0.3">
      <c r="P11203">
        <v>19407803</v>
      </c>
      <c r="Q11203" s="12">
        <v>1</v>
      </c>
      <c r="R11203">
        <v>22.5</v>
      </c>
    </row>
    <row r="11204" spans="16:18" x14ac:dyDescent="0.3">
      <c r="P11204">
        <v>19407879</v>
      </c>
      <c r="Q11204" s="12">
        <v>1</v>
      </c>
      <c r="R11204">
        <v>51.36</v>
      </c>
    </row>
    <row r="11205" spans="16:18" x14ac:dyDescent="0.3">
      <c r="P11205">
        <v>19407943</v>
      </c>
      <c r="Q11205" s="12">
        <v>1</v>
      </c>
      <c r="R11205">
        <v>25.64</v>
      </c>
    </row>
    <row r="11206" spans="16:18" x14ac:dyDescent="0.3">
      <c r="P11206">
        <v>19407997</v>
      </c>
      <c r="Q11206" s="12">
        <v>1</v>
      </c>
      <c r="R11206">
        <v>21.74</v>
      </c>
    </row>
    <row r="11207" spans="16:18" x14ac:dyDescent="0.3">
      <c r="P11207">
        <v>19408018</v>
      </c>
      <c r="Q11207" s="12">
        <v>1</v>
      </c>
      <c r="R11207">
        <v>36.81</v>
      </c>
    </row>
    <row r="11208" spans="16:18" x14ac:dyDescent="0.3">
      <c r="P11208">
        <v>19408028</v>
      </c>
      <c r="Q11208" s="12">
        <v>1</v>
      </c>
      <c r="R11208">
        <v>32.61</v>
      </c>
    </row>
    <row r="11209" spans="16:18" x14ac:dyDescent="0.3">
      <c r="P11209">
        <v>19408064</v>
      </c>
      <c r="Q11209" s="12">
        <v>1</v>
      </c>
      <c r="R11209">
        <v>25.62</v>
      </c>
    </row>
    <row r="11210" spans="16:18" x14ac:dyDescent="0.3">
      <c r="P11210">
        <v>19408317</v>
      </c>
      <c r="Q11210" s="12">
        <v>1</v>
      </c>
      <c r="R11210">
        <v>27.19</v>
      </c>
    </row>
    <row r="11211" spans="16:18" x14ac:dyDescent="0.3">
      <c r="P11211">
        <v>19408383</v>
      </c>
      <c r="Q11211" s="12">
        <v>1</v>
      </c>
      <c r="R11211">
        <v>23.23</v>
      </c>
    </row>
    <row r="11212" spans="16:18" x14ac:dyDescent="0.3">
      <c r="P11212">
        <v>19408751</v>
      </c>
      <c r="Q11212" s="12">
        <v>1</v>
      </c>
      <c r="R11212">
        <v>26.94</v>
      </c>
    </row>
    <row r="11213" spans="16:18" x14ac:dyDescent="0.3">
      <c r="P11213">
        <v>19409301</v>
      </c>
      <c r="Q11213" s="12">
        <v>1</v>
      </c>
      <c r="R11213">
        <v>45.08</v>
      </c>
    </row>
    <row r="11214" spans="16:18" x14ac:dyDescent="0.3">
      <c r="P11214">
        <v>19409364</v>
      </c>
      <c r="Q11214" s="12">
        <v>1</v>
      </c>
      <c r="R11214">
        <v>39.159999999999997</v>
      </c>
    </row>
    <row r="11215" spans="16:18" x14ac:dyDescent="0.3">
      <c r="P11215">
        <v>19409393</v>
      </c>
      <c r="Q11215" s="12">
        <v>1</v>
      </c>
      <c r="R11215">
        <v>24.49</v>
      </c>
    </row>
    <row r="11216" spans="16:18" x14ac:dyDescent="0.3">
      <c r="P11216">
        <v>19409409</v>
      </c>
      <c r="Q11216" s="12">
        <v>1</v>
      </c>
      <c r="R11216">
        <v>42.66</v>
      </c>
    </row>
    <row r="11217" spans="16:18" x14ac:dyDescent="0.3">
      <c r="P11217">
        <v>19409440</v>
      </c>
      <c r="Q11217" s="12">
        <v>1</v>
      </c>
      <c r="R11217">
        <v>58.34</v>
      </c>
    </row>
    <row r="11218" spans="16:18" x14ac:dyDescent="0.3">
      <c r="P11218">
        <v>19409542</v>
      </c>
      <c r="Q11218" s="12">
        <v>1</v>
      </c>
      <c r="R11218">
        <v>23.56</v>
      </c>
    </row>
    <row r="11219" spans="16:18" x14ac:dyDescent="0.3">
      <c r="P11219">
        <v>19409569</v>
      </c>
      <c r="Q11219" s="12">
        <v>1</v>
      </c>
      <c r="R11219">
        <v>26.63</v>
      </c>
    </row>
    <row r="11220" spans="16:18" x14ac:dyDescent="0.3">
      <c r="P11220">
        <v>19409604</v>
      </c>
      <c r="Q11220" s="12">
        <v>1</v>
      </c>
      <c r="R11220">
        <v>24.59</v>
      </c>
    </row>
    <row r="11221" spans="16:18" x14ac:dyDescent="0.3">
      <c r="P11221">
        <v>19409662</v>
      </c>
      <c r="Q11221" s="12">
        <v>1</v>
      </c>
      <c r="R11221">
        <v>23.72</v>
      </c>
    </row>
    <row r="11222" spans="16:18" x14ac:dyDescent="0.3">
      <c r="P11222">
        <v>19409718</v>
      </c>
      <c r="Q11222" s="12">
        <v>1</v>
      </c>
      <c r="R11222">
        <v>30.54</v>
      </c>
    </row>
    <row r="11223" spans="16:18" x14ac:dyDescent="0.3">
      <c r="P11223">
        <v>19409821</v>
      </c>
      <c r="Q11223" s="12">
        <v>1</v>
      </c>
      <c r="R11223">
        <v>25.27</v>
      </c>
    </row>
    <row r="11224" spans="16:18" x14ac:dyDescent="0.3">
      <c r="P11224">
        <v>19409836</v>
      </c>
      <c r="Q11224" s="12">
        <v>1</v>
      </c>
      <c r="R11224">
        <v>42.24</v>
      </c>
    </row>
    <row r="11225" spans="16:18" x14ac:dyDescent="0.3">
      <c r="P11225">
        <v>19409879</v>
      </c>
      <c r="Q11225" s="12">
        <v>1</v>
      </c>
      <c r="R11225">
        <v>52.35</v>
      </c>
    </row>
    <row r="11226" spans="16:18" x14ac:dyDescent="0.3">
      <c r="P11226">
        <v>19409937</v>
      </c>
      <c r="Q11226" s="12">
        <v>1</v>
      </c>
      <c r="R11226">
        <v>22.41</v>
      </c>
    </row>
    <row r="11227" spans="16:18" x14ac:dyDescent="0.3">
      <c r="P11227">
        <v>19409991</v>
      </c>
      <c r="Q11227" s="12">
        <v>1</v>
      </c>
      <c r="R11227">
        <v>23.58</v>
      </c>
    </row>
    <row r="11228" spans="16:18" x14ac:dyDescent="0.3">
      <c r="P11228">
        <v>19410042</v>
      </c>
      <c r="Q11228" s="12">
        <v>1</v>
      </c>
      <c r="R11228">
        <v>47.49</v>
      </c>
    </row>
    <row r="11229" spans="16:18" x14ac:dyDescent="0.3">
      <c r="P11229">
        <v>19410258</v>
      </c>
      <c r="Q11229" s="12">
        <v>1</v>
      </c>
      <c r="R11229">
        <v>22.51</v>
      </c>
    </row>
    <row r="11230" spans="16:18" x14ac:dyDescent="0.3">
      <c r="P11230">
        <v>19410301</v>
      </c>
      <c r="Q11230" s="12">
        <v>1</v>
      </c>
      <c r="R11230">
        <v>24.39</v>
      </c>
    </row>
    <row r="11231" spans="16:18" x14ac:dyDescent="0.3">
      <c r="P11231">
        <v>19410659</v>
      </c>
      <c r="Q11231" s="12">
        <v>1</v>
      </c>
      <c r="R11231">
        <v>22.18</v>
      </c>
    </row>
    <row r="11232" spans="16:18" x14ac:dyDescent="0.3">
      <c r="P11232">
        <v>19410930</v>
      </c>
      <c r="Q11232" s="12">
        <v>1</v>
      </c>
      <c r="R11232">
        <v>30.75</v>
      </c>
    </row>
    <row r="11233" spans="16:18" x14ac:dyDescent="0.3">
      <c r="P11233">
        <v>19411049</v>
      </c>
      <c r="Q11233" s="12">
        <v>1</v>
      </c>
      <c r="R11233">
        <v>24.37</v>
      </c>
    </row>
    <row r="11234" spans="16:18" x14ac:dyDescent="0.3">
      <c r="P11234">
        <v>19411065</v>
      </c>
      <c r="Q11234" s="12">
        <v>1</v>
      </c>
      <c r="R11234">
        <v>22.13</v>
      </c>
    </row>
    <row r="11235" spans="16:18" x14ac:dyDescent="0.3">
      <c r="P11235">
        <v>19411242</v>
      </c>
      <c r="Q11235" s="12">
        <v>1</v>
      </c>
      <c r="R11235">
        <v>25.15</v>
      </c>
    </row>
    <row r="11236" spans="16:18" x14ac:dyDescent="0.3">
      <c r="P11236">
        <v>19411263</v>
      </c>
      <c r="Q11236" s="12">
        <v>1</v>
      </c>
      <c r="R11236">
        <v>29.46</v>
      </c>
    </row>
    <row r="11237" spans="16:18" x14ac:dyDescent="0.3">
      <c r="P11237">
        <v>19411314</v>
      </c>
      <c r="Q11237" s="12">
        <v>1</v>
      </c>
      <c r="R11237">
        <v>24.55</v>
      </c>
    </row>
    <row r="11238" spans="16:18" x14ac:dyDescent="0.3">
      <c r="P11238">
        <v>19411505</v>
      </c>
      <c r="Q11238" s="12">
        <v>1</v>
      </c>
      <c r="R11238">
        <v>24.63</v>
      </c>
    </row>
    <row r="11239" spans="16:18" x14ac:dyDescent="0.3">
      <c r="P11239">
        <v>19411577</v>
      </c>
      <c r="Q11239" s="12">
        <v>1</v>
      </c>
      <c r="R11239">
        <v>23.56</v>
      </c>
    </row>
    <row r="11240" spans="16:18" x14ac:dyDescent="0.3">
      <c r="P11240">
        <v>19411761</v>
      </c>
      <c r="Q11240" s="12">
        <v>1</v>
      </c>
      <c r="R11240">
        <v>49.57</v>
      </c>
    </row>
    <row r="11241" spans="16:18" x14ac:dyDescent="0.3">
      <c r="P11241">
        <v>19412342</v>
      </c>
      <c r="Q11241" s="12">
        <v>1</v>
      </c>
      <c r="R11241">
        <v>30.26</v>
      </c>
    </row>
    <row r="11242" spans="16:18" x14ac:dyDescent="0.3">
      <c r="P11242">
        <v>19412471</v>
      </c>
      <c r="Q11242" s="12">
        <v>1</v>
      </c>
      <c r="R11242">
        <v>23.82</v>
      </c>
    </row>
    <row r="11243" spans="16:18" x14ac:dyDescent="0.3">
      <c r="P11243">
        <v>19412473</v>
      </c>
      <c r="Q11243" s="12">
        <v>1</v>
      </c>
      <c r="R11243">
        <v>23.52</v>
      </c>
    </row>
    <row r="11244" spans="16:18" x14ac:dyDescent="0.3">
      <c r="P11244">
        <v>19412486</v>
      </c>
      <c r="Q11244" s="12">
        <v>1</v>
      </c>
      <c r="R11244">
        <v>23.73</v>
      </c>
    </row>
    <row r="11245" spans="16:18" x14ac:dyDescent="0.3">
      <c r="P11245">
        <v>19412534</v>
      </c>
      <c r="Q11245" s="12">
        <v>1</v>
      </c>
      <c r="R11245">
        <v>21.69</v>
      </c>
    </row>
    <row r="11246" spans="16:18" x14ac:dyDescent="0.3">
      <c r="P11246">
        <v>19412552</v>
      </c>
      <c r="Q11246" s="12">
        <v>1</v>
      </c>
      <c r="R11246">
        <v>26.42</v>
      </c>
    </row>
    <row r="11247" spans="16:18" x14ac:dyDescent="0.3">
      <c r="P11247">
        <v>19412604</v>
      </c>
      <c r="Q11247" s="12">
        <v>1</v>
      </c>
      <c r="R11247">
        <v>30.05</v>
      </c>
    </row>
    <row r="11248" spans="16:18" x14ac:dyDescent="0.3">
      <c r="P11248">
        <v>19412614</v>
      </c>
      <c r="Q11248" s="12">
        <v>1</v>
      </c>
      <c r="R11248">
        <v>31.66</v>
      </c>
    </row>
    <row r="11249" spans="16:18" x14ac:dyDescent="0.3">
      <c r="P11249">
        <v>19412691</v>
      </c>
      <c r="Q11249" s="12">
        <v>1</v>
      </c>
      <c r="R11249">
        <v>22.17</v>
      </c>
    </row>
    <row r="11250" spans="16:18" x14ac:dyDescent="0.3">
      <c r="P11250">
        <v>19412831</v>
      </c>
      <c r="Q11250" s="12">
        <v>1</v>
      </c>
      <c r="R11250">
        <v>26.61</v>
      </c>
    </row>
    <row r="11251" spans="16:18" x14ac:dyDescent="0.3">
      <c r="P11251">
        <v>19412867</v>
      </c>
      <c r="Q11251" s="12">
        <v>1</v>
      </c>
      <c r="R11251">
        <v>28.25</v>
      </c>
    </row>
    <row r="11252" spans="16:18" x14ac:dyDescent="0.3">
      <c r="P11252">
        <v>19412882</v>
      </c>
      <c r="Q11252" s="12">
        <v>1</v>
      </c>
      <c r="R11252">
        <v>22.5</v>
      </c>
    </row>
    <row r="11253" spans="16:18" x14ac:dyDescent="0.3">
      <c r="P11253">
        <v>19412937</v>
      </c>
      <c r="Q11253" s="12">
        <v>1</v>
      </c>
      <c r="R11253">
        <v>24.55</v>
      </c>
    </row>
    <row r="11254" spans="16:18" x14ac:dyDescent="0.3">
      <c r="P11254">
        <v>19413049</v>
      </c>
      <c r="Q11254" s="12">
        <v>1</v>
      </c>
      <c r="R11254">
        <v>24.71</v>
      </c>
    </row>
    <row r="11255" spans="16:18" x14ac:dyDescent="0.3">
      <c r="P11255">
        <v>19413285</v>
      </c>
      <c r="Q11255" s="12">
        <v>1</v>
      </c>
      <c r="R11255">
        <v>22.4</v>
      </c>
    </row>
    <row r="11256" spans="16:18" x14ac:dyDescent="0.3">
      <c r="P11256">
        <v>19413311</v>
      </c>
      <c r="Q11256" s="12">
        <v>1</v>
      </c>
      <c r="R11256">
        <v>45.05</v>
      </c>
    </row>
    <row r="11257" spans="16:18" x14ac:dyDescent="0.3">
      <c r="P11257">
        <v>19413355</v>
      </c>
      <c r="Q11257" s="12">
        <v>1</v>
      </c>
      <c r="R11257">
        <v>46.43</v>
      </c>
    </row>
    <row r="11258" spans="16:18" x14ac:dyDescent="0.3">
      <c r="P11258">
        <v>19413399</v>
      </c>
      <c r="Q11258" s="12">
        <v>1</v>
      </c>
      <c r="R11258">
        <v>28.4</v>
      </c>
    </row>
    <row r="11259" spans="16:18" x14ac:dyDescent="0.3">
      <c r="P11259">
        <v>19413411</v>
      </c>
      <c r="Q11259" s="12">
        <v>1</v>
      </c>
      <c r="R11259">
        <v>40.200000000000003</v>
      </c>
    </row>
    <row r="11260" spans="16:18" x14ac:dyDescent="0.3">
      <c r="P11260">
        <v>19413427</v>
      </c>
      <c r="Q11260" s="12">
        <v>1</v>
      </c>
      <c r="R11260">
        <v>35.5</v>
      </c>
    </row>
    <row r="11261" spans="16:18" x14ac:dyDescent="0.3">
      <c r="P11261">
        <v>19413433</v>
      </c>
      <c r="Q11261" s="12">
        <v>1</v>
      </c>
      <c r="R11261">
        <v>27.82</v>
      </c>
    </row>
    <row r="11262" spans="16:18" x14ac:dyDescent="0.3">
      <c r="P11262">
        <v>19413434</v>
      </c>
      <c r="Q11262" s="12">
        <v>1</v>
      </c>
      <c r="R11262">
        <v>26.63</v>
      </c>
    </row>
    <row r="11263" spans="16:18" x14ac:dyDescent="0.3">
      <c r="P11263">
        <v>19413459</v>
      </c>
      <c r="Q11263" s="12">
        <v>1</v>
      </c>
      <c r="R11263">
        <v>31.66</v>
      </c>
    </row>
    <row r="11264" spans="16:18" x14ac:dyDescent="0.3">
      <c r="P11264">
        <v>19413629</v>
      </c>
      <c r="Q11264" s="12">
        <v>1</v>
      </c>
      <c r="R11264">
        <v>25.33</v>
      </c>
    </row>
    <row r="11265" spans="16:18" x14ac:dyDescent="0.3">
      <c r="P11265">
        <v>19413664</v>
      </c>
      <c r="Q11265" s="12">
        <v>1</v>
      </c>
      <c r="R11265">
        <v>30.49</v>
      </c>
    </row>
    <row r="11266" spans="16:18" x14ac:dyDescent="0.3">
      <c r="P11266">
        <v>19413754</v>
      </c>
      <c r="Q11266" s="12">
        <v>1</v>
      </c>
      <c r="R11266">
        <v>22.19</v>
      </c>
    </row>
    <row r="11267" spans="16:18" x14ac:dyDescent="0.3">
      <c r="P11267">
        <v>19413790</v>
      </c>
      <c r="Q11267" s="12">
        <v>1</v>
      </c>
      <c r="R11267">
        <v>25.49</v>
      </c>
    </row>
    <row r="11268" spans="16:18" x14ac:dyDescent="0.3">
      <c r="P11268">
        <v>19413852</v>
      </c>
      <c r="Q11268" s="12">
        <v>1</v>
      </c>
      <c r="R11268">
        <v>26.63</v>
      </c>
    </row>
    <row r="11269" spans="16:18" x14ac:dyDescent="0.3">
      <c r="P11269">
        <v>19413907</v>
      </c>
      <c r="Q11269" s="12">
        <v>1</v>
      </c>
      <c r="R11269">
        <v>21.67</v>
      </c>
    </row>
    <row r="11270" spans="16:18" x14ac:dyDescent="0.3">
      <c r="P11270">
        <v>19413917</v>
      </c>
      <c r="Q11270" s="12">
        <v>1</v>
      </c>
      <c r="R11270">
        <v>22.29</v>
      </c>
    </row>
    <row r="11271" spans="16:18" x14ac:dyDescent="0.3">
      <c r="P11271">
        <v>19413933</v>
      </c>
      <c r="Q11271" s="12">
        <v>1</v>
      </c>
      <c r="R11271">
        <v>30.54</v>
      </c>
    </row>
    <row r="11272" spans="16:18" x14ac:dyDescent="0.3">
      <c r="P11272">
        <v>19414181</v>
      </c>
      <c r="Q11272" s="12">
        <v>1</v>
      </c>
      <c r="R11272">
        <v>23.51</v>
      </c>
    </row>
    <row r="11273" spans="16:18" x14ac:dyDescent="0.3">
      <c r="P11273">
        <v>19414220</v>
      </c>
      <c r="Q11273" s="12">
        <v>1</v>
      </c>
      <c r="R11273">
        <v>39.49</v>
      </c>
    </row>
    <row r="11274" spans="16:18" x14ac:dyDescent="0.3">
      <c r="P11274">
        <v>19414279</v>
      </c>
      <c r="Q11274" s="12">
        <v>1</v>
      </c>
      <c r="R11274">
        <v>45.15</v>
      </c>
    </row>
    <row r="11275" spans="16:18" x14ac:dyDescent="0.3">
      <c r="P11275">
        <v>19414287</v>
      </c>
      <c r="Q11275" s="12">
        <v>1</v>
      </c>
      <c r="R11275">
        <v>26.65</v>
      </c>
    </row>
    <row r="11276" spans="16:18" x14ac:dyDescent="0.3">
      <c r="P11276">
        <v>19414370</v>
      </c>
      <c r="Q11276" s="12">
        <v>1</v>
      </c>
      <c r="R11276">
        <v>22.71</v>
      </c>
    </row>
    <row r="11277" spans="16:18" x14ac:dyDescent="0.3">
      <c r="P11277">
        <v>19414373</v>
      </c>
      <c r="Q11277" s="12">
        <v>1</v>
      </c>
      <c r="R11277">
        <v>38.06</v>
      </c>
    </row>
    <row r="11278" spans="16:18" x14ac:dyDescent="0.3">
      <c r="P11278">
        <v>19414396</v>
      </c>
      <c r="Q11278" s="12">
        <v>1</v>
      </c>
      <c r="R11278">
        <v>25.62</v>
      </c>
    </row>
    <row r="11279" spans="16:18" x14ac:dyDescent="0.3">
      <c r="P11279">
        <v>19414397</v>
      </c>
      <c r="Q11279" s="12">
        <v>1</v>
      </c>
      <c r="R11279">
        <v>47.2</v>
      </c>
    </row>
    <row r="11280" spans="16:18" x14ac:dyDescent="0.3">
      <c r="P11280">
        <v>19414686</v>
      </c>
      <c r="Q11280" s="12">
        <v>1</v>
      </c>
      <c r="R11280">
        <v>27.18</v>
      </c>
    </row>
    <row r="11281" spans="16:18" x14ac:dyDescent="0.3">
      <c r="P11281">
        <v>19414902</v>
      </c>
      <c r="Q11281" s="12">
        <v>1</v>
      </c>
      <c r="R11281">
        <v>44.51</v>
      </c>
    </row>
    <row r="11282" spans="16:18" x14ac:dyDescent="0.3">
      <c r="P11282">
        <v>19414909</v>
      </c>
      <c r="Q11282" s="12">
        <v>1</v>
      </c>
      <c r="R11282">
        <v>24.45</v>
      </c>
    </row>
    <row r="11283" spans="16:18" x14ac:dyDescent="0.3">
      <c r="P11283">
        <v>19415069</v>
      </c>
      <c r="Q11283" s="12">
        <v>1</v>
      </c>
      <c r="R11283">
        <v>37.909999999999997</v>
      </c>
    </row>
    <row r="11284" spans="16:18" x14ac:dyDescent="0.3">
      <c r="P11284">
        <v>19415198</v>
      </c>
      <c r="Q11284" s="12">
        <v>1</v>
      </c>
      <c r="R11284">
        <v>33.53</v>
      </c>
    </row>
    <row r="11285" spans="16:18" x14ac:dyDescent="0.3">
      <c r="P11285">
        <v>19415253</v>
      </c>
      <c r="Q11285" s="12">
        <v>1</v>
      </c>
      <c r="R11285">
        <v>25.61</v>
      </c>
    </row>
    <row r="11286" spans="16:18" x14ac:dyDescent="0.3">
      <c r="P11286">
        <v>19415450</v>
      </c>
      <c r="Q11286" s="12">
        <v>1</v>
      </c>
      <c r="R11286">
        <v>24.6</v>
      </c>
    </row>
    <row r="11287" spans="16:18" x14ac:dyDescent="0.3">
      <c r="P11287">
        <v>19415491</v>
      </c>
      <c r="Q11287" s="12">
        <v>1</v>
      </c>
      <c r="R11287">
        <v>24.51</v>
      </c>
    </row>
    <row r="11288" spans="16:18" x14ac:dyDescent="0.3">
      <c r="P11288">
        <v>19415552</v>
      </c>
      <c r="Q11288" s="12">
        <v>1</v>
      </c>
      <c r="R11288">
        <v>23.45</v>
      </c>
    </row>
    <row r="11289" spans="16:18" x14ac:dyDescent="0.3">
      <c r="P11289">
        <v>19415612</v>
      </c>
      <c r="Q11289" s="12">
        <v>1</v>
      </c>
      <c r="R11289">
        <v>22.24</v>
      </c>
    </row>
    <row r="11290" spans="16:18" x14ac:dyDescent="0.3">
      <c r="P11290">
        <v>19415678</v>
      </c>
      <c r="Q11290" s="12">
        <v>1</v>
      </c>
      <c r="R11290">
        <v>22.52</v>
      </c>
    </row>
    <row r="11291" spans="16:18" x14ac:dyDescent="0.3">
      <c r="P11291">
        <v>19416206</v>
      </c>
      <c r="Q11291" s="12">
        <v>1</v>
      </c>
      <c r="R11291">
        <v>22.28</v>
      </c>
    </row>
    <row r="11292" spans="16:18" x14ac:dyDescent="0.3">
      <c r="P11292">
        <v>19416300</v>
      </c>
      <c r="Q11292" s="12">
        <v>1</v>
      </c>
      <c r="R11292">
        <v>40.74</v>
      </c>
    </row>
    <row r="11293" spans="16:18" x14ac:dyDescent="0.3">
      <c r="P11293">
        <v>19416376</v>
      </c>
      <c r="Q11293" s="12">
        <v>1</v>
      </c>
      <c r="R11293">
        <v>24.47</v>
      </c>
    </row>
    <row r="11294" spans="16:18" x14ac:dyDescent="0.3">
      <c r="P11294">
        <v>19416382</v>
      </c>
      <c r="Q11294" s="12">
        <v>1</v>
      </c>
      <c r="R11294">
        <v>24.19</v>
      </c>
    </row>
    <row r="11295" spans="16:18" x14ac:dyDescent="0.3">
      <c r="P11295">
        <v>19416440</v>
      </c>
      <c r="Q11295" s="12">
        <v>1</v>
      </c>
      <c r="R11295">
        <v>24.4</v>
      </c>
    </row>
    <row r="11296" spans="16:18" x14ac:dyDescent="0.3">
      <c r="P11296">
        <v>19416535</v>
      </c>
      <c r="Q11296" s="12">
        <v>1</v>
      </c>
      <c r="R11296">
        <v>32.99</v>
      </c>
    </row>
    <row r="11297" spans="16:18" x14ac:dyDescent="0.3">
      <c r="P11297">
        <v>19416672</v>
      </c>
      <c r="Q11297" s="12">
        <v>1</v>
      </c>
      <c r="R11297">
        <v>23.57</v>
      </c>
    </row>
    <row r="11298" spans="16:18" x14ac:dyDescent="0.3">
      <c r="P11298">
        <v>19416801</v>
      </c>
      <c r="Q11298" s="12">
        <v>1</v>
      </c>
      <c r="R11298">
        <v>30.05</v>
      </c>
    </row>
    <row r="11299" spans="16:18" x14ac:dyDescent="0.3">
      <c r="P11299">
        <v>19416923</v>
      </c>
      <c r="Q11299" s="12">
        <v>1</v>
      </c>
      <c r="R11299">
        <v>36.6</v>
      </c>
    </row>
    <row r="11300" spans="16:18" x14ac:dyDescent="0.3">
      <c r="P11300">
        <v>19417020</v>
      </c>
      <c r="Q11300" s="12">
        <v>1</v>
      </c>
      <c r="R11300">
        <v>22.3</v>
      </c>
    </row>
    <row r="11301" spans="16:18" x14ac:dyDescent="0.3">
      <c r="P11301">
        <v>19417248</v>
      </c>
      <c r="Q11301" s="12">
        <v>1</v>
      </c>
      <c r="R11301">
        <v>23.98</v>
      </c>
    </row>
    <row r="11302" spans="16:18" x14ac:dyDescent="0.3">
      <c r="P11302">
        <v>19417572</v>
      </c>
      <c r="Q11302" s="12">
        <v>1</v>
      </c>
      <c r="R11302">
        <v>24.58</v>
      </c>
    </row>
    <row r="11303" spans="16:18" x14ac:dyDescent="0.3">
      <c r="P11303">
        <v>19417629</v>
      </c>
      <c r="Q11303" s="12">
        <v>1</v>
      </c>
      <c r="R11303">
        <v>23.41</v>
      </c>
    </row>
    <row r="11304" spans="16:18" x14ac:dyDescent="0.3">
      <c r="P11304">
        <v>19417997</v>
      </c>
      <c r="Q11304" s="12">
        <v>1</v>
      </c>
      <c r="R11304">
        <v>43.63</v>
      </c>
    </row>
    <row r="11305" spans="16:18" x14ac:dyDescent="0.3">
      <c r="P11305">
        <v>19418024</v>
      </c>
      <c r="Q11305" s="12">
        <v>1</v>
      </c>
      <c r="R11305">
        <v>30.54</v>
      </c>
    </row>
    <row r="11306" spans="16:18" x14ac:dyDescent="0.3">
      <c r="P11306">
        <v>19418113</v>
      </c>
      <c r="Q11306" s="12">
        <v>1</v>
      </c>
      <c r="R11306">
        <v>47.5</v>
      </c>
    </row>
    <row r="11307" spans="16:18" x14ac:dyDescent="0.3">
      <c r="P11307">
        <v>19418217</v>
      </c>
      <c r="Q11307" s="12">
        <v>1</v>
      </c>
      <c r="R11307">
        <v>25.64</v>
      </c>
    </row>
    <row r="11308" spans="16:18" x14ac:dyDescent="0.3">
      <c r="P11308">
        <v>19418221</v>
      </c>
      <c r="Q11308" s="12">
        <v>1</v>
      </c>
      <c r="R11308">
        <v>24.31</v>
      </c>
    </row>
    <row r="11309" spans="16:18" x14ac:dyDescent="0.3">
      <c r="P11309">
        <v>19418319</v>
      </c>
      <c r="Q11309" s="12">
        <v>1</v>
      </c>
      <c r="R11309">
        <v>46.43</v>
      </c>
    </row>
    <row r="11310" spans="16:18" x14ac:dyDescent="0.3">
      <c r="P11310">
        <v>19418328</v>
      </c>
      <c r="Q11310" s="12">
        <v>1</v>
      </c>
      <c r="R11310">
        <v>23.52</v>
      </c>
    </row>
    <row r="11311" spans="16:18" x14ac:dyDescent="0.3">
      <c r="P11311">
        <v>19418330</v>
      </c>
      <c r="Q11311" s="12">
        <v>1</v>
      </c>
      <c r="R11311">
        <v>28.66</v>
      </c>
    </row>
    <row r="11312" spans="16:18" x14ac:dyDescent="0.3">
      <c r="P11312">
        <v>19418441</v>
      </c>
      <c r="Q11312" s="12">
        <v>1</v>
      </c>
      <c r="R11312">
        <v>26.47</v>
      </c>
    </row>
    <row r="11313" spans="16:18" x14ac:dyDescent="0.3">
      <c r="P11313">
        <v>19418472</v>
      </c>
      <c r="Q11313" s="12">
        <v>1</v>
      </c>
      <c r="R11313">
        <v>23.25</v>
      </c>
    </row>
    <row r="11314" spans="16:18" x14ac:dyDescent="0.3">
      <c r="P11314">
        <v>19418533</v>
      </c>
      <c r="Q11314" s="12">
        <v>1</v>
      </c>
      <c r="R11314">
        <v>30.86</v>
      </c>
    </row>
    <row r="11315" spans="16:18" x14ac:dyDescent="0.3">
      <c r="P11315">
        <v>19418584</v>
      </c>
      <c r="Q11315" s="12">
        <v>1</v>
      </c>
      <c r="R11315">
        <v>24.52</v>
      </c>
    </row>
    <row r="11316" spans="16:18" x14ac:dyDescent="0.3">
      <c r="P11316">
        <v>19418941</v>
      </c>
      <c r="Q11316" s="12">
        <v>1</v>
      </c>
      <c r="R11316">
        <v>64.790000000000006</v>
      </c>
    </row>
    <row r="11317" spans="16:18" x14ac:dyDescent="0.3">
      <c r="P11317">
        <v>19418946</v>
      </c>
      <c r="Q11317" s="12">
        <v>1</v>
      </c>
      <c r="R11317">
        <v>30.54</v>
      </c>
    </row>
    <row r="11318" spans="16:18" x14ac:dyDescent="0.3">
      <c r="P11318">
        <v>19418947</v>
      </c>
      <c r="Q11318" s="12">
        <v>1</v>
      </c>
      <c r="R11318">
        <v>22.6</v>
      </c>
    </row>
    <row r="11319" spans="16:18" x14ac:dyDescent="0.3">
      <c r="P11319">
        <v>19418986</v>
      </c>
      <c r="Q11319" s="12">
        <v>1</v>
      </c>
      <c r="R11319">
        <v>22.96</v>
      </c>
    </row>
    <row r="11320" spans="16:18" x14ac:dyDescent="0.3">
      <c r="P11320">
        <v>19419054</v>
      </c>
      <c r="Q11320" s="12">
        <v>1</v>
      </c>
      <c r="R11320">
        <v>36.590000000000003</v>
      </c>
    </row>
    <row r="11321" spans="16:18" x14ac:dyDescent="0.3">
      <c r="P11321">
        <v>19419207</v>
      </c>
      <c r="Q11321" s="12">
        <v>1</v>
      </c>
      <c r="R11321">
        <v>23.96</v>
      </c>
    </row>
    <row r="11322" spans="16:18" x14ac:dyDescent="0.3">
      <c r="P11322">
        <v>19419245</v>
      </c>
      <c r="Q11322" s="12">
        <v>1</v>
      </c>
      <c r="R11322">
        <v>45.47</v>
      </c>
    </row>
    <row r="11323" spans="16:18" x14ac:dyDescent="0.3">
      <c r="P11323">
        <v>19419397</v>
      </c>
      <c r="Q11323" s="12">
        <v>1</v>
      </c>
      <c r="R11323">
        <v>39.32</v>
      </c>
    </row>
    <row r="11324" spans="16:18" x14ac:dyDescent="0.3">
      <c r="P11324">
        <v>19419422</v>
      </c>
      <c r="Q11324" s="12">
        <v>1</v>
      </c>
      <c r="R11324">
        <v>24.19</v>
      </c>
    </row>
    <row r="11325" spans="16:18" x14ac:dyDescent="0.3">
      <c r="P11325">
        <v>19419431</v>
      </c>
      <c r="Q11325" s="12">
        <v>1</v>
      </c>
      <c r="R11325">
        <v>25.63</v>
      </c>
    </row>
    <row r="11326" spans="16:18" x14ac:dyDescent="0.3">
      <c r="P11326">
        <v>19419477</v>
      </c>
      <c r="Q11326" s="12">
        <v>1</v>
      </c>
      <c r="R11326">
        <v>22</v>
      </c>
    </row>
    <row r="11327" spans="16:18" x14ac:dyDescent="0.3">
      <c r="P11327">
        <v>19419693</v>
      </c>
      <c r="Q11327" s="12">
        <v>1</v>
      </c>
      <c r="R11327">
        <v>35.74</v>
      </c>
    </row>
    <row r="11328" spans="16:18" x14ac:dyDescent="0.3">
      <c r="P11328">
        <v>19420084</v>
      </c>
      <c r="Q11328" s="12">
        <v>1</v>
      </c>
      <c r="R11328">
        <v>28.65</v>
      </c>
    </row>
    <row r="11329" spans="16:18" x14ac:dyDescent="0.3">
      <c r="P11329">
        <v>19420183</v>
      </c>
      <c r="Q11329" s="12">
        <v>1</v>
      </c>
      <c r="R11329">
        <v>42.43</v>
      </c>
    </row>
    <row r="11330" spans="16:18" x14ac:dyDescent="0.3">
      <c r="P11330">
        <v>19420413</v>
      </c>
      <c r="Q11330" s="12">
        <v>1</v>
      </c>
      <c r="R11330">
        <v>30.91</v>
      </c>
    </row>
    <row r="11331" spans="16:18" x14ac:dyDescent="0.3">
      <c r="P11331">
        <v>19420441</v>
      </c>
      <c r="Q11331" s="12">
        <v>1</v>
      </c>
      <c r="R11331">
        <v>33.090000000000003</v>
      </c>
    </row>
    <row r="11332" spans="16:18" x14ac:dyDescent="0.3">
      <c r="P11332">
        <v>19420658</v>
      </c>
      <c r="Q11332" s="12">
        <v>1</v>
      </c>
      <c r="R11332">
        <v>44.44</v>
      </c>
    </row>
    <row r="11333" spans="16:18" x14ac:dyDescent="0.3">
      <c r="P11333">
        <v>19421022</v>
      </c>
      <c r="Q11333" s="12">
        <v>1</v>
      </c>
      <c r="R11333">
        <v>25.61</v>
      </c>
    </row>
    <row r="11334" spans="16:18" x14ac:dyDescent="0.3">
      <c r="P11334">
        <v>19421081</v>
      </c>
      <c r="Q11334" s="12">
        <v>1</v>
      </c>
      <c r="R11334">
        <v>22.18</v>
      </c>
    </row>
    <row r="11335" spans="16:18" x14ac:dyDescent="0.3">
      <c r="P11335">
        <v>19421618</v>
      </c>
      <c r="Q11335" s="12">
        <v>1</v>
      </c>
      <c r="R11335">
        <v>30.86</v>
      </c>
    </row>
    <row r="11336" spans="16:18" x14ac:dyDescent="0.3">
      <c r="P11336">
        <v>19421674</v>
      </c>
      <c r="Q11336" s="12">
        <v>1</v>
      </c>
      <c r="R11336">
        <v>47.58</v>
      </c>
    </row>
    <row r="11337" spans="16:18" x14ac:dyDescent="0.3">
      <c r="P11337">
        <v>19421986</v>
      </c>
      <c r="Q11337" s="12">
        <v>1</v>
      </c>
      <c r="R11337">
        <v>27.64</v>
      </c>
    </row>
    <row r="11338" spans="16:18" x14ac:dyDescent="0.3">
      <c r="P11338">
        <v>19422163</v>
      </c>
      <c r="Q11338" s="12">
        <v>1</v>
      </c>
      <c r="R11338">
        <v>30.75</v>
      </c>
    </row>
    <row r="11339" spans="16:18" x14ac:dyDescent="0.3">
      <c r="P11339">
        <v>19422197</v>
      </c>
      <c r="Q11339" s="12">
        <v>1</v>
      </c>
      <c r="R11339">
        <v>23.44</v>
      </c>
    </row>
    <row r="11340" spans="16:18" x14ac:dyDescent="0.3">
      <c r="P11340">
        <v>19422254</v>
      </c>
      <c r="Q11340" s="12">
        <v>1</v>
      </c>
      <c r="R11340">
        <v>23.51</v>
      </c>
    </row>
    <row r="11341" spans="16:18" x14ac:dyDescent="0.3">
      <c r="P11341">
        <v>19422633</v>
      </c>
      <c r="Q11341" s="12">
        <v>1</v>
      </c>
      <c r="R11341">
        <v>25.6</v>
      </c>
    </row>
    <row r="11342" spans="16:18" x14ac:dyDescent="0.3">
      <c r="P11342">
        <v>19422889</v>
      </c>
      <c r="Q11342" s="12">
        <v>1</v>
      </c>
      <c r="R11342">
        <v>93.75</v>
      </c>
    </row>
    <row r="11343" spans="16:18" x14ac:dyDescent="0.3">
      <c r="P11343">
        <v>19422911</v>
      </c>
      <c r="Q11343" s="12">
        <v>1</v>
      </c>
      <c r="R11343">
        <v>23.71</v>
      </c>
    </row>
    <row r="11344" spans="16:18" x14ac:dyDescent="0.3">
      <c r="P11344">
        <v>19423267</v>
      </c>
      <c r="Q11344" s="12">
        <v>1</v>
      </c>
      <c r="R11344">
        <v>22.31</v>
      </c>
    </row>
    <row r="11345" spans="16:18" x14ac:dyDescent="0.3">
      <c r="P11345">
        <v>19423428</v>
      </c>
      <c r="Q11345" s="12">
        <v>1</v>
      </c>
      <c r="R11345">
        <v>31.86</v>
      </c>
    </row>
    <row r="11346" spans="16:18" x14ac:dyDescent="0.3">
      <c r="P11346">
        <v>19423471</v>
      </c>
      <c r="Q11346" s="12">
        <v>1</v>
      </c>
      <c r="R11346">
        <v>51.7</v>
      </c>
    </row>
    <row r="11347" spans="16:18" x14ac:dyDescent="0.3">
      <c r="P11347">
        <v>19423525</v>
      </c>
      <c r="Q11347" s="12">
        <v>1</v>
      </c>
      <c r="R11347">
        <v>23.53</v>
      </c>
    </row>
    <row r="11348" spans="16:18" x14ac:dyDescent="0.3">
      <c r="P11348">
        <v>19423606</v>
      </c>
      <c r="Q11348" s="12">
        <v>1</v>
      </c>
      <c r="R11348">
        <v>24.41</v>
      </c>
    </row>
    <row r="11349" spans="16:18" x14ac:dyDescent="0.3">
      <c r="P11349">
        <v>19423684</v>
      </c>
      <c r="Q11349" s="12">
        <v>1</v>
      </c>
      <c r="R11349">
        <v>30.69</v>
      </c>
    </row>
    <row r="11350" spans="16:18" x14ac:dyDescent="0.3">
      <c r="P11350">
        <v>19423885</v>
      </c>
      <c r="Q11350" s="12">
        <v>1</v>
      </c>
      <c r="R11350">
        <v>33.03</v>
      </c>
    </row>
    <row r="11351" spans="16:18" x14ac:dyDescent="0.3">
      <c r="P11351">
        <v>19424336</v>
      </c>
      <c r="Q11351" s="12">
        <v>1</v>
      </c>
      <c r="R11351">
        <v>45.53</v>
      </c>
    </row>
    <row r="11352" spans="16:18" x14ac:dyDescent="0.3">
      <c r="P11352">
        <v>19424506</v>
      </c>
      <c r="Q11352" s="12">
        <v>1</v>
      </c>
      <c r="R11352">
        <v>46.65</v>
      </c>
    </row>
    <row r="11353" spans="16:18" x14ac:dyDescent="0.3">
      <c r="P11353">
        <v>19424575</v>
      </c>
      <c r="Q11353" s="12">
        <v>1</v>
      </c>
      <c r="R11353">
        <v>46.39</v>
      </c>
    </row>
    <row r="11354" spans="16:18" x14ac:dyDescent="0.3">
      <c r="P11354">
        <v>19424601</v>
      </c>
      <c r="Q11354" s="12">
        <v>1</v>
      </c>
      <c r="R11354">
        <v>22.3</v>
      </c>
    </row>
    <row r="11355" spans="16:18" x14ac:dyDescent="0.3">
      <c r="P11355">
        <v>19425139</v>
      </c>
      <c r="Q11355" s="12">
        <v>1</v>
      </c>
      <c r="R11355">
        <v>23.34</v>
      </c>
    </row>
    <row r="11356" spans="16:18" x14ac:dyDescent="0.3">
      <c r="P11356">
        <v>19425205</v>
      </c>
      <c r="Q11356" s="12">
        <v>1</v>
      </c>
      <c r="R11356">
        <v>24.58</v>
      </c>
    </row>
    <row r="11357" spans="16:18" x14ac:dyDescent="0.3">
      <c r="P11357">
        <v>19425210</v>
      </c>
      <c r="Q11357" s="12">
        <v>1</v>
      </c>
      <c r="R11357">
        <v>47.5</v>
      </c>
    </row>
    <row r="11358" spans="16:18" x14ac:dyDescent="0.3">
      <c r="P11358">
        <v>19425228</v>
      </c>
      <c r="Q11358" s="12">
        <v>1</v>
      </c>
      <c r="R11358">
        <v>22.28</v>
      </c>
    </row>
    <row r="11359" spans="16:18" x14ac:dyDescent="0.3">
      <c r="P11359">
        <v>19425474</v>
      </c>
      <c r="Q11359" s="12">
        <v>1</v>
      </c>
      <c r="R11359">
        <v>25.64</v>
      </c>
    </row>
    <row r="11360" spans="16:18" x14ac:dyDescent="0.3">
      <c r="P11360">
        <v>19425898</v>
      </c>
      <c r="Q11360" s="12">
        <v>1</v>
      </c>
      <c r="R11360">
        <v>37.06</v>
      </c>
    </row>
    <row r="11361" spans="16:18" x14ac:dyDescent="0.3">
      <c r="P11361">
        <v>19426108</v>
      </c>
      <c r="Q11361" s="12">
        <v>1</v>
      </c>
      <c r="R11361">
        <v>25.67</v>
      </c>
    </row>
    <row r="11362" spans="16:18" x14ac:dyDescent="0.3">
      <c r="P11362">
        <v>19426207</v>
      </c>
      <c r="Q11362" s="12">
        <v>1</v>
      </c>
      <c r="R11362">
        <v>24.79</v>
      </c>
    </row>
    <row r="11363" spans="16:18" x14ac:dyDescent="0.3">
      <c r="P11363">
        <v>19426569</v>
      </c>
      <c r="Q11363" s="12">
        <v>1</v>
      </c>
      <c r="R11363">
        <v>43.5</v>
      </c>
    </row>
    <row r="11364" spans="16:18" x14ac:dyDescent="0.3">
      <c r="P11364">
        <v>19426734</v>
      </c>
      <c r="Q11364" s="12">
        <v>1</v>
      </c>
      <c r="R11364">
        <v>22.52</v>
      </c>
    </row>
    <row r="11365" spans="16:18" x14ac:dyDescent="0.3">
      <c r="P11365">
        <v>19426914</v>
      </c>
      <c r="Q11365" s="12">
        <v>1</v>
      </c>
      <c r="R11365">
        <v>28.71</v>
      </c>
    </row>
    <row r="11366" spans="16:18" x14ac:dyDescent="0.3">
      <c r="P11366">
        <v>19427013</v>
      </c>
      <c r="Q11366" s="12">
        <v>1</v>
      </c>
      <c r="R11366">
        <v>43.13</v>
      </c>
    </row>
    <row r="11367" spans="16:18" x14ac:dyDescent="0.3">
      <c r="P11367">
        <v>19427943</v>
      </c>
      <c r="Q11367" s="12">
        <v>1</v>
      </c>
      <c r="R11367">
        <v>22.9</v>
      </c>
    </row>
    <row r="11368" spans="16:18" x14ac:dyDescent="0.3">
      <c r="P11368">
        <v>19428593</v>
      </c>
      <c r="Q11368" s="12">
        <v>1</v>
      </c>
      <c r="R11368">
        <v>28.7</v>
      </c>
    </row>
    <row r="11369" spans="16:18" x14ac:dyDescent="0.3">
      <c r="P11369">
        <v>19428604</v>
      </c>
      <c r="Q11369" s="12">
        <v>1</v>
      </c>
      <c r="R11369">
        <v>32.840000000000003</v>
      </c>
    </row>
    <row r="11370" spans="16:18" x14ac:dyDescent="0.3">
      <c r="P11370">
        <v>19428910</v>
      </c>
      <c r="Q11370" s="12">
        <v>1</v>
      </c>
      <c r="R11370">
        <v>44.76</v>
      </c>
    </row>
    <row r="11371" spans="16:18" x14ac:dyDescent="0.3">
      <c r="P11371">
        <v>19429186</v>
      </c>
      <c r="Q11371" s="12">
        <v>1</v>
      </c>
      <c r="R11371">
        <v>23.79</v>
      </c>
    </row>
    <row r="11372" spans="16:18" x14ac:dyDescent="0.3">
      <c r="P11372">
        <v>19429231</v>
      </c>
      <c r="Q11372" s="12">
        <v>1</v>
      </c>
      <c r="R11372">
        <v>25.56</v>
      </c>
    </row>
    <row r="11373" spans="16:18" x14ac:dyDescent="0.3">
      <c r="P11373">
        <v>19429274</v>
      </c>
      <c r="Q11373" s="12">
        <v>1</v>
      </c>
      <c r="R11373">
        <v>23.51</v>
      </c>
    </row>
    <row r="11374" spans="16:18" x14ac:dyDescent="0.3">
      <c r="P11374">
        <v>19429433</v>
      </c>
      <c r="Q11374" s="12">
        <v>1</v>
      </c>
      <c r="R11374">
        <v>66.489999999999995</v>
      </c>
    </row>
    <row r="11375" spans="16:18" x14ac:dyDescent="0.3">
      <c r="P11375">
        <v>19429714</v>
      </c>
      <c r="Q11375" s="12">
        <v>1</v>
      </c>
      <c r="R11375">
        <v>24.24</v>
      </c>
    </row>
    <row r="11376" spans="16:18" x14ac:dyDescent="0.3">
      <c r="P11376">
        <v>19429936</v>
      </c>
      <c r="Q11376" s="12">
        <v>1</v>
      </c>
      <c r="R11376">
        <v>23.53</v>
      </c>
    </row>
    <row r="11377" spans="16:18" x14ac:dyDescent="0.3">
      <c r="P11377">
        <v>19429957</v>
      </c>
      <c r="Q11377" s="12">
        <v>1</v>
      </c>
      <c r="R11377">
        <v>22.63</v>
      </c>
    </row>
    <row r="11378" spans="16:18" x14ac:dyDescent="0.3">
      <c r="P11378">
        <v>19429994</v>
      </c>
      <c r="Q11378" s="12">
        <v>1</v>
      </c>
      <c r="R11378">
        <v>25.64</v>
      </c>
    </row>
    <row r="11379" spans="16:18" x14ac:dyDescent="0.3">
      <c r="P11379">
        <v>19430286</v>
      </c>
      <c r="Q11379" s="12">
        <v>1</v>
      </c>
      <c r="R11379">
        <v>81.61</v>
      </c>
    </row>
    <row r="11380" spans="16:18" x14ac:dyDescent="0.3">
      <c r="P11380">
        <v>19430617</v>
      </c>
      <c r="Q11380" s="12">
        <v>1</v>
      </c>
      <c r="R11380">
        <v>29.35</v>
      </c>
    </row>
    <row r="11381" spans="16:18" x14ac:dyDescent="0.3">
      <c r="P11381">
        <v>19430621</v>
      </c>
      <c r="Q11381" s="12">
        <v>1</v>
      </c>
      <c r="R11381">
        <v>25.33</v>
      </c>
    </row>
    <row r="11382" spans="16:18" x14ac:dyDescent="0.3">
      <c r="P11382">
        <v>19431112</v>
      </c>
      <c r="Q11382" s="12">
        <v>1</v>
      </c>
      <c r="R11382">
        <v>23.46</v>
      </c>
    </row>
    <row r="11383" spans="16:18" x14ac:dyDescent="0.3">
      <c r="P11383">
        <v>19431133</v>
      </c>
      <c r="Q11383" s="12">
        <v>1</v>
      </c>
      <c r="R11383">
        <v>22.48</v>
      </c>
    </row>
    <row r="11384" spans="16:18" x14ac:dyDescent="0.3">
      <c r="P11384">
        <v>19431420</v>
      </c>
      <c r="Q11384" s="12">
        <v>1</v>
      </c>
      <c r="R11384">
        <v>45.98</v>
      </c>
    </row>
    <row r="11385" spans="16:18" x14ac:dyDescent="0.3">
      <c r="P11385">
        <v>19431513</v>
      </c>
      <c r="Q11385" s="12">
        <v>1</v>
      </c>
      <c r="R11385">
        <v>23.79</v>
      </c>
    </row>
    <row r="11386" spans="16:18" x14ac:dyDescent="0.3">
      <c r="P11386">
        <v>19431612</v>
      </c>
      <c r="Q11386" s="12">
        <v>1</v>
      </c>
      <c r="R11386">
        <v>48.67</v>
      </c>
    </row>
    <row r="11387" spans="16:18" x14ac:dyDescent="0.3">
      <c r="P11387">
        <v>19431798</v>
      </c>
      <c r="Q11387" s="12">
        <v>1</v>
      </c>
      <c r="R11387">
        <v>49.21</v>
      </c>
    </row>
    <row r="11388" spans="16:18" x14ac:dyDescent="0.3">
      <c r="P11388">
        <v>19431902</v>
      </c>
      <c r="Q11388" s="12">
        <v>1</v>
      </c>
      <c r="R11388">
        <v>22.49</v>
      </c>
    </row>
    <row r="11389" spans="16:18" x14ac:dyDescent="0.3">
      <c r="P11389">
        <v>19431919</v>
      </c>
      <c r="Q11389" s="12">
        <v>1</v>
      </c>
      <c r="R11389">
        <v>30.54</v>
      </c>
    </row>
    <row r="11390" spans="16:18" x14ac:dyDescent="0.3">
      <c r="P11390">
        <v>19431937</v>
      </c>
      <c r="Q11390" s="12">
        <v>1</v>
      </c>
      <c r="R11390">
        <v>26.02</v>
      </c>
    </row>
    <row r="11391" spans="16:18" x14ac:dyDescent="0.3">
      <c r="P11391">
        <v>19432047</v>
      </c>
      <c r="Q11391" s="12">
        <v>1</v>
      </c>
      <c r="R11391">
        <v>24.08</v>
      </c>
    </row>
    <row r="11392" spans="16:18" x14ac:dyDescent="0.3">
      <c r="P11392">
        <v>19432163</v>
      </c>
      <c r="Q11392" s="12">
        <v>1</v>
      </c>
      <c r="R11392">
        <v>27.72</v>
      </c>
    </row>
    <row r="11393" spans="16:18" x14ac:dyDescent="0.3">
      <c r="P11393">
        <v>19432440</v>
      </c>
      <c r="Q11393" s="12">
        <v>1</v>
      </c>
      <c r="R11393">
        <v>45.62</v>
      </c>
    </row>
    <row r="11394" spans="16:18" x14ac:dyDescent="0.3">
      <c r="P11394">
        <v>19432548</v>
      </c>
      <c r="Q11394" s="12">
        <v>1</v>
      </c>
      <c r="R11394">
        <v>25.56</v>
      </c>
    </row>
    <row r="11395" spans="16:18" x14ac:dyDescent="0.3">
      <c r="P11395">
        <v>19432592</v>
      </c>
      <c r="Q11395" s="12">
        <v>1</v>
      </c>
      <c r="R11395">
        <v>29.63</v>
      </c>
    </row>
    <row r="11396" spans="16:18" x14ac:dyDescent="0.3">
      <c r="P11396">
        <v>19432897</v>
      </c>
      <c r="Q11396" s="12">
        <v>1</v>
      </c>
      <c r="R11396">
        <v>21.95</v>
      </c>
    </row>
    <row r="11397" spans="16:18" x14ac:dyDescent="0.3">
      <c r="P11397">
        <v>19432921</v>
      </c>
      <c r="Q11397" s="12">
        <v>1</v>
      </c>
      <c r="R11397">
        <v>26.48</v>
      </c>
    </row>
    <row r="11398" spans="16:18" x14ac:dyDescent="0.3">
      <c r="P11398">
        <v>19432928</v>
      </c>
      <c r="Q11398" s="12">
        <v>1</v>
      </c>
      <c r="R11398">
        <v>26.61</v>
      </c>
    </row>
    <row r="11399" spans="16:18" x14ac:dyDescent="0.3">
      <c r="P11399">
        <v>19433389</v>
      </c>
      <c r="Q11399" s="12">
        <v>1</v>
      </c>
      <c r="R11399">
        <v>30.54</v>
      </c>
    </row>
    <row r="11400" spans="16:18" x14ac:dyDescent="0.3">
      <c r="P11400">
        <v>19433399</v>
      </c>
      <c r="Q11400" s="12">
        <v>1</v>
      </c>
      <c r="R11400">
        <v>27.38</v>
      </c>
    </row>
    <row r="11401" spans="16:18" x14ac:dyDescent="0.3">
      <c r="P11401">
        <v>19433507</v>
      </c>
      <c r="Q11401" s="12">
        <v>1</v>
      </c>
      <c r="R11401">
        <v>32.56</v>
      </c>
    </row>
    <row r="11402" spans="16:18" x14ac:dyDescent="0.3">
      <c r="P11402">
        <v>19433705</v>
      </c>
      <c r="Q11402" s="12">
        <v>1</v>
      </c>
      <c r="R11402">
        <v>24.52</v>
      </c>
    </row>
    <row r="11403" spans="16:18" x14ac:dyDescent="0.3">
      <c r="P11403">
        <v>19434366</v>
      </c>
      <c r="Q11403" s="12">
        <v>1</v>
      </c>
      <c r="R11403">
        <v>35.799999999999997</v>
      </c>
    </row>
    <row r="11404" spans="16:18" x14ac:dyDescent="0.3">
      <c r="P11404">
        <v>19434419</v>
      </c>
      <c r="Q11404" s="12">
        <v>1</v>
      </c>
      <c r="R11404">
        <v>27.76</v>
      </c>
    </row>
    <row r="11405" spans="16:18" x14ac:dyDescent="0.3">
      <c r="P11405">
        <v>19434488</v>
      </c>
      <c r="Q11405" s="12">
        <v>1</v>
      </c>
      <c r="R11405">
        <v>26.56</v>
      </c>
    </row>
    <row r="11406" spans="16:18" x14ac:dyDescent="0.3">
      <c r="P11406">
        <v>19435030</v>
      </c>
      <c r="Q11406" s="12">
        <v>1</v>
      </c>
      <c r="R11406">
        <v>47.41</v>
      </c>
    </row>
    <row r="11407" spans="16:18" x14ac:dyDescent="0.3">
      <c r="P11407">
        <v>19435115</v>
      </c>
      <c r="Q11407" s="12">
        <v>1</v>
      </c>
      <c r="R11407">
        <v>25.37</v>
      </c>
    </row>
    <row r="11408" spans="16:18" x14ac:dyDescent="0.3">
      <c r="P11408">
        <v>19435252</v>
      </c>
      <c r="Q11408" s="12">
        <v>1</v>
      </c>
      <c r="R11408">
        <v>24.21</v>
      </c>
    </row>
    <row r="11409" spans="16:18" x14ac:dyDescent="0.3">
      <c r="P11409">
        <v>19435507</v>
      </c>
      <c r="Q11409" s="12">
        <v>1</v>
      </c>
      <c r="R11409">
        <v>23.71</v>
      </c>
    </row>
    <row r="11410" spans="16:18" x14ac:dyDescent="0.3">
      <c r="P11410">
        <v>19435855</v>
      </c>
      <c r="Q11410" s="12">
        <v>1</v>
      </c>
      <c r="R11410">
        <v>33.409999999999997</v>
      </c>
    </row>
    <row r="11411" spans="16:18" x14ac:dyDescent="0.3">
      <c r="P11411">
        <v>19435882</v>
      </c>
      <c r="Q11411" s="12">
        <v>1</v>
      </c>
      <c r="R11411">
        <v>22.08</v>
      </c>
    </row>
    <row r="11412" spans="16:18" x14ac:dyDescent="0.3">
      <c r="P11412">
        <v>19435924</v>
      </c>
      <c r="Q11412" s="12">
        <v>1</v>
      </c>
      <c r="R11412">
        <v>26.08</v>
      </c>
    </row>
    <row r="11413" spans="16:18" x14ac:dyDescent="0.3">
      <c r="P11413">
        <v>19435968</v>
      </c>
      <c r="Q11413" s="12">
        <v>1</v>
      </c>
      <c r="R11413">
        <v>26.7</v>
      </c>
    </row>
    <row r="11414" spans="16:18" x14ac:dyDescent="0.3">
      <c r="P11414">
        <v>19436003</v>
      </c>
      <c r="Q11414" s="12">
        <v>1</v>
      </c>
      <c r="R11414">
        <v>27.78</v>
      </c>
    </row>
    <row r="11415" spans="16:18" x14ac:dyDescent="0.3">
      <c r="P11415">
        <v>19436047</v>
      </c>
      <c r="Q11415" s="12">
        <v>1</v>
      </c>
      <c r="R11415">
        <v>24.57</v>
      </c>
    </row>
    <row r="11416" spans="16:18" x14ac:dyDescent="0.3">
      <c r="P11416">
        <v>19436453</v>
      </c>
      <c r="Q11416" s="12">
        <v>1</v>
      </c>
      <c r="R11416">
        <v>30.54</v>
      </c>
    </row>
    <row r="11417" spans="16:18" x14ac:dyDescent="0.3">
      <c r="P11417">
        <v>19436479</v>
      </c>
      <c r="Q11417" s="12">
        <v>1</v>
      </c>
      <c r="R11417">
        <v>36.1</v>
      </c>
    </row>
    <row r="11418" spans="16:18" x14ac:dyDescent="0.3">
      <c r="P11418">
        <v>19436712</v>
      </c>
      <c r="Q11418" s="12">
        <v>1</v>
      </c>
      <c r="R11418">
        <v>30.54</v>
      </c>
    </row>
    <row r="11419" spans="16:18" x14ac:dyDescent="0.3">
      <c r="P11419">
        <v>19436788</v>
      </c>
      <c r="Q11419" s="12">
        <v>1</v>
      </c>
      <c r="R11419">
        <v>42.08</v>
      </c>
    </row>
    <row r="11420" spans="16:18" x14ac:dyDescent="0.3">
      <c r="P11420">
        <v>19436924</v>
      </c>
      <c r="Q11420" s="12">
        <v>1</v>
      </c>
      <c r="R11420">
        <v>22.5</v>
      </c>
    </row>
    <row r="11421" spans="16:18" x14ac:dyDescent="0.3">
      <c r="P11421">
        <v>19436936</v>
      </c>
      <c r="Q11421" s="12">
        <v>1</v>
      </c>
      <c r="R11421">
        <v>44.89</v>
      </c>
    </row>
    <row r="11422" spans="16:18" x14ac:dyDescent="0.3">
      <c r="P11422">
        <v>19436976</v>
      </c>
      <c r="Q11422" s="12">
        <v>1</v>
      </c>
      <c r="R11422">
        <v>44.14</v>
      </c>
    </row>
    <row r="11423" spans="16:18" x14ac:dyDescent="0.3">
      <c r="P11423">
        <v>19436983</v>
      </c>
      <c r="Q11423" s="12">
        <v>1</v>
      </c>
      <c r="R11423">
        <v>21.99</v>
      </c>
    </row>
    <row r="11424" spans="16:18" x14ac:dyDescent="0.3">
      <c r="P11424">
        <v>19437076</v>
      </c>
      <c r="Q11424" s="12">
        <v>1</v>
      </c>
      <c r="R11424">
        <v>32.08</v>
      </c>
    </row>
    <row r="11425" spans="16:18" x14ac:dyDescent="0.3">
      <c r="P11425">
        <v>19437134</v>
      </c>
      <c r="Q11425" s="12">
        <v>1</v>
      </c>
      <c r="R11425">
        <v>28.61</v>
      </c>
    </row>
    <row r="11426" spans="16:18" x14ac:dyDescent="0.3">
      <c r="P11426">
        <v>19437333</v>
      </c>
      <c r="Q11426" s="12">
        <v>1</v>
      </c>
      <c r="R11426">
        <v>26.69</v>
      </c>
    </row>
    <row r="11427" spans="16:18" x14ac:dyDescent="0.3">
      <c r="P11427">
        <v>19437453</v>
      </c>
      <c r="Q11427" s="12">
        <v>1</v>
      </c>
      <c r="R11427">
        <v>28.44</v>
      </c>
    </row>
    <row r="11428" spans="16:18" x14ac:dyDescent="0.3">
      <c r="P11428">
        <v>19437575</v>
      </c>
      <c r="Q11428" s="12">
        <v>1</v>
      </c>
      <c r="R11428">
        <v>36.83</v>
      </c>
    </row>
    <row r="11429" spans="16:18" x14ac:dyDescent="0.3">
      <c r="P11429">
        <v>19437687</v>
      </c>
      <c r="Q11429" s="12">
        <v>1</v>
      </c>
      <c r="R11429">
        <v>23.33</v>
      </c>
    </row>
    <row r="11430" spans="16:18" x14ac:dyDescent="0.3">
      <c r="P11430">
        <v>19438286</v>
      </c>
      <c r="Q11430" s="12">
        <v>1</v>
      </c>
      <c r="R11430">
        <v>42.72</v>
      </c>
    </row>
    <row r="11431" spans="16:18" x14ac:dyDescent="0.3">
      <c r="P11431">
        <v>19438386</v>
      </c>
      <c r="Q11431" s="12">
        <v>1</v>
      </c>
      <c r="R11431">
        <v>26.02</v>
      </c>
    </row>
    <row r="11432" spans="16:18" x14ac:dyDescent="0.3">
      <c r="P11432">
        <v>19438410</v>
      </c>
      <c r="Q11432" s="12">
        <v>1</v>
      </c>
      <c r="R11432">
        <v>24.13</v>
      </c>
    </row>
    <row r="11433" spans="16:18" x14ac:dyDescent="0.3">
      <c r="P11433">
        <v>19438508</v>
      </c>
      <c r="Q11433" s="12">
        <v>1</v>
      </c>
      <c r="R11433">
        <v>30.26</v>
      </c>
    </row>
    <row r="11434" spans="16:18" x14ac:dyDescent="0.3">
      <c r="P11434">
        <v>19438556</v>
      </c>
      <c r="Q11434" s="12">
        <v>1</v>
      </c>
      <c r="R11434">
        <v>64.19</v>
      </c>
    </row>
    <row r="11435" spans="16:18" x14ac:dyDescent="0.3">
      <c r="P11435">
        <v>19439205</v>
      </c>
      <c r="Q11435" s="12">
        <v>1</v>
      </c>
      <c r="R11435">
        <v>24.34</v>
      </c>
    </row>
    <row r="11436" spans="16:18" x14ac:dyDescent="0.3">
      <c r="P11436">
        <v>19440239</v>
      </c>
      <c r="Q11436" s="12">
        <v>1</v>
      </c>
      <c r="R11436">
        <v>30.54</v>
      </c>
    </row>
    <row r="11437" spans="16:18" x14ac:dyDescent="0.3">
      <c r="P11437">
        <v>19440493</v>
      </c>
      <c r="Q11437" s="12">
        <v>1</v>
      </c>
      <c r="R11437">
        <v>24.29</v>
      </c>
    </row>
    <row r="11438" spans="16:18" x14ac:dyDescent="0.3">
      <c r="P11438">
        <v>19440582</v>
      </c>
      <c r="Q11438" s="12">
        <v>1</v>
      </c>
      <c r="R11438">
        <v>22.46</v>
      </c>
    </row>
    <row r="11439" spans="16:18" x14ac:dyDescent="0.3">
      <c r="P11439">
        <v>19440962</v>
      </c>
      <c r="Q11439" s="12">
        <v>1</v>
      </c>
      <c r="R11439">
        <v>33.090000000000003</v>
      </c>
    </row>
    <row r="11440" spans="16:18" x14ac:dyDescent="0.3">
      <c r="P11440">
        <v>19440983</v>
      </c>
      <c r="Q11440" s="12">
        <v>1</v>
      </c>
      <c r="R11440">
        <v>26.62</v>
      </c>
    </row>
    <row r="11441" spans="16:18" x14ac:dyDescent="0.3">
      <c r="P11441">
        <v>19441067</v>
      </c>
      <c r="Q11441" s="12">
        <v>1</v>
      </c>
      <c r="R11441">
        <v>40.25</v>
      </c>
    </row>
    <row r="11442" spans="16:18" x14ac:dyDescent="0.3">
      <c r="P11442">
        <v>19441200</v>
      </c>
      <c r="Q11442" s="12">
        <v>1</v>
      </c>
      <c r="R11442">
        <v>24.62</v>
      </c>
    </row>
    <row r="11443" spans="16:18" x14ac:dyDescent="0.3">
      <c r="P11443">
        <v>19441540</v>
      </c>
      <c r="Q11443" s="12">
        <v>1</v>
      </c>
      <c r="R11443">
        <v>27.79</v>
      </c>
    </row>
    <row r="11444" spans="16:18" x14ac:dyDescent="0.3">
      <c r="P11444">
        <v>19441829</v>
      </c>
      <c r="Q11444" s="12">
        <v>1</v>
      </c>
      <c r="R11444">
        <v>24.46</v>
      </c>
    </row>
    <row r="11445" spans="16:18" x14ac:dyDescent="0.3">
      <c r="P11445">
        <v>19442192</v>
      </c>
      <c r="Q11445" s="12">
        <v>1</v>
      </c>
      <c r="R11445">
        <v>27.68</v>
      </c>
    </row>
    <row r="11446" spans="16:18" x14ac:dyDescent="0.3">
      <c r="P11446">
        <v>19442526</v>
      </c>
      <c r="Q11446" s="12">
        <v>1</v>
      </c>
      <c r="R11446">
        <v>33.479999999999997</v>
      </c>
    </row>
    <row r="11447" spans="16:18" x14ac:dyDescent="0.3">
      <c r="P11447">
        <v>19442717</v>
      </c>
      <c r="Q11447" s="12">
        <v>1</v>
      </c>
      <c r="R11447">
        <v>23.44</v>
      </c>
    </row>
    <row r="11448" spans="16:18" x14ac:dyDescent="0.3">
      <c r="P11448">
        <v>19442767</v>
      </c>
      <c r="Q11448" s="12">
        <v>1</v>
      </c>
      <c r="R11448">
        <v>24.35</v>
      </c>
    </row>
    <row r="11449" spans="16:18" x14ac:dyDescent="0.3">
      <c r="P11449">
        <v>19442880</v>
      </c>
      <c r="Q11449" s="12">
        <v>1</v>
      </c>
      <c r="R11449">
        <v>23.1</v>
      </c>
    </row>
    <row r="11450" spans="16:18" x14ac:dyDescent="0.3">
      <c r="P11450">
        <v>19443080</v>
      </c>
      <c r="Q11450" s="12">
        <v>1</v>
      </c>
      <c r="R11450">
        <v>28.79</v>
      </c>
    </row>
    <row r="11451" spans="16:18" x14ac:dyDescent="0.3">
      <c r="P11451">
        <v>19443120</v>
      </c>
      <c r="Q11451" s="12">
        <v>1</v>
      </c>
      <c r="R11451">
        <v>32.25</v>
      </c>
    </row>
    <row r="11452" spans="16:18" x14ac:dyDescent="0.3">
      <c r="P11452">
        <v>19443406</v>
      </c>
      <c r="Q11452" s="12">
        <v>1</v>
      </c>
      <c r="R11452">
        <v>38.700000000000003</v>
      </c>
    </row>
    <row r="11453" spans="16:18" x14ac:dyDescent="0.3">
      <c r="P11453">
        <v>19443503</v>
      </c>
      <c r="Q11453" s="12">
        <v>1</v>
      </c>
      <c r="R11453">
        <v>53.39</v>
      </c>
    </row>
    <row r="11454" spans="16:18" x14ac:dyDescent="0.3">
      <c r="P11454">
        <v>19443815</v>
      </c>
      <c r="Q11454" s="12">
        <v>1</v>
      </c>
      <c r="R11454">
        <v>24.39</v>
      </c>
    </row>
    <row r="11455" spans="16:18" x14ac:dyDescent="0.3">
      <c r="P11455">
        <v>19444097</v>
      </c>
      <c r="Q11455" s="12">
        <v>1</v>
      </c>
      <c r="R11455">
        <v>33.090000000000003</v>
      </c>
    </row>
    <row r="11456" spans="16:18" x14ac:dyDescent="0.3">
      <c r="P11456">
        <v>19444212</v>
      </c>
      <c r="Q11456" s="12">
        <v>1</v>
      </c>
      <c r="R11456">
        <v>27.17</v>
      </c>
    </row>
    <row r="11457" spans="16:18" x14ac:dyDescent="0.3">
      <c r="P11457">
        <v>19444355</v>
      </c>
      <c r="Q11457" s="12">
        <v>1</v>
      </c>
      <c r="R11457">
        <v>32.340000000000003</v>
      </c>
    </row>
    <row r="11458" spans="16:18" x14ac:dyDescent="0.3">
      <c r="P11458">
        <v>19444394</v>
      </c>
      <c r="Q11458" s="12">
        <v>1</v>
      </c>
      <c r="R11458">
        <v>33.409999999999997</v>
      </c>
    </row>
    <row r="11459" spans="16:18" x14ac:dyDescent="0.3">
      <c r="P11459">
        <v>19444441</v>
      </c>
      <c r="Q11459" s="12">
        <v>1</v>
      </c>
      <c r="R11459">
        <v>45.57</v>
      </c>
    </row>
    <row r="11460" spans="16:18" x14ac:dyDescent="0.3">
      <c r="P11460">
        <v>19444846</v>
      </c>
      <c r="Q11460" s="12">
        <v>1</v>
      </c>
      <c r="R11460">
        <v>23.46</v>
      </c>
    </row>
    <row r="11461" spans="16:18" x14ac:dyDescent="0.3">
      <c r="P11461">
        <v>19444911</v>
      </c>
      <c r="Q11461" s="12">
        <v>1</v>
      </c>
      <c r="R11461">
        <v>109.9</v>
      </c>
    </row>
    <row r="11462" spans="16:18" x14ac:dyDescent="0.3">
      <c r="P11462">
        <v>19444958</v>
      </c>
      <c r="Q11462" s="12">
        <v>1</v>
      </c>
      <c r="R11462">
        <v>23.71</v>
      </c>
    </row>
    <row r="11463" spans="16:18" x14ac:dyDescent="0.3">
      <c r="P11463">
        <v>19445074</v>
      </c>
      <c r="Q11463" s="12">
        <v>1</v>
      </c>
      <c r="R11463">
        <v>22.81</v>
      </c>
    </row>
    <row r="11464" spans="16:18" x14ac:dyDescent="0.3">
      <c r="P11464">
        <v>19445160</v>
      </c>
      <c r="Q11464" s="12">
        <v>1</v>
      </c>
      <c r="R11464">
        <v>28.8</v>
      </c>
    </row>
    <row r="11465" spans="16:18" x14ac:dyDescent="0.3">
      <c r="P11465">
        <v>19445824</v>
      </c>
      <c r="Q11465" s="12">
        <v>1</v>
      </c>
      <c r="R11465">
        <v>27.79</v>
      </c>
    </row>
    <row r="11466" spans="16:18" x14ac:dyDescent="0.3">
      <c r="P11466">
        <v>19445847</v>
      </c>
      <c r="Q11466" s="12">
        <v>1</v>
      </c>
      <c r="R11466">
        <v>23.44</v>
      </c>
    </row>
    <row r="11467" spans="16:18" x14ac:dyDescent="0.3">
      <c r="P11467">
        <v>19445872</v>
      </c>
      <c r="Q11467" s="12">
        <v>1</v>
      </c>
      <c r="R11467">
        <v>26.37</v>
      </c>
    </row>
    <row r="11468" spans="16:18" x14ac:dyDescent="0.3">
      <c r="P11468">
        <v>19446121</v>
      </c>
      <c r="Q11468" s="12">
        <v>1</v>
      </c>
      <c r="R11468">
        <v>21.98</v>
      </c>
    </row>
    <row r="11469" spans="16:18" x14ac:dyDescent="0.3">
      <c r="P11469">
        <v>19446255</v>
      </c>
      <c r="Q11469" s="12">
        <v>1</v>
      </c>
      <c r="R11469">
        <v>42.07</v>
      </c>
    </row>
    <row r="11470" spans="16:18" x14ac:dyDescent="0.3">
      <c r="P11470">
        <v>19446412</v>
      </c>
      <c r="Q11470" s="12">
        <v>1</v>
      </c>
      <c r="R11470">
        <v>28.17</v>
      </c>
    </row>
    <row r="11471" spans="16:18" x14ac:dyDescent="0.3">
      <c r="P11471">
        <v>19446589</v>
      </c>
      <c r="Q11471" s="12">
        <v>1</v>
      </c>
      <c r="R11471">
        <v>25.05</v>
      </c>
    </row>
    <row r="11472" spans="16:18" x14ac:dyDescent="0.3">
      <c r="P11472">
        <v>19446640</v>
      </c>
      <c r="Q11472" s="12">
        <v>1</v>
      </c>
      <c r="R11472">
        <v>21.86</v>
      </c>
    </row>
    <row r="11473" spans="16:18" x14ac:dyDescent="0.3">
      <c r="P11473">
        <v>19446654</v>
      </c>
      <c r="Q11473" s="12">
        <v>1</v>
      </c>
      <c r="R11473">
        <v>27.72</v>
      </c>
    </row>
    <row r="11474" spans="16:18" x14ac:dyDescent="0.3">
      <c r="P11474">
        <v>19446712</v>
      </c>
      <c r="Q11474" s="12">
        <v>1</v>
      </c>
      <c r="R11474">
        <v>47.9</v>
      </c>
    </row>
    <row r="11475" spans="16:18" x14ac:dyDescent="0.3">
      <c r="P11475">
        <v>19447150</v>
      </c>
      <c r="Q11475" s="12">
        <v>1</v>
      </c>
      <c r="R11475">
        <v>30.58</v>
      </c>
    </row>
    <row r="11476" spans="16:18" x14ac:dyDescent="0.3">
      <c r="P11476">
        <v>19447158</v>
      </c>
      <c r="Q11476" s="12">
        <v>1</v>
      </c>
      <c r="R11476">
        <v>25.52</v>
      </c>
    </row>
    <row r="11477" spans="16:18" x14ac:dyDescent="0.3">
      <c r="P11477">
        <v>19447586</v>
      </c>
      <c r="Q11477" s="12">
        <v>1</v>
      </c>
      <c r="R11477">
        <v>34</v>
      </c>
    </row>
    <row r="11478" spans="16:18" x14ac:dyDescent="0.3">
      <c r="P11478">
        <v>19447760</v>
      </c>
      <c r="Q11478" s="12">
        <v>1</v>
      </c>
      <c r="R11478">
        <v>23.27</v>
      </c>
    </row>
    <row r="11479" spans="16:18" x14ac:dyDescent="0.3">
      <c r="P11479">
        <v>19448061</v>
      </c>
      <c r="Q11479" s="12">
        <v>1</v>
      </c>
      <c r="R11479">
        <v>26.61</v>
      </c>
    </row>
    <row r="11480" spans="16:18" x14ac:dyDescent="0.3">
      <c r="P11480">
        <v>19448350</v>
      </c>
      <c r="Q11480" s="12">
        <v>1</v>
      </c>
      <c r="R11480">
        <v>24.3</v>
      </c>
    </row>
    <row r="11481" spans="16:18" x14ac:dyDescent="0.3">
      <c r="P11481">
        <v>19448419</v>
      </c>
      <c r="Q11481" s="12">
        <v>1</v>
      </c>
      <c r="R11481">
        <v>21.88</v>
      </c>
    </row>
    <row r="11482" spans="16:18" x14ac:dyDescent="0.3">
      <c r="P11482">
        <v>19448927</v>
      </c>
      <c r="Q11482" s="12">
        <v>1</v>
      </c>
      <c r="R11482">
        <v>28.8</v>
      </c>
    </row>
    <row r="11483" spans="16:18" x14ac:dyDescent="0.3">
      <c r="P11483">
        <v>19449113</v>
      </c>
      <c r="Q11483" s="12">
        <v>1</v>
      </c>
      <c r="R11483">
        <v>22.32</v>
      </c>
    </row>
    <row r="11484" spans="16:18" x14ac:dyDescent="0.3">
      <c r="P11484">
        <v>19449255</v>
      </c>
      <c r="Q11484" s="12">
        <v>1</v>
      </c>
      <c r="R11484">
        <v>33.85</v>
      </c>
    </row>
    <row r="11485" spans="16:18" x14ac:dyDescent="0.3">
      <c r="P11485">
        <v>19449699</v>
      </c>
      <c r="Q11485" s="12">
        <v>1</v>
      </c>
      <c r="R11485">
        <v>24.56</v>
      </c>
    </row>
    <row r="11486" spans="16:18" x14ac:dyDescent="0.3">
      <c r="P11486">
        <v>19449999</v>
      </c>
      <c r="Q11486" s="12">
        <v>1</v>
      </c>
      <c r="R11486">
        <v>45.43</v>
      </c>
    </row>
    <row r="11487" spans="16:18" x14ac:dyDescent="0.3">
      <c r="P11487">
        <v>19450412</v>
      </c>
      <c r="Q11487" s="12">
        <v>1</v>
      </c>
      <c r="R11487">
        <v>26.51</v>
      </c>
    </row>
    <row r="11488" spans="16:18" x14ac:dyDescent="0.3">
      <c r="P11488">
        <v>19450731</v>
      </c>
      <c r="Q11488" s="12">
        <v>1</v>
      </c>
      <c r="R11488">
        <v>24.3</v>
      </c>
    </row>
    <row r="11489" spans="16:18" x14ac:dyDescent="0.3">
      <c r="P11489">
        <v>19451356</v>
      </c>
      <c r="Q11489" s="12">
        <v>1</v>
      </c>
      <c r="R11489">
        <v>31.96</v>
      </c>
    </row>
    <row r="11490" spans="16:18" x14ac:dyDescent="0.3">
      <c r="P11490">
        <v>19451529</v>
      </c>
      <c r="Q11490" s="12">
        <v>1</v>
      </c>
      <c r="R11490">
        <v>22.37</v>
      </c>
    </row>
    <row r="11491" spans="16:18" x14ac:dyDescent="0.3">
      <c r="P11491">
        <v>19451923</v>
      </c>
      <c r="Q11491" s="12">
        <v>1</v>
      </c>
      <c r="R11491">
        <v>43.46</v>
      </c>
    </row>
    <row r="11492" spans="16:18" x14ac:dyDescent="0.3">
      <c r="P11492">
        <v>19452714</v>
      </c>
      <c r="Q11492" s="12">
        <v>1</v>
      </c>
      <c r="R11492">
        <v>32.869999999999997</v>
      </c>
    </row>
    <row r="11493" spans="16:18" x14ac:dyDescent="0.3">
      <c r="P11493">
        <v>19452722</v>
      </c>
      <c r="Q11493" s="12">
        <v>1</v>
      </c>
      <c r="R11493">
        <v>27.33</v>
      </c>
    </row>
    <row r="11494" spans="16:18" x14ac:dyDescent="0.3">
      <c r="P11494">
        <v>19452724</v>
      </c>
      <c r="Q11494" s="12">
        <v>1</v>
      </c>
      <c r="R11494">
        <v>22.14</v>
      </c>
    </row>
    <row r="11495" spans="16:18" x14ac:dyDescent="0.3">
      <c r="P11495">
        <v>19453072</v>
      </c>
      <c r="Q11495" s="12">
        <v>1</v>
      </c>
      <c r="R11495">
        <v>22.29</v>
      </c>
    </row>
    <row r="11496" spans="16:18" x14ac:dyDescent="0.3">
      <c r="P11496">
        <v>19453440</v>
      </c>
      <c r="Q11496" s="12">
        <v>1</v>
      </c>
      <c r="R11496">
        <v>29.03</v>
      </c>
    </row>
    <row r="11497" spans="16:18" x14ac:dyDescent="0.3">
      <c r="P11497">
        <v>19453543</v>
      </c>
      <c r="Q11497" s="12">
        <v>1</v>
      </c>
      <c r="R11497">
        <v>30.54</v>
      </c>
    </row>
    <row r="11498" spans="16:18" x14ac:dyDescent="0.3">
      <c r="P11498">
        <v>19453597</v>
      </c>
      <c r="Q11498" s="12">
        <v>1</v>
      </c>
      <c r="R11498">
        <v>31.06</v>
      </c>
    </row>
    <row r="11499" spans="16:18" x14ac:dyDescent="0.3">
      <c r="P11499">
        <v>19454262</v>
      </c>
      <c r="Q11499" s="12">
        <v>1</v>
      </c>
      <c r="R11499">
        <v>23.84</v>
      </c>
    </row>
    <row r="11500" spans="16:18" x14ac:dyDescent="0.3">
      <c r="P11500">
        <v>19454953</v>
      </c>
      <c r="Q11500" s="12">
        <v>1</v>
      </c>
      <c r="R11500">
        <v>23.75</v>
      </c>
    </row>
    <row r="11501" spans="16:18" x14ac:dyDescent="0.3">
      <c r="P11501">
        <v>19455717</v>
      </c>
      <c r="Q11501" s="12">
        <v>1</v>
      </c>
      <c r="R11501">
        <v>26.29</v>
      </c>
    </row>
    <row r="11502" spans="16:18" x14ac:dyDescent="0.3">
      <c r="P11502">
        <v>19455733</v>
      </c>
      <c r="Q11502" s="12">
        <v>1</v>
      </c>
      <c r="R11502">
        <v>27.02</v>
      </c>
    </row>
    <row r="11503" spans="16:18" x14ac:dyDescent="0.3">
      <c r="P11503">
        <v>19455794</v>
      </c>
      <c r="Q11503" s="12">
        <v>1</v>
      </c>
      <c r="R11503">
        <v>25.46</v>
      </c>
    </row>
    <row r="11504" spans="16:18" x14ac:dyDescent="0.3">
      <c r="P11504">
        <v>19455865</v>
      </c>
      <c r="Q11504" s="12">
        <v>1</v>
      </c>
      <c r="R11504">
        <v>31.31</v>
      </c>
    </row>
    <row r="11505" spans="16:18" x14ac:dyDescent="0.3">
      <c r="P11505">
        <v>19456061</v>
      </c>
      <c r="Q11505" s="12">
        <v>1</v>
      </c>
      <c r="R11505">
        <v>26.87</v>
      </c>
    </row>
    <row r="11506" spans="16:18" x14ac:dyDescent="0.3">
      <c r="P11506">
        <v>19456070</v>
      </c>
      <c r="Q11506" s="12">
        <v>1</v>
      </c>
      <c r="R11506">
        <v>30.58</v>
      </c>
    </row>
    <row r="11507" spans="16:18" x14ac:dyDescent="0.3">
      <c r="P11507">
        <v>19456232</v>
      </c>
      <c r="Q11507" s="12">
        <v>1</v>
      </c>
      <c r="R11507">
        <v>26.62</v>
      </c>
    </row>
    <row r="11508" spans="16:18" x14ac:dyDescent="0.3">
      <c r="P11508">
        <v>19456405</v>
      </c>
      <c r="Q11508" s="12">
        <v>1</v>
      </c>
      <c r="R11508">
        <v>45.51</v>
      </c>
    </row>
    <row r="11509" spans="16:18" x14ac:dyDescent="0.3">
      <c r="P11509">
        <v>19456440</v>
      </c>
      <c r="Q11509" s="12">
        <v>1</v>
      </c>
      <c r="R11509">
        <v>45.59</v>
      </c>
    </row>
    <row r="11510" spans="16:18" x14ac:dyDescent="0.3">
      <c r="P11510">
        <v>19456449</v>
      </c>
      <c r="Q11510" s="12">
        <v>1</v>
      </c>
      <c r="R11510">
        <v>22.52</v>
      </c>
    </row>
    <row r="11511" spans="16:18" x14ac:dyDescent="0.3">
      <c r="P11511">
        <v>19456451</v>
      </c>
      <c r="Q11511" s="12">
        <v>1</v>
      </c>
      <c r="R11511">
        <v>22.53</v>
      </c>
    </row>
    <row r="11512" spans="16:18" x14ac:dyDescent="0.3">
      <c r="P11512">
        <v>19456561</v>
      </c>
      <c r="Q11512" s="12">
        <v>1</v>
      </c>
      <c r="R11512">
        <v>22.53</v>
      </c>
    </row>
    <row r="11513" spans="16:18" x14ac:dyDescent="0.3">
      <c r="P11513">
        <v>19456572</v>
      </c>
      <c r="Q11513" s="12">
        <v>1</v>
      </c>
      <c r="R11513">
        <v>30.54</v>
      </c>
    </row>
    <row r="11514" spans="16:18" x14ac:dyDescent="0.3">
      <c r="P11514">
        <v>19456580</v>
      </c>
      <c r="Q11514" s="12">
        <v>1</v>
      </c>
      <c r="R11514">
        <v>25.63</v>
      </c>
    </row>
    <row r="11515" spans="16:18" x14ac:dyDescent="0.3">
      <c r="P11515">
        <v>19456636</v>
      </c>
      <c r="Q11515" s="12">
        <v>1</v>
      </c>
      <c r="R11515">
        <v>24.63</v>
      </c>
    </row>
    <row r="11516" spans="16:18" x14ac:dyDescent="0.3">
      <c r="P11516">
        <v>19456785</v>
      </c>
      <c r="Q11516" s="12">
        <v>1</v>
      </c>
      <c r="R11516">
        <v>32.78</v>
      </c>
    </row>
    <row r="11517" spans="16:18" x14ac:dyDescent="0.3">
      <c r="P11517">
        <v>19457175</v>
      </c>
      <c r="Q11517" s="12">
        <v>1</v>
      </c>
      <c r="R11517">
        <v>25.45</v>
      </c>
    </row>
    <row r="11518" spans="16:18" x14ac:dyDescent="0.3">
      <c r="P11518">
        <v>19457656</v>
      </c>
      <c r="Q11518" s="12">
        <v>1</v>
      </c>
      <c r="R11518">
        <v>22.42</v>
      </c>
    </row>
    <row r="11519" spans="16:18" x14ac:dyDescent="0.3">
      <c r="P11519">
        <v>19457718</v>
      </c>
      <c r="Q11519" s="12">
        <v>1</v>
      </c>
      <c r="R11519">
        <v>48.24</v>
      </c>
    </row>
    <row r="11520" spans="16:18" x14ac:dyDescent="0.3">
      <c r="P11520">
        <v>19458102</v>
      </c>
      <c r="Q11520" s="12">
        <v>1</v>
      </c>
      <c r="R11520">
        <v>24.19</v>
      </c>
    </row>
    <row r="11521" spans="16:18" x14ac:dyDescent="0.3">
      <c r="P11521">
        <v>19458188</v>
      </c>
      <c r="Q11521" s="12">
        <v>1</v>
      </c>
      <c r="R11521">
        <v>23.57</v>
      </c>
    </row>
    <row r="11522" spans="16:18" x14ac:dyDescent="0.3">
      <c r="P11522">
        <v>19458207</v>
      </c>
      <c r="Q11522" s="12">
        <v>1</v>
      </c>
      <c r="R11522">
        <v>38.44</v>
      </c>
    </row>
    <row r="11523" spans="16:18" x14ac:dyDescent="0.3">
      <c r="P11523">
        <v>19458262</v>
      </c>
      <c r="Q11523" s="12">
        <v>1</v>
      </c>
      <c r="R11523">
        <v>24.53</v>
      </c>
    </row>
    <row r="11524" spans="16:18" x14ac:dyDescent="0.3">
      <c r="P11524">
        <v>19458308</v>
      </c>
      <c r="Q11524" s="12">
        <v>1</v>
      </c>
      <c r="R11524">
        <v>49.96</v>
      </c>
    </row>
    <row r="11525" spans="16:18" x14ac:dyDescent="0.3">
      <c r="P11525">
        <v>19458369</v>
      </c>
      <c r="Q11525" s="12">
        <v>1</v>
      </c>
      <c r="R11525">
        <v>67.569999999999993</v>
      </c>
    </row>
    <row r="11526" spans="16:18" x14ac:dyDescent="0.3">
      <c r="P11526">
        <v>19458585</v>
      </c>
      <c r="Q11526" s="12">
        <v>1</v>
      </c>
      <c r="R11526">
        <v>23.34</v>
      </c>
    </row>
    <row r="11527" spans="16:18" x14ac:dyDescent="0.3">
      <c r="P11527">
        <v>19458619</v>
      </c>
      <c r="Q11527" s="12">
        <v>1</v>
      </c>
      <c r="R11527">
        <v>44.38</v>
      </c>
    </row>
    <row r="11528" spans="16:18" x14ac:dyDescent="0.3">
      <c r="P11528">
        <v>19458712</v>
      </c>
      <c r="Q11528" s="12">
        <v>1</v>
      </c>
      <c r="R11528">
        <v>28.71</v>
      </c>
    </row>
    <row r="11529" spans="16:18" x14ac:dyDescent="0.3">
      <c r="P11529">
        <v>19458722</v>
      </c>
      <c r="Q11529" s="12">
        <v>1</v>
      </c>
      <c r="R11529">
        <v>26.69</v>
      </c>
    </row>
    <row r="11530" spans="16:18" x14ac:dyDescent="0.3">
      <c r="P11530">
        <v>19458835</v>
      </c>
      <c r="Q11530" s="12">
        <v>1</v>
      </c>
      <c r="R11530">
        <v>29.84</v>
      </c>
    </row>
    <row r="11531" spans="16:18" x14ac:dyDescent="0.3">
      <c r="P11531">
        <v>19458869</v>
      </c>
      <c r="Q11531" s="12">
        <v>1</v>
      </c>
      <c r="R11531">
        <v>25.52</v>
      </c>
    </row>
    <row r="11532" spans="16:18" x14ac:dyDescent="0.3">
      <c r="P11532">
        <v>19458923</v>
      </c>
      <c r="Q11532" s="12">
        <v>1</v>
      </c>
      <c r="R11532">
        <v>21.55</v>
      </c>
    </row>
    <row r="11533" spans="16:18" x14ac:dyDescent="0.3">
      <c r="P11533">
        <v>19458936</v>
      </c>
      <c r="Q11533" s="12">
        <v>1</v>
      </c>
      <c r="R11533">
        <v>24.07</v>
      </c>
    </row>
    <row r="11534" spans="16:18" x14ac:dyDescent="0.3">
      <c r="P11534">
        <v>19459216</v>
      </c>
      <c r="Q11534" s="12">
        <v>1</v>
      </c>
      <c r="R11534">
        <v>31.58</v>
      </c>
    </row>
    <row r="11535" spans="16:18" x14ac:dyDescent="0.3">
      <c r="P11535">
        <v>19459254</v>
      </c>
      <c r="Q11535" s="12">
        <v>1</v>
      </c>
      <c r="R11535">
        <v>22.51</v>
      </c>
    </row>
    <row r="11536" spans="16:18" x14ac:dyDescent="0.3">
      <c r="P11536">
        <v>19459487</v>
      </c>
      <c r="Q11536" s="12">
        <v>1</v>
      </c>
      <c r="R11536">
        <v>21.97</v>
      </c>
    </row>
    <row r="11537" spans="16:18" x14ac:dyDescent="0.3">
      <c r="P11537">
        <v>19459613</v>
      </c>
      <c r="Q11537" s="12">
        <v>1</v>
      </c>
      <c r="R11537">
        <v>51.26</v>
      </c>
    </row>
    <row r="11538" spans="16:18" x14ac:dyDescent="0.3">
      <c r="P11538">
        <v>19459661</v>
      </c>
      <c r="Q11538" s="12">
        <v>1</v>
      </c>
      <c r="R11538">
        <v>25.69</v>
      </c>
    </row>
    <row r="11539" spans="16:18" x14ac:dyDescent="0.3">
      <c r="P11539">
        <v>19459721</v>
      </c>
      <c r="Q11539" s="12">
        <v>1</v>
      </c>
      <c r="R11539">
        <v>22.14</v>
      </c>
    </row>
    <row r="11540" spans="16:18" x14ac:dyDescent="0.3">
      <c r="P11540">
        <v>19459904</v>
      </c>
      <c r="Q11540" s="12">
        <v>1</v>
      </c>
      <c r="R11540">
        <v>26.54</v>
      </c>
    </row>
    <row r="11541" spans="16:18" x14ac:dyDescent="0.3">
      <c r="P11541">
        <v>19459963</v>
      </c>
      <c r="Q11541" s="12">
        <v>1</v>
      </c>
      <c r="R11541">
        <v>21.71</v>
      </c>
    </row>
    <row r="11542" spans="16:18" x14ac:dyDescent="0.3">
      <c r="P11542">
        <v>19460097</v>
      </c>
      <c r="Q11542" s="12">
        <v>1</v>
      </c>
      <c r="R11542">
        <v>31.95</v>
      </c>
    </row>
    <row r="11543" spans="16:18" x14ac:dyDescent="0.3">
      <c r="P11543">
        <v>19460113</v>
      </c>
      <c r="Q11543" s="12">
        <v>1</v>
      </c>
      <c r="R11543">
        <v>26.5</v>
      </c>
    </row>
    <row r="11544" spans="16:18" x14ac:dyDescent="0.3">
      <c r="P11544">
        <v>19460396</v>
      </c>
      <c r="Q11544" s="12">
        <v>1</v>
      </c>
      <c r="R11544">
        <v>28.02</v>
      </c>
    </row>
    <row r="11545" spans="16:18" x14ac:dyDescent="0.3">
      <c r="P11545">
        <v>19460398</v>
      </c>
      <c r="Q11545" s="12">
        <v>1</v>
      </c>
      <c r="R11545">
        <v>26.49</v>
      </c>
    </row>
    <row r="11546" spans="16:18" x14ac:dyDescent="0.3">
      <c r="P11546">
        <v>19460742</v>
      </c>
      <c r="Q11546" s="12">
        <v>1</v>
      </c>
      <c r="R11546">
        <v>31.42</v>
      </c>
    </row>
    <row r="11547" spans="16:18" x14ac:dyDescent="0.3">
      <c r="P11547">
        <v>19460829</v>
      </c>
      <c r="Q11547" s="12">
        <v>1</v>
      </c>
      <c r="R11547">
        <v>22.29</v>
      </c>
    </row>
    <row r="11548" spans="16:18" x14ac:dyDescent="0.3">
      <c r="P11548">
        <v>19460832</v>
      </c>
      <c r="Q11548" s="12">
        <v>1</v>
      </c>
      <c r="R11548">
        <v>37.17</v>
      </c>
    </row>
    <row r="11549" spans="16:18" x14ac:dyDescent="0.3">
      <c r="P11549">
        <v>19460893</v>
      </c>
      <c r="Q11549" s="12">
        <v>1</v>
      </c>
      <c r="R11549">
        <v>29.12</v>
      </c>
    </row>
    <row r="11550" spans="16:18" x14ac:dyDescent="0.3">
      <c r="P11550">
        <v>19461052</v>
      </c>
      <c r="Q11550" s="12">
        <v>1</v>
      </c>
      <c r="R11550">
        <v>24.9</v>
      </c>
    </row>
    <row r="11551" spans="16:18" x14ac:dyDescent="0.3">
      <c r="P11551">
        <v>19461391</v>
      </c>
      <c r="Q11551" s="12">
        <v>1</v>
      </c>
      <c r="R11551">
        <v>23.52</v>
      </c>
    </row>
    <row r="11552" spans="16:18" x14ac:dyDescent="0.3">
      <c r="P11552">
        <v>19461931</v>
      </c>
      <c r="Q11552" s="12">
        <v>1</v>
      </c>
      <c r="R11552">
        <v>23.81</v>
      </c>
    </row>
    <row r="11553" spans="16:18" x14ac:dyDescent="0.3">
      <c r="P11553">
        <v>19462017</v>
      </c>
      <c r="Q11553" s="12">
        <v>1</v>
      </c>
      <c r="R11553">
        <v>30.54</v>
      </c>
    </row>
    <row r="11554" spans="16:18" x14ac:dyDescent="0.3">
      <c r="P11554">
        <v>19462037</v>
      </c>
      <c r="Q11554" s="12">
        <v>1</v>
      </c>
      <c r="R11554">
        <v>23.57</v>
      </c>
    </row>
    <row r="11555" spans="16:18" x14ac:dyDescent="0.3">
      <c r="P11555">
        <v>19462109</v>
      </c>
      <c r="Q11555" s="12">
        <v>1</v>
      </c>
      <c r="R11555">
        <v>34.86</v>
      </c>
    </row>
    <row r="11556" spans="16:18" x14ac:dyDescent="0.3">
      <c r="P11556">
        <v>19462436</v>
      </c>
      <c r="Q11556" s="12">
        <v>1</v>
      </c>
      <c r="R11556">
        <v>22.41</v>
      </c>
    </row>
    <row r="11557" spans="16:18" x14ac:dyDescent="0.3">
      <c r="P11557">
        <v>19462464</v>
      </c>
      <c r="Q11557" s="12">
        <v>1</v>
      </c>
      <c r="R11557">
        <v>26.68</v>
      </c>
    </row>
    <row r="11558" spans="16:18" x14ac:dyDescent="0.3">
      <c r="P11558">
        <v>19462566</v>
      </c>
      <c r="Q11558" s="12">
        <v>1</v>
      </c>
      <c r="R11558">
        <v>24.27</v>
      </c>
    </row>
    <row r="11559" spans="16:18" x14ac:dyDescent="0.3">
      <c r="P11559">
        <v>19462621</v>
      </c>
      <c r="Q11559" s="12">
        <v>1</v>
      </c>
      <c r="R11559">
        <v>46.57</v>
      </c>
    </row>
    <row r="11560" spans="16:18" x14ac:dyDescent="0.3">
      <c r="P11560">
        <v>19462706</v>
      </c>
      <c r="Q11560" s="12">
        <v>1</v>
      </c>
      <c r="R11560">
        <v>23.42</v>
      </c>
    </row>
    <row r="11561" spans="16:18" x14ac:dyDescent="0.3">
      <c r="P11561">
        <v>19462727</v>
      </c>
      <c r="Q11561" s="12">
        <v>1</v>
      </c>
      <c r="R11561">
        <v>22.48</v>
      </c>
    </row>
    <row r="11562" spans="16:18" x14ac:dyDescent="0.3">
      <c r="P11562">
        <v>19463264</v>
      </c>
      <c r="Q11562" s="12">
        <v>1</v>
      </c>
      <c r="R11562">
        <v>23.44</v>
      </c>
    </row>
    <row r="11563" spans="16:18" x14ac:dyDescent="0.3">
      <c r="P11563">
        <v>19463403</v>
      </c>
      <c r="Q11563" s="12">
        <v>1</v>
      </c>
      <c r="R11563">
        <v>23.25</v>
      </c>
    </row>
    <row r="11564" spans="16:18" x14ac:dyDescent="0.3">
      <c r="P11564">
        <v>19463467</v>
      </c>
      <c r="Q11564" s="12">
        <v>1</v>
      </c>
      <c r="R11564">
        <v>31.8</v>
      </c>
    </row>
    <row r="11565" spans="16:18" x14ac:dyDescent="0.3">
      <c r="P11565">
        <v>19463490</v>
      </c>
      <c r="Q11565" s="12">
        <v>1</v>
      </c>
      <c r="R11565">
        <v>22.47</v>
      </c>
    </row>
    <row r="11566" spans="16:18" x14ac:dyDescent="0.3">
      <c r="P11566">
        <v>19463502</v>
      </c>
      <c r="Q11566" s="12">
        <v>1</v>
      </c>
      <c r="R11566">
        <v>47.2</v>
      </c>
    </row>
    <row r="11567" spans="16:18" x14ac:dyDescent="0.3">
      <c r="P11567">
        <v>19463562</v>
      </c>
      <c r="Q11567" s="12">
        <v>1</v>
      </c>
      <c r="R11567">
        <v>44.56</v>
      </c>
    </row>
    <row r="11568" spans="16:18" x14ac:dyDescent="0.3">
      <c r="P11568">
        <v>19463583</v>
      </c>
      <c r="Q11568" s="12">
        <v>1</v>
      </c>
      <c r="R11568">
        <v>26.5</v>
      </c>
    </row>
    <row r="11569" spans="16:18" x14ac:dyDescent="0.3">
      <c r="P11569">
        <v>19463800</v>
      </c>
      <c r="Q11569" s="12">
        <v>1</v>
      </c>
      <c r="R11569">
        <v>37.090000000000003</v>
      </c>
    </row>
    <row r="11570" spans="16:18" x14ac:dyDescent="0.3">
      <c r="P11570">
        <v>19464418</v>
      </c>
      <c r="Q11570" s="12">
        <v>1</v>
      </c>
      <c r="R11570">
        <v>26.63</v>
      </c>
    </row>
    <row r="11571" spans="16:18" x14ac:dyDescent="0.3">
      <c r="P11571">
        <v>19464525</v>
      </c>
      <c r="Q11571" s="12">
        <v>1</v>
      </c>
      <c r="R11571">
        <v>25.41</v>
      </c>
    </row>
    <row r="11572" spans="16:18" x14ac:dyDescent="0.3">
      <c r="P11572">
        <v>19464809</v>
      </c>
      <c r="Q11572" s="12">
        <v>1</v>
      </c>
      <c r="R11572">
        <v>22.67</v>
      </c>
    </row>
    <row r="11573" spans="16:18" x14ac:dyDescent="0.3">
      <c r="P11573">
        <v>19465126</v>
      </c>
      <c r="Q11573" s="12">
        <v>1</v>
      </c>
      <c r="R11573">
        <v>46.79</v>
      </c>
    </row>
    <row r="11574" spans="16:18" x14ac:dyDescent="0.3">
      <c r="P11574">
        <v>19465226</v>
      </c>
      <c r="Q11574" s="12">
        <v>1</v>
      </c>
      <c r="R11574">
        <v>53.5</v>
      </c>
    </row>
    <row r="11575" spans="16:18" x14ac:dyDescent="0.3">
      <c r="P11575">
        <v>19465287</v>
      </c>
      <c r="Q11575" s="12">
        <v>1</v>
      </c>
      <c r="R11575">
        <v>46.64</v>
      </c>
    </row>
    <row r="11576" spans="16:18" x14ac:dyDescent="0.3">
      <c r="P11576">
        <v>19465441</v>
      </c>
      <c r="Q11576" s="12">
        <v>1</v>
      </c>
      <c r="R11576">
        <v>22.5</v>
      </c>
    </row>
    <row r="11577" spans="16:18" x14ac:dyDescent="0.3">
      <c r="P11577">
        <v>19465875</v>
      </c>
      <c r="Q11577" s="12">
        <v>1</v>
      </c>
      <c r="R11577">
        <v>23.52</v>
      </c>
    </row>
    <row r="11578" spans="16:18" x14ac:dyDescent="0.3">
      <c r="P11578">
        <v>19466042</v>
      </c>
      <c r="Q11578" s="12">
        <v>1</v>
      </c>
      <c r="R11578">
        <v>23.23</v>
      </c>
    </row>
    <row r="11579" spans="16:18" x14ac:dyDescent="0.3">
      <c r="P11579">
        <v>19466051</v>
      </c>
      <c r="Q11579" s="12">
        <v>1</v>
      </c>
      <c r="R11579">
        <v>22.41</v>
      </c>
    </row>
    <row r="11580" spans="16:18" x14ac:dyDescent="0.3">
      <c r="P11580">
        <v>19466726</v>
      </c>
      <c r="Q11580" s="12">
        <v>1</v>
      </c>
      <c r="R11580">
        <v>22.16</v>
      </c>
    </row>
    <row r="11581" spans="16:18" x14ac:dyDescent="0.3">
      <c r="P11581">
        <v>19466784</v>
      </c>
      <c r="Q11581" s="12">
        <v>1</v>
      </c>
      <c r="R11581">
        <v>22.41</v>
      </c>
    </row>
    <row r="11582" spans="16:18" x14ac:dyDescent="0.3">
      <c r="P11582">
        <v>19466874</v>
      </c>
      <c r="Q11582" s="12">
        <v>1</v>
      </c>
      <c r="R11582">
        <v>23.44</v>
      </c>
    </row>
    <row r="11583" spans="16:18" x14ac:dyDescent="0.3">
      <c r="P11583">
        <v>19467135</v>
      </c>
      <c r="Q11583" s="12">
        <v>1</v>
      </c>
      <c r="R11583">
        <v>29.41</v>
      </c>
    </row>
    <row r="11584" spans="16:18" x14ac:dyDescent="0.3">
      <c r="P11584">
        <v>19467216</v>
      </c>
      <c r="Q11584" s="12">
        <v>1</v>
      </c>
      <c r="R11584">
        <v>23.15</v>
      </c>
    </row>
    <row r="11585" spans="16:18" x14ac:dyDescent="0.3">
      <c r="P11585">
        <v>19467486</v>
      </c>
      <c r="Q11585" s="12">
        <v>1</v>
      </c>
      <c r="R11585">
        <v>25.58</v>
      </c>
    </row>
    <row r="11586" spans="16:18" x14ac:dyDescent="0.3">
      <c r="P11586">
        <v>19467642</v>
      </c>
      <c r="Q11586" s="12">
        <v>1</v>
      </c>
      <c r="R11586">
        <v>23.34</v>
      </c>
    </row>
    <row r="11587" spans="16:18" x14ac:dyDescent="0.3">
      <c r="P11587">
        <v>19468268</v>
      </c>
      <c r="Q11587" s="12">
        <v>1</v>
      </c>
      <c r="R11587">
        <v>31.03</v>
      </c>
    </row>
    <row r="11588" spans="16:18" x14ac:dyDescent="0.3">
      <c r="P11588">
        <v>19468587</v>
      </c>
      <c r="Q11588" s="12">
        <v>1</v>
      </c>
      <c r="R11588">
        <v>21.82</v>
      </c>
    </row>
    <row r="11589" spans="16:18" x14ac:dyDescent="0.3">
      <c r="P11589">
        <v>19468994</v>
      </c>
      <c r="Q11589" s="12">
        <v>1</v>
      </c>
      <c r="R11589">
        <v>25.22</v>
      </c>
    </row>
    <row r="11590" spans="16:18" x14ac:dyDescent="0.3">
      <c r="P11590">
        <v>19469019</v>
      </c>
      <c r="Q11590" s="12">
        <v>1</v>
      </c>
      <c r="R11590">
        <v>25.6</v>
      </c>
    </row>
    <row r="11591" spans="16:18" x14ac:dyDescent="0.3">
      <c r="P11591">
        <v>19469392</v>
      </c>
      <c r="Q11591" s="12">
        <v>1</v>
      </c>
      <c r="R11591">
        <v>22.53</v>
      </c>
    </row>
    <row r="11592" spans="16:18" x14ac:dyDescent="0.3">
      <c r="P11592">
        <v>19469458</v>
      </c>
      <c r="Q11592" s="12">
        <v>1</v>
      </c>
      <c r="R11592">
        <v>23.45</v>
      </c>
    </row>
    <row r="11593" spans="16:18" x14ac:dyDescent="0.3">
      <c r="P11593">
        <v>19469695</v>
      </c>
      <c r="Q11593" s="12">
        <v>1</v>
      </c>
      <c r="R11593">
        <v>22.31</v>
      </c>
    </row>
    <row r="11594" spans="16:18" x14ac:dyDescent="0.3">
      <c r="P11594">
        <v>19470540</v>
      </c>
      <c r="Q11594" s="12">
        <v>1</v>
      </c>
      <c r="R11594">
        <v>23.52</v>
      </c>
    </row>
    <row r="11595" spans="16:18" x14ac:dyDescent="0.3">
      <c r="P11595">
        <v>19470797</v>
      </c>
      <c r="Q11595" s="12">
        <v>1</v>
      </c>
      <c r="R11595">
        <v>53.05</v>
      </c>
    </row>
    <row r="11596" spans="16:18" x14ac:dyDescent="0.3">
      <c r="P11596">
        <v>19470956</v>
      </c>
      <c r="Q11596" s="12">
        <v>1</v>
      </c>
      <c r="R11596">
        <v>25.65</v>
      </c>
    </row>
    <row r="11597" spans="16:18" x14ac:dyDescent="0.3">
      <c r="P11597">
        <v>19471145</v>
      </c>
      <c r="Q11597" s="12">
        <v>1</v>
      </c>
      <c r="R11597">
        <v>57.42</v>
      </c>
    </row>
    <row r="11598" spans="16:18" x14ac:dyDescent="0.3">
      <c r="P11598">
        <v>19471217</v>
      </c>
      <c r="Q11598" s="12">
        <v>1</v>
      </c>
      <c r="R11598">
        <v>46.57</v>
      </c>
    </row>
    <row r="11599" spans="16:18" x14ac:dyDescent="0.3">
      <c r="P11599">
        <v>19471367</v>
      </c>
      <c r="Q11599" s="12">
        <v>1</v>
      </c>
      <c r="R11599">
        <v>27.53</v>
      </c>
    </row>
    <row r="11600" spans="16:18" x14ac:dyDescent="0.3">
      <c r="P11600">
        <v>19471771</v>
      </c>
      <c r="Q11600" s="12">
        <v>1</v>
      </c>
      <c r="R11600">
        <v>35.76</v>
      </c>
    </row>
    <row r="11601" spans="16:18" x14ac:dyDescent="0.3">
      <c r="P11601">
        <v>19472045</v>
      </c>
      <c r="Q11601" s="12">
        <v>1</v>
      </c>
      <c r="R11601">
        <v>25.53</v>
      </c>
    </row>
    <row r="11602" spans="16:18" x14ac:dyDescent="0.3">
      <c r="P11602">
        <v>19472227</v>
      </c>
      <c r="Q11602" s="12">
        <v>1</v>
      </c>
      <c r="R11602">
        <v>25.61</v>
      </c>
    </row>
    <row r="11603" spans="16:18" x14ac:dyDescent="0.3">
      <c r="P11603">
        <v>19472710</v>
      </c>
      <c r="Q11603" s="12">
        <v>1</v>
      </c>
      <c r="R11603">
        <v>27.39</v>
      </c>
    </row>
    <row r="11604" spans="16:18" x14ac:dyDescent="0.3">
      <c r="P11604">
        <v>19472716</v>
      </c>
      <c r="Q11604" s="12">
        <v>1</v>
      </c>
      <c r="R11604">
        <v>25.4</v>
      </c>
    </row>
    <row r="11605" spans="16:18" x14ac:dyDescent="0.3">
      <c r="P11605">
        <v>19472875</v>
      </c>
      <c r="Q11605" s="12">
        <v>1</v>
      </c>
      <c r="R11605">
        <v>28.81</v>
      </c>
    </row>
    <row r="11606" spans="16:18" x14ac:dyDescent="0.3">
      <c r="P11606">
        <v>19472927</v>
      </c>
      <c r="Q11606" s="12">
        <v>1</v>
      </c>
      <c r="R11606">
        <v>23.35</v>
      </c>
    </row>
    <row r="11607" spans="16:18" x14ac:dyDescent="0.3">
      <c r="P11607">
        <v>19473062</v>
      </c>
      <c r="Q11607" s="12">
        <v>1</v>
      </c>
      <c r="R11607">
        <v>43.3</v>
      </c>
    </row>
    <row r="11608" spans="16:18" x14ac:dyDescent="0.3">
      <c r="P11608">
        <v>19473155</v>
      </c>
      <c r="Q11608" s="12">
        <v>1</v>
      </c>
      <c r="R11608">
        <v>30.34</v>
      </c>
    </row>
    <row r="11609" spans="16:18" x14ac:dyDescent="0.3">
      <c r="P11609">
        <v>19474243</v>
      </c>
      <c r="Q11609" s="12">
        <v>1</v>
      </c>
      <c r="R11609">
        <v>30.54</v>
      </c>
    </row>
    <row r="11610" spans="16:18" x14ac:dyDescent="0.3">
      <c r="P11610">
        <v>19474416</v>
      </c>
      <c r="Q11610" s="12">
        <v>1</v>
      </c>
      <c r="R11610">
        <v>27.7</v>
      </c>
    </row>
    <row r="11611" spans="16:18" x14ac:dyDescent="0.3">
      <c r="P11611">
        <v>19475452</v>
      </c>
      <c r="Q11611" s="12">
        <v>1</v>
      </c>
      <c r="R11611">
        <v>27.21</v>
      </c>
    </row>
    <row r="11612" spans="16:18" x14ac:dyDescent="0.3">
      <c r="P11612">
        <v>19475681</v>
      </c>
      <c r="Q11612" s="12">
        <v>1</v>
      </c>
      <c r="R11612">
        <v>33.32</v>
      </c>
    </row>
    <row r="11613" spans="16:18" x14ac:dyDescent="0.3">
      <c r="P11613">
        <v>19475819</v>
      </c>
      <c r="Q11613" s="12">
        <v>1</v>
      </c>
      <c r="R11613">
        <v>22.51</v>
      </c>
    </row>
    <row r="11614" spans="16:18" x14ac:dyDescent="0.3">
      <c r="P11614">
        <v>19476103</v>
      </c>
      <c r="Q11614" s="12">
        <v>1</v>
      </c>
      <c r="R11614">
        <v>23.34</v>
      </c>
    </row>
    <row r="11615" spans="16:18" x14ac:dyDescent="0.3">
      <c r="P11615">
        <v>19476428</v>
      </c>
      <c r="Q11615" s="12">
        <v>1</v>
      </c>
      <c r="R11615">
        <v>31.58</v>
      </c>
    </row>
    <row r="11616" spans="16:18" x14ac:dyDescent="0.3">
      <c r="P11616">
        <v>19476462</v>
      </c>
      <c r="Q11616" s="12">
        <v>1</v>
      </c>
      <c r="R11616">
        <v>25.33</v>
      </c>
    </row>
    <row r="11617" spans="16:18" x14ac:dyDescent="0.3">
      <c r="P11617">
        <v>19476625</v>
      </c>
      <c r="Q11617" s="12">
        <v>1</v>
      </c>
      <c r="R11617">
        <v>48.23</v>
      </c>
    </row>
    <row r="11618" spans="16:18" x14ac:dyDescent="0.3">
      <c r="P11618">
        <v>19476797</v>
      </c>
      <c r="Q11618" s="12">
        <v>1</v>
      </c>
      <c r="R11618">
        <v>23.79</v>
      </c>
    </row>
    <row r="11619" spans="16:18" x14ac:dyDescent="0.3">
      <c r="P11619">
        <v>19476826</v>
      </c>
      <c r="Q11619" s="12">
        <v>1</v>
      </c>
      <c r="R11619">
        <v>31.58</v>
      </c>
    </row>
    <row r="11620" spans="16:18" x14ac:dyDescent="0.3">
      <c r="P11620">
        <v>19476905</v>
      </c>
      <c r="Q11620" s="12">
        <v>1</v>
      </c>
      <c r="R11620">
        <v>25.51</v>
      </c>
    </row>
    <row r="11621" spans="16:18" x14ac:dyDescent="0.3">
      <c r="P11621">
        <v>19477014</v>
      </c>
      <c r="Q11621" s="12">
        <v>1</v>
      </c>
      <c r="R11621">
        <v>23.5</v>
      </c>
    </row>
    <row r="11622" spans="16:18" x14ac:dyDescent="0.3">
      <c r="P11622">
        <v>19477352</v>
      </c>
      <c r="Q11622" s="12">
        <v>1</v>
      </c>
      <c r="R11622">
        <v>92.67</v>
      </c>
    </row>
    <row r="11623" spans="16:18" x14ac:dyDescent="0.3">
      <c r="P11623">
        <v>19477398</v>
      </c>
      <c r="Q11623" s="12">
        <v>1</v>
      </c>
      <c r="R11623">
        <v>27.1</v>
      </c>
    </row>
    <row r="11624" spans="16:18" x14ac:dyDescent="0.3">
      <c r="P11624">
        <v>19477523</v>
      </c>
      <c r="Q11624" s="12">
        <v>1</v>
      </c>
      <c r="R11624">
        <v>34.22</v>
      </c>
    </row>
    <row r="11625" spans="16:18" x14ac:dyDescent="0.3">
      <c r="P11625">
        <v>19478253</v>
      </c>
      <c r="Q11625" s="12">
        <v>1</v>
      </c>
      <c r="R11625">
        <v>34.049999999999997</v>
      </c>
    </row>
    <row r="11626" spans="16:18" x14ac:dyDescent="0.3">
      <c r="P11626">
        <v>19478403</v>
      </c>
      <c r="Q11626" s="12">
        <v>1</v>
      </c>
      <c r="R11626">
        <v>22.2</v>
      </c>
    </row>
    <row r="11627" spans="16:18" x14ac:dyDescent="0.3">
      <c r="P11627">
        <v>19478570</v>
      </c>
      <c r="Q11627" s="12">
        <v>1</v>
      </c>
      <c r="R11627">
        <v>25.39</v>
      </c>
    </row>
    <row r="11628" spans="16:18" x14ac:dyDescent="0.3">
      <c r="P11628">
        <v>19478753</v>
      </c>
      <c r="Q11628" s="12">
        <v>1</v>
      </c>
      <c r="R11628">
        <v>30.54</v>
      </c>
    </row>
    <row r="11629" spans="16:18" x14ac:dyDescent="0.3">
      <c r="P11629">
        <v>19478875</v>
      </c>
      <c r="Q11629" s="12">
        <v>1</v>
      </c>
      <c r="R11629">
        <v>22.41</v>
      </c>
    </row>
    <row r="11630" spans="16:18" x14ac:dyDescent="0.3">
      <c r="P11630">
        <v>19478939</v>
      </c>
      <c r="Q11630" s="12">
        <v>1</v>
      </c>
      <c r="R11630">
        <v>22.52</v>
      </c>
    </row>
    <row r="11631" spans="16:18" x14ac:dyDescent="0.3">
      <c r="P11631">
        <v>19479228</v>
      </c>
      <c r="Q11631" s="12">
        <v>1</v>
      </c>
      <c r="R11631">
        <v>22.18</v>
      </c>
    </row>
    <row r="11632" spans="16:18" x14ac:dyDescent="0.3">
      <c r="P11632">
        <v>19479313</v>
      </c>
      <c r="Q11632" s="12">
        <v>1</v>
      </c>
      <c r="R11632">
        <v>24.9</v>
      </c>
    </row>
    <row r="11633" spans="16:18" x14ac:dyDescent="0.3">
      <c r="P11633">
        <v>19479584</v>
      </c>
      <c r="Q11633" s="12">
        <v>1</v>
      </c>
      <c r="R11633">
        <v>26.71</v>
      </c>
    </row>
    <row r="11634" spans="16:18" x14ac:dyDescent="0.3">
      <c r="P11634">
        <v>19479816</v>
      </c>
      <c r="Q11634" s="12">
        <v>1</v>
      </c>
      <c r="R11634">
        <v>23.46</v>
      </c>
    </row>
    <row r="11635" spans="16:18" x14ac:dyDescent="0.3">
      <c r="P11635">
        <v>19480433</v>
      </c>
      <c r="Q11635" s="12">
        <v>1</v>
      </c>
      <c r="R11635">
        <v>25.61</v>
      </c>
    </row>
    <row r="11636" spans="16:18" x14ac:dyDescent="0.3">
      <c r="P11636">
        <v>19480452</v>
      </c>
      <c r="Q11636" s="12">
        <v>1</v>
      </c>
      <c r="R11636">
        <v>35.11</v>
      </c>
    </row>
    <row r="11637" spans="16:18" x14ac:dyDescent="0.3">
      <c r="P11637">
        <v>19480786</v>
      </c>
      <c r="Q11637" s="12">
        <v>1</v>
      </c>
      <c r="R11637">
        <v>32.57</v>
      </c>
    </row>
    <row r="11638" spans="16:18" x14ac:dyDescent="0.3">
      <c r="P11638">
        <v>19481042</v>
      </c>
      <c r="Q11638" s="12">
        <v>1</v>
      </c>
      <c r="R11638">
        <v>22.51</v>
      </c>
    </row>
    <row r="11639" spans="16:18" x14ac:dyDescent="0.3">
      <c r="P11639">
        <v>19481248</v>
      </c>
      <c r="Q11639" s="12">
        <v>1</v>
      </c>
      <c r="R11639">
        <v>25.4</v>
      </c>
    </row>
    <row r="11640" spans="16:18" x14ac:dyDescent="0.3">
      <c r="P11640">
        <v>19481456</v>
      </c>
      <c r="Q11640" s="12">
        <v>1</v>
      </c>
      <c r="R11640">
        <v>27.52</v>
      </c>
    </row>
    <row r="11641" spans="16:18" x14ac:dyDescent="0.3">
      <c r="P11641">
        <v>19481872</v>
      </c>
      <c r="Q11641" s="12">
        <v>1</v>
      </c>
      <c r="R11641">
        <v>30.54</v>
      </c>
    </row>
    <row r="11642" spans="16:18" x14ac:dyDescent="0.3">
      <c r="P11642">
        <v>19482003</v>
      </c>
      <c r="Q11642" s="12">
        <v>1</v>
      </c>
      <c r="R11642">
        <v>28.75</v>
      </c>
    </row>
    <row r="11643" spans="16:18" x14ac:dyDescent="0.3">
      <c r="P11643">
        <v>19482039</v>
      </c>
      <c r="Q11643" s="12">
        <v>1</v>
      </c>
      <c r="R11643">
        <v>24.08</v>
      </c>
    </row>
    <row r="11644" spans="16:18" x14ac:dyDescent="0.3">
      <c r="P11644">
        <v>19482062</v>
      </c>
      <c r="Q11644" s="12">
        <v>1</v>
      </c>
      <c r="R11644">
        <v>24.37</v>
      </c>
    </row>
    <row r="11645" spans="16:18" x14ac:dyDescent="0.3">
      <c r="P11645">
        <v>19482202</v>
      </c>
      <c r="Q11645" s="12">
        <v>1</v>
      </c>
      <c r="R11645">
        <v>28.58</v>
      </c>
    </row>
    <row r="11646" spans="16:18" x14ac:dyDescent="0.3">
      <c r="P11646">
        <v>19482395</v>
      </c>
      <c r="Q11646" s="12">
        <v>1</v>
      </c>
      <c r="R11646">
        <v>24.61</v>
      </c>
    </row>
    <row r="11647" spans="16:18" x14ac:dyDescent="0.3">
      <c r="P11647">
        <v>19482535</v>
      </c>
      <c r="Q11647" s="12">
        <v>1</v>
      </c>
      <c r="R11647">
        <v>48.7</v>
      </c>
    </row>
    <row r="11648" spans="16:18" x14ac:dyDescent="0.3">
      <c r="P11648">
        <v>19482555</v>
      </c>
      <c r="Q11648" s="12">
        <v>1</v>
      </c>
      <c r="R11648">
        <v>30.54</v>
      </c>
    </row>
    <row r="11649" spans="16:18" x14ac:dyDescent="0.3">
      <c r="P11649">
        <v>19482820</v>
      </c>
      <c r="Q11649" s="12">
        <v>1</v>
      </c>
      <c r="R11649">
        <v>29</v>
      </c>
    </row>
    <row r="11650" spans="16:18" x14ac:dyDescent="0.3">
      <c r="P11650">
        <v>19482953</v>
      </c>
      <c r="Q11650" s="12">
        <v>1</v>
      </c>
      <c r="R11650">
        <v>24.44</v>
      </c>
    </row>
    <row r="11651" spans="16:18" x14ac:dyDescent="0.3">
      <c r="P11651">
        <v>19482960</v>
      </c>
      <c r="Q11651" s="12">
        <v>1</v>
      </c>
      <c r="R11651">
        <v>25.11</v>
      </c>
    </row>
    <row r="11652" spans="16:18" x14ac:dyDescent="0.3">
      <c r="P11652">
        <v>19483198</v>
      </c>
      <c r="Q11652" s="12">
        <v>1</v>
      </c>
      <c r="R11652">
        <v>21.74</v>
      </c>
    </row>
    <row r="11653" spans="16:18" x14ac:dyDescent="0.3">
      <c r="P11653">
        <v>19483326</v>
      </c>
      <c r="Q11653" s="12">
        <v>1</v>
      </c>
      <c r="R11653">
        <v>43.52</v>
      </c>
    </row>
    <row r="11654" spans="16:18" x14ac:dyDescent="0.3">
      <c r="P11654">
        <v>19483359</v>
      </c>
      <c r="Q11654" s="12">
        <v>1</v>
      </c>
      <c r="R11654">
        <v>22.26</v>
      </c>
    </row>
    <row r="11655" spans="16:18" x14ac:dyDescent="0.3">
      <c r="P11655">
        <v>19483513</v>
      </c>
      <c r="Q11655" s="12">
        <v>1</v>
      </c>
      <c r="R11655">
        <v>44.16</v>
      </c>
    </row>
    <row r="11656" spans="16:18" x14ac:dyDescent="0.3">
      <c r="P11656">
        <v>19483576</v>
      </c>
      <c r="Q11656" s="12">
        <v>1</v>
      </c>
      <c r="R11656">
        <v>24.47</v>
      </c>
    </row>
    <row r="11657" spans="16:18" x14ac:dyDescent="0.3">
      <c r="P11657">
        <v>19483917</v>
      </c>
      <c r="Q11657" s="12">
        <v>1</v>
      </c>
      <c r="R11657">
        <v>30.54</v>
      </c>
    </row>
    <row r="11658" spans="16:18" x14ac:dyDescent="0.3">
      <c r="P11658">
        <v>19483986</v>
      </c>
      <c r="Q11658" s="12">
        <v>1</v>
      </c>
      <c r="R11658">
        <v>21.94</v>
      </c>
    </row>
    <row r="11659" spans="16:18" x14ac:dyDescent="0.3">
      <c r="P11659">
        <v>19484090</v>
      </c>
      <c r="Q11659" s="12">
        <v>1</v>
      </c>
      <c r="R11659">
        <v>22.49</v>
      </c>
    </row>
    <row r="11660" spans="16:18" x14ac:dyDescent="0.3">
      <c r="P11660">
        <v>19484191</v>
      </c>
      <c r="Q11660" s="12">
        <v>1</v>
      </c>
      <c r="R11660">
        <v>23.05</v>
      </c>
    </row>
    <row r="11661" spans="16:18" x14ac:dyDescent="0.3">
      <c r="P11661">
        <v>19484305</v>
      </c>
      <c r="Q11661" s="12">
        <v>1</v>
      </c>
      <c r="R11661">
        <v>22.4</v>
      </c>
    </row>
    <row r="11662" spans="16:18" x14ac:dyDescent="0.3">
      <c r="P11662">
        <v>19484600</v>
      </c>
      <c r="Q11662" s="12">
        <v>1</v>
      </c>
      <c r="R11662">
        <v>29.84</v>
      </c>
    </row>
    <row r="11663" spans="16:18" x14ac:dyDescent="0.3">
      <c r="P11663">
        <v>19485350</v>
      </c>
      <c r="Q11663" s="12">
        <v>1</v>
      </c>
      <c r="R11663">
        <v>24.55</v>
      </c>
    </row>
    <row r="11664" spans="16:18" x14ac:dyDescent="0.3">
      <c r="P11664">
        <v>19485365</v>
      </c>
      <c r="Q11664" s="12">
        <v>1</v>
      </c>
      <c r="R11664">
        <v>24.55</v>
      </c>
    </row>
    <row r="11665" spans="16:18" x14ac:dyDescent="0.3">
      <c r="P11665">
        <v>19485456</v>
      </c>
      <c r="Q11665" s="12">
        <v>1</v>
      </c>
      <c r="R11665">
        <v>45.42</v>
      </c>
    </row>
    <row r="11666" spans="16:18" x14ac:dyDescent="0.3">
      <c r="P11666">
        <v>19485483</v>
      </c>
      <c r="Q11666" s="12">
        <v>1</v>
      </c>
      <c r="R11666">
        <v>30.26</v>
      </c>
    </row>
    <row r="11667" spans="16:18" x14ac:dyDescent="0.3">
      <c r="P11667">
        <v>19485658</v>
      </c>
      <c r="Q11667" s="12">
        <v>1</v>
      </c>
      <c r="R11667">
        <v>25.11</v>
      </c>
    </row>
    <row r="11668" spans="16:18" x14ac:dyDescent="0.3">
      <c r="P11668">
        <v>19486149</v>
      </c>
      <c r="Q11668" s="12">
        <v>1</v>
      </c>
      <c r="R11668">
        <v>30.05</v>
      </c>
    </row>
    <row r="11669" spans="16:18" x14ac:dyDescent="0.3">
      <c r="P11669">
        <v>19486460</v>
      </c>
      <c r="Q11669" s="12">
        <v>1</v>
      </c>
      <c r="R11669">
        <v>23.55</v>
      </c>
    </row>
    <row r="11670" spans="16:18" x14ac:dyDescent="0.3">
      <c r="P11670">
        <v>19486513</v>
      </c>
      <c r="Q11670" s="12">
        <v>1</v>
      </c>
      <c r="R11670">
        <v>23.45</v>
      </c>
    </row>
    <row r="11671" spans="16:18" x14ac:dyDescent="0.3">
      <c r="P11671">
        <v>19486809</v>
      </c>
      <c r="Q11671" s="12">
        <v>1</v>
      </c>
      <c r="R11671">
        <v>23.15</v>
      </c>
    </row>
    <row r="11672" spans="16:18" x14ac:dyDescent="0.3">
      <c r="P11672">
        <v>19486812</v>
      </c>
      <c r="Q11672" s="12">
        <v>1</v>
      </c>
      <c r="R11672">
        <v>30.83</v>
      </c>
    </row>
    <row r="11673" spans="16:18" x14ac:dyDescent="0.3">
      <c r="P11673">
        <v>19487021</v>
      </c>
      <c r="Q11673" s="12">
        <v>1</v>
      </c>
      <c r="R11673">
        <v>23.81</v>
      </c>
    </row>
    <row r="11674" spans="16:18" x14ac:dyDescent="0.3">
      <c r="P11674">
        <v>19487507</v>
      </c>
      <c r="Q11674" s="12">
        <v>1</v>
      </c>
      <c r="R11674">
        <v>25.01</v>
      </c>
    </row>
    <row r="11675" spans="16:18" x14ac:dyDescent="0.3">
      <c r="P11675">
        <v>19487816</v>
      </c>
      <c r="Q11675" s="12">
        <v>1</v>
      </c>
      <c r="R11675">
        <v>28.24</v>
      </c>
    </row>
    <row r="11676" spans="16:18" x14ac:dyDescent="0.3">
      <c r="P11676">
        <v>19488280</v>
      </c>
      <c r="Q11676" s="12">
        <v>1</v>
      </c>
      <c r="R11676">
        <v>22.38</v>
      </c>
    </row>
    <row r="11677" spans="16:18" x14ac:dyDescent="0.3">
      <c r="P11677">
        <v>19488320</v>
      </c>
      <c r="Q11677" s="12">
        <v>1</v>
      </c>
      <c r="R11677">
        <v>42.85</v>
      </c>
    </row>
    <row r="11678" spans="16:18" x14ac:dyDescent="0.3">
      <c r="P11678">
        <v>19488394</v>
      </c>
      <c r="Q11678" s="12">
        <v>1</v>
      </c>
      <c r="R11678">
        <v>32.65</v>
      </c>
    </row>
    <row r="11679" spans="16:18" x14ac:dyDescent="0.3">
      <c r="P11679">
        <v>19488571</v>
      </c>
      <c r="Q11679" s="12">
        <v>1</v>
      </c>
      <c r="R11679">
        <v>22.29</v>
      </c>
    </row>
    <row r="11680" spans="16:18" x14ac:dyDescent="0.3">
      <c r="P11680">
        <v>19488601</v>
      </c>
      <c r="Q11680" s="12">
        <v>1</v>
      </c>
      <c r="R11680">
        <v>31.58</v>
      </c>
    </row>
    <row r="11681" spans="16:18" x14ac:dyDescent="0.3">
      <c r="P11681">
        <v>19488789</v>
      </c>
      <c r="Q11681" s="12">
        <v>1</v>
      </c>
      <c r="R11681">
        <v>37.19</v>
      </c>
    </row>
    <row r="11682" spans="16:18" x14ac:dyDescent="0.3">
      <c r="P11682">
        <v>19488814</v>
      </c>
      <c r="Q11682" s="12">
        <v>1</v>
      </c>
      <c r="R11682">
        <v>25.34</v>
      </c>
    </row>
    <row r="11683" spans="16:18" x14ac:dyDescent="0.3">
      <c r="P11683">
        <v>19489363</v>
      </c>
      <c r="Q11683" s="12">
        <v>1</v>
      </c>
      <c r="R11683">
        <v>24.5</v>
      </c>
    </row>
    <row r="11684" spans="16:18" x14ac:dyDescent="0.3">
      <c r="P11684">
        <v>19489731</v>
      </c>
      <c r="Q11684" s="12">
        <v>1</v>
      </c>
      <c r="R11684">
        <v>26.68</v>
      </c>
    </row>
    <row r="11685" spans="16:18" x14ac:dyDescent="0.3">
      <c r="P11685">
        <v>19489770</v>
      </c>
      <c r="Q11685" s="12">
        <v>1</v>
      </c>
      <c r="R11685">
        <v>67.13</v>
      </c>
    </row>
    <row r="11686" spans="16:18" x14ac:dyDescent="0.3">
      <c r="P11686">
        <v>19489914</v>
      </c>
      <c r="Q11686" s="12">
        <v>1</v>
      </c>
      <c r="R11686">
        <v>26.06</v>
      </c>
    </row>
    <row r="11687" spans="16:18" x14ac:dyDescent="0.3">
      <c r="P11687">
        <v>19489925</v>
      </c>
      <c r="Q11687" s="12">
        <v>1</v>
      </c>
      <c r="R11687">
        <v>25.54</v>
      </c>
    </row>
    <row r="11688" spans="16:18" x14ac:dyDescent="0.3">
      <c r="P11688">
        <v>19489937</v>
      </c>
      <c r="Q11688" s="12">
        <v>1</v>
      </c>
      <c r="R11688">
        <v>47.32</v>
      </c>
    </row>
    <row r="11689" spans="16:18" x14ac:dyDescent="0.3">
      <c r="P11689">
        <v>19490000</v>
      </c>
      <c r="Q11689" s="12">
        <v>1</v>
      </c>
      <c r="R11689">
        <v>25.96</v>
      </c>
    </row>
    <row r="11690" spans="16:18" x14ac:dyDescent="0.3">
      <c r="P11690">
        <v>19490829</v>
      </c>
      <c r="Q11690" s="12">
        <v>1</v>
      </c>
      <c r="R11690">
        <v>51.54</v>
      </c>
    </row>
    <row r="11691" spans="16:18" x14ac:dyDescent="0.3">
      <c r="P11691">
        <v>19490863</v>
      </c>
      <c r="Q11691" s="12">
        <v>1</v>
      </c>
      <c r="R11691">
        <v>41.83</v>
      </c>
    </row>
    <row r="11692" spans="16:18" x14ac:dyDescent="0.3">
      <c r="P11692">
        <v>19490902</v>
      </c>
      <c r="Q11692" s="12">
        <v>1</v>
      </c>
      <c r="R11692">
        <v>38.909999999999997</v>
      </c>
    </row>
    <row r="11693" spans="16:18" x14ac:dyDescent="0.3">
      <c r="P11693">
        <v>19491538</v>
      </c>
      <c r="Q11693" s="12">
        <v>1</v>
      </c>
      <c r="R11693">
        <v>31.31</v>
      </c>
    </row>
    <row r="11694" spans="16:18" x14ac:dyDescent="0.3">
      <c r="P11694">
        <v>19491734</v>
      </c>
      <c r="Q11694" s="12">
        <v>1</v>
      </c>
      <c r="R11694">
        <v>27.4</v>
      </c>
    </row>
    <row r="11695" spans="16:18" x14ac:dyDescent="0.3">
      <c r="P11695">
        <v>19491835</v>
      </c>
      <c r="Q11695" s="12">
        <v>1</v>
      </c>
      <c r="R11695">
        <v>24.48</v>
      </c>
    </row>
    <row r="11696" spans="16:18" x14ac:dyDescent="0.3">
      <c r="P11696">
        <v>19492025</v>
      </c>
      <c r="Q11696" s="12">
        <v>1</v>
      </c>
      <c r="R11696">
        <v>25.34</v>
      </c>
    </row>
    <row r="11697" spans="16:18" x14ac:dyDescent="0.3">
      <c r="P11697">
        <v>19492241</v>
      </c>
      <c r="Q11697" s="12">
        <v>1</v>
      </c>
      <c r="R11697">
        <v>39.99</v>
      </c>
    </row>
    <row r="11698" spans="16:18" x14ac:dyDescent="0.3">
      <c r="P11698">
        <v>19492249</v>
      </c>
      <c r="Q11698" s="12">
        <v>1</v>
      </c>
      <c r="R11698">
        <v>23.23</v>
      </c>
    </row>
    <row r="11699" spans="16:18" x14ac:dyDescent="0.3">
      <c r="P11699">
        <v>19492305</v>
      </c>
      <c r="Q11699" s="12">
        <v>1</v>
      </c>
      <c r="R11699">
        <v>25.57</v>
      </c>
    </row>
    <row r="11700" spans="16:18" x14ac:dyDescent="0.3">
      <c r="P11700">
        <v>19492308</v>
      </c>
      <c r="Q11700" s="12">
        <v>1</v>
      </c>
      <c r="R11700">
        <v>28.58</v>
      </c>
    </row>
    <row r="11701" spans="16:18" x14ac:dyDescent="0.3">
      <c r="P11701">
        <v>19492311</v>
      </c>
      <c r="Q11701" s="12">
        <v>1</v>
      </c>
      <c r="R11701">
        <v>30.58</v>
      </c>
    </row>
    <row r="11702" spans="16:18" x14ac:dyDescent="0.3">
      <c r="P11702">
        <v>19492497</v>
      </c>
      <c r="Q11702" s="12">
        <v>1</v>
      </c>
      <c r="R11702">
        <v>38.229999999999997</v>
      </c>
    </row>
    <row r="11703" spans="16:18" x14ac:dyDescent="0.3">
      <c r="P11703">
        <v>19492523</v>
      </c>
      <c r="Q11703" s="12">
        <v>1</v>
      </c>
      <c r="R11703">
        <v>42.54</v>
      </c>
    </row>
    <row r="11704" spans="16:18" x14ac:dyDescent="0.3">
      <c r="P11704">
        <v>19492618</v>
      </c>
      <c r="Q11704" s="12">
        <v>1</v>
      </c>
      <c r="R11704">
        <v>27.71</v>
      </c>
    </row>
    <row r="11705" spans="16:18" x14ac:dyDescent="0.3">
      <c r="P11705">
        <v>19492668</v>
      </c>
      <c r="Q11705" s="12">
        <v>1</v>
      </c>
      <c r="R11705">
        <v>30.76</v>
      </c>
    </row>
    <row r="11706" spans="16:18" x14ac:dyDescent="0.3">
      <c r="P11706">
        <v>19492737</v>
      </c>
      <c r="Q11706" s="12">
        <v>1</v>
      </c>
      <c r="R11706">
        <v>22.49</v>
      </c>
    </row>
    <row r="11707" spans="16:18" x14ac:dyDescent="0.3">
      <c r="P11707">
        <v>19492743</v>
      </c>
      <c r="Q11707" s="12">
        <v>1</v>
      </c>
      <c r="R11707">
        <v>22.47</v>
      </c>
    </row>
    <row r="11708" spans="16:18" x14ac:dyDescent="0.3">
      <c r="P11708">
        <v>19492891</v>
      </c>
      <c r="Q11708" s="12">
        <v>1</v>
      </c>
      <c r="R11708">
        <v>23.42</v>
      </c>
    </row>
    <row r="11709" spans="16:18" x14ac:dyDescent="0.3">
      <c r="P11709">
        <v>19492943</v>
      </c>
      <c r="Q11709" s="12">
        <v>1</v>
      </c>
      <c r="R11709">
        <v>29.85</v>
      </c>
    </row>
    <row r="11710" spans="16:18" x14ac:dyDescent="0.3">
      <c r="P11710">
        <v>19493029</v>
      </c>
      <c r="Q11710" s="12">
        <v>1</v>
      </c>
      <c r="R11710">
        <v>28.73</v>
      </c>
    </row>
    <row r="11711" spans="16:18" x14ac:dyDescent="0.3">
      <c r="P11711">
        <v>19493079</v>
      </c>
      <c r="Q11711" s="12">
        <v>1</v>
      </c>
      <c r="R11711">
        <v>31.69</v>
      </c>
    </row>
    <row r="11712" spans="16:18" x14ac:dyDescent="0.3">
      <c r="P11712">
        <v>19493464</v>
      </c>
      <c r="Q11712" s="12">
        <v>1</v>
      </c>
      <c r="R11712">
        <v>22.14</v>
      </c>
    </row>
    <row r="11713" spans="16:18" x14ac:dyDescent="0.3">
      <c r="P11713">
        <v>19493578</v>
      </c>
      <c r="Q11713" s="12">
        <v>1</v>
      </c>
      <c r="R11713">
        <v>22.49</v>
      </c>
    </row>
    <row r="11714" spans="16:18" x14ac:dyDescent="0.3">
      <c r="P11714">
        <v>19493707</v>
      </c>
      <c r="Q11714" s="12">
        <v>1</v>
      </c>
      <c r="R11714">
        <v>26.44</v>
      </c>
    </row>
    <row r="11715" spans="16:18" x14ac:dyDescent="0.3">
      <c r="P11715">
        <v>19493830</v>
      </c>
      <c r="Q11715" s="12">
        <v>1</v>
      </c>
      <c r="R11715">
        <v>24.42</v>
      </c>
    </row>
    <row r="11716" spans="16:18" x14ac:dyDescent="0.3">
      <c r="P11716">
        <v>19493911</v>
      </c>
      <c r="Q11716" s="12">
        <v>1</v>
      </c>
      <c r="R11716">
        <v>33.35</v>
      </c>
    </row>
    <row r="11717" spans="16:18" x14ac:dyDescent="0.3">
      <c r="P11717">
        <v>19493934</v>
      </c>
      <c r="Q11717" s="12">
        <v>1</v>
      </c>
      <c r="R11717">
        <v>25.67</v>
      </c>
    </row>
    <row r="11718" spans="16:18" x14ac:dyDescent="0.3">
      <c r="P11718">
        <v>19493957</v>
      </c>
      <c r="Q11718" s="12">
        <v>1</v>
      </c>
      <c r="R11718">
        <v>24.61</v>
      </c>
    </row>
    <row r="11719" spans="16:18" x14ac:dyDescent="0.3">
      <c r="P11719">
        <v>19494182</v>
      </c>
      <c r="Q11719" s="12">
        <v>1</v>
      </c>
      <c r="R11719">
        <v>36.1</v>
      </c>
    </row>
    <row r="11720" spans="16:18" x14ac:dyDescent="0.3">
      <c r="P11720">
        <v>19494301</v>
      </c>
      <c r="Q11720" s="12">
        <v>1</v>
      </c>
      <c r="R11720">
        <v>24.37</v>
      </c>
    </row>
    <row r="11721" spans="16:18" x14ac:dyDescent="0.3">
      <c r="P11721">
        <v>19494426</v>
      </c>
      <c r="Q11721" s="12">
        <v>1</v>
      </c>
      <c r="R11721">
        <v>38.22</v>
      </c>
    </row>
    <row r="11722" spans="16:18" x14ac:dyDescent="0.3">
      <c r="P11722">
        <v>19494483</v>
      </c>
      <c r="Q11722" s="12">
        <v>1</v>
      </c>
      <c r="R11722">
        <v>24.6</v>
      </c>
    </row>
    <row r="11723" spans="16:18" x14ac:dyDescent="0.3">
      <c r="P11723">
        <v>19494579</v>
      </c>
      <c r="Q11723" s="12">
        <v>1</v>
      </c>
      <c r="R11723">
        <v>25.67</v>
      </c>
    </row>
    <row r="11724" spans="16:18" x14ac:dyDescent="0.3">
      <c r="P11724">
        <v>19494583</v>
      </c>
      <c r="Q11724" s="12">
        <v>1</v>
      </c>
      <c r="R11724">
        <v>22.39</v>
      </c>
    </row>
    <row r="11725" spans="16:18" x14ac:dyDescent="0.3">
      <c r="P11725">
        <v>19494601</v>
      </c>
      <c r="Q11725" s="12">
        <v>1</v>
      </c>
      <c r="R11725">
        <v>23.08</v>
      </c>
    </row>
    <row r="11726" spans="16:18" x14ac:dyDescent="0.3">
      <c r="P11726">
        <v>19494768</v>
      </c>
      <c r="Q11726" s="12">
        <v>1</v>
      </c>
      <c r="R11726">
        <v>27.81</v>
      </c>
    </row>
    <row r="11727" spans="16:18" x14ac:dyDescent="0.3">
      <c r="P11727">
        <v>19494808</v>
      </c>
      <c r="Q11727" s="12">
        <v>1</v>
      </c>
      <c r="R11727">
        <v>30.54</v>
      </c>
    </row>
    <row r="11728" spans="16:18" x14ac:dyDescent="0.3">
      <c r="P11728">
        <v>19494963</v>
      </c>
      <c r="Q11728" s="12">
        <v>1</v>
      </c>
      <c r="R11728">
        <v>30.54</v>
      </c>
    </row>
    <row r="11729" spans="16:18" x14ac:dyDescent="0.3">
      <c r="P11729">
        <v>19495007</v>
      </c>
      <c r="Q11729" s="12">
        <v>1</v>
      </c>
      <c r="R11729">
        <v>22.42</v>
      </c>
    </row>
    <row r="11730" spans="16:18" x14ac:dyDescent="0.3">
      <c r="P11730">
        <v>19495144</v>
      </c>
      <c r="Q11730" s="12">
        <v>1</v>
      </c>
      <c r="R11730">
        <v>25.01</v>
      </c>
    </row>
    <row r="11731" spans="16:18" x14ac:dyDescent="0.3">
      <c r="P11731">
        <v>19495478</v>
      </c>
      <c r="Q11731" s="12">
        <v>1</v>
      </c>
      <c r="R11731">
        <v>29.84</v>
      </c>
    </row>
    <row r="11732" spans="16:18" x14ac:dyDescent="0.3">
      <c r="P11732">
        <v>19495607</v>
      </c>
      <c r="Q11732" s="12">
        <v>1</v>
      </c>
      <c r="R11732">
        <v>24.62</v>
      </c>
    </row>
    <row r="11733" spans="16:18" x14ac:dyDescent="0.3">
      <c r="P11733">
        <v>19495662</v>
      </c>
      <c r="Q11733" s="12">
        <v>1</v>
      </c>
      <c r="R11733">
        <v>23.33</v>
      </c>
    </row>
    <row r="11734" spans="16:18" x14ac:dyDescent="0.3">
      <c r="P11734">
        <v>19495740</v>
      </c>
      <c r="Q11734" s="12">
        <v>1</v>
      </c>
      <c r="R11734">
        <v>23.58</v>
      </c>
    </row>
    <row r="11735" spans="16:18" x14ac:dyDescent="0.3">
      <c r="P11735">
        <v>19495770</v>
      </c>
      <c r="Q11735" s="12">
        <v>1</v>
      </c>
      <c r="R11735">
        <v>22.41</v>
      </c>
    </row>
    <row r="11736" spans="16:18" x14ac:dyDescent="0.3">
      <c r="P11736">
        <v>19495831</v>
      </c>
      <c r="Q11736" s="12">
        <v>1</v>
      </c>
      <c r="R11736">
        <v>37.11</v>
      </c>
    </row>
    <row r="11737" spans="16:18" x14ac:dyDescent="0.3">
      <c r="P11737">
        <v>19495974</v>
      </c>
      <c r="Q11737" s="12">
        <v>1</v>
      </c>
      <c r="R11737">
        <v>53.15</v>
      </c>
    </row>
    <row r="11738" spans="16:18" x14ac:dyDescent="0.3">
      <c r="P11738">
        <v>19496196</v>
      </c>
      <c r="Q11738" s="12">
        <v>1</v>
      </c>
      <c r="R11738">
        <v>25.46</v>
      </c>
    </row>
    <row r="11739" spans="16:18" x14ac:dyDescent="0.3">
      <c r="P11739">
        <v>19496329</v>
      </c>
      <c r="Q11739" s="12">
        <v>1</v>
      </c>
      <c r="R11739">
        <v>26.73</v>
      </c>
    </row>
    <row r="11740" spans="16:18" x14ac:dyDescent="0.3">
      <c r="P11740">
        <v>19496479</v>
      </c>
      <c r="Q11740" s="12">
        <v>1</v>
      </c>
      <c r="R11740">
        <v>21.78</v>
      </c>
    </row>
    <row r="11741" spans="16:18" x14ac:dyDescent="0.3">
      <c r="P11741">
        <v>19496708</v>
      </c>
      <c r="Q11741" s="12">
        <v>1</v>
      </c>
      <c r="R11741">
        <v>34.47</v>
      </c>
    </row>
    <row r="11742" spans="16:18" x14ac:dyDescent="0.3">
      <c r="P11742">
        <v>19497317</v>
      </c>
      <c r="Q11742" s="12">
        <v>1</v>
      </c>
      <c r="R11742">
        <v>44.41</v>
      </c>
    </row>
    <row r="11743" spans="16:18" x14ac:dyDescent="0.3">
      <c r="P11743">
        <v>19497405</v>
      </c>
      <c r="Q11743" s="12">
        <v>1</v>
      </c>
      <c r="R11743">
        <v>28.7</v>
      </c>
    </row>
    <row r="11744" spans="16:18" x14ac:dyDescent="0.3">
      <c r="P11744">
        <v>19497793</v>
      </c>
      <c r="Q11744" s="12">
        <v>1</v>
      </c>
      <c r="R11744">
        <v>56.69</v>
      </c>
    </row>
    <row r="11745" spans="16:18" x14ac:dyDescent="0.3">
      <c r="P11745">
        <v>19498011</v>
      </c>
      <c r="Q11745" s="12">
        <v>1</v>
      </c>
      <c r="R11745">
        <v>30.54</v>
      </c>
    </row>
    <row r="11746" spans="16:18" x14ac:dyDescent="0.3">
      <c r="P11746">
        <v>19498034</v>
      </c>
      <c r="Q11746" s="12">
        <v>1</v>
      </c>
      <c r="R11746">
        <v>24.51</v>
      </c>
    </row>
    <row r="11747" spans="16:18" x14ac:dyDescent="0.3">
      <c r="P11747">
        <v>19498061</v>
      </c>
      <c r="Q11747" s="12">
        <v>1</v>
      </c>
      <c r="R11747">
        <v>26.16</v>
      </c>
    </row>
    <row r="11748" spans="16:18" x14ac:dyDescent="0.3">
      <c r="P11748">
        <v>19498661</v>
      </c>
      <c r="Q11748" s="12">
        <v>1</v>
      </c>
      <c r="R11748">
        <v>22.72</v>
      </c>
    </row>
    <row r="11749" spans="16:18" x14ac:dyDescent="0.3">
      <c r="P11749">
        <v>19498734</v>
      </c>
      <c r="Q11749" s="12">
        <v>1</v>
      </c>
      <c r="R11749">
        <v>36.159999999999997</v>
      </c>
    </row>
    <row r="11750" spans="16:18" x14ac:dyDescent="0.3">
      <c r="P11750">
        <v>19498832</v>
      </c>
      <c r="Q11750" s="12">
        <v>1</v>
      </c>
      <c r="R11750">
        <v>32.11</v>
      </c>
    </row>
    <row r="11751" spans="16:18" x14ac:dyDescent="0.3">
      <c r="P11751">
        <v>19498985</v>
      </c>
      <c r="Q11751" s="12">
        <v>1</v>
      </c>
      <c r="R11751">
        <v>24.91</v>
      </c>
    </row>
    <row r="11752" spans="16:18" x14ac:dyDescent="0.3">
      <c r="P11752">
        <v>19499020</v>
      </c>
      <c r="Q11752" s="12">
        <v>1</v>
      </c>
      <c r="R11752">
        <v>38.979999999999997</v>
      </c>
    </row>
    <row r="11753" spans="16:18" x14ac:dyDescent="0.3">
      <c r="P11753">
        <v>19499085</v>
      </c>
      <c r="Q11753" s="12">
        <v>1</v>
      </c>
      <c r="R11753">
        <v>37.950000000000003</v>
      </c>
    </row>
    <row r="11754" spans="16:18" x14ac:dyDescent="0.3">
      <c r="P11754">
        <v>19499190</v>
      </c>
      <c r="Q11754" s="12">
        <v>1</v>
      </c>
      <c r="R11754">
        <v>23.36</v>
      </c>
    </row>
    <row r="11755" spans="16:18" x14ac:dyDescent="0.3">
      <c r="P11755">
        <v>19499271</v>
      </c>
      <c r="Q11755" s="12">
        <v>1</v>
      </c>
      <c r="R11755">
        <v>24.37</v>
      </c>
    </row>
    <row r="11756" spans="16:18" x14ac:dyDescent="0.3">
      <c r="P11756">
        <v>19499485</v>
      </c>
      <c r="Q11756" s="12">
        <v>1</v>
      </c>
      <c r="R11756">
        <v>23.4</v>
      </c>
    </row>
    <row r="11757" spans="16:18" x14ac:dyDescent="0.3">
      <c r="P11757">
        <v>19499583</v>
      </c>
      <c r="Q11757" s="12">
        <v>1</v>
      </c>
      <c r="R11757">
        <v>50.86</v>
      </c>
    </row>
    <row r="11758" spans="16:18" x14ac:dyDescent="0.3">
      <c r="P11758">
        <v>19499645</v>
      </c>
      <c r="Q11758" s="12">
        <v>1</v>
      </c>
      <c r="R11758">
        <v>26.72</v>
      </c>
    </row>
    <row r="11759" spans="16:18" x14ac:dyDescent="0.3">
      <c r="P11759">
        <v>19499690</v>
      </c>
      <c r="Q11759" s="12">
        <v>1</v>
      </c>
      <c r="R11759">
        <v>26.61</v>
      </c>
    </row>
    <row r="11760" spans="16:18" x14ac:dyDescent="0.3">
      <c r="P11760">
        <v>19499812</v>
      </c>
      <c r="Q11760" s="12">
        <v>1</v>
      </c>
      <c r="R11760">
        <v>25.53</v>
      </c>
    </row>
    <row r="11761" spans="16:18" x14ac:dyDescent="0.3">
      <c r="P11761">
        <v>19499828</v>
      </c>
      <c r="Q11761" s="12">
        <v>1</v>
      </c>
      <c r="R11761">
        <v>24.4</v>
      </c>
    </row>
    <row r="11762" spans="16:18" x14ac:dyDescent="0.3">
      <c r="P11762">
        <v>19500123</v>
      </c>
      <c r="Q11762" s="12">
        <v>1</v>
      </c>
      <c r="R11762">
        <v>23.52</v>
      </c>
    </row>
    <row r="11763" spans="16:18" x14ac:dyDescent="0.3">
      <c r="P11763">
        <v>19500280</v>
      </c>
      <c r="Q11763" s="12">
        <v>1</v>
      </c>
      <c r="R11763">
        <v>31.58</v>
      </c>
    </row>
    <row r="11764" spans="16:18" x14ac:dyDescent="0.3">
      <c r="P11764">
        <v>19500436</v>
      </c>
      <c r="Q11764" s="12">
        <v>1</v>
      </c>
      <c r="R11764">
        <v>24.04</v>
      </c>
    </row>
    <row r="11765" spans="16:18" x14ac:dyDescent="0.3">
      <c r="P11765">
        <v>19500536</v>
      </c>
      <c r="Q11765" s="12">
        <v>1</v>
      </c>
      <c r="R11765">
        <v>25.02</v>
      </c>
    </row>
    <row r="11766" spans="16:18" x14ac:dyDescent="0.3">
      <c r="P11766">
        <v>19500568</v>
      </c>
      <c r="Q11766" s="12">
        <v>1</v>
      </c>
      <c r="R11766">
        <v>67.459999999999994</v>
      </c>
    </row>
    <row r="11767" spans="16:18" x14ac:dyDescent="0.3">
      <c r="P11767">
        <v>19500697</v>
      </c>
      <c r="Q11767" s="12">
        <v>1</v>
      </c>
      <c r="R11767">
        <v>25.51</v>
      </c>
    </row>
    <row r="11768" spans="16:18" x14ac:dyDescent="0.3">
      <c r="P11768">
        <v>19500865</v>
      </c>
      <c r="Q11768" s="12">
        <v>1</v>
      </c>
      <c r="R11768">
        <v>24.3</v>
      </c>
    </row>
    <row r="11769" spans="16:18" x14ac:dyDescent="0.3">
      <c r="P11769">
        <v>19500868</v>
      </c>
      <c r="Q11769" s="12">
        <v>1</v>
      </c>
      <c r="R11769">
        <v>42.47</v>
      </c>
    </row>
    <row r="11770" spans="16:18" x14ac:dyDescent="0.3">
      <c r="P11770">
        <v>19500948</v>
      </c>
      <c r="Q11770" s="12">
        <v>1</v>
      </c>
      <c r="R11770">
        <v>32.340000000000003</v>
      </c>
    </row>
    <row r="11771" spans="16:18" x14ac:dyDescent="0.3">
      <c r="P11771">
        <v>19500959</v>
      </c>
      <c r="Q11771" s="12">
        <v>1</v>
      </c>
      <c r="R11771">
        <v>26.61</v>
      </c>
    </row>
    <row r="11772" spans="16:18" x14ac:dyDescent="0.3">
      <c r="P11772">
        <v>19501182</v>
      </c>
      <c r="Q11772" s="12">
        <v>1</v>
      </c>
      <c r="R11772">
        <v>33.93</v>
      </c>
    </row>
    <row r="11773" spans="16:18" x14ac:dyDescent="0.3">
      <c r="P11773">
        <v>19501420</v>
      </c>
      <c r="Q11773" s="12">
        <v>1</v>
      </c>
      <c r="R11773">
        <v>24.61</v>
      </c>
    </row>
    <row r="11774" spans="16:18" x14ac:dyDescent="0.3">
      <c r="P11774">
        <v>19501948</v>
      </c>
      <c r="Q11774" s="12">
        <v>1</v>
      </c>
      <c r="R11774">
        <v>24.37</v>
      </c>
    </row>
    <row r="11775" spans="16:18" x14ac:dyDescent="0.3">
      <c r="P11775">
        <v>19502009</v>
      </c>
      <c r="Q11775" s="12">
        <v>1</v>
      </c>
      <c r="R11775">
        <v>36.08</v>
      </c>
    </row>
    <row r="11776" spans="16:18" x14ac:dyDescent="0.3">
      <c r="P11776">
        <v>19502027</v>
      </c>
      <c r="Q11776" s="12">
        <v>1</v>
      </c>
      <c r="R11776">
        <v>34.08</v>
      </c>
    </row>
    <row r="11777" spans="16:18" x14ac:dyDescent="0.3">
      <c r="P11777">
        <v>19502087</v>
      </c>
      <c r="Q11777" s="12">
        <v>1</v>
      </c>
      <c r="R11777">
        <v>25.51</v>
      </c>
    </row>
    <row r="11778" spans="16:18" x14ac:dyDescent="0.3">
      <c r="P11778">
        <v>19502163</v>
      </c>
      <c r="Q11778" s="12">
        <v>1</v>
      </c>
      <c r="R11778">
        <v>31.58</v>
      </c>
    </row>
    <row r="11779" spans="16:18" x14ac:dyDescent="0.3">
      <c r="P11779">
        <v>19502331</v>
      </c>
      <c r="Q11779" s="12">
        <v>1</v>
      </c>
      <c r="R11779">
        <v>28.68</v>
      </c>
    </row>
    <row r="11780" spans="16:18" x14ac:dyDescent="0.3">
      <c r="P11780">
        <v>19502463</v>
      </c>
      <c r="Q11780" s="12">
        <v>1</v>
      </c>
      <c r="R11780">
        <v>22.52</v>
      </c>
    </row>
    <row r="11781" spans="16:18" x14ac:dyDescent="0.3">
      <c r="P11781">
        <v>19502607</v>
      </c>
      <c r="Q11781" s="12">
        <v>1</v>
      </c>
      <c r="R11781">
        <v>44.34</v>
      </c>
    </row>
    <row r="11782" spans="16:18" x14ac:dyDescent="0.3">
      <c r="P11782">
        <v>19502708</v>
      </c>
      <c r="Q11782" s="12">
        <v>1</v>
      </c>
      <c r="R11782">
        <v>22.41</v>
      </c>
    </row>
    <row r="11783" spans="16:18" x14ac:dyDescent="0.3">
      <c r="P11783">
        <v>19502789</v>
      </c>
      <c r="Q11783" s="12">
        <v>1</v>
      </c>
      <c r="R11783">
        <v>28.01</v>
      </c>
    </row>
    <row r="11784" spans="16:18" x14ac:dyDescent="0.3">
      <c r="P11784">
        <v>19502810</v>
      </c>
      <c r="Q11784" s="12">
        <v>1</v>
      </c>
      <c r="R11784">
        <v>25.46</v>
      </c>
    </row>
    <row r="11785" spans="16:18" x14ac:dyDescent="0.3">
      <c r="P11785">
        <v>19502841</v>
      </c>
      <c r="Q11785" s="12">
        <v>1</v>
      </c>
      <c r="R11785">
        <v>25.63</v>
      </c>
    </row>
    <row r="11786" spans="16:18" x14ac:dyDescent="0.3">
      <c r="P11786">
        <v>19502957</v>
      </c>
      <c r="Q11786" s="12">
        <v>1</v>
      </c>
      <c r="R11786">
        <v>22.52</v>
      </c>
    </row>
    <row r="11787" spans="16:18" x14ac:dyDescent="0.3">
      <c r="P11787">
        <v>19503160</v>
      </c>
      <c r="Q11787" s="12">
        <v>1</v>
      </c>
      <c r="R11787">
        <v>43.93</v>
      </c>
    </row>
    <row r="11788" spans="16:18" x14ac:dyDescent="0.3">
      <c r="P11788">
        <v>19503425</v>
      </c>
      <c r="Q11788" s="12">
        <v>1</v>
      </c>
      <c r="R11788">
        <v>29.81</v>
      </c>
    </row>
    <row r="11789" spans="16:18" x14ac:dyDescent="0.3">
      <c r="P11789">
        <v>19503873</v>
      </c>
      <c r="Q11789" s="12">
        <v>1</v>
      </c>
      <c r="R11789">
        <v>25.67</v>
      </c>
    </row>
    <row r="11790" spans="16:18" x14ac:dyDescent="0.3">
      <c r="P11790">
        <v>19504183</v>
      </c>
      <c r="Q11790" s="12">
        <v>1</v>
      </c>
      <c r="R11790">
        <v>30.67</v>
      </c>
    </row>
    <row r="11791" spans="16:18" x14ac:dyDescent="0.3">
      <c r="P11791">
        <v>19504216</v>
      </c>
      <c r="Q11791" s="12">
        <v>1</v>
      </c>
      <c r="R11791">
        <v>25.48</v>
      </c>
    </row>
    <row r="11792" spans="16:18" x14ac:dyDescent="0.3">
      <c r="P11792">
        <v>19504256</v>
      </c>
      <c r="Q11792" s="12">
        <v>1</v>
      </c>
      <c r="R11792">
        <v>24.34</v>
      </c>
    </row>
    <row r="11793" spans="16:18" x14ac:dyDescent="0.3">
      <c r="P11793">
        <v>19504369</v>
      </c>
      <c r="Q11793" s="12">
        <v>1</v>
      </c>
      <c r="R11793">
        <v>23.52</v>
      </c>
    </row>
    <row r="11794" spans="16:18" x14ac:dyDescent="0.3">
      <c r="P11794">
        <v>19504627</v>
      </c>
      <c r="Q11794" s="12">
        <v>1</v>
      </c>
      <c r="R11794">
        <v>22.49</v>
      </c>
    </row>
    <row r="11795" spans="16:18" x14ac:dyDescent="0.3">
      <c r="P11795">
        <v>19504702</v>
      </c>
      <c r="Q11795" s="12">
        <v>1</v>
      </c>
      <c r="R11795">
        <v>23.01</v>
      </c>
    </row>
    <row r="11796" spans="16:18" x14ac:dyDescent="0.3">
      <c r="P11796">
        <v>19505068</v>
      </c>
      <c r="Q11796" s="12">
        <v>1</v>
      </c>
      <c r="R11796">
        <v>23.45</v>
      </c>
    </row>
    <row r="11797" spans="16:18" x14ac:dyDescent="0.3">
      <c r="P11797">
        <v>19505142</v>
      </c>
      <c r="Q11797" s="12">
        <v>1</v>
      </c>
      <c r="R11797">
        <v>26.55</v>
      </c>
    </row>
    <row r="11798" spans="16:18" x14ac:dyDescent="0.3">
      <c r="P11798">
        <v>19505206</v>
      </c>
      <c r="Q11798" s="12">
        <v>1</v>
      </c>
      <c r="R11798">
        <v>23.97</v>
      </c>
    </row>
    <row r="11799" spans="16:18" x14ac:dyDescent="0.3">
      <c r="P11799">
        <v>19505222</v>
      </c>
      <c r="Q11799" s="12">
        <v>1</v>
      </c>
      <c r="R11799">
        <v>24.59</v>
      </c>
    </row>
    <row r="11800" spans="16:18" x14ac:dyDescent="0.3">
      <c r="P11800">
        <v>19505337</v>
      </c>
      <c r="Q11800" s="12">
        <v>1</v>
      </c>
      <c r="R11800">
        <v>30.26</v>
      </c>
    </row>
    <row r="11801" spans="16:18" x14ac:dyDescent="0.3">
      <c r="P11801">
        <v>19505382</v>
      </c>
      <c r="Q11801" s="12">
        <v>1</v>
      </c>
      <c r="R11801">
        <v>29.24</v>
      </c>
    </row>
    <row r="11802" spans="16:18" x14ac:dyDescent="0.3">
      <c r="P11802">
        <v>19505437</v>
      </c>
      <c r="Q11802" s="12">
        <v>1</v>
      </c>
      <c r="R11802">
        <v>24.58</v>
      </c>
    </row>
    <row r="11803" spans="16:18" x14ac:dyDescent="0.3">
      <c r="P11803">
        <v>19505535</v>
      </c>
      <c r="Q11803" s="12">
        <v>1</v>
      </c>
      <c r="R11803">
        <v>21.75</v>
      </c>
    </row>
    <row r="11804" spans="16:18" x14ac:dyDescent="0.3">
      <c r="P11804">
        <v>19505600</v>
      </c>
      <c r="Q11804" s="12">
        <v>1</v>
      </c>
      <c r="R11804">
        <v>30.97</v>
      </c>
    </row>
    <row r="11805" spans="16:18" x14ac:dyDescent="0.3">
      <c r="P11805">
        <v>19506024</v>
      </c>
      <c r="Q11805" s="12">
        <v>1</v>
      </c>
      <c r="R11805">
        <v>25.53</v>
      </c>
    </row>
    <row r="11806" spans="16:18" x14ac:dyDescent="0.3">
      <c r="P11806">
        <v>19506467</v>
      </c>
      <c r="Q11806" s="12">
        <v>1</v>
      </c>
      <c r="R11806">
        <v>23.78</v>
      </c>
    </row>
    <row r="11807" spans="16:18" x14ac:dyDescent="0.3">
      <c r="P11807">
        <v>19506898</v>
      </c>
      <c r="Q11807" s="12">
        <v>1</v>
      </c>
      <c r="R11807">
        <v>28.31</v>
      </c>
    </row>
    <row r="11808" spans="16:18" x14ac:dyDescent="0.3">
      <c r="P11808">
        <v>19506991</v>
      </c>
      <c r="Q11808" s="12">
        <v>1</v>
      </c>
      <c r="R11808">
        <v>23.51</v>
      </c>
    </row>
    <row r="11809" spans="16:18" x14ac:dyDescent="0.3">
      <c r="P11809">
        <v>19507097</v>
      </c>
      <c r="Q11809" s="12">
        <v>1</v>
      </c>
      <c r="R11809">
        <v>25.45</v>
      </c>
    </row>
    <row r="11810" spans="16:18" x14ac:dyDescent="0.3">
      <c r="P11810">
        <v>19507128</v>
      </c>
      <c r="Q11810" s="12">
        <v>1</v>
      </c>
      <c r="R11810">
        <v>23.87</v>
      </c>
    </row>
    <row r="11811" spans="16:18" x14ac:dyDescent="0.3">
      <c r="P11811">
        <v>19507180</v>
      </c>
      <c r="Q11811" s="12">
        <v>1</v>
      </c>
      <c r="R11811">
        <v>25.22</v>
      </c>
    </row>
    <row r="11812" spans="16:18" x14ac:dyDescent="0.3">
      <c r="P11812">
        <v>19507319</v>
      </c>
      <c r="Q11812" s="12">
        <v>1</v>
      </c>
      <c r="R11812">
        <v>33.69</v>
      </c>
    </row>
    <row r="11813" spans="16:18" x14ac:dyDescent="0.3">
      <c r="P11813">
        <v>19507802</v>
      </c>
      <c r="Q11813" s="12">
        <v>1</v>
      </c>
      <c r="R11813">
        <v>40.869999999999997</v>
      </c>
    </row>
    <row r="11814" spans="16:18" x14ac:dyDescent="0.3">
      <c r="P11814">
        <v>19507918</v>
      </c>
      <c r="Q11814" s="12">
        <v>1</v>
      </c>
      <c r="R11814">
        <v>28.94</v>
      </c>
    </row>
    <row r="11815" spans="16:18" x14ac:dyDescent="0.3">
      <c r="P11815">
        <v>19508144</v>
      </c>
      <c r="Q11815" s="12">
        <v>1</v>
      </c>
      <c r="R11815">
        <v>24.6</v>
      </c>
    </row>
    <row r="11816" spans="16:18" x14ac:dyDescent="0.3">
      <c r="P11816">
        <v>19508325</v>
      </c>
      <c r="Q11816" s="12">
        <v>1</v>
      </c>
      <c r="R11816">
        <v>24.64</v>
      </c>
    </row>
    <row r="11817" spans="16:18" x14ac:dyDescent="0.3">
      <c r="P11817">
        <v>19508382</v>
      </c>
      <c r="Q11817" s="12">
        <v>1</v>
      </c>
      <c r="R11817">
        <v>48.65</v>
      </c>
    </row>
    <row r="11818" spans="16:18" x14ac:dyDescent="0.3">
      <c r="P11818">
        <v>19508392</v>
      </c>
      <c r="Q11818" s="12">
        <v>1</v>
      </c>
      <c r="R11818">
        <v>59.17</v>
      </c>
    </row>
    <row r="11819" spans="16:18" x14ac:dyDescent="0.3">
      <c r="P11819">
        <v>19508785</v>
      </c>
      <c r="Q11819" s="12">
        <v>1</v>
      </c>
      <c r="R11819">
        <v>22.52</v>
      </c>
    </row>
    <row r="11820" spans="16:18" x14ac:dyDescent="0.3">
      <c r="P11820">
        <v>19508808</v>
      </c>
      <c r="Q11820" s="12">
        <v>1</v>
      </c>
      <c r="R11820">
        <v>41.04</v>
      </c>
    </row>
    <row r="11821" spans="16:18" x14ac:dyDescent="0.3">
      <c r="P11821">
        <v>19508847</v>
      </c>
      <c r="Q11821" s="12">
        <v>1</v>
      </c>
      <c r="R11821">
        <v>21.92</v>
      </c>
    </row>
    <row r="11822" spans="16:18" x14ac:dyDescent="0.3">
      <c r="P11822">
        <v>19508893</v>
      </c>
      <c r="Q11822" s="12">
        <v>1</v>
      </c>
      <c r="R11822">
        <v>22.48</v>
      </c>
    </row>
    <row r="11823" spans="16:18" x14ac:dyDescent="0.3">
      <c r="P11823">
        <v>19508978</v>
      </c>
      <c r="Q11823" s="12">
        <v>1</v>
      </c>
      <c r="R11823">
        <v>24.37</v>
      </c>
    </row>
    <row r="11824" spans="16:18" x14ac:dyDescent="0.3">
      <c r="P11824">
        <v>19509126</v>
      </c>
      <c r="Q11824" s="12">
        <v>1</v>
      </c>
      <c r="R11824">
        <v>28.28</v>
      </c>
    </row>
    <row r="11825" spans="16:18" x14ac:dyDescent="0.3">
      <c r="P11825">
        <v>19509128</v>
      </c>
      <c r="Q11825" s="12">
        <v>1</v>
      </c>
      <c r="R11825">
        <v>42.03</v>
      </c>
    </row>
    <row r="11826" spans="16:18" x14ac:dyDescent="0.3">
      <c r="P11826">
        <v>19509497</v>
      </c>
      <c r="Q11826" s="12">
        <v>1</v>
      </c>
      <c r="R11826">
        <v>27.47</v>
      </c>
    </row>
    <row r="11827" spans="16:18" x14ac:dyDescent="0.3">
      <c r="P11827">
        <v>19509869</v>
      </c>
      <c r="Q11827" s="12">
        <v>1</v>
      </c>
      <c r="R11827">
        <v>0.5</v>
      </c>
    </row>
    <row r="11828" spans="16:18" x14ac:dyDescent="0.3">
      <c r="P11828">
        <v>19509893</v>
      </c>
      <c r="Q11828" s="12">
        <v>1</v>
      </c>
      <c r="R11828">
        <v>22.04</v>
      </c>
    </row>
    <row r="11829" spans="16:18" x14ac:dyDescent="0.3">
      <c r="P11829">
        <v>19509956</v>
      </c>
      <c r="Q11829" s="12">
        <v>1</v>
      </c>
      <c r="R11829">
        <v>42.45</v>
      </c>
    </row>
    <row r="11830" spans="16:18" x14ac:dyDescent="0.3">
      <c r="P11830">
        <v>19510043</v>
      </c>
      <c r="Q11830" s="12">
        <v>1</v>
      </c>
      <c r="R11830">
        <v>26.71</v>
      </c>
    </row>
    <row r="11831" spans="16:18" x14ac:dyDescent="0.3">
      <c r="P11831">
        <v>19511463</v>
      </c>
      <c r="Q11831" s="12">
        <v>1</v>
      </c>
      <c r="R11831">
        <v>25.41</v>
      </c>
    </row>
    <row r="11832" spans="16:18" x14ac:dyDescent="0.3">
      <c r="P11832">
        <v>19511555</v>
      </c>
      <c r="Q11832" s="12">
        <v>1</v>
      </c>
      <c r="R11832">
        <v>24.92</v>
      </c>
    </row>
    <row r="11833" spans="16:18" x14ac:dyDescent="0.3">
      <c r="P11833">
        <v>19511636</v>
      </c>
      <c r="Q11833" s="12">
        <v>1</v>
      </c>
      <c r="R11833">
        <v>45.2</v>
      </c>
    </row>
    <row r="11834" spans="16:18" x14ac:dyDescent="0.3">
      <c r="P11834">
        <v>19511653</v>
      </c>
      <c r="Q11834" s="12">
        <v>1</v>
      </c>
      <c r="R11834">
        <v>23.23</v>
      </c>
    </row>
    <row r="11835" spans="16:18" x14ac:dyDescent="0.3">
      <c r="P11835">
        <v>19511876</v>
      </c>
      <c r="Q11835" s="12">
        <v>1</v>
      </c>
      <c r="R11835">
        <v>23.21</v>
      </c>
    </row>
    <row r="11836" spans="16:18" x14ac:dyDescent="0.3">
      <c r="P11836">
        <v>19511895</v>
      </c>
      <c r="Q11836" s="12">
        <v>1</v>
      </c>
      <c r="R11836">
        <v>22.41</v>
      </c>
    </row>
    <row r="11837" spans="16:18" x14ac:dyDescent="0.3">
      <c r="P11837">
        <v>19512028</v>
      </c>
      <c r="Q11837" s="12">
        <v>1</v>
      </c>
      <c r="R11837">
        <v>25.37</v>
      </c>
    </row>
    <row r="11838" spans="16:18" x14ac:dyDescent="0.3">
      <c r="P11838">
        <v>19512408</v>
      </c>
      <c r="Q11838" s="12">
        <v>1</v>
      </c>
      <c r="R11838">
        <v>22.53</v>
      </c>
    </row>
    <row r="11839" spans="16:18" x14ac:dyDescent="0.3">
      <c r="P11839">
        <v>19512447</v>
      </c>
      <c r="Q11839" s="12">
        <v>1</v>
      </c>
      <c r="R11839">
        <v>25.44</v>
      </c>
    </row>
    <row r="11840" spans="16:18" x14ac:dyDescent="0.3">
      <c r="P11840">
        <v>19512840</v>
      </c>
      <c r="Q11840" s="12">
        <v>1</v>
      </c>
      <c r="R11840">
        <v>50.88</v>
      </c>
    </row>
    <row r="11841" spans="16:18" x14ac:dyDescent="0.3">
      <c r="P11841">
        <v>19512920</v>
      </c>
      <c r="Q11841" s="12">
        <v>1</v>
      </c>
      <c r="R11841">
        <v>22.52</v>
      </c>
    </row>
    <row r="11842" spans="16:18" x14ac:dyDescent="0.3">
      <c r="P11842">
        <v>19512968</v>
      </c>
      <c r="Q11842" s="12">
        <v>1</v>
      </c>
      <c r="R11842">
        <v>35.299999999999997</v>
      </c>
    </row>
    <row r="11843" spans="16:18" x14ac:dyDescent="0.3">
      <c r="P11843">
        <v>19513125</v>
      </c>
      <c r="Q11843" s="12">
        <v>1</v>
      </c>
      <c r="R11843">
        <v>23.57</v>
      </c>
    </row>
    <row r="11844" spans="16:18" x14ac:dyDescent="0.3">
      <c r="P11844">
        <v>19513384</v>
      </c>
      <c r="Q11844" s="12">
        <v>1</v>
      </c>
      <c r="R11844">
        <v>24.38</v>
      </c>
    </row>
    <row r="11845" spans="16:18" x14ac:dyDescent="0.3">
      <c r="P11845">
        <v>19513654</v>
      </c>
      <c r="Q11845" s="12">
        <v>1</v>
      </c>
      <c r="R11845">
        <v>24.55</v>
      </c>
    </row>
    <row r="11846" spans="16:18" x14ac:dyDescent="0.3">
      <c r="P11846">
        <v>19513884</v>
      </c>
      <c r="Q11846" s="12">
        <v>1</v>
      </c>
      <c r="R11846">
        <v>23.77</v>
      </c>
    </row>
    <row r="11847" spans="16:18" x14ac:dyDescent="0.3">
      <c r="P11847">
        <v>19514158</v>
      </c>
      <c r="Q11847" s="12">
        <v>1</v>
      </c>
      <c r="R11847">
        <v>22.04</v>
      </c>
    </row>
    <row r="11848" spans="16:18" x14ac:dyDescent="0.3">
      <c r="P11848">
        <v>19514238</v>
      </c>
      <c r="Q11848" s="12">
        <v>1</v>
      </c>
      <c r="R11848">
        <v>26.48</v>
      </c>
    </row>
    <row r="11849" spans="16:18" x14ac:dyDescent="0.3">
      <c r="P11849">
        <v>19514295</v>
      </c>
      <c r="Q11849" s="12">
        <v>1</v>
      </c>
      <c r="R11849">
        <v>24.52</v>
      </c>
    </row>
    <row r="11850" spans="16:18" x14ac:dyDescent="0.3">
      <c r="P11850">
        <v>19514346</v>
      </c>
      <c r="Q11850" s="12">
        <v>1</v>
      </c>
      <c r="R11850">
        <v>22.47</v>
      </c>
    </row>
    <row r="11851" spans="16:18" x14ac:dyDescent="0.3">
      <c r="P11851">
        <v>19514390</v>
      </c>
      <c r="Q11851" s="12">
        <v>1</v>
      </c>
      <c r="R11851">
        <v>25.29</v>
      </c>
    </row>
    <row r="11852" spans="16:18" x14ac:dyDescent="0.3">
      <c r="P11852">
        <v>19514737</v>
      </c>
      <c r="Q11852" s="12">
        <v>1</v>
      </c>
      <c r="R11852">
        <v>34.22</v>
      </c>
    </row>
    <row r="11853" spans="16:18" x14ac:dyDescent="0.3">
      <c r="P11853">
        <v>19514764</v>
      </c>
      <c r="Q11853" s="12">
        <v>1</v>
      </c>
      <c r="R11853">
        <v>30.54</v>
      </c>
    </row>
    <row r="11854" spans="16:18" x14ac:dyDescent="0.3">
      <c r="P11854">
        <v>19514976</v>
      </c>
      <c r="Q11854" s="12">
        <v>1</v>
      </c>
      <c r="R11854">
        <v>30.05</v>
      </c>
    </row>
    <row r="11855" spans="16:18" x14ac:dyDescent="0.3">
      <c r="P11855">
        <v>19514983</v>
      </c>
      <c r="Q11855" s="12">
        <v>1</v>
      </c>
      <c r="R11855">
        <v>21.66</v>
      </c>
    </row>
    <row r="11856" spans="16:18" x14ac:dyDescent="0.3">
      <c r="P11856">
        <v>19515025</v>
      </c>
      <c r="Q11856" s="12">
        <v>1</v>
      </c>
      <c r="R11856">
        <v>31.93</v>
      </c>
    </row>
    <row r="11857" spans="16:18" x14ac:dyDescent="0.3">
      <c r="P11857">
        <v>19515044</v>
      </c>
      <c r="Q11857" s="12">
        <v>1</v>
      </c>
      <c r="R11857">
        <v>27.56</v>
      </c>
    </row>
    <row r="11858" spans="16:18" x14ac:dyDescent="0.3">
      <c r="P11858">
        <v>19515102</v>
      </c>
      <c r="Q11858" s="12">
        <v>1</v>
      </c>
      <c r="R11858">
        <v>43.52</v>
      </c>
    </row>
    <row r="11859" spans="16:18" x14ac:dyDescent="0.3">
      <c r="P11859">
        <v>19515128</v>
      </c>
      <c r="Q11859" s="12">
        <v>1</v>
      </c>
      <c r="R11859">
        <v>25.68</v>
      </c>
    </row>
    <row r="11860" spans="16:18" x14ac:dyDescent="0.3">
      <c r="P11860">
        <v>19515403</v>
      </c>
      <c r="Q11860" s="12">
        <v>1</v>
      </c>
      <c r="R11860">
        <v>25.07</v>
      </c>
    </row>
    <row r="11861" spans="16:18" x14ac:dyDescent="0.3">
      <c r="P11861">
        <v>19515468</v>
      </c>
      <c r="Q11861" s="12">
        <v>1</v>
      </c>
      <c r="R11861">
        <v>27.63</v>
      </c>
    </row>
    <row r="11862" spans="16:18" x14ac:dyDescent="0.3">
      <c r="P11862">
        <v>19515766</v>
      </c>
      <c r="Q11862" s="12">
        <v>1</v>
      </c>
      <c r="R11862">
        <v>23.57</v>
      </c>
    </row>
    <row r="11863" spans="16:18" x14ac:dyDescent="0.3">
      <c r="P11863">
        <v>19516054</v>
      </c>
      <c r="Q11863" s="12">
        <v>1</v>
      </c>
      <c r="R11863">
        <v>23.86</v>
      </c>
    </row>
    <row r="11864" spans="16:18" x14ac:dyDescent="0.3">
      <c r="P11864">
        <v>19516122</v>
      </c>
      <c r="Q11864" s="12">
        <v>1</v>
      </c>
      <c r="R11864">
        <v>55.82</v>
      </c>
    </row>
    <row r="11865" spans="16:18" x14ac:dyDescent="0.3">
      <c r="P11865">
        <v>19516208</v>
      </c>
      <c r="Q11865" s="12">
        <v>1</v>
      </c>
      <c r="R11865">
        <v>34.08</v>
      </c>
    </row>
    <row r="11866" spans="16:18" x14ac:dyDescent="0.3">
      <c r="P11866">
        <v>19516350</v>
      </c>
      <c r="Q11866" s="12">
        <v>1</v>
      </c>
      <c r="R11866">
        <v>23.42</v>
      </c>
    </row>
    <row r="11867" spans="16:18" x14ac:dyDescent="0.3">
      <c r="P11867">
        <v>19516473</v>
      </c>
      <c r="Q11867" s="12">
        <v>1</v>
      </c>
      <c r="R11867">
        <v>29.95</v>
      </c>
    </row>
    <row r="11868" spans="16:18" x14ac:dyDescent="0.3">
      <c r="P11868">
        <v>19516613</v>
      </c>
      <c r="Q11868" s="12">
        <v>1</v>
      </c>
      <c r="R11868">
        <v>24.45</v>
      </c>
    </row>
    <row r="11869" spans="16:18" x14ac:dyDescent="0.3">
      <c r="P11869">
        <v>19516718</v>
      </c>
      <c r="Q11869" s="12">
        <v>1</v>
      </c>
      <c r="R11869">
        <v>30.5</v>
      </c>
    </row>
    <row r="11870" spans="16:18" x14ac:dyDescent="0.3">
      <c r="P11870">
        <v>19516756</v>
      </c>
      <c r="Q11870" s="12">
        <v>1</v>
      </c>
      <c r="R11870">
        <v>23.46</v>
      </c>
    </row>
    <row r="11871" spans="16:18" x14ac:dyDescent="0.3">
      <c r="P11871">
        <v>19516948</v>
      </c>
      <c r="Q11871" s="12">
        <v>1</v>
      </c>
      <c r="R11871">
        <v>50.52</v>
      </c>
    </row>
    <row r="11872" spans="16:18" x14ac:dyDescent="0.3">
      <c r="P11872">
        <v>19517298</v>
      </c>
      <c r="Q11872" s="12">
        <v>1</v>
      </c>
      <c r="R11872">
        <v>38.159999999999997</v>
      </c>
    </row>
    <row r="11873" spans="16:18" x14ac:dyDescent="0.3">
      <c r="P11873">
        <v>19517467</v>
      </c>
      <c r="Q11873" s="12">
        <v>1</v>
      </c>
      <c r="R11873">
        <v>22.19</v>
      </c>
    </row>
    <row r="11874" spans="16:18" x14ac:dyDescent="0.3">
      <c r="P11874">
        <v>19517565</v>
      </c>
      <c r="Q11874" s="12">
        <v>1</v>
      </c>
      <c r="R11874">
        <v>52.9</v>
      </c>
    </row>
    <row r="11875" spans="16:18" x14ac:dyDescent="0.3">
      <c r="P11875">
        <v>19517862</v>
      </c>
      <c r="Q11875" s="12">
        <v>1</v>
      </c>
      <c r="R11875">
        <v>24.02</v>
      </c>
    </row>
    <row r="11876" spans="16:18" x14ac:dyDescent="0.3">
      <c r="P11876">
        <v>19517944</v>
      </c>
      <c r="Q11876" s="12">
        <v>1</v>
      </c>
      <c r="R11876">
        <v>28.7</v>
      </c>
    </row>
    <row r="11877" spans="16:18" x14ac:dyDescent="0.3">
      <c r="P11877">
        <v>19517979</v>
      </c>
      <c r="Q11877" s="12">
        <v>1</v>
      </c>
      <c r="R11877">
        <v>28.51</v>
      </c>
    </row>
    <row r="11878" spans="16:18" x14ac:dyDescent="0.3">
      <c r="P11878">
        <v>19518115</v>
      </c>
      <c r="Q11878" s="12">
        <v>1</v>
      </c>
      <c r="R11878">
        <v>43.46</v>
      </c>
    </row>
    <row r="11879" spans="16:18" x14ac:dyDescent="0.3">
      <c r="P11879">
        <v>19518271</v>
      </c>
      <c r="Q11879" s="12">
        <v>1</v>
      </c>
      <c r="R11879">
        <v>33.090000000000003</v>
      </c>
    </row>
    <row r="11880" spans="16:18" x14ac:dyDescent="0.3">
      <c r="P11880">
        <v>19518590</v>
      </c>
      <c r="Q11880" s="12">
        <v>1</v>
      </c>
      <c r="R11880">
        <v>33.44</v>
      </c>
    </row>
    <row r="11881" spans="16:18" x14ac:dyDescent="0.3">
      <c r="P11881">
        <v>19518779</v>
      </c>
      <c r="Q11881" s="12">
        <v>1</v>
      </c>
      <c r="R11881">
        <v>24.48</v>
      </c>
    </row>
    <row r="11882" spans="16:18" x14ac:dyDescent="0.3">
      <c r="P11882">
        <v>19519452</v>
      </c>
      <c r="Q11882" s="12">
        <v>1</v>
      </c>
      <c r="R11882">
        <v>22.55</v>
      </c>
    </row>
    <row r="11883" spans="16:18" x14ac:dyDescent="0.3">
      <c r="P11883">
        <v>19519473</v>
      </c>
      <c r="Q11883" s="12">
        <v>1</v>
      </c>
      <c r="R11883">
        <v>24.14</v>
      </c>
    </row>
    <row r="11884" spans="16:18" x14ac:dyDescent="0.3">
      <c r="P11884">
        <v>19519803</v>
      </c>
      <c r="Q11884" s="12">
        <v>1</v>
      </c>
      <c r="R11884">
        <v>28.72</v>
      </c>
    </row>
    <row r="11885" spans="16:18" x14ac:dyDescent="0.3">
      <c r="P11885">
        <v>19519823</v>
      </c>
      <c r="Q11885" s="12">
        <v>1</v>
      </c>
      <c r="R11885">
        <v>25.52</v>
      </c>
    </row>
    <row r="11886" spans="16:18" x14ac:dyDescent="0.3">
      <c r="P11886">
        <v>19519967</v>
      </c>
      <c r="Q11886" s="12">
        <v>1</v>
      </c>
      <c r="R11886">
        <v>41.52</v>
      </c>
    </row>
    <row r="11887" spans="16:18" x14ac:dyDescent="0.3">
      <c r="P11887">
        <v>19520139</v>
      </c>
      <c r="Q11887" s="12">
        <v>1</v>
      </c>
      <c r="R11887">
        <v>22.41</v>
      </c>
    </row>
    <row r="11888" spans="16:18" x14ac:dyDescent="0.3">
      <c r="P11888">
        <v>19520231</v>
      </c>
      <c r="Q11888" s="12">
        <v>1</v>
      </c>
      <c r="R11888">
        <v>26.38</v>
      </c>
    </row>
    <row r="11889" spans="16:18" x14ac:dyDescent="0.3">
      <c r="P11889">
        <v>19520268</v>
      </c>
      <c r="Q11889" s="12">
        <v>1</v>
      </c>
      <c r="R11889">
        <v>35.659999999999997</v>
      </c>
    </row>
    <row r="11890" spans="16:18" x14ac:dyDescent="0.3">
      <c r="P11890">
        <v>19520334</v>
      </c>
      <c r="Q11890" s="12">
        <v>1</v>
      </c>
      <c r="R11890">
        <v>32.92</v>
      </c>
    </row>
    <row r="11891" spans="16:18" x14ac:dyDescent="0.3">
      <c r="P11891">
        <v>19520522</v>
      </c>
      <c r="Q11891" s="12">
        <v>1</v>
      </c>
      <c r="R11891">
        <v>25.52</v>
      </c>
    </row>
    <row r="11892" spans="16:18" x14ac:dyDescent="0.3">
      <c r="P11892">
        <v>19520555</v>
      </c>
      <c r="Q11892" s="12">
        <v>1</v>
      </c>
      <c r="R11892">
        <v>25.7</v>
      </c>
    </row>
    <row r="11893" spans="16:18" x14ac:dyDescent="0.3">
      <c r="P11893">
        <v>19520623</v>
      </c>
      <c r="Q11893" s="12">
        <v>1</v>
      </c>
      <c r="R11893">
        <v>21.98</v>
      </c>
    </row>
    <row r="11894" spans="16:18" x14ac:dyDescent="0.3">
      <c r="P11894">
        <v>19520934</v>
      </c>
      <c r="Q11894" s="12">
        <v>1</v>
      </c>
      <c r="R11894">
        <v>22.52</v>
      </c>
    </row>
    <row r="11895" spans="16:18" x14ac:dyDescent="0.3">
      <c r="P11895">
        <v>19520958</v>
      </c>
      <c r="Q11895" s="12">
        <v>1</v>
      </c>
      <c r="R11895">
        <v>28.23</v>
      </c>
    </row>
    <row r="11896" spans="16:18" x14ac:dyDescent="0.3">
      <c r="P11896">
        <v>19521214</v>
      </c>
      <c r="Q11896" s="12">
        <v>1</v>
      </c>
      <c r="R11896">
        <v>28.57</v>
      </c>
    </row>
    <row r="11897" spans="16:18" x14ac:dyDescent="0.3">
      <c r="P11897">
        <v>19521824</v>
      </c>
      <c r="Q11897" s="12">
        <v>1</v>
      </c>
      <c r="R11897">
        <v>32.78</v>
      </c>
    </row>
    <row r="11898" spans="16:18" x14ac:dyDescent="0.3">
      <c r="P11898">
        <v>19521906</v>
      </c>
      <c r="Q11898" s="12">
        <v>1</v>
      </c>
      <c r="R11898">
        <v>25.1</v>
      </c>
    </row>
    <row r="11899" spans="16:18" x14ac:dyDescent="0.3">
      <c r="P11899">
        <v>19522063</v>
      </c>
      <c r="Q11899" s="12">
        <v>1</v>
      </c>
      <c r="R11899">
        <v>25.55</v>
      </c>
    </row>
    <row r="11900" spans="16:18" x14ac:dyDescent="0.3">
      <c r="P11900">
        <v>19522117</v>
      </c>
      <c r="Q11900" s="12">
        <v>1</v>
      </c>
      <c r="R11900">
        <v>32.950000000000003</v>
      </c>
    </row>
    <row r="11901" spans="16:18" x14ac:dyDescent="0.3">
      <c r="P11901">
        <v>19522348</v>
      </c>
      <c r="Q11901" s="12">
        <v>1</v>
      </c>
      <c r="R11901">
        <v>21.69</v>
      </c>
    </row>
    <row r="11902" spans="16:18" x14ac:dyDescent="0.3">
      <c r="P11902">
        <v>19522478</v>
      </c>
      <c r="Q11902" s="12">
        <v>1</v>
      </c>
      <c r="R11902">
        <v>22.94</v>
      </c>
    </row>
    <row r="11903" spans="16:18" x14ac:dyDescent="0.3">
      <c r="P11903">
        <v>19523014</v>
      </c>
      <c r="Q11903" s="12">
        <v>1</v>
      </c>
      <c r="R11903">
        <v>22.52</v>
      </c>
    </row>
    <row r="11904" spans="16:18" x14ac:dyDescent="0.3">
      <c r="P11904">
        <v>19523507</v>
      </c>
      <c r="Q11904" s="12">
        <v>1</v>
      </c>
      <c r="R11904">
        <v>35.29</v>
      </c>
    </row>
    <row r="11905" spans="16:18" x14ac:dyDescent="0.3">
      <c r="P11905">
        <v>19524526</v>
      </c>
      <c r="Q11905" s="12">
        <v>1</v>
      </c>
      <c r="R11905">
        <v>62.3</v>
      </c>
    </row>
    <row r="11906" spans="16:18" x14ac:dyDescent="0.3">
      <c r="P11906">
        <v>19524591</v>
      </c>
      <c r="Q11906" s="12">
        <v>1</v>
      </c>
      <c r="R11906">
        <v>31.58</v>
      </c>
    </row>
    <row r="11907" spans="16:18" x14ac:dyDescent="0.3">
      <c r="P11907">
        <v>19525239</v>
      </c>
      <c r="Q11907" s="12">
        <v>1</v>
      </c>
      <c r="R11907">
        <v>39.799999999999997</v>
      </c>
    </row>
    <row r="11908" spans="16:18" x14ac:dyDescent="0.3">
      <c r="P11908">
        <v>19525326</v>
      </c>
      <c r="Q11908" s="12">
        <v>1</v>
      </c>
      <c r="R11908">
        <v>22.49</v>
      </c>
    </row>
    <row r="11909" spans="16:18" x14ac:dyDescent="0.3">
      <c r="P11909">
        <v>19525526</v>
      </c>
      <c r="Q11909" s="12">
        <v>1</v>
      </c>
      <c r="R11909">
        <v>41.02</v>
      </c>
    </row>
    <row r="11910" spans="16:18" x14ac:dyDescent="0.3">
      <c r="P11910">
        <v>19525538</v>
      </c>
      <c r="Q11910" s="12">
        <v>1</v>
      </c>
      <c r="R11910">
        <v>23.47</v>
      </c>
    </row>
    <row r="11911" spans="16:18" x14ac:dyDescent="0.3">
      <c r="P11911">
        <v>19525541</v>
      </c>
      <c r="Q11911" s="12">
        <v>1</v>
      </c>
      <c r="R11911">
        <v>35.22</v>
      </c>
    </row>
    <row r="11912" spans="16:18" x14ac:dyDescent="0.3">
      <c r="P11912">
        <v>19525612</v>
      </c>
      <c r="Q11912" s="12">
        <v>1</v>
      </c>
      <c r="R11912">
        <v>23.46</v>
      </c>
    </row>
    <row r="11913" spans="16:18" x14ac:dyDescent="0.3">
      <c r="P11913">
        <v>19525782</v>
      </c>
      <c r="Q11913" s="12">
        <v>1</v>
      </c>
      <c r="R11913">
        <v>22.77</v>
      </c>
    </row>
    <row r="11914" spans="16:18" x14ac:dyDescent="0.3">
      <c r="P11914">
        <v>19526418</v>
      </c>
      <c r="Q11914" s="12">
        <v>1</v>
      </c>
      <c r="R11914">
        <v>23.58</v>
      </c>
    </row>
    <row r="11915" spans="16:18" x14ac:dyDescent="0.3">
      <c r="P11915">
        <v>19526438</v>
      </c>
      <c r="Q11915" s="12">
        <v>1</v>
      </c>
      <c r="R11915">
        <v>21.67</v>
      </c>
    </row>
    <row r="11916" spans="16:18" x14ac:dyDescent="0.3">
      <c r="P11916">
        <v>19526614</v>
      </c>
      <c r="Q11916" s="12">
        <v>1</v>
      </c>
      <c r="R11916">
        <v>28.3</v>
      </c>
    </row>
    <row r="11917" spans="16:18" x14ac:dyDescent="0.3">
      <c r="P11917">
        <v>19526704</v>
      </c>
      <c r="Q11917" s="12">
        <v>1</v>
      </c>
      <c r="R11917">
        <v>37.74</v>
      </c>
    </row>
    <row r="11918" spans="16:18" x14ac:dyDescent="0.3">
      <c r="P11918">
        <v>19526724</v>
      </c>
      <c r="Q11918" s="12">
        <v>1</v>
      </c>
      <c r="R11918">
        <v>29.83</v>
      </c>
    </row>
    <row r="11919" spans="16:18" x14ac:dyDescent="0.3">
      <c r="P11919">
        <v>19527323</v>
      </c>
      <c r="Q11919" s="12">
        <v>1</v>
      </c>
      <c r="R11919">
        <v>31.58</v>
      </c>
    </row>
    <row r="11920" spans="16:18" x14ac:dyDescent="0.3">
      <c r="P11920">
        <v>19527346</v>
      </c>
      <c r="Q11920" s="12">
        <v>1</v>
      </c>
      <c r="R11920">
        <v>31.97</v>
      </c>
    </row>
    <row r="11921" spans="16:18" x14ac:dyDescent="0.3">
      <c r="P11921">
        <v>19527517</v>
      </c>
      <c r="Q11921" s="12">
        <v>1</v>
      </c>
      <c r="R11921">
        <v>22.43</v>
      </c>
    </row>
    <row r="11922" spans="16:18" x14ac:dyDescent="0.3">
      <c r="P11922">
        <v>19527643</v>
      </c>
      <c r="Q11922" s="12">
        <v>1</v>
      </c>
      <c r="R11922">
        <v>22.37</v>
      </c>
    </row>
    <row r="11923" spans="16:18" x14ac:dyDescent="0.3">
      <c r="P11923">
        <v>19527657</v>
      </c>
      <c r="Q11923" s="12">
        <v>1</v>
      </c>
      <c r="R11923">
        <v>25.41</v>
      </c>
    </row>
    <row r="11924" spans="16:18" x14ac:dyDescent="0.3">
      <c r="P11924">
        <v>19527759</v>
      </c>
      <c r="Q11924" s="12">
        <v>1</v>
      </c>
      <c r="R11924">
        <v>36.83</v>
      </c>
    </row>
    <row r="11925" spans="16:18" x14ac:dyDescent="0.3">
      <c r="P11925">
        <v>19527845</v>
      </c>
      <c r="Q11925" s="12">
        <v>1</v>
      </c>
      <c r="R11925">
        <v>67.58</v>
      </c>
    </row>
    <row r="11926" spans="16:18" x14ac:dyDescent="0.3">
      <c r="P11926">
        <v>19527859</v>
      </c>
      <c r="Q11926" s="12">
        <v>1</v>
      </c>
      <c r="R11926">
        <v>22</v>
      </c>
    </row>
    <row r="11927" spans="16:18" x14ac:dyDescent="0.3">
      <c r="P11927">
        <v>19528261</v>
      </c>
      <c r="Q11927" s="12">
        <v>1</v>
      </c>
      <c r="R11927">
        <v>22.33</v>
      </c>
    </row>
    <row r="11928" spans="16:18" x14ac:dyDescent="0.3">
      <c r="P11928">
        <v>19528392</v>
      </c>
      <c r="Q11928" s="12">
        <v>1</v>
      </c>
      <c r="R11928">
        <v>30.54</v>
      </c>
    </row>
    <row r="11929" spans="16:18" x14ac:dyDescent="0.3">
      <c r="P11929">
        <v>19528634</v>
      </c>
      <c r="Q11929" s="12">
        <v>1</v>
      </c>
      <c r="R11929">
        <v>29.34</v>
      </c>
    </row>
    <row r="11930" spans="16:18" x14ac:dyDescent="0.3">
      <c r="P11930">
        <v>19528963</v>
      </c>
      <c r="Q11930" s="12">
        <v>1</v>
      </c>
      <c r="R11930">
        <v>24.52</v>
      </c>
    </row>
    <row r="11931" spans="16:18" x14ac:dyDescent="0.3">
      <c r="P11931">
        <v>19529072</v>
      </c>
      <c r="Q11931" s="12">
        <v>1</v>
      </c>
      <c r="R11931">
        <v>24.03</v>
      </c>
    </row>
    <row r="11932" spans="16:18" x14ac:dyDescent="0.3">
      <c r="P11932">
        <v>19529390</v>
      </c>
      <c r="Q11932" s="12">
        <v>1</v>
      </c>
      <c r="R11932">
        <v>25.63</v>
      </c>
    </row>
    <row r="11933" spans="16:18" x14ac:dyDescent="0.3">
      <c r="P11933">
        <v>19529410</v>
      </c>
      <c r="Q11933" s="12">
        <v>1</v>
      </c>
      <c r="R11933">
        <v>21.67</v>
      </c>
    </row>
    <row r="11934" spans="16:18" x14ac:dyDescent="0.3">
      <c r="P11934">
        <v>19529425</v>
      </c>
      <c r="Q11934" s="12">
        <v>1</v>
      </c>
      <c r="R11934">
        <v>22.52</v>
      </c>
    </row>
    <row r="11935" spans="16:18" x14ac:dyDescent="0.3">
      <c r="P11935">
        <v>19529455</v>
      </c>
      <c r="Q11935" s="12">
        <v>1</v>
      </c>
      <c r="R11935">
        <v>24.38</v>
      </c>
    </row>
    <row r="11936" spans="16:18" x14ac:dyDescent="0.3">
      <c r="P11936">
        <v>19529490</v>
      </c>
      <c r="Q11936" s="12">
        <v>1</v>
      </c>
      <c r="R11936">
        <v>23.51</v>
      </c>
    </row>
    <row r="11937" spans="16:18" x14ac:dyDescent="0.3">
      <c r="P11937">
        <v>19529618</v>
      </c>
      <c r="Q11937" s="12">
        <v>1</v>
      </c>
      <c r="R11937">
        <v>23.02</v>
      </c>
    </row>
    <row r="11938" spans="16:18" x14ac:dyDescent="0.3">
      <c r="P11938">
        <v>19529713</v>
      </c>
      <c r="Q11938" s="12">
        <v>1</v>
      </c>
      <c r="R11938">
        <v>48.22</v>
      </c>
    </row>
    <row r="11939" spans="16:18" x14ac:dyDescent="0.3">
      <c r="P11939">
        <v>19529812</v>
      </c>
      <c r="Q11939" s="12">
        <v>1</v>
      </c>
      <c r="R11939">
        <v>31.58</v>
      </c>
    </row>
    <row r="11940" spans="16:18" x14ac:dyDescent="0.3">
      <c r="P11940">
        <v>19529852</v>
      </c>
      <c r="Q11940" s="12">
        <v>1</v>
      </c>
      <c r="R11940">
        <v>23.98</v>
      </c>
    </row>
    <row r="11941" spans="16:18" x14ac:dyDescent="0.3">
      <c r="P11941">
        <v>19530331</v>
      </c>
      <c r="Q11941" s="12">
        <v>1</v>
      </c>
      <c r="R11941">
        <v>29.13</v>
      </c>
    </row>
    <row r="11942" spans="16:18" x14ac:dyDescent="0.3">
      <c r="P11942">
        <v>19530544</v>
      </c>
      <c r="Q11942" s="12">
        <v>1</v>
      </c>
      <c r="R11942">
        <v>26.66</v>
      </c>
    </row>
    <row r="11943" spans="16:18" x14ac:dyDescent="0.3">
      <c r="P11943">
        <v>19530613</v>
      </c>
      <c r="Q11943" s="12">
        <v>1</v>
      </c>
      <c r="R11943">
        <v>24.83</v>
      </c>
    </row>
    <row r="11944" spans="16:18" x14ac:dyDescent="0.3">
      <c r="P11944">
        <v>19530636</v>
      </c>
      <c r="Q11944" s="12">
        <v>1</v>
      </c>
      <c r="R11944">
        <v>23.5</v>
      </c>
    </row>
    <row r="11945" spans="16:18" x14ac:dyDescent="0.3">
      <c r="P11945">
        <v>19530693</v>
      </c>
      <c r="Q11945" s="12">
        <v>1</v>
      </c>
      <c r="R11945">
        <v>25.65</v>
      </c>
    </row>
    <row r="11946" spans="16:18" x14ac:dyDescent="0.3">
      <c r="P11946">
        <v>19530826</v>
      </c>
      <c r="Q11946" s="12">
        <v>1</v>
      </c>
      <c r="R11946">
        <v>26.65</v>
      </c>
    </row>
    <row r="11947" spans="16:18" x14ac:dyDescent="0.3">
      <c r="P11947">
        <v>19530910</v>
      </c>
      <c r="Q11947" s="12">
        <v>1</v>
      </c>
      <c r="R11947">
        <v>26.57</v>
      </c>
    </row>
    <row r="11948" spans="16:18" x14ac:dyDescent="0.3">
      <c r="P11948">
        <v>19531063</v>
      </c>
      <c r="Q11948" s="12">
        <v>1</v>
      </c>
      <c r="R11948">
        <v>22.87</v>
      </c>
    </row>
    <row r="11949" spans="16:18" x14ac:dyDescent="0.3">
      <c r="P11949">
        <v>19531078</v>
      </c>
      <c r="Q11949" s="12">
        <v>1</v>
      </c>
      <c r="R11949">
        <v>27.53</v>
      </c>
    </row>
    <row r="11950" spans="16:18" x14ac:dyDescent="0.3">
      <c r="P11950">
        <v>19531403</v>
      </c>
      <c r="Q11950" s="12">
        <v>1</v>
      </c>
      <c r="R11950">
        <v>28.28</v>
      </c>
    </row>
    <row r="11951" spans="16:18" x14ac:dyDescent="0.3">
      <c r="P11951">
        <v>19531413</v>
      </c>
      <c r="Q11951" s="12">
        <v>1</v>
      </c>
      <c r="R11951">
        <v>24.38</v>
      </c>
    </row>
    <row r="11952" spans="16:18" x14ac:dyDescent="0.3">
      <c r="P11952">
        <v>19531466</v>
      </c>
      <c r="Q11952" s="12">
        <v>1</v>
      </c>
      <c r="R11952">
        <v>23.97</v>
      </c>
    </row>
    <row r="11953" spans="16:18" x14ac:dyDescent="0.3">
      <c r="P11953">
        <v>19532028</v>
      </c>
      <c r="Q11953" s="12">
        <v>1</v>
      </c>
      <c r="R11953">
        <v>25.48</v>
      </c>
    </row>
    <row r="11954" spans="16:18" x14ac:dyDescent="0.3">
      <c r="P11954">
        <v>19532341</v>
      </c>
      <c r="Q11954" s="12">
        <v>1</v>
      </c>
      <c r="R11954">
        <v>47.69</v>
      </c>
    </row>
    <row r="11955" spans="16:18" x14ac:dyDescent="0.3">
      <c r="P11955">
        <v>19532504</v>
      </c>
      <c r="Q11955" s="12">
        <v>1</v>
      </c>
      <c r="R11955">
        <v>24.57</v>
      </c>
    </row>
    <row r="11956" spans="16:18" x14ac:dyDescent="0.3">
      <c r="P11956">
        <v>19532715</v>
      </c>
      <c r="Q11956" s="12">
        <v>1</v>
      </c>
      <c r="R11956">
        <v>26.28</v>
      </c>
    </row>
    <row r="11957" spans="16:18" x14ac:dyDescent="0.3">
      <c r="P11957">
        <v>19532784</v>
      </c>
      <c r="Q11957" s="12">
        <v>1</v>
      </c>
      <c r="R11957">
        <v>39.14</v>
      </c>
    </row>
    <row r="11958" spans="16:18" x14ac:dyDescent="0.3">
      <c r="P11958">
        <v>19533329</v>
      </c>
      <c r="Q11958" s="12">
        <v>1</v>
      </c>
      <c r="R11958">
        <v>22</v>
      </c>
    </row>
    <row r="11959" spans="16:18" x14ac:dyDescent="0.3">
      <c r="P11959">
        <v>19533378</v>
      </c>
      <c r="Q11959" s="12">
        <v>1</v>
      </c>
      <c r="R11959">
        <v>22.5</v>
      </c>
    </row>
    <row r="11960" spans="16:18" x14ac:dyDescent="0.3">
      <c r="P11960">
        <v>19533449</v>
      </c>
      <c r="Q11960" s="12">
        <v>1</v>
      </c>
      <c r="R11960">
        <v>29.68</v>
      </c>
    </row>
    <row r="11961" spans="16:18" x14ac:dyDescent="0.3">
      <c r="P11961">
        <v>19533705</v>
      </c>
      <c r="Q11961" s="12">
        <v>1</v>
      </c>
      <c r="R11961">
        <v>23.02</v>
      </c>
    </row>
    <row r="11962" spans="16:18" x14ac:dyDescent="0.3">
      <c r="P11962">
        <v>19533748</v>
      </c>
      <c r="Q11962" s="12">
        <v>1</v>
      </c>
      <c r="R11962">
        <v>31.58</v>
      </c>
    </row>
    <row r="11963" spans="16:18" x14ac:dyDescent="0.3">
      <c r="P11963">
        <v>19534599</v>
      </c>
      <c r="Q11963" s="12">
        <v>1</v>
      </c>
      <c r="R11963">
        <v>25.69</v>
      </c>
    </row>
    <row r="11964" spans="16:18" x14ac:dyDescent="0.3">
      <c r="P11964">
        <v>19534746</v>
      </c>
      <c r="Q11964" s="12">
        <v>1</v>
      </c>
      <c r="R11964">
        <v>24.76</v>
      </c>
    </row>
    <row r="11965" spans="16:18" x14ac:dyDescent="0.3">
      <c r="P11965">
        <v>19535005</v>
      </c>
      <c r="Q11965" s="12">
        <v>1</v>
      </c>
      <c r="R11965">
        <v>42.44</v>
      </c>
    </row>
    <row r="11966" spans="16:18" x14ac:dyDescent="0.3">
      <c r="P11966">
        <v>19535144</v>
      </c>
      <c r="Q11966" s="12">
        <v>1</v>
      </c>
      <c r="R11966">
        <v>26.73</v>
      </c>
    </row>
    <row r="11967" spans="16:18" x14ac:dyDescent="0.3">
      <c r="P11967">
        <v>19535147</v>
      </c>
      <c r="Q11967" s="12">
        <v>1</v>
      </c>
      <c r="R11967">
        <v>25.55</v>
      </c>
    </row>
    <row r="11968" spans="16:18" x14ac:dyDescent="0.3">
      <c r="P11968">
        <v>19535452</v>
      </c>
      <c r="Q11968" s="12">
        <v>1</v>
      </c>
      <c r="R11968">
        <v>41.71</v>
      </c>
    </row>
    <row r="11969" spans="16:18" x14ac:dyDescent="0.3">
      <c r="P11969">
        <v>19535806</v>
      </c>
      <c r="Q11969" s="12">
        <v>1</v>
      </c>
      <c r="R11969">
        <v>23.58</v>
      </c>
    </row>
    <row r="11970" spans="16:18" x14ac:dyDescent="0.3">
      <c r="P11970">
        <v>19535867</v>
      </c>
      <c r="Q11970" s="12">
        <v>1</v>
      </c>
      <c r="R11970">
        <v>65.599999999999994</v>
      </c>
    </row>
    <row r="11971" spans="16:18" x14ac:dyDescent="0.3">
      <c r="P11971">
        <v>19536118</v>
      </c>
      <c r="Q11971" s="12">
        <v>1</v>
      </c>
      <c r="R11971">
        <v>22.93</v>
      </c>
    </row>
    <row r="11972" spans="16:18" x14ac:dyDescent="0.3">
      <c r="P11972">
        <v>19536207</v>
      </c>
      <c r="Q11972" s="12">
        <v>1</v>
      </c>
      <c r="R11972">
        <v>25.49</v>
      </c>
    </row>
    <row r="11973" spans="16:18" x14ac:dyDescent="0.3">
      <c r="P11973">
        <v>19536218</v>
      </c>
      <c r="Q11973" s="12">
        <v>1</v>
      </c>
      <c r="R11973">
        <v>24.56</v>
      </c>
    </row>
    <row r="11974" spans="16:18" x14ac:dyDescent="0.3">
      <c r="P11974">
        <v>19536223</v>
      </c>
      <c r="Q11974" s="12">
        <v>1</v>
      </c>
      <c r="R11974">
        <v>23.29</v>
      </c>
    </row>
    <row r="11975" spans="16:18" x14ac:dyDescent="0.3">
      <c r="P11975">
        <v>19536373</v>
      </c>
      <c r="Q11975" s="12">
        <v>1</v>
      </c>
      <c r="R11975">
        <v>23.66</v>
      </c>
    </row>
    <row r="11976" spans="16:18" x14ac:dyDescent="0.3">
      <c r="P11976">
        <v>19536455</v>
      </c>
      <c r="Q11976" s="12">
        <v>1</v>
      </c>
      <c r="R11976">
        <v>24.39</v>
      </c>
    </row>
    <row r="11977" spans="16:18" x14ac:dyDescent="0.3">
      <c r="P11977">
        <v>19536591</v>
      </c>
      <c r="Q11977" s="12">
        <v>1</v>
      </c>
      <c r="R11977">
        <v>42.95</v>
      </c>
    </row>
    <row r="11978" spans="16:18" x14ac:dyDescent="0.3">
      <c r="P11978">
        <v>19536629</v>
      </c>
      <c r="Q11978" s="12">
        <v>1</v>
      </c>
      <c r="R11978">
        <v>24.59</v>
      </c>
    </row>
    <row r="11979" spans="16:18" x14ac:dyDescent="0.3">
      <c r="P11979">
        <v>19536965</v>
      </c>
      <c r="Q11979" s="12">
        <v>1</v>
      </c>
      <c r="R11979">
        <v>24.05</v>
      </c>
    </row>
    <row r="11980" spans="16:18" x14ac:dyDescent="0.3">
      <c r="P11980">
        <v>19537336</v>
      </c>
      <c r="Q11980" s="12">
        <v>1</v>
      </c>
      <c r="R11980">
        <v>28.19</v>
      </c>
    </row>
    <row r="11981" spans="16:18" x14ac:dyDescent="0.3">
      <c r="P11981">
        <v>19537545</v>
      </c>
      <c r="Q11981" s="12">
        <v>1</v>
      </c>
      <c r="R11981">
        <v>39.06</v>
      </c>
    </row>
    <row r="11982" spans="16:18" x14ac:dyDescent="0.3">
      <c r="P11982">
        <v>19537753</v>
      </c>
      <c r="Q11982" s="12">
        <v>1</v>
      </c>
      <c r="R11982">
        <v>24.51</v>
      </c>
    </row>
    <row r="11983" spans="16:18" x14ac:dyDescent="0.3">
      <c r="P11983">
        <v>19538058</v>
      </c>
      <c r="Q11983" s="12">
        <v>1</v>
      </c>
      <c r="R11983">
        <v>22.93</v>
      </c>
    </row>
    <row r="11984" spans="16:18" x14ac:dyDescent="0.3">
      <c r="P11984">
        <v>19538230</v>
      </c>
      <c r="Q11984" s="12">
        <v>1</v>
      </c>
      <c r="R11984">
        <v>27.77</v>
      </c>
    </row>
    <row r="11985" spans="16:18" x14ac:dyDescent="0.3">
      <c r="P11985">
        <v>19538517</v>
      </c>
      <c r="Q11985" s="12">
        <v>1</v>
      </c>
      <c r="R11985">
        <v>33.020000000000003</v>
      </c>
    </row>
    <row r="11986" spans="16:18" x14ac:dyDescent="0.3">
      <c r="P11986">
        <v>19538570</v>
      </c>
      <c r="Q11986" s="12">
        <v>1</v>
      </c>
      <c r="R11986">
        <v>22.82</v>
      </c>
    </row>
    <row r="11987" spans="16:18" x14ac:dyDescent="0.3">
      <c r="P11987">
        <v>19538858</v>
      </c>
      <c r="Q11987" s="12">
        <v>1</v>
      </c>
      <c r="R11987">
        <v>29.04</v>
      </c>
    </row>
    <row r="11988" spans="16:18" x14ac:dyDescent="0.3">
      <c r="P11988">
        <v>19538861</v>
      </c>
      <c r="Q11988" s="12">
        <v>1</v>
      </c>
      <c r="R11988">
        <v>22.78</v>
      </c>
    </row>
    <row r="11989" spans="16:18" x14ac:dyDescent="0.3">
      <c r="P11989">
        <v>19539005</v>
      </c>
      <c r="Q11989" s="12">
        <v>1</v>
      </c>
      <c r="R11989">
        <v>34.700000000000003</v>
      </c>
    </row>
    <row r="11990" spans="16:18" x14ac:dyDescent="0.3">
      <c r="P11990">
        <v>19539029</v>
      </c>
      <c r="Q11990" s="12">
        <v>1</v>
      </c>
      <c r="R11990">
        <v>26.59</v>
      </c>
    </row>
    <row r="11991" spans="16:18" x14ac:dyDescent="0.3">
      <c r="P11991">
        <v>19539068</v>
      </c>
      <c r="Q11991" s="12">
        <v>1</v>
      </c>
      <c r="R11991">
        <v>54.03</v>
      </c>
    </row>
    <row r="11992" spans="16:18" x14ac:dyDescent="0.3">
      <c r="P11992">
        <v>19539204</v>
      </c>
      <c r="Q11992" s="12">
        <v>1</v>
      </c>
      <c r="R11992">
        <v>30.05</v>
      </c>
    </row>
    <row r="11993" spans="16:18" x14ac:dyDescent="0.3">
      <c r="P11993">
        <v>19539895</v>
      </c>
      <c r="Q11993" s="12">
        <v>1</v>
      </c>
      <c r="R11993">
        <v>34.049999999999997</v>
      </c>
    </row>
    <row r="11994" spans="16:18" x14ac:dyDescent="0.3">
      <c r="P11994">
        <v>9341</v>
      </c>
      <c r="Q11994" s="12">
        <v>2</v>
      </c>
      <c r="R11994">
        <v>20.02</v>
      </c>
    </row>
    <row r="11995" spans="16:18" x14ac:dyDescent="0.3">
      <c r="P11995">
        <v>580718</v>
      </c>
      <c r="Q11995" s="12">
        <v>2</v>
      </c>
      <c r="R11995">
        <v>74.180000000000007</v>
      </c>
    </row>
    <row r="11996" spans="16:18" x14ac:dyDescent="0.3">
      <c r="P11996">
        <v>648112</v>
      </c>
      <c r="Q11996" s="12">
        <v>2</v>
      </c>
      <c r="R11996">
        <v>58.05</v>
      </c>
    </row>
    <row r="11997" spans="16:18" x14ac:dyDescent="0.3">
      <c r="P11997">
        <v>653629</v>
      </c>
      <c r="Q11997" s="12">
        <v>2</v>
      </c>
      <c r="R11997">
        <v>40</v>
      </c>
    </row>
    <row r="11998" spans="16:18" x14ac:dyDescent="0.3">
      <c r="P11998">
        <v>665566</v>
      </c>
      <c r="Q11998" s="12">
        <v>2</v>
      </c>
      <c r="R11998">
        <v>90.55</v>
      </c>
    </row>
    <row r="11999" spans="16:18" x14ac:dyDescent="0.3">
      <c r="P11999">
        <v>728397</v>
      </c>
      <c r="Q11999" s="12">
        <v>2</v>
      </c>
      <c r="R11999">
        <v>107.4</v>
      </c>
    </row>
    <row r="12000" spans="16:18" x14ac:dyDescent="0.3">
      <c r="P12000">
        <v>795784</v>
      </c>
      <c r="Q12000" s="12">
        <v>2</v>
      </c>
      <c r="R12000">
        <v>59.68</v>
      </c>
    </row>
    <row r="12001" spans="16:18" x14ac:dyDescent="0.3">
      <c r="P12001">
        <v>1025904</v>
      </c>
      <c r="Q12001" s="12">
        <v>2</v>
      </c>
      <c r="R12001">
        <v>78.7</v>
      </c>
    </row>
    <row r="12002" spans="16:18" x14ac:dyDescent="0.3">
      <c r="P12002">
        <v>1240102</v>
      </c>
      <c r="Q12002" s="12">
        <v>2</v>
      </c>
      <c r="R12002">
        <v>74.319999999999993</v>
      </c>
    </row>
    <row r="12003" spans="16:18" x14ac:dyDescent="0.3">
      <c r="P12003">
        <v>1253703</v>
      </c>
      <c r="Q12003" s="12">
        <v>2</v>
      </c>
      <c r="R12003">
        <v>87.53</v>
      </c>
    </row>
    <row r="12004" spans="16:18" x14ac:dyDescent="0.3">
      <c r="P12004">
        <v>1257805</v>
      </c>
      <c r="Q12004" s="12">
        <v>2</v>
      </c>
      <c r="R12004">
        <v>52.93</v>
      </c>
    </row>
    <row r="12005" spans="16:18" x14ac:dyDescent="0.3">
      <c r="P12005">
        <v>1265532</v>
      </c>
      <c r="Q12005" s="12">
        <v>2</v>
      </c>
      <c r="R12005">
        <v>66.72</v>
      </c>
    </row>
    <row r="12006" spans="16:18" x14ac:dyDescent="0.3">
      <c r="P12006">
        <v>1343313</v>
      </c>
      <c r="Q12006" s="12">
        <v>2</v>
      </c>
      <c r="R12006">
        <v>83.84</v>
      </c>
    </row>
    <row r="12007" spans="16:18" x14ac:dyDescent="0.3">
      <c r="P12007">
        <v>1361333</v>
      </c>
      <c r="Q12007" s="12">
        <v>2</v>
      </c>
      <c r="R12007">
        <v>93.91</v>
      </c>
    </row>
    <row r="12008" spans="16:18" x14ac:dyDescent="0.3">
      <c r="P12008">
        <v>1409098</v>
      </c>
      <c r="Q12008" s="12">
        <v>2</v>
      </c>
      <c r="R12008">
        <v>33.68</v>
      </c>
    </row>
    <row r="12009" spans="16:18" x14ac:dyDescent="0.3">
      <c r="P12009">
        <v>1414753</v>
      </c>
      <c r="Q12009" s="12">
        <v>2</v>
      </c>
      <c r="R12009">
        <v>72.92</v>
      </c>
    </row>
    <row r="12010" spans="16:18" x14ac:dyDescent="0.3">
      <c r="P12010">
        <v>1430789</v>
      </c>
      <c r="Q12010" s="12">
        <v>2</v>
      </c>
      <c r="R12010">
        <v>50.81</v>
      </c>
    </row>
    <row r="12011" spans="16:18" x14ac:dyDescent="0.3">
      <c r="P12011">
        <v>1456998</v>
      </c>
      <c r="Q12011" s="12">
        <v>2</v>
      </c>
      <c r="R12011">
        <v>163.47999999999999</v>
      </c>
    </row>
    <row r="12012" spans="16:18" x14ac:dyDescent="0.3">
      <c r="P12012">
        <v>1460246</v>
      </c>
      <c r="Q12012" s="12">
        <v>2</v>
      </c>
      <c r="R12012">
        <v>58.34</v>
      </c>
    </row>
    <row r="12013" spans="16:18" x14ac:dyDescent="0.3">
      <c r="P12013">
        <v>1483829</v>
      </c>
      <c r="Q12013" s="12">
        <v>2</v>
      </c>
      <c r="R12013">
        <v>46.73</v>
      </c>
    </row>
    <row r="12014" spans="16:18" x14ac:dyDescent="0.3">
      <c r="P12014">
        <v>1498758</v>
      </c>
      <c r="Q12014" s="12">
        <v>2</v>
      </c>
      <c r="R12014">
        <v>60.79</v>
      </c>
    </row>
    <row r="12015" spans="16:18" x14ac:dyDescent="0.3">
      <c r="P12015">
        <v>1516754</v>
      </c>
      <c r="Q12015" s="12">
        <v>2</v>
      </c>
      <c r="R12015">
        <v>68.95</v>
      </c>
    </row>
    <row r="12016" spans="16:18" x14ac:dyDescent="0.3">
      <c r="P12016">
        <v>1542078</v>
      </c>
      <c r="Q12016" s="12">
        <v>2</v>
      </c>
      <c r="R12016">
        <v>93.3</v>
      </c>
    </row>
    <row r="12017" spans="16:18" x14ac:dyDescent="0.3">
      <c r="P12017">
        <v>1579414</v>
      </c>
      <c r="Q12017" s="12">
        <v>2</v>
      </c>
      <c r="R12017">
        <v>43.89</v>
      </c>
    </row>
    <row r="12018" spans="16:18" x14ac:dyDescent="0.3">
      <c r="P12018">
        <v>1630661</v>
      </c>
      <c r="Q12018" s="12">
        <v>2</v>
      </c>
      <c r="R12018">
        <v>80.02</v>
      </c>
    </row>
    <row r="12019" spans="16:18" x14ac:dyDescent="0.3">
      <c r="P12019">
        <v>1649970</v>
      </c>
      <c r="Q12019" s="12">
        <v>2</v>
      </c>
      <c r="R12019">
        <v>111.91</v>
      </c>
    </row>
    <row r="12020" spans="16:18" x14ac:dyDescent="0.3">
      <c r="P12020">
        <v>1675700</v>
      </c>
      <c r="Q12020" s="12">
        <v>2</v>
      </c>
      <c r="R12020">
        <v>42.94</v>
      </c>
    </row>
    <row r="12021" spans="16:18" x14ac:dyDescent="0.3">
      <c r="P12021">
        <v>1775200</v>
      </c>
      <c r="Q12021" s="12">
        <v>2</v>
      </c>
      <c r="R12021">
        <v>92.11</v>
      </c>
    </row>
    <row r="12022" spans="16:18" x14ac:dyDescent="0.3">
      <c r="P12022">
        <v>1785063</v>
      </c>
      <c r="Q12022" s="12">
        <v>2</v>
      </c>
      <c r="R12022">
        <v>195.52</v>
      </c>
    </row>
    <row r="12023" spans="16:18" x14ac:dyDescent="0.3">
      <c r="P12023">
        <v>1810106</v>
      </c>
      <c r="Q12023" s="12">
        <v>2</v>
      </c>
      <c r="R12023">
        <v>79.47</v>
      </c>
    </row>
    <row r="12024" spans="16:18" x14ac:dyDescent="0.3">
      <c r="P12024">
        <v>1814884</v>
      </c>
      <c r="Q12024" s="12">
        <v>2</v>
      </c>
      <c r="R12024">
        <v>68.78</v>
      </c>
    </row>
    <row r="12025" spans="16:18" x14ac:dyDescent="0.3">
      <c r="P12025">
        <v>1821406</v>
      </c>
      <c r="Q12025" s="12">
        <v>2</v>
      </c>
      <c r="R12025">
        <v>53.86</v>
      </c>
    </row>
    <row r="12026" spans="16:18" x14ac:dyDescent="0.3">
      <c r="P12026">
        <v>1853559</v>
      </c>
      <c r="Q12026" s="12">
        <v>2</v>
      </c>
      <c r="R12026">
        <v>118.02</v>
      </c>
    </row>
    <row r="12027" spans="16:18" x14ac:dyDescent="0.3">
      <c r="P12027">
        <v>1867576</v>
      </c>
      <c r="Q12027" s="12">
        <v>2</v>
      </c>
      <c r="R12027">
        <v>25.46</v>
      </c>
    </row>
    <row r="12028" spans="16:18" x14ac:dyDescent="0.3">
      <c r="P12028">
        <v>1972193</v>
      </c>
      <c r="Q12028" s="12">
        <v>2</v>
      </c>
      <c r="R12028">
        <v>52.02</v>
      </c>
    </row>
    <row r="12029" spans="16:18" x14ac:dyDescent="0.3">
      <c r="P12029">
        <v>2051707</v>
      </c>
      <c r="Q12029" s="12">
        <v>2</v>
      </c>
      <c r="R12029">
        <v>74.069999999999993</v>
      </c>
    </row>
    <row r="12030" spans="16:18" x14ac:dyDescent="0.3">
      <c r="P12030">
        <v>2203636</v>
      </c>
      <c r="Q12030" s="12">
        <v>2</v>
      </c>
      <c r="R12030">
        <v>49.67</v>
      </c>
    </row>
    <row r="12031" spans="16:18" x14ac:dyDescent="0.3">
      <c r="P12031">
        <v>2242978</v>
      </c>
      <c r="Q12031" s="12">
        <v>2</v>
      </c>
      <c r="R12031">
        <v>81.39</v>
      </c>
    </row>
    <row r="12032" spans="16:18" x14ac:dyDescent="0.3">
      <c r="P12032">
        <v>2858568</v>
      </c>
      <c r="Q12032" s="12">
        <v>2</v>
      </c>
      <c r="R12032">
        <v>37.450000000000003</v>
      </c>
    </row>
    <row r="12033" spans="16:18" x14ac:dyDescent="0.3">
      <c r="P12033">
        <v>2874689</v>
      </c>
      <c r="Q12033" s="12">
        <v>2</v>
      </c>
      <c r="R12033">
        <v>51.15</v>
      </c>
    </row>
    <row r="12034" spans="16:18" x14ac:dyDescent="0.3">
      <c r="P12034">
        <v>2880536</v>
      </c>
      <c r="Q12034" s="12">
        <v>2</v>
      </c>
      <c r="R12034">
        <v>80.23</v>
      </c>
    </row>
    <row r="12035" spans="16:18" x14ac:dyDescent="0.3">
      <c r="P12035">
        <v>3025815</v>
      </c>
      <c r="Q12035" s="12">
        <v>2</v>
      </c>
      <c r="R12035">
        <v>68.02</v>
      </c>
    </row>
    <row r="12036" spans="16:18" x14ac:dyDescent="0.3">
      <c r="P12036">
        <v>3146846</v>
      </c>
      <c r="Q12036" s="12">
        <v>2</v>
      </c>
      <c r="R12036">
        <v>153.69</v>
      </c>
    </row>
    <row r="12037" spans="16:18" x14ac:dyDescent="0.3">
      <c r="P12037">
        <v>3156085</v>
      </c>
      <c r="Q12037" s="12">
        <v>2</v>
      </c>
      <c r="R12037">
        <v>67.08</v>
      </c>
    </row>
    <row r="12038" spans="16:18" x14ac:dyDescent="0.3">
      <c r="P12038">
        <v>3264329</v>
      </c>
      <c r="Q12038" s="12">
        <v>2</v>
      </c>
      <c r="R12038">
        <v>86.79</v>
      </c>
    </row>
    <row r="12039" spans="16:18" x14ac:dyDescent="0.3">
      <c r="P12039">
        <v>3275689</v>
      </c>
      <c r="Q12039" s="12">
        <v>2</v>
      </c>
      <c r="R12039">
        <v>74.900000000000006</v>
      </c>
    </row>
    <row r="12040" spans="16:18" x14ac:dyDescent="0.3">
      <c r="P12040">
        <v>3301281</v>
      </c>
      <c r="Q12040" s="12">
        <v>2</v>
      </c>
      <c r="R12040">
        <v>74.099999999999994</v>
      </c>
    </row>
    <row r="12041" spans="16:18" x14ac:dyDescent="0.3">
      <c r="P12041">
        <v>3311473</v>
      </c>
      <c r="Q12041" s="12">
        <v>2</v>
      </c>
      <c r="R12041">
        <v>65.7</v>
      </c>
    </row>
    <row r="12042" spans="16:18" x14ac:dyDescent="0.3">
      <c r="P12042">
        <v>3357160</v>
      </c>
      <c r="Q12042" s="12">
        <v>2</v>
      </c>
      <c r="R12042">
        <v>148.51</v>
      </c>
    </row>
    <row r="12043" spans="16:18" x14ac:dyDescent="0.3">
      <c r="P12043">
        <v>3450939</v>
      </c>
      <c r="Q12043" s="12">
        <v>2</v>
      </c>
      <c r="R12043">
        <v>38.799999999999997</v>
      </c>
    </row>
    <row r="12044" spans="16:18" x14ac:dyDescent="0.3">
      <c r="P12044">
        <v>3472345</v>
      </c>
      <c r="Q12044" s="12">
        <v>2</v>
      </c>
      <c r="R12044">
        <v>72.180000000000007</v>
      </c>
    </row>
    <row r="12045" spans="16:18" x14ac:dyDescent="0.3">
      <c r="P12045">
        <v>3514745</v>
      </c>
      <c r="Q12045" s="12">
        <v>2</v>
      </c>
      <c r="R12045">
        <v>36.299999999999997</v>
      </c>
    </row>
    <row r="12046" spans="16:18" x14ac:dyDescent="0.3">
      <c r="P12046">
        <v>3521297</v>
      </c>
      <c r="Q12046" s="12">
        <v>2</v>
      </c>
      <c r="R12046">
        <v>44.86</v>
      </c>
    </row>
    <row r="12047" spans="16:18" x14ac:dyDescent="0.3">
      <c r="P12047">
        <v>3559240</v>
      </c>
      <c r="Q12047" s="12">
        <v>2</v>
      </c>
      <c r="R12047">
        <v>96.44</v>
      </c>
    </row>
    <row r="12048" spans="16:18" x14ac:dyDescent="0.3">
      <c r="P12048">
        <v>3615781</v>
      </c>
      <c r="Q12048" s="12">
        <v>2</v>
      </c>
      <c r="R12048">
        <v>124.98</v>
      </c>
    </row>
    <row r="12049" spans="16:18" x14ac:dyDescent="0.3">
      <c r="P12049">
        <v>3661031</v>
      </c>
      <c r="Q12049" s="12">
        <v>2</v>
      </c>
      <c r="R12049">
        <v>64.42</v>
      </c>
    </row>
    <row r="12050" spans="16:18" x14ac:dyDescent="0.3">
      <c r="P12050">
        <v>3748455</v>
      </c>
      <c r="Q12050" s="12">
        <v>2</v>
      </c>
      <c r="R12050">
        <v>71.5</v>
      </c>
    </row>
    <row r="12051" spans="16:18" x14ac:dyDescent="0.3">
      <c r="P12051">
        <v>3934599</v>
      </c>
      <c r="Q12051" s="12">
        <v>2</v>
      </c>
      <c r="R12051">
        <v>36</v>
      </c>
    </row>
    <row r="12052" spans="16:18" x14ac:dyDescent="0.3">
      <c r="P12052">
        <v>3986826</v>
      </c>
      <c r="Q12052" s="12">
        <v>2</v>
      </c>
      <c r="R12052">
        <v>74.64</v>
      </c>
    </row>
    <row r="12053" spans="16:18" x14ac:dyDescent="0.3">
      <c r="P12053">
        <v>4016566</v>
      </c>
      <c r="Q12053" s="12">
        <v>2</v>
      </c>
      <c r="R12053">
        <v>55.2</v>
      </c>
    </row>
    <row r="12054" spans="16:18" x14ac:dyDescent="0.3">
      <c r="P12054">
        <v>4035465</v>
      </c>
      <c r="Q12054" s="12">
        <v>2</v>
      </c>
      <c r="R12054">
        <v>124.74</v>
      </c>
    </row>
    <row r="12055" spans="16:18" x14ac:dyDescent="0.3">
      <c r="P12055">
        <v>4249068</v>
      </c>
      <c r="Q12055" s="12">
        <v>2</v>
      </c>
      <c r="R12055">
        <v>81.72</v>
      </c>
    </row>
    <row r="12056" spans="16:18" x14ac:dyDescent="0.3">
      <c r="P12056">
        <v>4308176</v>
      </c>
      <c r="Q12056" s="12">
        <v>2</v>
      </c>
      <c r="R12056">
        <v>152.68</v>
      </c>
    </row>
    <row r="12057" spans="16:18" x14ac:dyDescent="0.3">
      <c r="P12057">
        <v>4310443</v>
      </c>
      <c r="Q12057" s="12">
        <v>2</v>
      </c>
      <c r="R12057">
        <v>67.98</v>
      </c>
    </row>
    <row r="12058" spans="16:18" x14ac:dyDescent="0.3">
      <c r="P12058">
        <v>4407431</v>
      </c>
      <c r="Q12058" s="12">
        <v>2</v>
      </c>
      <c r="R12058">
        <v>64.66</v>
      </c>
    </row>
    <row r="12059" spans="16:18" x14ac:dyDescent="0.3">
      <c r="P12059">
        <v>4427931</v>
      </c>
      <c r="Q12059" s="12">
        <v>2</v>
      </c>
      <c r="R12059">
        <v>116.66</v>
      </c>
    </row>
    <row r="12060" spans="16:18" x14ac:dyDescent="0.3">
      <c r="P12060">
        <v>4465175</v>
      </c>
      <c r="Q12060" s="12">
        <v>2</v>
      </c>
      <c r="R12060">
        <v>100.55</v>
      </c>
    </row>
    <row r="12061" spans="16:18" x14ac:dyDescent="0.3">
      <c r="P12061">
        <v>4497101</v>
      </c>
      <c r="Q12061" s="12">
        <v>2</v>
      </c>
      <c r="R12061">
        <v>102.11</v>
      </c>
    </row>
    <row r="12062" spans="16:18" x14ac:dyDescent="0.3">
      <c r="P12062">
        <v>4526068</v>
      </c>
      <c r="Q12062" s="12">
        <v>2</v>
      </c>
      <c r="R12062">
        <v>49.77</v>
      </c>
    </row>
    <row r="12063" spans="16:18" x14ac:dyDescent="0.3">
      <c r="P12063">
        <v>4567820</v>
      </c>
      <c r="Q12063" s="12">
        <v>2</v>
      </c>
      <c r="R12063">
        <v>97.21</v>
      </c>
    </row>
    <row r="12064" spans="16:18" x14ac:dyDescent="0.3">
      <c r="P12064">
        <v>4575421</v>
      </c>
      <c r="Q12064" s="12">
        <v>2</v>
      </c>
      <c r="R12064">
        <v>83.94</v>
      </c>
    </row>
    <row r="12065" spans="16:18" x14ac:dyDescent="0.3">
      <c r="P12065">
        <v>4625426</v>
      </c>
      <c r="Q12065" s="12">
        <v>2</v>
      </c>
      <c r="R12065">
        <v>44.43</v>
      </c>
    </row>
    <row r="12066" spans="16:18" x14ac:dyDescent="0.3">
      <c r="P12066">
        <v>4648915</v>
      </c>
      <c r="Q12066" s="12">
        <v>2</v>
      </c>
      <c r="R12066">
        <v>94.23</v>
      </c>
    </row>
    <row r="12067" spans="16:18" x14ac:dyDescent="0.3">
      <c r="P12067">
        <v>4665686</v>
      </c>
      <c r="Q12067" s="12">
        <v>2</v>
      </c>
      <c r="R12067">
        <v>111.48</v>
      </c>
    </row>
    <row r="12068" spans="16:18" x14ac:dyDescent="0.3">
      <c r="P12068">
        <v>4673143</v>
      </c>
      <c r="Q12068" s="12">
        <v>2</v>
      </c>
      <c r="R12068">
        <v>131.41</v>
      </c>
    </row>
    <row r="12069" spans="16:18" x14ac:dyDescent="0.3">
      <c r="P12069">
        <v>4684368</v>
      </c>
      <c r="Q12069" s="12">
        <v>2</v>
      </c>
      <c r="R12069">
        <v>79.23</v>
      </c>
    </row>
    <row r="12070" spans="16:18" x14ac:dyDescent="0.3">
      <c r="P12070">
        <v>4850754</v>
      </c>
      <c r="Q12070" s="12">
        <v>2</v>
      </c>
      <c r="R12070">
        <v>55.17</v>
      </c>
    </row>
    <row r="12071" spans="16:18" x14ac:dyDescent="0.3">
      <c r="P12071">
        <v>4869886</v>
      </c>
      <c r="Q12071" s="12">
        <v>2</v>
      </c>
      <c r="R12071">
        <v>28.98</v>
      </c>
    </row>
    <row r="12072" spans="16:18" x14ac:dyDescent="0.3">
      <c r="P12072">
        <v>4879227</v>
      </c>
      <c r="Q12072" s="12">
        <v>2</v>
      </c>
      <c r="R12072">
        <v>54.09</v>
      </c>
    </row>
    <row r="12073" spans="16:18" x14ac:dyDescent="0.3">
      <c r="P12073">
        <v>4898803</v>
      </c>
      <c r="Q12073" s="12">
        <v>2</v>
      </c>
      <c r="R12073">
        <v>83.82</v>
      </c>
    </row>
    <row r="12074" spans="16:18" x14ac:dyDescent="0.3">
      <c r="P12074">
        <v>5000767</v>
      </c>
      <c r="Q12074" s="12">
        <v>2</v>
      </c>
      <c r="R12074">
        <v>42.32</v>
      </c>
    </row>
    <row r="12075" spans="16:18" x14ac:dyDescent="0.3">
      <c r="P12075">
        <v>5001196</v>
      </c>
      <c r="Q12075" s="12">
        <v>2</v>
      </c>
      <c r="R12075">
        <v>87.67</v>
      </c>
    </row>
    <row r="12076" spans="16:18" x14ac:dyDescent="0.3">
      <c r="P12076">
        <v>5005179</v>
      </c>
      <c r="Q12076" s="12">
        <v>2</v>
      </c>
      <c r="R12076">
        <v>45.06</v>
      </c>
    </row>
    <row r="12077" spans="16:18" x14ac:dyDescent="0.3">
      <c r="P12077">
        <v>5090746</v>
      </c>
      <c r="Q12077" s="12">
        <v>2</v>
      </c>
      <c r="R12077">
        <v>28.23</v>
      </c>
    </row>
    <row r="12078" spans="16:18" x14ac:dyDescent="0.3">
      <c r="P12078">
        <v>5107849</v>
      </c>
      <c r="Q12078" s="12">
        <v>2</v>
      </c>
      <c r="R12078">
        <v>70.45</v>
      </c>
    </row>
    <row r="12079" spans="16:18" x14ac:dyDescent="0.3">
      <c r="P12079">
        <v>5109691</v>
      </c>
      <c r="Q12079" s="12">
        <v>2</v>
      </c>
      <c r="R12079">
        <v>31.79</v>
      </c>
    </row>
    <row r="12080" spans="16:18" x14ac:dyDescent="0.3">
      <c r="P12080">
        <v>5148170</v>
      </c>
      <c r="Q12080" s="12">
        <v>2</v>
      </c>
      <c r="R12080">
        <v>68.760000000000005</v>
      </c>
    </row>
    <row r="12081" spans="16:18" x14ac:dyDescent="0.3">
      <c r="P12081">
        <v>5155762</v>
      </c>
      <c r="Q12081" s="12">
        <v>2</v>
      </c>
      <c r="R12081">
        <v>63.64</v>
      </c>
    </row>
    <row r="12082" spans="16:18" x14ac:dyDescent="0.3">
      <c r="P12082">
        <v>5306574</v>
      </c>
      <c r="Q12082" s="12">
        <v>2</v>
      </c>
      <c r="R12082">
        <v>143.44999999999999</v>
      </c>
    </row>
    <row r="12083" spans="16:18" x14ac:dyDescent="0.3">
      <c r="P12083">
        <v>5316171</v>
      </c>
      <c r="Q12083" s="12">
        <v>2</v>
      </c>
      <c r="R12083">
        <v>33.130000000000003</v>
      </c>
    </row>
    <row r="12084" spans="16:18" x14ac:dyDescent="0.3">
      <c r="P12084">
        <v>5328487</v>
      </c>
      <c r="Q12084" s="12">
        <v>2</v>
      </c>
      <c r="R12084">
        <v>89.78</v>
      </c>
    </row>
    <row r="12085" spans="16:18" x14ac:dyDescent="0.3">
      <c r="P12085">
        <v>5338492</v>
      </c>
      <c r="Q12085" s="12">
        <v>2</v>
      </c>
      <c r="R12085">
        <v>64.91</v>
      </c>
    </row>
    <row r="12086" spans="16:18" x14ac:dyDescent="0.3">
      <c r="P12086">
        <v>5423818</v>
      </c>
      <c r="Q12086" s="12">
        <v>2</v>
      </c>
      <c r="R12086">
        <v>44.65</v>
      </c>
    </row>
    <row r="12087" spans="16:18" x14ac:dyDescent="0.3">
      <c r="P12087">
        <v>5501528</v>
      </c>
      <c r="Q12087" s="12">
        <v>2</v>
      </c>
      <c r="R12087">
        <v>42.21</v>
      </c>
    </row>
    <row r="12088" spans="16:18" x14ac:dyDescent="0.3">
      <c r="P12088">
        <v>5507928</v>
      </c>
      <c r="Q12088" s="12">
        <v>2</v>
      </c>
      <c r="R12088">
        <v>76.39</v>
      </c>
    </row>
    <row r="12089" spans="16:18" x14ac:dyDescent="0.3">
      <c r="P12089">
        <v>5516326</v>
      </c>
      <c r="Q12089" s="12">
        <v>2</v>
      </c>
      <c r="R12089">
        <v>43.82</v>
      </c>
    </row>
    <row r="12090" spans="16:18" x14ac:dyDescent="0.3">
      <c r="P12090">
        <v>5600100</v>
      </c>
      <c r="Q12090" s="12">
        <v>2</v>
      </c>
      <c r="R12090">
        <v>53.97</v>
      </c>
    </row>
    <row r="12091" spans="16:18" x14ac:dyDescent="0.3">
      <c r="P12091">
        <v>5782045</v>
      </c>
      <c r="Q12091" s="12">
        <v>2</v>
      </c>
      <c r="R12091">
        <v>70.39</v>
      </c>
    </row>
    <row r="12092" spans="16:18" x14ac:dyDescent="0.3">
      <c r="P12092">
        <v>5857128</v>
      </c>
      <c r="Q12092" s="12">
        <v>2</v>
      </c>
      <c r="R12092">
        <v>94.69</v>
      </c>
    </row>
    <row r="12093" spans="16:18" x14ac:dyDescent="0.3">
      <c r="P12093">
        <v>5858240</v>
      </c>
      <c r="Q12093" s="12">
        <v>2</v>
      </c>
      <c r="R12093">
        <v>73.739999999999995</v>
      </c>
    </row>
    <row r="12094" spans="16:18" x14ac:dyDescent="0.3">
      <c r="P12094">
        <v>5882975</v>
      </c>
      <c r="Q12094" s="12">
        <v>2</v>
      </c>
      <c r="R12094">
        <v>67.819999999999993</v>
      </c>
    </row>
    <row r="12095" spans="16:18" x14ac:dyDescent="0.3">
      <c r="P12095">
        <v>5900230</v>
      </c>
      <c r="Q12095" s="12">
        <v>2</v>
      </c>
      <c r="R12095">
        <v>49.74</v>
      </c>
    </row>
    <row r="12096" spans="16:18" x14ac:dyDescent="0.3">
      <c r="P12096">
        <v>6011366</v>
      </c>
      <c r="Q12096" s="12">
        <v>2</v>
      </c>
      <c r="R12096">
        <v>55.01</v>
      </c>
    </row>
    <row r="12097" spans="16:18" x14ac:dyDescent="0.3">
      <c r="P12097">
        <v>6024461</v>
      </c>
      <c r="Q12097" s="12">
        <v>2</v>
      </c>
      <c r="R12097">
        <v>59.45</v>
      </c>
    </row>
    <row r="12098" spans="16:18" x14ac:dyDescent="0.3">
      <c r="P12098">
        <v>6092541</v>
      </c>
      <c r="Q12098" s="12">
        <v>2</v>
      </c>
      <c r="R12098">
        <v>71.05</v>
      </c>
    </row>
    <row r="12099" spans="16:18" x14ac:dyDescent="0.3">
      <c r="P12099">
        <v>6262973</v>
      </c>
      <c r="Q12099" s="12">
        <v>2</v>
      </c>
      <c r="R12099">
        <v>98.69</v>
      </c>
    </row>
    <row r="12100" spans="16:18" x14ac:dyDescent="0.3">
      <c r="P12100">
        <v>6271901</v>
      </c>
      <c r="Q12100" s="12">
        <v>2</v>
      </c>
      <c r="R12100">
        <v>44.74</v>
      </c>
    </row>
    <row r="12101" spans="16:18" x14ac:dyDescent="0.3">
      <c r="P12101">
        <v>6334599</v>
      </c>
      <c r="Q12101" s="12">
        <v>2</v>
      </c>
      <c r="R12101">
        <v>68.53</v>
      </c>
    </row>
    <row r="12102" spans="16:18" x14ac:dyDescent="0.3">
      <c r="P12102">
        <v>6341831</v>
      </c>
      <c r="Q12102" s="12">
        <v>2</v>
      </c>
      <c r="R12102">
        <v>41.3</v>
      </c>
    </row>
    <row r="12103" spans="16:18" x14ac:dyDescent="0.3">
      <c r="P12103">
        <v>6523242</v>
      </c>
      <c r="Q12103" s="12">
        <v>2</v>
      </c>
      <c r="R12103">
        <v>27.33</v>
      </c>
    </row>
    <row r="12104" spans="16:18" x14ac:dyDescent="0.3">
      <c r="P12104">
        <v>6651437</v>
      </c>
      <c r="Q12104" s="12">
        <v>2</v>
      </c>
      <c r="R12104">
        <v>106.57</v>
      </c>
    </row>
    <row r="12105" spans="16:18" x14ac:dyDescent="0.3">
      <c r="P12105">
        <v>6744239</v>
      </c>
      <c r="Q12105" s="12">
        <v>2</v>
      </c>
      <c r="R12105">
        <v>57.72</v>
      </c>
    </row>
    <row r="12106" spans="16:18" x14ac:dyDescent="0.3">
      <c r="P12106">
        <v>6832602</v>
      </c>
      <c r="Q12106" s="12">
        <v>2</v>
      </c>
      <c r="R12106">
        <v>94.64</v>
      </c>
    </row>
    <row r="12107" spans="16:18" x14ac:dyDescent="0.3">
      <c r="P12107">
        <v>6837568</v>
      </c>
      <c r="Q12107" s="12">
        <v>2</v>
      </c>
      <c r="R12107">
        <v>105.28</v>
      </c>
    </row>
    <row r="12108" spans="16:18" x14ac:dyDescent="0.3">
      <c r="P12108">
        <v>6866795</v>
      </c>
      <c r="Q12108" s="12">
        <v>2</v>
      </c>
      <c r="R12108">
        <v>67.05</v>
      </c>
    </row>
    <row r="12109" spans="16:18" x14ac:dyDescent="0.3">
      <c r="P12109">
        <v>6897350</v>
      </c>
      <c r="Q12109" s="12">
        <v>2</v>
      </c>
      <c r="R12109">
        <v>86.39</v>
      </c>
    </row>
    <row r="12110" spans="16:18" x14ac:dyDescent="0.3">
      <c r="P12110">
        <v>7044156</v>
      </c>
      <c r="Q12110" s="12">
        <v>2</v>
      </c>
      <c r="R12110">
        <v>57.64</v>
      </c>
    </row>
    <row r="12111" spans="16:18" x14ac:dyDescent="0.3">
      <c r="P12111">
        <v>7061323</v>
      </c>
      <c r="Q12111" s="12">
        <v>2</v>
      </c>
      <c r="R12111">
        <v>43.41</v>
      </c>
    </row>
    <row r="12112" spans="16:18" x14ac:dyDescent="0.3">
      <c r="P12112">
        <v>7079144</v>
      </c>
      <c r="Q12112" s="12">
        <v>2</v>
      </c>
      <c r="R12112">
        <v>86.58</v>
      </c>
    </row>
    <row r="12113" spans="16:18" x14ac:dyDescent="0.3">
      <c r="P12113">
        <v>7184025</v>
      </c>
      <c r="Q12113" s="12">
        <v>2</v>
      </c>
      <c r="R12113">
        <v>122.17</v>
      </c>
    </row>
    <row r="12114" spans="16:18" x14ac:dyDescent="0.3">
      <c r="P12114">
        <v>7404334</v>
      </c>
      <c r="Q12114" s="12">
        <v>2</v>
      </c>
      <c r="R12114">
        <v>41.11</v>
      </c>
    </row>
    <row r="12115" spans="16:18" x14ac:dyDescent="0.3">
      <c r="P12115">
        <v>7548578</v>
      </c>
      <c r="Q12115" s="12">
        <v>2</v>
      </c>
      <c r="R12115">
        <v>64.77</v>
      </c>
    </row>
    <row r="12116" spans="16:18" x14ac:dyDescent="0.3">
      <c r="P12116">
        <v>7563185</v>
      </c>
      <c r="Q12116" s="12">
        <v>2</v>
      </c>
      <c r="R12116">
        <v>49.81</v>
      </c>
    </row>
    <row r="12117" spans="16:18" x14ac:dyDescent="0.3">
      <c r="P12117">
        <v>7649775</v>
      </c>
      <c r="Q12117" s="12">
        <v>2</v>
      </c>
      <c r="R12117">
        <v>44.78</v>
      </c>
    </row>
    <row r="12118" spans="16:18" x14ac:dyDescent="0.3">
      <c r="P12118">
        <v>7701359</v>
      </c>
      <c r="Q12118" s="12">
        <v>2</v>
      </c>
      <c r="R12118">
        <v>48.69</v>
      </c>
    </row>
    <row r="12119" spans="16:18" x14ac:dyDescent="0.3">
      <c r="P12119">
        <v>7751331</v>
      </c>
      <c r="Q12119" s="12">
        <v>2</v>
      </c>
      <c r="R12119">
        <v>50.03</v>
      </c>
    </row>
    <row r="12120" spans="16:18" x14ac:dyDescent="0.3">
      <c r="P12120">
        <v>7794963</v>
      </c>
      <c r="Q12120" s="12">
        <v>2</v>
      </c>
      <c r="R12120">
        <v>43.85</v>
      </c>
    </row>
    <row r="12121" spans="16:18" x14ac:dyDescent="0.3">
      <c r="P12121">
        <v>7827894</v>
      </c>
      <c r="Q12121" s="12">
        <v>2</v>
      </c>
      <c r="R12121">
        <v>96.82</v>
      </c>
    </row>
    <row r="12122" spans="16:18" x14ac:dyDescent="0.3">
      <c r="P12122">
        <v>7833613</v>
      </c>
      <c r="Q12122" s="12">
        <v>2</v>
      </c>
      <c r="R12122">
        <v>65.81</v>
      </c>
    </row>
    <row r="12123" spans="16:18" x14ac:dyDescent="0.3">
      <c r="P12123">
        <v>7922599</v>
      </c>
      <c r="Q12123" s="12">
        <v>2</v>
      </c>
      <c r="R12123">
        <v>81.86</v>
      </c>
    </row>
    <row r="12124" spans="16:18" x14ac:dyDescent="0.3">
      <c r="P12124">
        <v>7955756</v>
      </c>
      <c r="Q12124" s="12">
        <v>2</v>
      </c>
      <c r="R12124">
        <v>39.340000000000003</v>
      </c>
    </row>
    <row r="12125" spans="16:18" x14ac:dyDescent="0.3">
      <c r="P12125">
        <v>8015651</v>
      </c>
      <c r="Q12125" s="12">
        <v>2</v>
      </c>
      <c r="R12125">
        <v>52.99</v>
      </c>
    </row>
    <row r="12126" spans="16:18" x14ac:dyDescent="0.3">
      <c r="P12126">
        <v>8024834</v>
      </c>
      <c r="Q12126" s="12">
        <v>2</v>
      </c>
      <c r="R12126">
        <v>120.78</v>
      </c>
    </row>
    <row r="12127" spans="16:18" x14ac:dyDescent="0.3">
      <c r="P12127">
        <v>8033212</v>
      </c>
      <c r="Q12127" s="12">
        <v>2</v>
      </c>
      <c r="R12127">
        <v>68.34</v>
      </c>
    </row>
    <row r="12128" spans="16:18" x14ac:dyDescent="0.3">
      <c r="P12128">
        <v>8425150</v>
      </c>
      <c r="Q12128" s="12">
        <v>2</v>
      </c>
      <c r="R12128">
        <v>102.55</v>
      </c>
    </row>
    <row r="12129" spans="16:18" x14ac:dyDescent="0.3">
      <c r="P12129">
        <v>8433029</v>
      </c>
      <c r="Q12129" s="12">
        <v>2</v>
      </c>
      <c r="R12129">
        <v>113.1</v>
      </c>
    </row>
    <row r="12130" spans="16:18" x14ac:dyDescent="0.3">
      <c r="P12130">
        <v>8439317</v>
      </c>
      <c r="Q12130" s="12">
        <v>2</v>
      </c>
      <c r="R12130">
        <v>72.45</v>
      </c>
    </row>
    <row r="12131" spans="16:18" x14ac:dyDescent="0.3">
      <c r="P12131">
        <v>8450096</v>
      </c>
      <c r="Q12131" s="12">
        <v>2</v>
      </c>
      <c r="R12131">
        <v>102.05</v>
      </c>
    </row>
    <row r="12132" spans="16:18" x14ac:dyDescent="0.3">
      <c r="P12132">
        <v>8488390</v>
      </c>
      <c r="Q12132" s="12">
        <v>2</v>
      </c>
      <c r="R12132">
        <v>56.68</v>
      </c>
    </row>
    <row r="12133" spans="16:18" x14ac:dyDescent="0.3">
      <c r="P12133">
        <v>8523863</v>
      </c>
      <c r="Q12133" s="12">
        <v>2</v>
      </c>
      <c r="R12133">
        <v>76.87</v>
      </c>
    </row>
    <row r="12134" spans="16:18" x14ac:dyDescent="0.3">
      <c r="P12134">
        <v>8564462</v>
      </c>
      <c r="Q12134" s="12">
        <v>2</v>
      </c>
      <c r="R12134">
        <v>82.13</v>
      </c>
    </row>
    <row r="12135" spans="16:18" x14ac:dyDescent="0.3">
      <c r="P12135">
        <v>8610301</v>
      </c>
      <c r="Q12135" s="12">
        <v>2</v>
      </c>
      <c r="R12135">
        <v>66.790000000000006</v>
      </c>
    </row>
    <row r="12136" spans="16:18" x14ac:dyDescent="0.3">
      <c r="P12136">
        <v>8610687</v>
      </c>
      <c r="Q12136" s="12">
        <v>2</v>
      </c>
      <c r="R12136">
        <v>42.09</v>
      </c>
    </row>
    <row r="12137" spans="16:18" x14ac:dyDescent="0.3">
      <c r="P12137">
        <v>8779801</v>
      </c>
      <c r="Q12137" s="12">
        <v>2</v>
      </c>
      <c r="R12137">
        <v>50.57</v>
      </c>
    </row>
    <row r="12138" spans="16:18" x14ac:dyDescent="0.3">
      <c r="P12138">
        <v>8804412</v>
      </c>
      <c r="Q12138" s="12">
        <v>2</v>
      </c>
      <c r="R12138">
        <v>49.92</v>
      </c>
    </row>
    <row r="12139" spans="16:18" x14ac:dyDescent="0.3">
      <c r="P12139">
        <v>8812812</v>
      </c>
      <c r="Q12139" s="12">
        <v>2</v>
      </c>
      <c r="R12139">
        <v>65.52</v>
      </c>
    </row>
    <row r="12140" spans="16:18" x14ac:dyDescent="0.3">
      <c r="P12140">
        <v>8835417</v>
      </c>
      <c r="Q12140" s="12">
        <v>2</v>
      </c>
      <c r="R12140">
        <v>48.95</v>
      </c>
    </row>
    <row r="12141" spans="16:18" x14ac:dyDescent="0.3">
      <c r="P12141">
        <v>8863812</v>
      </c>
      <c r="Q12141" s="12">
        <v>2</v>
      </c>
      <c r="R12141">
        <v>84.54</v>
      </c>
    </row>
    <row r="12142" spans="16:18" x14ac:dyDescent="0.3">
      <c r="P12142">
        <v>8865262</v>
      </c>
      <c r="Q12142" s="12">
        <v>2</v>
      </c>
      <c r="R12142">
        <v>43.93</v>
      </c>
    </row>
    <row r="12143" spans="16:18" x14ac:dyDescent="0.3">
      <c r="P12143">
        <v>8867079</v>
      </c>
      <c r="Q12143" s="12">
        <v>2</v>
      </c>
      <c r="R12143">
        <v>45.74</v>
      </c>
    </row>
    <row r="12144" spans="16:18" x14ac:dyDescent="0.3">
      <c r="P12144">
        <v>8879754</v>
      </c>
      <c r="Q12144" s="12">
        <v>2</v>
      </c>
      <c r="R12144">
        <v>39.68</v>
      </c>
    </row>
    <row r="12145" spans="16:18" x14ac:dyDescent="0.3">
      <c r="P12145">
        <v>8904587</v>
      </c>
      <c r="Q12145" s="12">
        <v>2</v>
      </c>
      <c r="R12145">
        <v>53.42</v>
      </c>
    </row>
    <row r="12146" spans="16:18" x14ac:dyDescent="0.3">
      <c r="P12146">
        <v>8916506</v>
      </c>
      <c r="Q12146" s="12">
        <v>2</v>
      </c>
      <c r="R12146">
        <v>52.11</v>
      </c>
    </row>
    <row r="12147" spans="16:18" x14ac:dyDescent="0.3">
      <c r="P12147">
        <v>8934193</v>
      </c>
      <c r="Q12147" s="12">
        <v>2</v>
      </c>
      <c r="R12147">
        <v>51.66</v>
      </c>
    </row>
    <row r="12148" spans="16:18" x14ac:dyDescent="0.3">
      <c r="P12148">
        <v>8999300</v>
      </c>
      <c r="Q12148" s="12">
        <v>2</v>
      </c>
      <c r="R12148">
        <v>95.11</v>
      </c>
    </row>
    <row r="12149" spans="16:18" x14ac:dyDescent="0.3">
      <c r="P12149">
        <v>9017567</v>
      </c>
      <c r="Q12149" s="12">
        <v>2</v>
      </c>
      <c r="R12149">
        <v>37.1</v>
      </c>
    </row>
    <row r="12150" spans="16:18" x14ac:dyDescent="0.3">
      <c r="P12150">
        <v>9019208</v>
      </c>
      <c r="Q12150" s="12">
        <v>2</v>
      </c>
      <c r="R12150">
        <v>43.58</v>
      </c>
    </row>
    <row r="12151" spans="16:18" x14ac:dyDescent="0.3">
      <c r="P12151">
        <v>9038424</v>
      </c>
      <c r="Q12151" s="12">
        <v>2</v>
      </c>
      <c r="R12151">
        <v>96.38</v>
      </c>
    </row>
    <row r="12152" spans="16:18" x14ac:dyDescent="0.3">
      <c r="P12152">
        <v>9045014</v>
      </c>
      <c r="Q12152" s="12">
        <v>2</v>
      </c>
      <c r="R12152">
        <v>55.99</v>
      </c>
    </row>
    <row r="12153" spans="16:18" x14ac:dyDescent="0.3">
      <c r="P12153">
        <v>9074848</v>
      </c>
      <c r="Q12153" s="12">
        <v>2</v>
      </c>
      <c r="R12153">
        <v>73.84</v>
      </c>
    </row>
    <row r="12154" spans="16:18" x14ac:dyDescent="0.3">
      <c r="P12154">
        <v>9107409</v>
      </c>
      <c r="Q12154" s="12">
        <v>2</v>
      </c>
      <c r="R12154">
        <v>53.19</v>
      </c>
    </row>
    <row r="12155" spans="16:18" x14ac:dyDescent="0.3">
      <c r="P12155">
        <v>9114801</v>
      </c>
      <c r="Q12155" s="12">
        <v>2</v>
      </c>
      <c r="R12155">
        <v>51.54</v>
      </c>
    </row>
    <row r="12156" spans="16:18" x14ac:dyDescent="0.3">
      <c r="P12156">
        <v>9115266</v>
      </c>
      <c r="Q12156" s="12">
        <v>2</v>
      </c>
      <c r="R12156">
        <v>47.57</v>
      </c>
    </row>
    <row r="12157" spans="16:18" x14ac:dyDescent="0.3">
      <c r="P12157">
        <v>9119457</v>
      </c>
      <c r="Q12157" s="12">
        <v>2</v>
      </c>
      <c r="R12157">
        <v>67.67</v>
      </c>
    </row>
    <row r="12158" spans="16:18" x14ac:dyDescent="0.3">
      <c r="P12158">
        <v>9121012</v>
      </c>
      <c r="Q12158" s="12">
        <v>2</v>
      </c>
      <c r="R12158">
        <v>39.47</v>
      </c>
    </row>
    <row r="12159" spans="16:18" x14ac:dyDescent="0.3">
      <c r="P12159">
        <v>9168324</v>
      </c>
      <c r="Q12159" s="12">
        <v>2</v>
      </c>
      <c r="R12159">
        <v>87.5</v>
      </c>
    </row>
    <row r="12160" spans="16:18" x14ac:dyDescent="0.3">
      <c r="P12160">
        <v>9221709</v>
      </c>
      <c r="Q12160" s="12">
        <v>2</v>
      </c>
      <c r="R12160">
        <v>117.88</v>
      </c>
    </row>
    <row r="12161" spans="16:18" x14ac:dyDescent="0.3">
      <c r="P12161">
        <v>9236527</v>
      </c>
      <c r="Q12161" s="12">
        <v>2</v>
      </c>
      <c r="R12161">
        <v>50.97</v>
      </c>
    </row>
    <row r="12162" spans="16:18" x14ac:dyDescent="0.3">
      <c r="P12162">
        <v>9242550</v>
      </c>
      <c r="Q12162" s="12">
        <v>2</v>
      </c>
      <c r="R12162">
        <v>54.37</v>
      </c>
    </row>
    <row r="12163" spans="16:18" x14ac:dyDescent="0.3">
      <c r="P12163">
        <v>9260051</v>
      </c>
      <c r="Q12163" s="12">
        <v>2</v>
      </c>
      <c r="R12163">
        <v>108.63</v>
      </c>
    </row>
    <row r="12164" spans="16:18" x14ac:dyDescent="0.3">
      <c r="P12164">
        <v>9269800</v>
      </c>
      <c r="Q12164" s="12">
        <v>2</v>
      </c>
      <c r="R12164">
        <v>120.31</v>
      </c>
    </row>
    <row r="12165" spans="16:18" x14ac:dyDescent="0.3">
      <c r="P12165">
        <v>9282028</v>
      </c>
      <c r="Q12165" s="12">
        <v>2</v>
      </c>
      <c r="R12165">
        <v>58.09</v>
      </c>
    </row>
    <row r="12166" spans="16:18" x14ac:dyDescent="0.3">
      <c r="P12166">
        <v>9286283</v>
      </c>
      <c r="Q12166" s="12">
        <v>2</v>
      </c>
      <c r="R12166">
        <v>74.52</v>
      </c>
    </row>
    <row r="12167" spans="16:18" x14ac:dyDescent="0.3">
      <c r="P12167">
        <v>9308923</v>
      </c>
      <c r="Q12167" s="12">
        <v>2</v>
      </c>
      <c r="R12167">
        <v>64.599999999999994</v>
      </c>
    </row>
    <row r="12168" spans="16:18" x14ac:dyDescent="0.3">
      <c r="P12168">
        <v>9339846</v>
      </c>
      <c r="Q12168" s="12">
        <v>2</v>
      </c>
      <c r="R12168">
        <v>78.52</v>
      </c>
    </row>
    <row r="12169" spans="16:18" x14ac:dyDescent="0.3">
      <c r="P12169">
        <v>9419954</v>
      </c>
      <c r="Q12169" s="12">
        <v>2</v>
      </c>
      <c r="R12169">
        <v>66.06</v>
      </c>
    </row>
    <row r="12170" spans="16:18" x14ac:dyDescent="0.3">
      <c r="P12170">
        <v>9439231</v>
      </c>
      <c r="Q12170" s="12">
        <v>2</v>
      </c>
      <c r="R12170">
        <v>50.79</v>
      </c>
    </row>
    <row r="12171" spans="16:18" x14ac:dyDescent="0.3">
      <c r="P12171">
        <v>9439842</v>
      </c>
      <c r="Q12171" s="12">
        <v>2</v>
      </c>
      <c r="R12171">
        <v>44.38</v>
      </c>
    </row>
    <row r="12172" spans="16:18" x14ac:dyDescent="0.3">
      <c r="P12172">
        <v>9442081</v>
      </c>
      <c r="Q12172" s="12">
        <v>2</v>
      </c>
      <c r="R12172">
        <v>75.39</v>
      </c>
    </row>
    <row r="12173" spans="16:18" x14ac:dyDescent="0.3">
      <c r="P12173">
        <v>9442459</v>
      </c>
      <c r="Q12173" s="12">
        <v>2</v>
      </c>
      <c r="R12173">
        <v>44.75</v>
      </c>
    </row>
    <row r="12174" spans="16:18" x14ac:dyDescent="0.3">
      <c r="P12174">
        <v>9451123</v>
      </c>
      <c r="Q12174" s="12">
        <v>2</v>
      </c>
      <c r="R12174">
        <v>117.72</v>
      </c>
    </row>
    <row r="12175" spans="16:18" x14ac:dyDescent="0.3">
      <c r="P12175">
        <v>9476984</v>
      </c>
      <c r="Q12175" s="12">
        <v>2</v>
      </c>
      <c r="R12175">
        <v>53.31</v>
      </c>
    </row>
    <row r="12176" spans="16:18" x14ac:dyDescent="0.3">
      <c r="P12176">
        <v>9564672</v>
      </c>
      <c r="Q12176" s="12">
        <v>2</v>
      </c>
      <c r="R12176">
        <v>68.849999999999994</v>
      </c>
    </row>
    <row r="12177" spans="16:18" x14ac:dyDescent="0.3">
      <c r="P12177">
        <v>9566084</v>
      </c>
      <c r="Q12177" s="12">
        <v>2</v>
      </c>
      <c r="R12177">
        <v>141.27000000000001</v>
      </c>
    </row>
    <row r="12178" spans="16:18" x14ac:dyDescent="0.3">
      <c r="P12178">
        <v>9590981</v>
      </c>
      <c r="Q12178" s="12">
        <v>2</v>
      </c>
      <c r="R12178">
        <v>45.8</v>
      </c>
    </row>
    <row r="12179" spans="16:18" x14ac:dyDescent="0.3">
      <c r="P12179">
        <v>9597561</v>
      </c>
      <c r="Q12179" s="12">
        <v>2</v>
      </c>
      <c r="R12179">
        <v>41.45</v>
      </c>
    </row>
    <row r="12180" spans="16:18" x14ac:dyDescent="0.3">
      <c r="P12180">
        <v>9599648</v>
      </c>
      <c r="Q12180" s="12">
        <v>2</v>
      </c>
      <c r="R12180">
        <v>59.61</v>
      </c>
    </row>
    <row r="12181" spans="16:18" x14ac:dyDescent="0.3">
      <c r="P12181">
        <v>9621487</v>
      </c>
      <c r="Q12181" s="12">
        <v>2</v>
      </c>
      <c r="R12181">
        <v>62.81</v>
      </c>
    </row>
    <row r="12182" spans="16:18" x14ac:dyDescent="0.3">
      <c r="P12182">
        <v>9638458</v>
      </c>
      <c r="Q12182" s="12">
        <v>2</v>
      </c>
      <c r="R12182">
        <v>88.8</v>
      </c>
    </row>
    <row r="12183" spans="16:18" x14ac:dyDescent="0.3">
      <c r="P12183">
        <v>9645756</v>
      </c>
      <c r="Q12183" s="12">
        <v>2</v>
      </c>
      <c r="R12183">
        <v>83.46</v>
      </c>
    </row>
    <row r="12184" spans="16:18" x14ac:dyDescent="0.3">
      <c r="P12184">
        <v>9651949</v>
      </c>
      <c r="Q12184" s="12">
        <v>2</v>
      </c>
      <c r="R12184">
        <v>123.03</v>
      </c>
    </row>
    <row r="12185" spans="16:18" x14ac:dyDescent="0.3">
      <c r="P12185">
        <v>9654627</v>
      </c>
      <c r="Q12185" s="12">
        <v>2</v>
      </c>
      <c r="R12185">
        <v>91.57</v>
      </c>
    </row>
    <row r="12186" spans="16:18" x14ac:dyDescent="0.3">
      <c r="P12186">
        <v>9662014</v>
      </c>
      <c r="Q12186" s="12">
        <v>2</v>
      </c>
      <c r="R12186">
        <v>65.13</v>
      </c>
    </row>
    <row r="12187" spans="16:18" x14ac:dyDescent="0.3">
      <c r="P12187">
        <v>9677343</v>
      </c>
      <c r="Q12187" s="12">
        <v>2</v>
      </c>
      <c r="R12187">
        <v>43.77</v>
      </c>
    </row>
    <row r="12188" spans="16:18" x14ac:dyDescent="0.3">
      <c r="P12188">
        <v>9678278</v>
      </c>
      <c r="Q12188" s="12">
        <v>2</v>
      </c>
      <c r="R12188">
        <v>51.81</v>
      </c>
    </row>
    <row r="12189" spans="16:18" x14ac:dyDescent="0.3">
      <c r="P12189">
        <v>9683118</v>
      </c>
      <c r="Q12189" s="12">
        <v>2</v>
      </c>
      <c r="R12189">
        <v>42.3</v>
      </c>
    </row>
    <row r="12190" spans="16:18" x14ac:dyDescent="0.3">
      <c r="P12190">
        <v>9705215</v>
      </c>
      <c r="Q12190" s="12">
        <v>2</v>
      </c>
      <c r="R12190">
        <v>61</v>
      </c>
    </row>
    <row r="12191" spans="16:18" x14ac:dyDescent="0.3">
      <c r="P12191">
        <v>9771755</v>
      </c>
      <c r="Q12191" s="12">
        <v>2</v>
      </c>
      <c r="R12191">
        <v>24.54</v>
      </c>
    </row>
    <row r="12192" spans="16:18" x14ac:dyDescent="0.3">
      <c r="P12192">
        <v>9800101</v>
      </c>
      <c r="Q12192" s="12">
        <v>2</v>
      </c>
      <c r="R12192">
        <v>79.78</v>
      </c>
    </row>
    <row r="12193" spans="16:18" x14ac:dyDescent="0.3">
      <c r="P12193">
        <v>9812563</v>
      </c>
      <c r="Q12193" s="12">
        <v>2</v>
      </c>
      <c r="R12193">
        <v>97.59</v>
      </c>
    </row>
    <row r="12194" spans="16:18" x14ac:dyDescent="0.3">
      <c r="P12194">
        <v>9816375</v>
      </c>
      <c r="Q12194" s="12">
        <v>2</v>
      </c>
      <c r="R12194">
        <v>86.02</v>
      </c>
    </row>
    <row r="12195" spans="16:18" x14ac:dyDescent="0.3">
      <c r="P12195">
        <v>9829390</v>
      </c>
      <c r="Q12195" s="12">
        <v>2</v>
      </c>
      <c r="R12195">
        <v>58.55</v>
      </c>
    </row>
    <row r="12196" spans="16:18" x14ac:dyDescent="0.3">
      <c r="P12196">
        <v>9846925</v>
      </c>
      <c r="Q12196" s="12">
        <v>2</v>
      </c>
      <c r="R12196">
        <v>40.58</v>
      </c>
    </row>
    <row r="12197" spans="16:18" x14ac:dyDescent="0.3">
      <c r="P12197">
        <v>9847614</v>
      </c>
      <c r="Q12197" s="12">
        <v>2</v>
      </c>
      <c r="R12197">
        <v>48.95</v>
      </c>
    </row>
    <row r="12198" spans="16:18" x14ac:dyDescent="0.3">
      <c r="P12198">
        <v>9867434</v>
      </c>
      <c r="Q12198" s="12">
        <v>2</v>
      </c>
      <c r="R12198">
        <v>84.51</v>
      </c>
    </row>
    <row r="12199" spans="16:18" x14ac:dyDescent="0.3">
      <c r="P12199">
        <v>9884368</v>
      </c>
      <c r="Q12199" s="12">
        <v>2</v>
      </c>
      <c r="R12199">
        <v>131.75</v>
      </c>
    </row>
    <row r="12200" spans="16:18" x14ac:dyDescent="0.3">
      <c r="P12200">
        <v>9889392</v>
      </c>
      <c r="Q12200" s="12">
        <v>2</v>
      </c>
      <c r="R12200">
        <v>66.959999999999994</v>
      </c>
    </row>
    <row r="12201" spans="16:18" x14ac:dyDescent="0.3">
      <c r="P12201">
        <v>9893025</v>
      </c>
      <c r="Q12201" s="12">
        <v>2</v>
      </c>
      <c r="R12201">
        <v>93.89</v>
      </c>
    </row>
    <row r="12202" spans="16:18" x14ac:dyDescent="0.3">
      <c r="P12202">
        <v>9904189</v>
      </c>
      <c r="Q12202" s="12">
        <v>2</v>
      </c>
      <c r="R12202">
        <v>84.38</v>
      </c>
    </row>
    <row r="12203" spans="16:18" x14ac:dyDescent="0.3">
      <c r="P12203">
        <v>9912136</v>
      </c>
      <c r="Q12203" s="12">
        <v>2</v>
      </c>
      <c r="R12203">
        <v>62.55</v>
      </c>
    </row>
    <row r="12204" spans="16:18" x14ac:dyDescent="0.3">
      <c r="P12204">
        <v>9941060</v>
      </c>
      <c r="Q12204" s="12">
        <v>2</v>
      </c>
      <c r="R12204">
        <v>18.73</v>
      </c>
    </row>
    <row r="12205" spans="16:18" x14ac:dyDescent="0.3">
      <c r="P12205">
        <v>9944245</v>
      </c>
      <c r="Q12205" s="12">
        <v>2</v>
      </c>
      <c r="R12205">
        <v>44.64</v>
      </c>
    </row>
    <row r="12206" spans="16:18" x14ac:dyDescent="0.3">
      <c r="P12206">
        <v>9947128</v>
      </c>
      <c r="Q12206" s="12">
        <v>2</v>
      </c>
      <c r="R12206">
        <v>84.03</v>
      </c>
    </row>
    <row r="12207" spans="16:18" x14ac:dyDescent="0.3">
      <c r="P12207">
        <v>9956104</v>
      </c>
      <c r="Q12207" s="12">
        <v>2</v>
      </c>
      <c r="R12207">
        <v>55.9</v>
      </c>
    </row>
    <row r="12208" spans="16:18" x14ac:dyDescent="0.3">
      <c r="P12208">
        <v>9967117</v>
      </c>
      <c r="Q12208" s="12">
        <v>2</v>
      </c>
      <c r="R12208">
        <v>45.65</v>
      </c>
    </row>
    <row r="12209" spans="16:18" x14ac:dyDescent="0.3">
      <c r="P12209">
        <v>9980108</v>
      </c>
      <c r="Q12209" s="12">
        <v>2</v>
      </c>
      <c r="R12209">
        <v>111.08</v>
      </c>
    </row>
    <row r="12210" spans="16:18" x14ac:dyDescent="0.3">
      <c r="P12210">
        <v>9991125</v>
      </c>
      <c r="Q12210" s="12">
        <v>2</v>
      </c>
      <c r="R12210">
        <v>98.56</v>
      </c>
    </row>
    <row r="12211" spans="16:18" x14ac:dyDescent="0.3">
      <c r="P12211">
        <v>10021557</v>
      </c>
      <c r="Q12211" s="12">
        <v>2</v>
      </c>
      <c r="R12211">
        <v>51.68</v>
      </c>
    </row>
    <row r="12212" spans="16:18" x14ac:dyDescent="0.3">
      <c r="P12212">
        <v>10027509</v>
      </c>
      <c r="Q12212" s="12">
        <v>2</v>
      </c>
      <c r="R12212">
        <v>88.8</v>
      </c>
    </row>
    <row r="12213" spans="16:18" x14ac:dyDescent="0.3">
      <c r="P12213">
        <v>10033606</v>
      </c>
      <c r="Q12213" s="12">
        <v>2</v>
      </c>
      <c r="R12213">
        <v>80.400000000000006</v>
      </c>
    </row>
    <row r="12214" spans="16:18" x14ac:dyDescent="0.3">
      <c r="P12214">
        <v>10044743</v>
      </c>
      <c r="Q12214" s="12">
        <v>2</v>
      </c>
      <c r="R12214">
        <v>73.33</v>
      </c>
    </row>
    <row r="12215" spans="16:18" x14ac:dyDescent="0.3">
      <c r="P12215">
        <v>10067774</v>
      </c>
      <c r="Q12215" s="12">
        <v>2</v>
      </c>
      <c r="R12215">
        <v>64.67</v>
      </c>
    </row>
    <row r="12216" spans="16:18" x14ac:dyDescent="0.3">
      <c r="P12216">
        <v>10085369</v>
      </c>
      <c r="Q12216" s="12">
        <v>2</v>
      </c>
      <c r="R12216">
        <v>49.69</v>
      </c>
    </row>
    <row r="12217" spans="16:18" x14ac:dyDescent="0.3">
      <c r="P12217">
        <v>10103398</v>
      </c>
      <c r="Q12217" s="12">
        <v>2</v>
      </c>
      <c r="R12217">
        <v>48.33</v>
      </c>
    </row>
    <row r="12218" spans="16:18" x14ac:dyDescent="0.3">
      <c r="P12218">
        <v>10115048</v>
      </c>
      <c r="Q12218" s="12">
        <v>2</v>
      </c>
      <c r="R12218">
        <v>39.56</v>
      </c>
    </row>
    <row r="12219" spans="16:18" x14ac:dyDescent="0.3">
      <c r="P12219">
        <v>10120135</v>
      </c>
      <c r="Q12219" s="12">
        <v>2</v>
      </c>
      <c r="R12219">
        <v>78.900000000000006</v>
      </c>
    </row>
    <row r="12220" spans="16:18" x14ac:dyDescent="0.3">
      <c r="P12220">
        <v>10134719</v>
      </c>
      <c r="Q12220" s="12">
        <v>2</v>
      </c>
      <c r="R12220">
        <v>56.45</v>
      </c>
    </row>
    <row r="12221" spans="16:18" x14ac:dyDescent="0.3">
      <c r="P12221">
        <v>10161622</v>
      </c>
      <c r="Q12221" s="12">
        <v>2</v>
      </c>
      <c r="R12221">
        <v>71.540000000000006</v>
      </c>
    </row>
    <row r="12222" spans="16:18" x14ac:dyDescent="0.3">
      <c r="P12222">
        <v>10326013</v>
      </c>
      <c r="Q12222" s="12">
        <v>2</v>
      </c>
      <c r="R12222">
        <v>51.96</v>
      </c>
    </row>
    <row r="12223" spans="16:18" x14ac:dyDescent="0.3">
      <c r="P12223">
        <v>10330387</v>
      </c>
      <c r="Q12223" s="12">
        <v>2</v>
      </c>
      <c r="R12223">
        <v>50.66</v>
      </c>
    </row>
    <row r="12224" spans="16:18" x14ac:dyDescent="0.3">
      <c r="P12224">
        <v>10404367</v>
      </c>
      <c r="Q12224" s="12">
        <v>2</v>
      </c>
      <c r="R12224">
        <v>66.84</v>
      </c>
    </row>
    <row r="12225" spans="16:18" x14ac:dyDescent="0.3">
      <c r="P12225">
        <v>10414045</v>
      </c>
      <c r="Q12225" s="12">
        <v>2</v>
      </c>
      <c r="R12225">
        <v>98.53</v>
      </c>
    </row>
    <row r="12226" spans="16:18" x14ac:dyDescent="0.3">
      <c r="P12226">
        <v>10429180</v>
      </c>
      <c r="Q12226" s="12">
        <v>2</v>
      </c>
      <c r="R12226">
        <v>83.68</v>
      </c>
    </row>
    <row r="12227" spans="16:18" x14ac:dyDescent="0.3">
      <c r="P12227">
        <v>10459349</v>
      </c>
      <c r="Q12227" s="12">
        <v>2</v>
      </c>
      <c r="R12227">
        <v>54.18</v>
      </c>
    </row>
    <row r="12228" spans="16:18" x14ac:dyDescent="0.3">
      <c r="P12228">
        <v>10471282</v>
      </c>
      <c r="Q12228" s="12">
        <v>2</v>
      </c>
      <c r="R12228">
        <v>98.03</v>
      </c>
    </row>
    <row r="12229" spans="16:18" x14ac:dyDescent="0.3">
      <c r="P12229">
        <v>10495266</v>
      </c>
      <c r="Q12229" s="12">
        <v>2</v>
      </c>
      <c r="R12229">
        <v>97.42</v>
      </c>
    </row>
    <row r="12230" spans="16:18" x14ac:dyDescent="0.3">
      <c r="P12230">
        <v>10530433</v>
      </c>
      <c r="Q12230" s="12">
        <v>2</v>
      </c>
      <c r="R12230">
        <v>84.45</v>
      </c>
    </row>
    <row r="12231" spans="16:18" x14ac:dyDescent="0.3">
      <c r="P12231">
        <v>10538017</v>
      </c>
      <c r="Q12231" s="12">
        <v>2</v>
      </c>
      <c r="R12231">
        <v>62.81</v>
      </c>
    </row>
    <row r="12232" spans="16:18" x14ac:dyDescent="0.3">
      <c r="P12232">
        <v>10559483</v>
      </c>
      <c r="Q12232" s="12">
        <v>2</v>
      </c>
      <c r="R12232">
        <v>86.23</v>
      </c>
    </row>
    <row r="12233" spans="16:18" x14ac:dyDescent="0.3">
      <c r="P12233">
        <v>10607663</v>
      </c>
      <c r="Q12233" s="12">
        <v>2</v>
      </c>
      <c r="R12233">
        <v>63.78</v>
      </c>
    </row>
    <row r="12234" spans="16:18" x14ac:dyDescent="0.3">
      <c r="P12234">
        <v>10647251</v>
      </c>
      <c r="Q12234" s="12">
        <v>2</v>
      </c>
      <c r="R12234">
        <v>34.4</v>
      </c>
    </row>
    <row r="12235" spans="16:18" x14ac:dyDescent="0.3">
      <c r="P12235">
        <v>10650607</v>
      </c>
      <c r="Q12235" s="12">
        <v>2</v>
      </c>
      <c r="R12235">
        <v>45.61</v>
      </c>
    </row>
    <row r="12236" spans="16:18" x14ac:dyDescent="0.3">
      <c r="P12236">
        <v>10670030</v>
      </c>
      <c r="Q12236" s="12">
        <v>2</v>
      </c>
      <c r="R12236">
        <v>61.45</v>
      </c>
    </row>
    <row r="12237" spans="16:18" x14ac:dyDescent="0.3">
      <c r="P12237">
        <v>10670561</v>
      </c>
      <c r="Q12237" s="12">
        <v>2</v>
      </c>
      <c r="R12237">
        <v>36.32</v>
      </c>
    </row>
    <row r="12238" spans="16:18" x14ac:dyDescent="0.3">
      <c r="P12238">
        <v>10676017</v>
      </c>
      <c r="Q12238" s="12">
        <v>2</v>
      </c>
      <c r="R12238">
        <v>40.75</v>
      </c>
    </row>
    <row r="12239" spans="16:18" x14ac:dyDescent="0.3">
      <c r="P12239">
        <v>10678570</v>
      </c>
      <c r="Q12239" s="12">
        <v>2</v>
      </c>
      <c r="R12239">
        <v>73.89</v>
      </c>
    </row>
    <row r="12240" spans="16:18" x14ac:dyDescent="0.3">
      <c r="P12240">
        <v>10678937</v>
      </c>
      <c r="Q12240" s="12">
        <v>2</v>
      </c>
      <c r="R12240">
        <v>43.8</v>
      </c>
    </row>
    <row r="12241" spans="16:18" x14ac:dyDescent="0.3">
      <c r="P12241">
        <v>10719948</v>
      </c>
      <c r="Q12241" s="12">
        <v>2</v>
      </c>
      <c r="R12241">
        <v>39.659999999999997</v>
      </c>
    </row>
    <row r="12242" spans="16:18" x14ac:dyDescent="0.3">
      <c r="P12242">
        <v>10728075</v>
      </c>
      <c r="Q12242" s="12">
        <v>2</v>
      </c>
      <c r="R12242">
        <v>64.23</v>
      </c>
    </row>
    <row r="12243" spans="16:18" x14ac:dyDescent="0.3">
      <c r="P12243">
        <v>10762920</v>
      </c>
      <c r="Q12243" s="12">
        <v>2</v>
      </c>
      <c r="R12243">
        <v>72.92</v>
      </c>
    </row>
    <row r="12244" spans="16:18" x14ac:dyDescent="0.3">
      <c r="P12244">
        <v>10770060</v>
      </c>
      <c r="Q12244" s="12">
        <v>2</v>
      </c>
      <c r="R12244">
        <v>45.1</v>
      </c>
    </row>
    <row r="12245" spans="16:18" x14ac:dyDescent="0.3">
      <c r="P12245">
        <v>10797296</v>
      </c>
      <c r="Q12245" s="12">
        <v>2</v>
      </c>
      <c r="R12245">
        <v>65.900000000000006</v>
      </c>
    </row>
    <row r="12246" spans="16:18" x14ac:dyDescent="0.3">
      <c r="P12246">
        <v>10813870</v>
      </c>
      <c r="Q12246" s="12">
        <v>2</v>
      </c>
      <c r="R12246">
        <v>47.25</v>
      </c>
    </row>
    <row r="12247" spans="16:18" x14ac:dyDescent="0.3">
      <c r="P12247">
        <v>10822910</v>
      </c>
      <c r="Q12247" s="12">
        <v>2</v>
      </c>
      <c r="R12247">
        <v>77.819999999999993</v>
      </c>
    </row>
    <row r="12248" spans="16:18" x14ac:dyDescent="0.3">
      <c r="P12248">
        <v>10888394</v>
      </c>
      <c r="Q12248" s="12">
        <v>2</v>
      </c>
      <c r="R12248">
        <v>54.41</v>
      </c>
    </row>
    <row r="12249" spans="16:18" x14ac:dyDescent="0.3">
      <c r="P12249">
        <v>10904418</v>
      </c>
      <c r="Q12249" s="12">
        <v>2</v>
      </c>
      <c r="R12249">
        <v>49.14</v>
      </c>
    </row>
    <row r="12250" spans="16:18" x14ac:dyDescent="0.3">
      <c r="P12250">
        <v>10905241</v>
      </c>
      <c r="Q12250" s="12">
        <v>2</v>
      </c>
      <c r="R12250">
        <v>52.55</v>
      </c>
    </row>
    <row r="12251" spans="16:18" x14ac:dyDescent="0.3">
      <c r="P12251">
        <v>11002657</v>
      </c>
      <c r="Q12251" s="12">
        <v>2</v>
      </c>
      <c r="R12251">
        <v>155.87</v>
      </c>
    </row>
    <row r="12252" spans="16:18" x14ac:dyDescent="0.3">
      <c r="P12252">
        <v>11153908</v>
      </c>
      <c r="Q12252" s="12">
        <v>2</v>
      </c>
      <c r="R12252">
        <v>59.79</v>
      </c>
    </row>
    <row r="12253" spans="16:18" x14ac:dyDescent="0.3">
      <c r="P12253">
        <v>11217116</v>
      </c>
      <c r="Q12253" s="12">
        <v>2</v>
      </c>
      <c r="R12253">
        <v>47.99</v>
      </c>
    </row>
    <row r="12254" spans="16:18" x14ac:dyDescent="0.3">
      <c r="P12254">
        <v>11305342</v>
      </c>
      <c r="Q12254" s="12">
        <v>2</v>
      </c>
      <c r="R12254">
        <v>107.4</v>
      </c>
    </row>
    <row r="12255" spans="16:18" x14ac:dyDescent="0.3">
      <c r="P12255">
        <v>11312819</v>
      </c>
      <c r="Q12255" s="12">
        <v>2</v>
      </c>
      <c r="R12255">
        <v>84.91</v>
      </c>
    </row>
    <row r="12256" spans="16:18" x14ac:dyDescent="0.3">
      <c r="P12256">
        <v>11344253</v>
      </c>
      <c r="Q12256" s="12">
        <v>2</v>
      </c>
      <c r="R12256">
        <v>92.05</v>
      </c>
    </row>
    <row r="12257" spans="16:18" x14ac:dyDescent="0.3">
      <c r="P12257">
        <v>11348659</v>
      </c>
      <c r="Q12257" s="12">
        <v>2</v>
      </c>
      <c r="R12257">
        <v>46.62</v>
      </c>
    </row>
    <row r="12258" spans="16:18" x14ac:dyDescent="0.3">
      <c r="P12258">
        <v>11418065</v>
      </c>
      <c r="Q12258" s="12">
        <v>2</v>
      </c>
      <c r="R12258">
        <v>133.54</v>
      </c>
    </row>
    <row r="12259" spans="16:18" x14ac:dyDescent="0.3">
      <c r="P12259">
        <v>11502870</v>
      </c>
      <c r="Q12259" s="12">
        <v>2</v>
      </c>
      <c r="R12259">
        <v>46.79</v>
      </c>
    </row>
    <row r="12260" spans="16:18" x14ac:dyDescent="0.3">
      <c r="P12260">
        <v>11613815</v>
      </c>
      <c r="Q12260" s="12">
        <v>2</v>
      </c>
      <c r="R12260">
        <v>68.459999999999994</v>
      </c>
    </row>
    <row r="12261" spans="16:18" x14ac:dyDescent="0.3">
      <c r="P12261">
        <v>11653277</v>
      </c>
      <c r="Q12261" s="12">
        <v>2</v>
      </c>
      <c r="R12261">
        <v>41.41</v>
      </c>
    </row>
    <row r="12262" spans="16:18" x14ac:dyDescent="0.3">
      <c r="P12262">
        <v>11658558</v>
      </c>
      <c r="Q12262" s="12">
        <v>2</v>
      </c>
      <c r="R12262">
        <v>31.01</v>
      </c>
    </row>
    <row r="12263" spans="16:18" x14ac:dyDescent="0.3">
      <c r="P12263">
        <v>11686718</v>
      </c>
      <c r="Q12263" s="12">
        <v>2</v>
      </c>
      <c r="R12263">
        <v>89.08</v>
      </c>
    </row>
    <row r="12264" spans="16:18" x14ac:dyDescent="0.3">
      <c r="P12264">
        <v>11706827</v>
      </c>
      <c r="Q12264" s="12">
        <v>2</v>
      </c>
      <c r="R12264">
        <v>75.89</v>
      </c>
    </row>
    <row r="12265" spans="16:18" x14ac:dyDescent="0.3">
      <c r="P12265">
        <v>11782702</v>
      </c>
      <c r="Q12265" s="12">
        <v>2</v>
      </c>
      <c r="R12265">
        <v>43.7</v>
      </c>
    </row>
    <row r="12266" spans="16:18" x14ac:dyDescent="0.3">
      <c r="P12266">
        <v>11818684</v>
      </c>
      <c r="Q12266" s="12">
        <v>2</v>
      </c>
      <c r="R12266">
        <v>52.14</v>
      </c>
    </row>
    <row r="12267" spans="16:18" x14ac:dyDescent="0.3">
      <c r="P12267">
        <v>11853895</v>
      </c>
      <c r="Q12267" s="12">
        <v>2</v>
      </c>
      <c r="R12267">
        <v>91.55</v>
      </c>
    </row>
    <row r="12268" spans="16:18" x14ac:dyDescent="0.3">
      <c r="P12268">
        <v>11855740</v>
      </c>
      <c r="Q12268" s="12">
        <v>2</v>
      </c>
      <c r="R12268">
        <v>54.16</v>
      </c>
    </row>
    <row r="12269" spans="16:18" x14ac:dyDescent="0.3">
      <c r="P12269">
        <v>11884172</v>
      </c>
      <c r="Q12269" s="12">
        <v>2</v>
      </c>
      <c r="R12269">
        <v>64.040000000000006</v>
      </c>
    </row>
    <row r="12270" spans="16:18" x14ac:dyDescent="0.3">
      <c r="P12270">
        <v>11946229</v>
      </c>
      <c r="Q12270" s="12">
        <v>2</v>
      </c>
      <c r="R12270">
        <v>58.66</v>
      </c>
    </row>
    <row r="12271" spans="16:18" x14ac:dyDescent="0.3">
      <c r="P12271">
        <v>11946967</v>
      </c>
      <c r="Q12271" s="12">
        <v>2</v>
      </c>
      <c r="R12271">
        <v>65.849999999999994</v>
      </c>
    </row>
    <row r="12272" spans="16:18" x14ac:dyDescent="0.3">
      <c r="P12272">
        <v>11947303</v>
      </c>
      <c r="Q12272" s="12">
        <v>2</v>
      </c>
      <c r="R12272">
        <v>58.24</v>
      </c>
    </row>
    <row r="12273" spans="16:18" x14ac:dyDescent="0.3">
      <c r="P12273">
        <v>11949098</v>
      </c>
      <c r="Q12273" s="12">
        <v>2</v>
      </c>
      <c r="R12273">
        <v>51.46</v>
      </c>
    </row>
    <row r="12274" spans="16:18" x14ac:dyDescent="0.3">
      <c r="P12274">
        <v>11950344</v>
      </c>
      <c r="Q12274" s="12">
        <v>2</v>
      </c>
      <c r="R12274">
        <v>42.32</v>
      </c>
    </row>
    <row r="12275" spans="16:18" x14ac:dyDescent="0.3">
      <c r="P12275">
        <v>11958015</v>
      </c>
      <c r="Q12275" s="12">
        <v>2</v>
      </c>
      <c r="R12275">
        <v>58.53</v>
      </c>
    </row>
    <row r="12276" spans="16:18" x14ac:dyDescent="0.3">
      <c r="P12276">
        <v>11959598</v>
      </c>
      <c r="Q12276" s="12">
        <v>2</v>
      </c>
      <c r="R12276">
        <v>86.4</v>
      </c>
    </row>
    <row r="12277" spans="16:18" x14ac:dyDescent="0.3">
      <c r="P12277">
        <v>11980837</v>
      </c>
      <c r="Q12277" s="12">
        <v>2</v>
      </c>
      <c r="R12277">
        <v>23.92</v>
      </c>
    </row>
    <row r="12278" spans="16:18" x14ac:dyDescent="0.3">
      <c r="P12278">
        <v>11992347</v>
      </c>
      <c r="Q12278" s="12">
        <v>2</v>
      </c>
      <c r="R12278">
        <v>108.54</v>
      </c>
    </row>
    <row r="12279" spans="16:18" x14ac:dyDescent="0.3">
      <c r="P12279">
        <v>11997691</v>
      </c>
      <c r="Q12279" s="12">
        <v>2</v>
      </c>
      <c r="R12279">
        <v>71.52</v>
      </c>
    </row>
    <row r="12280" spans="16:18" x14ac:dyDescent="0.3">
      <c r="P12280">
        <v>12022495</v>
      </c>
      <c r="Q12280" s="12">
        <v>2</v>
      </c>
      <c r="R12280">
        <v>108.49</v>
      </c>
    </row>
    <row r="12281" spans="16:18" x14ac:dyDescent="0.3">
      <c r="P12281">
        <v>12026348</v>
      </c>
      <c r="Q12281" s="12">
        <v>2</v>
      </c>
      <c r="R12281">
        <v>46.03</v>
      </c>
    </row>
    <row r="12282" spans="16:18" x14ac:dyDescent="0.3">
      <c r="P12282">
        <v>12032681</v>
      </c>
      <c r="Q12282" s="12">
        <v>2</v>
      </c>
      <c r="R12282">
        <v>50.43</v>
      </c>
    </row>
    <row r="12283" spans="16:18" x14ac:dyDescent="0.3">
      <c r="P12283">
        <v>12034897</v>
      </c>
      <c r="Q12283" s="12">
        <v>2</v>
      </c>
      <c r="R12283">
        <v>50.22</v>
      </c>
    </row>
    <row r="12284" spans="16:18" x14ac:dyDescent="0.3">
      <c r="P12284">
        <v>12036518</v>
      </c>
      <c r="Q12284" s="12">
        <v>2</v>
      </c>
      <c r="R12284">
        <v>57.14</v>
      </c>
    </row>
    <row r="12285" spans="16:18" x14ac:dyDescent="0.3">
      <c r="P12285">
        <v>12036664</v>
      </c>
      <c r="Q12285" s="12">
        <v>2</v>
      </c>
      <c r="R12285">
        <v>48.02</v>
      </c>
    </row>
    <row r="12286" spans="16:18" x14ac:dyDescent="0.3">
      <c r="P12286">
        <v>12047416</v>
      </c>
      <c r="Q12286" s="12">
        <v>2</v>
      </c>
      <c r="R12286">
        <v>121.23</v>
      </c>
    </row>
    <row r="12287" spans="16:18" x14ac:dyDescent="0.3">
      <c r="P12287">
        <v>12051995</v>
      </c>
      <c r="Q12287" s="12">
        <v>2</v>
      </c>
      <c r="R12287">
        <v>42.62</v>
      </c>
    </row>
    <row r="12288" spans="16:18" x14ac:dyDescent="0.3">
      <c r="P12288">
        <v>12054906</v>
      </c>
      <c r="Q12288" s="12">
        <v>2</v>
      </c>
      <c r="R12288">
        <v>100.5</v>
      </c>
    </row>
    <row r="12289" spans="16:18" x14ac:dyDescent="0.3">
      <c r="P12289">
        <v>12069869</v>
      </c>
      <c r="Q12289" s="12">
        <v>2</v>
      </c>
      <c r="R12289">
        <v>133.53</v>
      </c>
    </row>
    <row r="12290" spans="16:18" x14ac:dyDescent="0.3">
      <c r="P12290">
        <v>12071682</v>
      </c>
      <c r="Q12290" s="12">
        <v>2</v>
      </c>
      <c r="R12290">
        <v>105.31</v>
      </c>
    </row>
    <row r="12291" spans="16:18" x14ac:dyDescent="0.3">
      <c r="P12291">
        <v>12083202</v>
      </c>
      <c r="Q12291" s="12">
        <v>2</v>
      </c>
      <c r="R12291">
        <v>65.42</v>
      </c>
    </row>
    <row r="12292" spans="16:18" x14ac:dyDescent="0.3">
      <c r="P12292">
        <v>12086638</v>
      </c>
      <c r="Q12292" s="12">
        <v>2</v>
      </c>
      <c r="R12292">
        <v>44.82</v>
      </c>
    </row>
    <row r="12293" spans="16:18" x14ac:dyDescent="0.3">
      <c r="P12293">
        <v>12094038</v>
      </c>
      <c r="Q12293" s="12">
        <v>2</v>
      </c>
      <c r="R12293">
        <v>74.78</v>
      </c>
    </row>
    <row r="12294" spans="16:18" x14ac:dyDescent="0.3">
      <c r="P12294">
        <v>12094069</v>
      </c>
      <c r="Q12294" s="12">
        <v>2</v>
      </c>
      <c r="R12294">
        <v>62.43</v>
      </c>
    </row>
    <row r="12295" spans="16:18" x14ac:dyDescent="0.3">
      <c r="P12295">
        <v>12096595</v>
      </c>
      <c r="Q12295" s="12">
        <v>2</v>
      </c>
      <c r="R12295">
        <v>71.069999999999993</v>
      </c>
    </row>
    <row r="12296" spans="16:18" x14ac:dyDescent="0.3">
      <c r="P12296">
        <v>12119611</v>
      </c>
      <c r="Q12296" s="12">
        <v>2</v>
      </c>
      <c r="R12296">
        <v>65.73</v>
      </c>
    </row>
    <row r="12297" spans="16:18" x14ac:dyDescent="0.3">
      <c r="P12297">
        <v>12124589</v>
      </c>
      <c r="Q12297" s="12">
        <v>2</v>
      </c>
      <c r="R12297">
        <v>27.17</v>
      </c>
    </row>
    <row r="12298" spans="16:18" x14ac:dyDescent="0.3">
      <c r="P12298">
        <v>12128121</v>
      </c>
      <c r="Q12298" s="12">
        <v>2</v>
      </c>
      <c r="R12298">
        <v>46.9</v>
      </c>
    </row>
    <row r="12299" spans="16:18" x14ac:dyDescent="0.3">
      <c r="P12299">
        <v>12134858</v>
      </c>
      <c r="Q12299" s="12">
        <v>2</v>
      </c>
      <c r="R12299">
        <v>71.53</v>
      </c>
    </row>
    <row r="12300" spans="16:18" x14ac:dyDescent="0.3">
      <c r="P12300">
        <v>12141426</v>
      </c>
      <c r="Q12300" s="12">
        <v>2</v>
      </c>
      <c r="R12300">
        <v>49.96</v>
      </c>
    </row>
    <row r="12301" spans="16:18" x14ac:dyDescent="0.3">
      <c r="P12301">
        <v>12152075</v>
      </c>
      <c r="Q12301" s="12">
        <v>2</v>
      </c>
      <c r="R12301">
        <v>127.86</v>
      </c>
    </row>
    <row r="12302" spans="16:18" x14ac:dyDescent="0.3">
      <c r="P12302">
        <v>12154640</v>
      </c>
      <c r="Q12302" s="12">
        <v>2</v>
      </c>
      <c r="R12302">
        <v>70.97</v>
      </c>
    </row>
    <row r="12303" spans="16:18" x14ac:dyDescent="0.3">
      <c r="P12303">
        <v>12173732</v>
      </c>
      <c r="Q12303" s="12">
        <v>2</v>
      </c>
      <c r="R12303">
        <v>51.91</v>
      </c>
    </row>
    <row r="12304" spans="16:18" x14ac:dyDescent="0.3">
      <c r="P12304">
        <v>12188706</v>
      </c>
      <c r="Q12304" s="12">
        <v>2</v>
      </c>
      <c r="R12304">
        <v>126.36</v>
      </c>
    </row>
    <row r="12305" spans="16:18" x14ac:dyDescent="0.3">
      <c r="P12305">
        <v>12190253</v>
      </c>
      <c r="Q12305" s="12">
        <v>2</v>
      </c>
      <c r="R12305">
        <v>62.56</v>
      </c>
    </row>
    <row r="12306" spans="16:18" x14ac:dyDescent="0.3">
      <c r="P12306">
        <v>12202946</v>
      </c>
      <c r="Q12306" s="12">
        <v>2</v>
      </c>
      <c r="R12306">
        <v>46.84</v>
      </c>
    </row>
    <row r="12307" spans="16:18" x14ac:dyDescent="0.3">
      <c r="P12307">
        <v>12244294</v>
      </c>
      <c r="Q12307" s="12">
        <v>2</v>
      </c>
      <c r="R12307">
        <v>36.200000000000003</v>
      </c>
    </row>
    <row r="12308" spans="16:18" x14ac:dyDescent="0.3">
      <c r="P12308">
        <v>12276686</v>
      </c>
      <c r="Q12308" s="12">
        <v>2</v>
      </c>
      <c r="R12308">
        <v>71.239999999999995</v>
      </c>
    </row>
    <row r="12309" spans="16:18" x14ac:dyDescent="0.3">
      <c r="P12309">
        <v>12283819</v>
      </c>
      <c r="Q12309" s="12">
        <v>2</v>
      </c>
      <c r="R12309">
        <v>54.28</v>
      </c>
    </row>
    <row r="12310" spans="16:18" x14ac:dyDescent="0.3">
      <c r="P12310">
        <v>12290379</v>
      </c>
      <c r="Q12310" s="12">
        <v>2</v>
      </c>
      <c r="R12310">
        <v>77.900000000000006</v>
      </c>
    </row>
    <row r="12311" spans="16:18" x14ac:dyDescent="0.3">
      <c r="P12311">
        <v>12300258</v>
      </c>
      <c r="Q12311" s="12">
        <v>2</v>
      </c>
      <c r="R12311">
        <v>59.29</v>
      </c>
    </row>
    <row r="12312" spans="16:18" x14ac:dyDescent="0.3">
      <c r="P12312">
        <v>12318008</v>
      </c>
      <c r="Q12312" s="12">
        <v>2</v>
      </c>
      <c r="R12312">
        <v>89.3</v>
      </c>
    </row>
    <row r="12313" spans="16:18" x14ac:dyDescent="0.3">
      <c r="P12313">
        <v>12332990</v>
      </c>
      <c r="Q12313" s="12">
        <v>2</v>
      </c>
      <c r="R12313">
        <v>46.59</v>
      </c>
    </row>
    <row r="12314" spans="16:18" x14ac:dyDescent="0.3">
      <c r="P12314">
        <v>12337977</v>
      </c>
      <c r="Q12314" s="12">
        <v>2</v>
      </c>
      <c r="R12314">
        <v>56.8</v>
      </c>
    </row>
    <row r="12315" spans="16:18" x14ac:dyDescent="0.3">
      <c r="P12315">
        <v>12338592</v>
      </c>
      <c r="Q12315" s="12">
        <v>2</v>
      </c>
      <c r="R12315">
        <v>35.89</v>
      </c>
    </row>
    <row r="12316" spans="16:18" x14ac:dyDescent="0.3">
      <c r="P12316">
        <v>12355282</v>
      </c>
      <c r="Q12316" s="12">
        <v>2</v>
      </c>
      <c r="R12316">
        <v>62.27</v>
      </c>
    </row>
    <row r="12317" spans="16:18" x14ac:dyDescent="0.3">
      <c r="P12317">
        <v>12376570</v>
      </c>
      <c r="Q12317" s="12">
        <v>2</v>
      </c>
      <c r="R12317">
        <v>39.35</v>
      </c>
    </row>
    <row r="12318" spans="16:18" x14ac:dyDescent="0.3">
      <c r="P12318">
        <v>12377517</v>
      </c>
      <c r="Q12318" s="12">
        <v>2</v>
      </c>
      <c r="R12318">
        <v>85.59</v>
      </c>
    </row>
    <row r="12319" spans="16:18" x14ac:dyDescent="0.3">
      <c r="P12319">
        <v>12385592</v>
      </c>
      <c r="Q12319" s="12">
        <v>2</v>
      </c>
      <c r="R12319">
        <v>111.83</v>
      </c>
    </row>
    <row r="12320" spans="16:18" x14ac:dyDescent="0.3">
      <c r="P12320">
        <v>12399896</v>
      </c>
      <c r="Q12320" s="12">
        <v>2</v>
      </c>
      <c r="R12320">
        <v>50.17</v>
      </c>
    </row>
    <row r="12321" spans="16:18" x14ac:dyDescent="0.3">
      <c r="P12321">
        <v>12415378</v>
      </c>
      <c r="Q12321" s="12">
        <v>2</v>
      </c>
      <c r="R12321">
        <v>41.84</v>
      </c>
    </row>
    <row r="12322" spans="16:18" x14ac:dyDescent="0.3">
      <c r="P12322">
        <v>12418612</v>
      </c>
      <c r="Q12322" s="12">
        <v>2</v>
      </c>
      <c r="R12322">
        <v>84.53</v>
      </c>
    </row>
    <row r="12323" spans="16:18" x14ac:dyDescent="0.3">
      <c r="P12323">
        <v>12445029</v>
      </c>
      <c r="Q12323" s="12">
        <v>2</v>
      </c>
      <c r="R12323">
        <v>39.14</v>
      </c>
    </row>
    <row r="12324" spans="16:18" x14ac:dyDescent="0.3">
      <c r="P12324">
        <v>12461288</v>
      </c>
      <c r="Q12324" s="12">
        <v>2</v>
      </c>
      <c r="R12324">
        <v>42.66</v>
      </c>
    </row>
    <row r="12325" spans="16:18" x14ac:dyDescent="0.3">
      <c r="P12325">
        <v>12475514</v>
      </c>
      <c r="Q12325" s="12">
        <v>2</v>
      </c>
      <c r="R12325">
        <v>72.09</v>
      </c>
    </row>
    <row r="12326" spans="16:18" x14ac:dyDescent="0.3">
      <c r="P12326">
        <v>12479465</v>
      </c>
      <c r="Q12326" s="12">
        <v>2</v>
      </c>
      <c r="R12326">
        <v>91.06</v>
      </c>
    </row>
    <row r="12327" spans="16:18" x14ac:dyDescent="0.3">
      <c r="P12327">
        <v>12491001</v>
      </c>
      <c r="Q12327" s="12">
        <v>2</v>
      </c>
      <c r="R12327">
        <v>43.23</v>
      </c>
    </row>
    <row r="12328" spans="16:18" x14ac:dyDescent="0.3">
      <c r="P12328">
        <v>12497789</v>
      </c>
      <c r="Q12328" s="12">
        <v>2</v>
      </c>
      <c r="R12328">
        <v>119.92</v>
      </c>
    </row>
    <row r="12329" spans="16:18" x14ac:dyDescent="0.3">
      <c r="P12329">
        <v>12529290</v>
      </c>
      <c r="Q12329" s="12">
        <v>2</v>
      </c>
      <c r="R12329">
        <v>121.6</v>
      </c>
    </row>
    <row r="12330" spans="16:18" x14ac:dyDescent="0.3">
      <c r="P12330">
        <v>12539352</v>
      </c>
      <c r="Q12330" s="12">
        <v>2</v>
      </c>
      <c r="R12330">
        <v>76.45</v>
      </c>
    </row>
    <row r="12331" spans="16:18" x14ac:dyDescent="0.3">
      <c r="P12331">
        <v>12542916</v>
      </c>
      <c r="Q12331" s="12">
        <v>2</v>
      </c>
      <c r="R12331">
        <v>54.15</v>
      </c>
    </row>
    <row r="12332" spans="16:18" x14ac:dyDescent="0.3">
      <c r="P12332">
        <v>12567100</v>
      </c>
      <c r="Q12332" s="12">
        <v>2</v>
      </c>
      <c r="R12332">
        <v>118.4</v>
      </c>
    </row>
    <row r="12333" spans="16:18" x14ac:dyDescent="0.3">
      <c r="P12333">
        <v>12588208</v>
      </c>
      <c r="Q12333" s="12">
        <v>2</v>
      </c>
      <c r="R12333">
        <v>54.75</v>
      </c>
    </row>
    <row r="12334" spans="16:18" x14ac:dyDescent="0.3">
      <c r="P12334">
        <v>12617364</v>
      </c>
      <c r="Q12334" s="12">
        <v>2</v>
      </c>
      <c r="R12334">
        <v>56.69</v>
      </c>
    </row>
    <row r="12335" spans="16:18" x14ac:dyDescent="0.3">
      <c r="P12335">
        <v>12621382</v>
      </c>
      <c r="Q12335" s="12">
        <v>2</v>
      </c>
      <c r="R12335">
        <v>56.73</v>
      </c>
    </row>
    <row r="12336" spans="16:18" x14ac:dyDescent="0.3">
      <c r="P12336">
        <v>12640919</v>
      </c>
      <c r="Q12336" s="12">
        <v>2</v>
      </c>
      <c r="R12336">
        <v>29.29</v>
      </c>
    </row>
    <row r="12337" spans="16:18" x14ac:dyDescent="0.3">
      <c r="P12337">
        <v>12644027</v>
      </c>
      <c r="Q12337" s="12">
        <v>2</v>
      </c>
      <c r="R12337">
        <v>49.62</v>
      </c>
    </row>
    <row r="12338" spans="16:18" x14ac:dyDescent="0.3">
      <c r="P12338">
        <v>12673342</v>
      </c>
      <c r="Q12338" s="12">
        <v>2</v>
      </c>
      <c r="R12338">
        <v>54.24</v>
      </c>
    </row>
    <row r="12339" spans="16:18" x14ac:dyDescent="0.3">
      <c r="P12339">
        <v>12686838</v>
      </c>
      <c r="Q12339" s="12">
        <v>2</v>
      </c>
      <c r="R12339">
        <v>89.95</v>
      </c>
    </row>
    <row r="12340" spans="16:18" x14ac:dyDescent="0.3">
      <c r="P12340">
        <v>12696220</v>
      </c>
      <c r="Q12340" s="12">
        <v>2</v>
      </c>
      <c r="R12340">
        <v>72.099999999999994</v>
      </c>
    </row>
    <row r="12341" spans="16:18" x14ac:dyDescent="0.3">
      <c r="P12341">
        <v>12728451</v>
      </c>
      <c r="Q12341" s="12">
        <v>2</v>
      </c>
      <c r="R12341">
        <v>42.16</v>
      </c>
    </row>
    <row r="12342" spans="16:18" x14ac:dyDescent="0.3">
      <c r="P12342">
        <v>12738098</v>
      </c>
      <c r="Q12342" s="12">
        <v>2</v>
      </c>
      <c r="R12342">
        <v>40.46</v>
      </c>
    </row>
    <row r="12343" spans="16:18" x14ac:dyDescent="0.3">
      <c r="P12343">
        <v>12738423</v>
      </c>
      <c r="Q12343" s="12">
        <v>2</v>
      </c>
      <c r="R12343">
        <v>34.21</v>
      </c>
    </row>
    <row r="12344" spans="16:18" x14ac:dyDescent="0.3">
      <c r="P12344">
        <v>12763579</v>
      </c>
      <c r="Q12344" s="12">
        <v>2</v>
      </c>
      <c r="R12344">
        <v>62.97</v>
      </c>
    </row>
    <row r="12345" spans="16:18" x14ac:dyDescent="0.3">
      <c r="P12345">
        <v>12767990</v>
      </c>
      <c r="Q12345" s="12">
        <v>2</v>
      </c>
      <c r="R12345">
        <v>59.66</v>
      </c>
    </row>
    <row r="12346" spans="16:18" x14ac:dyDescent="0.3">
      <c r="P12346">
        <v>12783470</v>
      </c>
      <c r="Q12346" s="12">
        <v>2</v>
      </c>
      <c r="R12346">
        <v>49.96</v>
      </c>
    </row>
    <row r="12347" spans="16:18" x14ac:dyDescent="0.3">
      <c r="P12347">
        <v>12796582</v>
      </c>
      <c r="Q12347" s="12">
        <v>2</v>
      </c>
      <c r="R12347">
        <v>105.77</v>
      </c>
    </row>
    <row r="12348" spans="16:18" x14ac:dyDescent="0.3">
      <c r="P12348">
        <v>12810000</v>
      </c>
      <c r="Q12348" s="12">
        <v>2</v>
      </c>
      <c r="R12348">
        <v>38.090000000000003</v>
      </c>
    </row>
    <row r="12349" spans="16:18" x14ac:dyDescent="0.3">
      <c r="P12349">
        <v>12830965</v>
      </c>
      <c r="Q12349" s="12">
        <v>2</v>
      </c>
      <c r="R12349">
        <v>42.64</v>
      </c>
    </row>
    <row r="12350" spans="16:18" x14ac:dyDescent="0.3">
      <c r="P12350">
        <v>12867081</v>
      </c>
      <c r="Q12350" s="12">
        <v>2</v>
      </c>
      <c r="R12350">
        <v>47.92</v>
      </c>
    </row>
    <row r="12351" spans="16:18" x14ac:dyDescent="0.3">
      <c r="P12351">
        <v>12869017</v>
      </c>
      <c r="Q12351" s="12">
        <v>2</v>
      </c>
      <c r="R12351">
        <v>50.95</v>
      </c>
    </row>
    <row r="12352" spans="16:18" x14ac:dyDescent="0.3">
      <c r="P12352">
        <v>12870836</v>
      </c>
      <c r="Q12352" s="12">
        <v>2</v>
      </c>
      <c r="R12352">
        <v>91.17</v>
      </c>
    </row>
    <row r="12353" spans="16:18" x14ac:dyDescent="0.3">
      <c r="P12353">
        <v>12892347</v>
      </c>
      <c r="Q12353" s="12">
        <v>2</v>
      </c>
      <c r="R12353">
        <v>71.510000000000005</v>
      </c>
    </row>
    <row r="12354" spans="16:18" x14ac:dyDescent="0.3">
      <c r="P12354">
        <v>12894983</v>
      </c>
      <c r="Q12354" s="12">
        <v>2</v>
      </c>
      <c r="R12354">
        <v>45.13</v>
      </c>
    </row>
    <row r="12355" spans="16:18" x14ac:dyDescent="0.3">
      <c r="P12355">
        <v>12896245</v>
      </c>
      <c r="Q12355" s="12">
        <v>2</v>
      </c>
      <c r="R12355">
        <v>48.27</v>
      </c>
    </row>
    <row r="12356" spans="16:18" x14ac:dyDescent="0.3">
      <c r="P12356">
        <v>12941282</v>
      </c>
      <c r="Q12356" s="12">
        <v>2</v>
      </c>
      <c r="R12356">
        <v>52.8</v>
      </c>
    </row>
    <row r="12357" spans="16:18" x14ac:dyDescent="0.3">
      <c r="P12357">
        <v>12943684</v>
      </c>
      <c r="Q12357" s="12">
        <v>2</v>
      </c>
      <c r="R12357">
        <v>57.48</v>
      </c>
    </row>
    <row r="12358" spans="16:18" x14ac:dyDescent="0.3">
      <c r="P12358">
        <v>12948629</v>
      </c>
      <c r="Q12358" s="12">
        <v>2</v>
      </c>
      <c r="R12358">
        <v>49.89</v>
      </c>
    </row>
    <row r="12359" spans="16:18" x14ac:dyDescent="0.3">
      <c r="P12359">
        <v>12976862</v>
      </c>
      <c r="Q12359" s="12">
        <v>2</v>
      </c>
      <c r="R12359">
        <v>96.07</v>
      </c>
    </row>
    <row r="12360" spans="16:18" x14ac:dyDescent="0.3">
      <c r="P12360">
        <v>12977645</v>
      </c>
      <c r="Q12360" s="12">
        <v>2</v>
      </c>
      <c r="R12360">
        <v>58.37</v>
      </c>
    </row>
    <row r="12361" spans="16:18" x14ac:dyDescent="0.3">
      <c r="P12361">
        <v>12979559</v>
      </c>
      <c r="Q12361" s="12">
        <v>2</v>
      </c>
      <c r="R12361">
        <v>44.48</v>
      </c>
    </row>
    <row r="12362" spans="16:18" x14ac:dyDescent="0.3">
      <c r="P12362">
        <v>13002063</v>
      </c>
      <c r="Q12362" s="12">
        <v>2</v>
      </c>
      <c r="R12362">
        <v>111.94</v>
      </c>
    </row>
    <row r="12363" spans="16:18" x14ac:dyDescent="0.3">
      <c r="P12363">
        <v>13057576</v>
      </c>
      <c r="Q12363" s="12">
        <v>2</v>
      </c>
      <c r="R12363">
        <v>45.51</v>
      </c>
    </row>
    <row r="12364" spans="16:18" x14ac:dyDescent="0.3">
      <c r="P12364">
        <v>13083316</v>
      </c>
      <c r="Q12364" s="12">
        <v>2</v>
      </c>
      <c r="R12364">
        <v>46.9</v>
      </c>
    </row>
    <row r="12365" spans="16:18" x14ac:dyDescent="0.3">
      <c r="P12365">
        <v>13096705</v>
      </c>
      <c r="Q12365" s="12">
        <v>2</v>
      </c>
      <c r="R12365">
        <v>66.05</v>
      </c>
    </row>
    <row r="12366" spans="16:18" x14ac:dyDescent="0.3">
      <c r="P12366">
        <v>13110001</v>
      </c>
      <c r="Q12366" s="12">
        <v>2</v>
      </c>
      <c r="R12366">
        <v>67.11</v>
      </c>
    </row>
    <row r="12367" spans="16:18" x14ac:dyDescent="0.3">
      <c r="P12367">
        <v>13119920</v>
      </c>
      <c r="Q12367" s="12">
        <v>2</v>
      </c>
      <c r="R12367">
        <v>39.46</v>
      </c>
    </row>
    <row r="12368" spans="16:18" x14ac:dyDescent="0.3">
      <c r="P12368">
        <v>13144702</v>
      </c>
      <c r="Q12368" s="12">
        <v>2</v>
      </c>
      <c r="R12368">
        <v>66.56</v>
      </c>
    </row>
    <row r="12369" spans="16:18" x14ac:dyDescent="0.3">
      <c r="P12369">
        <v>13169748</v>
      </c>
      <c r="Q12369" s="12">
        <v>2</v>
      </c>
      <c r="R12369">
        <v>58.43</v>
      </c>
    </row>
    <row r="12370" spans="16:18" x14ac:dyDescent="0.3">
      <c r="P12370">
        <v>13177303</v>
      </c>
      <c r="Q12370" s="12">
        <v>2</v>
      </c>
      <c r="R12370">
        <v>46.86</v>
      </c>
    </row>
    <row r="12371" spans="16:18" x14ac:dyDescent="0.3">
      <c r="P12371">
        <v>13178552</v>
      </c>
      <c r="Q12371" s="12">
        <v>2</v>
      </c>
      <c r="R12371">
        <v>54.06</v>
      </c>
    </row>
    <row r="12372" spans="16:18" x14ac:dyDescent="0.3">
      <c r="P12372">
        <v>13189093</v>
      </c>
      <c r="Q12372" s="12">
        <v>2</v>
      </c>
      <c r="R12372">
        <v>153.9</v>
      </c>
    </row>
    <row r="12373" spans="16:18" x14ac:dyDescent="0.3">
      <c r="P12373">
        <v>13196903</v>
      </c>
      <c r="Q12373" s="12">
        <v>2</v>
      </c>
      <c r="R12373">
        <v>63.62</v>
      </c>
    </row>
    <row r="12374" spans="16:18" x14ac:dyDescent="0.3">
      <c r="P12374">
        <v>13228647</v>
      </c>
      <c r="Q12374" s="12">
        <v>2</v>
      </c>
      <c r="R12374">
        <v>117.42</v>
      </c>
    </row>
    <row r="12375" spans="16:18" x14ac:dyDescent="0.3">
      <c r="P12375">
        <v>13241719</v>
      </c>
      <c r="Q12375" s="12">
        <v>2</v>
      </c>
      <c r="R12375">
        <v>58.26</v>
      </c>
    </row>
    <row r="12376" spans="16:18" x14ac:dyDescent="0.3">
      <c r="P12376">
        <v>13244401</v>
      </c>
      <c r="Q12376" s="12">
        <v>2</v>
      </c>
      <c r="R12376">
        <v>38.47</v>
      </c>
    </row>
    <row r="12377" spans="16:18" x14ac:dyDescent="0.3">
      <c r="P12377">
        <v>13249205</v>
      </c>
      <c r="Q12377" s="12">
        <v>2</v>
      </c>
      <c r="R12377">
        <v>114.64</v>
      </c>
    </row>
    <row r="12378" spans="16:18" x14ac:dyDescent="0.3">
      <c r="P12378">
        <v>13254186</v>
      </c>
      <c r="Q12378" s="12">
        <v>2</v>
      </c>
      <c r="R12378">
        <v>50.96</v>
      </c>
    </row>
    <row r="12379" spans="16:18" x14ac:dyDescent="0.3">
      <c r="P12379">
        <v>13261179</v>
      </c>
      <c r="Q12379" s="12">
        <v>2</v>
      </c>
      <c r="R12379">
        <v>120.23</v>
      </c>
    </row>
    <row r="12380" spans="16:18" x14ac:dyDescent="0.3">
      <c r="P12380">
        <v>13285844</v>
      </c>
      <c r="Q12380" s="12">
        <v>2</v>
      </c>
      <c r="R12380">
        <v>42.63</v>
      </c>
    </row>
    <row r="12381" spans="16:18" x14ac:dyDescent="0.3">
      <c r="P12381">
        <v>13302832</v>
      </c>
      <c r="Q12381" s="12">
        <v>2</v>
      </c>
      <c r="R12381">
        <v>35.880000000000003</v>
      </c>
    </row>
    <row r="12382" spans="16:18" x14ac:dyDescent="0.3">
      <c r="P12382">
        <v>13340008</v>
      </c>
      <c r="Q12382" s="12">
        <v>2</v>
      </c>
      <c r="R12382">
        <v>47.11</v>
      </c>
    </row>
    <row r="12383" spans="16:18" x14ac:dyDescent="0.3">
      <c r="P12383">
        <v>13382009</v>
      </c>
      <c r="Q12383" s="12">
        <v>2</v>
      </c>
      <c r="R12383">
        <v>66.760000000000005</v>
      </c>
    </row>
    <row r="12384" spans="16:18" x14ac:dyDescent="0.3">
      <c r="P12384">
        <v>13390179</v>
      </c>
      <c r="Q12384" s="12">
        <v>2</v>
      </c>
      <c r="R12384">
        <v>56.22</v>
      </c>
    </row>
    <row r="12385" spans="16:18" x14ac:dyDescent="0.3">
      <c r="P12385">
        <v>13390747</v>
      </c>
      <c r="Q12385" s="12">
        <v>2</v>
      </c>
      <c r="R12385">
        <v>104.09</v>
      </c>
    </row>
    <row r="12386" spans="16:18" x14ac:dyDescent="0.3">
      <c r="P12386">
        <v>13396690</v>
      </c>
      <c r="Q12386" s="12">
        <v>2</v>
      </c>
      <c r="R12386">
        <v>32.75</v>
      </c>
    </row>
    <row r="12387" spans="16:18" x14ac:dyDescent="0.3">
      <c r="P12387">
        <v>13414421</v>
      </c>
      <c r="Q12387" s="12">
        <v>2</v>
      </c>
      <c r="R12387">
        <v>49.87</v>
      </c>
    </row>
    <row r="12388" spans="16:18" x14ac:dyDescent="0.3">
      <c r="P12388">
        <v>13417737</v>
      </c>
      <c r="Q12388" s="12">
        <v>2</v>
      </c>
      <c r="R12388">
        <v>108.71</v>
      </c>
    </row>
    <row r="12389" spans="16:18" x14ac:dyDescent="0.3">
      <c r="P12389">
        <v>13418191</v>
      </c>
      <c r="Q12389" s="12">
        <v>2</v>
      </c>
      <c r="R12389">
        <v>79.209999999999994</v>
      </c>
    </row>
    <row r="12390" spans="16:18" x14ac:dyDescent="0.3">
      <c r="P12390">
        <v>13432718</v>
      </c>
      <c r="Q12390" s="12">
        <v>2</v>
      </c>
      <c r="R12390">
        <v>64.02</v>
      </c>
    </row>
    <row r="12391" spans="16:18" x14ac:dyDescent="0.3">
      <c r="P12391">
        <v>13438322</v>
      </c>
      <c r="Q12391" s="12">
        <v>2</v>
      </c>
      <c r="R12391">
        <v>54.78</v>
      </c>
    </row>
    <row r="12392" spans="16:18" x14ac:dyDescent="0.3">
      <c r="P12392">
        <v>13453514</v>
      </c>
      <c r="Q12392" s="12">
        <v>2</v>
      </c>
      <c r="R12392">
        <v>60.02</v>
      </c>
    </row>
    <row r="12393" spans="16:18" x14ac:dyDescent="0.3">
      <c r="P12393">
        <v>13456048</v>
      </c>
      <c r="Q12393" s="12">
        <v>2</v>
      </c>
      <c r="R12393">
        <v>93.11</v>
      </c>
    </row>
    <row r="12394" spans="16:18" x14ac:dyDescent="0.3">
      <c r="P12394">
        <v>13459993</v>
      </c>
      <c r="Q12394" s="12">
        <v>2</v>
      </c>
      <c r="R12394">
        <v>54.53</v>
      </c>
    </row>
    <row r="12395" spans="16:18" x14ac:dyDescent="0.3">
      <c r="P12395">
        <v>13501199</v>
      </c>
      <c r="Q12395" s="12">
        <v>2</v>
      </c>
      <c r="R12395">
        <v>50.7</v>
      </c>
    </row>
    <row r="12396" spans="16:18" x14ac:dyDescent="0.3">
      <c r="P12396">
        <v>13502359</v>
      </c>
      <c r="Q12396" s="12">
        <v>2</v>
      </c>
      <c r="R12396">
        <v>36.130000000000003</v>
      </c>
    </row>
    <row r="12397" spans="16:18" x14ac:dyDescent="0.3">
      <c r="P12397">
        <v>13502461</v>
      </c>
      <c r="Q12397" s="12">
        <v>2</v>
      </c>
      <c r="R12397">
        <v>61.15</v>
      </c>
    </row>
    <row r="12398" spans="16:18" x14ac:dyDescent="0.3">
      <c r="P12398">
        <v>13520013</v>
      </c>
      <c r="Q12398" s="12">
        <v>2</v>
      </c>
      <c r="R12398">
        <v>153.66</v>
      </c>
    </row>
    <row r="12399" spans="16:18" x14ac:dyDescent="0.3">
      <c r="P12399">
        <v>13522480</v>
      </c>
      <c r="Q12399" s="12">
        <v>2</v>
      </c>
      <c r="R12399">
        <v>71.069999999999993</v>
      </c>
    </row>
    <row r="12400" spans="16:18" x14ac:dyDescent="0.3">
      <c r="P12400">
        <v>13522803</v>
      </c>
      <c r="Q12400" s="12">
        <v>2</v>
      </c>
      <c r="R12400">
        <v>45.57</v>
      </c>
    </row>
    <row r="12401" spans="16:18" x14ac:dyDescent="0.3">
      <c r="P12401">
        <v>13538814</v>
      </c>
      <c r="Q12401" s="12">
        <v>2</v>
      </c>
      <c r="R12401">
        <v>43.69</v>
      </c>
    </row>
    <row r="12402" spans="16:18" x14ac:dyDescent="0.3">
      <c r="P12402">
        <v>13558895</v>
      </c>
      <c r="Q12402" s="12">
        <v>2</v>
      </c>
      <c r="R12402">
        <v>55.03</v>
      </c>
    </row>
    <row r="12403" spans="16:18" x14ac:dyDescent="0.3">
      <c r="P12403">
        <v>13561703</v>
      </c>
      <c r="Q12403" s="12">
        <v>2</v>
      </c>
      <c r="R12403">
        <v>51.81</v>
      </c>
    </row>
    <row r="12404" spans="16:18" x14ac:dyDescent="0.3">
      <c r="P12404">
        <v>13567005</v>
      </c>
      <c r="Q12404" s="12">
        <v>2</v>
      </c>
      <c r="R12404">
        <v>105.05</v>
      </c>
    </row>
    <row r="12405" spans="16:18" x14ac:dyDescent="0.3">
      <c r="P12405">
        <v>13580840</v>
      </c>
      <c r="Q12405" s="12">
        <v>2</v>
      </c>
      <c r="R12405">
        <v>9.98</v>
      </c>
    </row>
    <row r="12406" spans="16:18" x14ac:dyDescent="0.3">
      <c r="P12406">
        <v>13588110</v>
      </c>
      <c r="Q12406" s="12">
        <v>2</v>
      </c>
      <c r="R12406">
        <v>49</v>
      </c>
    </row>
    <row r="12407" spans="16:18" x14ac:dyDescent="0.3">
      <c r="P12407">
        <v>13593124</v>
      </c>
      <c r="Q12407" s="12">
        <v>2</v>
      </c>
      <c r="R12407">
        <v>50.92</v>
      </c>
    </row>
    <row r="12408" spans="16:18" x14ac:dyDescent="0.3">
      <c r="P12408">
        <v>13608383</v>
      </c>
      <c r="Q12408" s="12">
        <v>2</v>
      </c>
      <c r="R12408">
        <v>43.38</v>
      </c>
    </row>
    <row r="12409" spans="16:18" x14ac:dyDescent="0.3">
      <c r="P12409">
        <v>13611430</v>
      </c>
      <c r="Q12409" s="12">
        <v>2</v>
      </c>
      <c r="R12409">
        <v>46.39</v>
      </c>
    </row>
    <row r="12410" spans="16:18" x14ac:dyDescent="0.3">
      <c r="P12410">
        <v>13614409</v>
      </c>
      <c r="Q12410" s="12">
        <v>2</v>
      </c>
      <c r="R12410">
        <v>69.099999999999994</v>
      </c>
    </row>
    <row r="12411" spans="16:18" x14ac:dyDescent="0.3">
      <c r="P12411">
        <v>13625965</v>
      </c>
      <c r="Q12411" s="12">
        <v>2</v>
      </c>
      <c r="R12411">
        <v>93.13</v>
      </c>
    </row>
    <row r="12412" spans="16:18" x14ac:dyDescent="0.3">
      <c r="P12412">
        <v>13645565</v>
      </c>
      <c r="Q12412" s="12">
        <v>2</v>
      </c>
      <c r="R12412">
        <v>87.67</v>
      </c>
    </row>
    <row r="12413" spans="16:18" x14ac:dyDescent="0.3">
      <c r="P12413">
        <v>13673487</v>
      </c>
      <c r="Q12413" s="12">
        <v>2</v>
      </c>
      <c r="R12413">
        <v>54.29</v>
      </c>
    </row>
    <row r="12414" spans="16:18" x14ac:dyDescent="0.3">
      <c r="P12414">
        <v>13695574</v>
      </c>
      <c r="Q12414" s="12">
        <v>2</v>
      </c>
      <c r="R12414">
        <v>44.9</v>
      </c>
    </row>
    <row r="12415" spans="16:18" x14ac:dyDescent="0.3">
      <c r="P12415">
        <v>13697962</v>
      </c>
      <c r="Q12415" s="12">
        <v>2</v>
      </c>
      <c r="R12415">
        <v>118.8</v>
      </c>
    </row>
    <row r="12416" spans="16:18" x14ac:dyDescent="0.3">
      <c r="P12416">
        <v>13716126</v>
      </c>
      <c r="Q12416" s="12">
        <v>2</v>
      </c>
      <c r="R12416">
        <v>41.7</v>
      </c>
    </row>
    <row r="12417" spans="16:18" x14ac:dyDescent="0.3">
      <c r="P12417">
        <v>13731432</v>
      </c>
      <c r="Q12417" s="12">
        <v>2</v>
      </c>
      <c r="R12417">
        <v>50.81</v>
      </c>
    </row>
    <row r="12418" spans="16:18" x14ac:dyDescent="0.3">
      <c r="P12418">
        <v>13744798</v>
      </c>
      <c r="Q12418" s="12">
        <v>2</v>
      </c>
      <c r="R12418">
        <v>73.2</v>
      </c>
    </row>
    <row r="12419" spans="16:18" x14ac:dyDescent="0.3">
      <c r="P12419">
        <v>13755223</v>
      </c>
      <c r="Q12419" s="12">
        <v>2</v>
      </c>
      <c r="R12419">
        <v>56.33</v>
      </c>
    </row>
    <row r="12420" spans="16:18" x14ac:dyDescent="0.3">
      <c r="P12420">
        <v>13756578</v>
      </c>
      <c r="Q12420" s="12">
        <v>2</v>
      </c>
      <c r="R12420">
        <v>75.92</v>
      </c>
    </row>
    <row r="12421" spans="16:18" x14ac:dyDescent="0.3">
      <c r="P12421">
        <v>13778702</v>
      </c>
      <c r="Q12421" s="12">
        <v>2</v>
      </c>
      <c r="R12421">
        <v>61.82</v>
      </c>
    </row>
    <row r="12422" spans="16:18" x14ac:dyDescent="0.3">
      <c r="P12422">
        <v>13796588</v>
      </c>
      <c r="Q12422" s="12">
        <v>2</v>
      </c>
      <c r="R12422">
        <v>88.75</v>
      </c>
    </row>
    <row r="12423" spans="16:18" x14ac:dyDescent="0.3">
      <c r="P12423">
        <v>13814343</v>
      </c>
      <c r="Q12423" s="12">
        <v>2</v>
      </c>
      <c r="R12423">
        <v>166.37</v>
      </c>
    </row>
    <row r="12424" spans="16:18" x14ac:dyDescent="0.3">
      <c r="P12424">
        <v>13816495</v>
      </c>
      <c r="Q12424" s="12">
        <v>2</v>
      </c>
      <c r="R12424">
        <v>114.02</v>
      </c>
    </row>
    <row r="12425" spans="16:18" x14ac:dyDescent="0.3">
      <c r="P12425">
        <v>13823950</v>
      </c>
      <c r="Q12425" s="12">
        <v>2</v>
      </c>
      <c r="R12425">
        <v>58.17</v>
      </c>
    </row>
    <row r="12426" spans="16:18" x14ac:dyDescent="0.3">
      <c r="P12426">
        <v>13828683</v>
      </c>
      <c r="Q12426" s="12">
        <v>2</v>
      </c>
      <c r="R12426">
        <v>41.6</v>
      </c>
    </row>
    <row r="12427" spans="16:18" x14ac:dyDescent="0.3">
      <c r="P12427">
        <v>13885221</v>
      </c>
      <c r="Q12427" s="12">
        <v>2</v>
      </c>
      <c r="R12427">
        <v>35.42</v>
      </c>
    </row>
    <row r="12428" spans="16:18" x14ac:dyDescent="0.3">
      <c r="P12428">
        <v>13892195</v>
      </c>
      <c r="Q12428" s="12">
        <v>2</v>
      </c>
      <c r="R12428">
        <v>48.07</v>
      </c>
    </row>
    <row r="12429" spans="16:18" x14ac:dyDescent="0.3">
      <c r="P12429">
        <v>13911235</v>
      </c>
      <c r="Q12429" s="12">
        <v>2</v>
      </c>
      <c r="R12429">
        <v>15.75</v>
      </c>
    </row>
    <row r="12430" spans="16:18" x14ac:dyDescent="0.3">
      <c r="P12430">
        <v>13925117</v>
      </c>
      <c r="Q12430" s="12">
        <v>2</v>
      </c>
      <c r="R12430">
        <v>52.98</v>
      </c>
    </row>
    <row r="12431" spans="16:18" x14ac:dyDescent="0.3">
      <c r="P12431">
        <v>13929514</v>
      </c>
      <c r="Q12431" s="12">
        <v>2</v>
      </c>
      <c r="R12431">
        <v>36.119999999999997</v>
      </c>
    </row>
    <row r="12432" spans="16:18" x14ac:dyDescent="0.3">
      <c r="P12432">
        <v>13948095</v>
      </c>
      <c r="Q12432" s="12">
        <v>2</v>
      </c>
      <c r="R12432">
        <v>77.569999999999993</v>
      </c>
    </row>
    <row r="12433" spans="16:18" x14ac:dyDescent="0.3">
      <c r="P12433">
        <v>14000059</v>
      </c>
      <c r="Q12433" s="12">
        <v>2</v>
      </c>
      <c r="R12433">
        <v>55.14</v>
      </c>
    </row>
    <row r="12434" spans="16:18" x14ac:dyDescent="0.3">
      <c r="P12434">
        <v>14005226</v>
      </c>
      <c r="Q12434" s="12">
        <v>2</v>
      </c>
      <c r="R12434">
        <v>37.58</v>
      </c>
    </row>
    <row r="12435" spans="16:18" x14ac:dyDescent="0.3">
      <c r="P12435">
        <v>14027042</v>
      </c>
      <c r="Q12435" s="12">
        <v>2</v>
      </c>
      <c r="R12435">
        <v>47.7</v>
      </c>
    </row>
    <row r="12436" spans="16:18" x14ac:dyDescent="0.3">
      <c r="P12436">
        <v>14030131</v>
      </c>
      <c r="Q12436" s="12">
        <v>2</v>
      </c>
      <c r="R12436">
        <v>83.01</v>
      </c>
    </row>
    <row r="12437" spans="16:18" x14ac:dyDescent="0.3">
      <c r="P12437">
        <v>14045812</v>
      </c>
      <c r="Q12437" s="12">
        <v>2</v>
      </c>
      <c r="R12437">
        <v>45.4</v>
      </c>
    </row>
    <row r="12438" spans="16:18" x14ac:dyDescent="0.3">
      <c r="P12438">
        <v>14084361</v>
      </c>
      <c r="Q12438" s="12">
        <v>2</v>
      </c>
      <c r="R12438">
        <v>84.35</v>
      </c>
    </row>
    <row r="12439" spans="16:18" x14ac:dyDescent="0.3">
      <c r="P12439">
        <v>14086358</v>
      </c>
      <c r="Q12439" s="12">
        <v>2</v>
      </c>
      <c r="R12439">
        <v>91.26</v>
      </c>
    </row>
    <row r="12440" spans="16:18" x14ac:dyDescent="0.3">
      <c r="P12440">
        <v>14100781</v>
      </c>
      <c r="Q12440" s="12">
        <v>2</v>
      </c>
      <c r="R12440">
        <v>56.43</v>
      </c>
    </row>
    <row r="12441" spans="16:18" x14ac:dyDescent="0.3">
      <c r="P12441">
        <v>14101357</v>
      </c>
      <c r="Q12441" s="12">
        <v>2</v>
      </c>
      <c r="R12441">
        <v>51.29</v>
      </c>
    </row>
    <row r="12442" spans="16:18" x14ac:dyDescent="0.3">
      <c r="P12442">
        <v>14101769</v>
      </c>
      <c r="Q12442" s="12">
        <v>2</v>
      </c>
      <c r="R12442">
        <v>43.82</v>
      </c>
    </row>
    <row r="12443" spans="16:18" x14ac:dyDescent="0.3">
      <c r="P12443">
        <v>14113341</v>
      </c>
      <c r="Q12443" s="12">
        <v>2</v>
      </c>
      <c r="R12443">
        <v>56.01</v>
      </c>
    </row>
    <row r="12444" spans="16:18" x14ac:dyDescent="0.3">
      <c r="P12444">
        <v>14117702</v>
      </c>
      <c r="Q12444" s="12">
        <v>2</v>
      </c>
      <c r="R12444">
        <v>59.94</v>
      </c>
    </row>
    <row r="12445" spans="16:18" x14ac:dyDescent="0.3">
      <c r="P12445">
        <v>14134534</v>
      </c>
      <c r="Q12445" s="12">
        <v>2</v>
      </c>
      <c r="R12445">
        <v>41.96</v>
      </c>
    </row>
    <row r="12446" spans="16:18" x14ac:dyDescent="0.3">
      <c r="P12446">
        <v>14188838</v>
      </c>
      <c r="Q12446" s="12">
        <v>2</v>
      </c>
      <c r="R12446">
        <v>62.43</v>
      </c>
    </row>
    <row r="12447" spans="16:18" x14ac:dyDescent="0.3">
      <c r="P12447">
        <v>14191430</v>
      </c>
      <c r="Q12447" s="12">
        <v>2</v>
      </c>
      <c r="R12447">
        <v>40.51</v>
      </c>
    </row>
    <row r="12448" spans="16:18" x14ac:dyDescent="0.3">
      <c r="P12448">
        <v>14219688</v>
      </c>
      <c r="Q12448" s="12">
        <v>2</v>
      </c>
      <c r="R12448">
        <v>31.18</v>
      </c>
    </row>
    <row r="12449" spans="16:18" x14ac:dyDescent="0.3">
      <c r="P12449">
        <v>14234344</v>
      </c>
      <c r="Q12449" s="12">
        <v>2</v>
      </c>
      <c r="R12449">
        <v>121.02</v>
      </c>
    </row>
    <row r="12450" spans="16:18" x14ac:dyDescent="0.3">
      <c r="P12450">
        <v>14237312</v>
      </c>
      <c r="Q12450" s="12">
        <v>2</v>
      </c>
      <c r="R12450">
        <v>72.61</v>
      </c>
    </row>
    <row r="12451" spans="16:18" x14ac:dyDescent="0.3">
      <c r="P12451">
        <v>14244026</v>
      </c>
      <c r="Q12451" s="12">
        <v>2</v>
      </c>
      <c r="R12451">
        <v>85.38</v>
      </c>
    </row>
    <row r="12452" spans="16:18" x14ac:dyDescent="0.3">
      <c r="P12452">
        <v>14277726</v>
      </c>
      <c r="Q12452" s="12">
        <v>2</v>
      </c>
      <c r="R12452">
        <v>114.17</v>
      </c>
    </row>
    <row r="12453" spans="16:18" x14ac:dyDescent="0.3">
      <c r="P12453">
        <v>14292697</v>
      </c>
      <c r="Q12453" s="12">
        <v>2</v>
      </c>
      <c r="R12453">
        <v>70.540000000000006</v>
      </c>
    </row>
    <row r="12454" spans="16:18" x14ac:dyDescent="0.3">
      <c r="P12454">
        <v>14295122</v>
      </c>
      <c r="Q12454" s="12">
        <v>2</v>
      </c>
      <c r="R12454">
        <v>23</v>
      </c>
    </row>
    <row r="12455" spans="16:18" x14ac:dyDescent="0.3">
      <c r="P12455">
        <v>14306936</v>
      </c>
      <c r="Q12455" s="12">
        <v>2</v>
      </c>
      <c r="R12455">
        <v>59.17</v>
      </c>
    </row>
    <row r="12456" spans="16:18" x14ac:dyDescent="0.3">
      <c r="P12456">
        <v>14318360</v>
      </c>
      <c r="Q12456" s="12">
        <v>2</v>
      </c>
      <c r="R12456">
        <v>91.63</v>
      </c>
    </row>
    <row r="12457" spans="16:18" x14ac:dyDescent="0.3">
      <c r="P12457">
        <v>14339472</v>
      </c>
      <c r="Q12457" s="12">
        <v>2</v>
      </c>
      <c r="R12457">
        <v>66.56</v>
      </c>
    </row>
    <row r="12458" spans="16:18" x14ac:dyDescent="0.3">
      <c r="P12458">
        <v>14349012</v>
      </c>
      <c r="Q12458" s="12">
        <v>2</v>
      </c>
      <c r="R12458">
        <v>74.16</v>
      </c>
    </row>
    <row r="12459" spans="16:18" x14ac:dyDescent="0.3">
      <c r="P12459">
        <v>14357284</v>
      </c>
      <c r="Q12459" s="12">
        <v>2</v>
      </c>
      <c r="R12459">
        <v>43.9</v>
      </c>
    </row>
    <row r="12460" spans="16:18" x14ac:dyDescent="0.3">
      <c r="P12460">
        <v>14373957</v>
      </c>
      <c r="Q12460" s="12">
        <v>2</v>
      </c>
      <c r="R12460">
        <v>41.24</v>
      </c>
    </row>
    <row r="12461" spans="16:18" x14ac:dyDescent="0.3">
      <c r="P12461">
        <v>14391366</v>
      </c>
      <c r="Q12461" s="12">
        <v>2</v>
      </c>
      <c r="R12461">
        <v>72.599999999999994</v>
      </c>
    </row>
    <row r="12462" spans="16:18" x14ac:dyDescent="0.3">
      <c r="P12462">
        <v>14398455</v>
      </c>
      <c r="Q12462" s="12">
        <v>2</v>
      </c>
      <c r="R12462">
        <v>74.17</v>
      </c>
    </row>
    <row r="12463" spans="16:18" x14ac:dyDescent="0.3">
      <c r="P12463">
        <v>14407470</v>
      </c>
      <c r="Q12463" s="12">
        <v>2</v>
      </c>
      <c r="R12463">
        <v>46.5</v>
      </c>
    </row>
    <row r="12464" spans="16:18" x14ac:dyDescent="0.3">
      <c r="P12464">
        <v>14427918</v>
      </c>
      <c r="Q12464" s="12">
        <v>2</v>
      </c>
      <c r="R12464">
        <v>60.64</v>
      </c>
    </row>
    <row r="12465" spans="16:18" x14ac:dyDescent="0.3">
      <c r="P12465">
        <v>14472770</v>
      </c>
      <c r="Q12465" s="12">
        <v>2</v>
      </c>
      <c r="R12465">
        <v>41.5</v>
      </c>
    </row>
    <row r="12466" spans="16:18" x14ac:dyDescent="0.3">
      <c r="P12466">
        <v>14498836</v>
      </c>
      <c r="Q12466" s="12">
        <v>2</v>
      </c>
      <c r="R12466">
        <v>47.58</v>
      </c>
    </row>
    <row r="12467" spans="16:18" x14ac:dyDescent="0.3">
      <c r="P12467">
        <v>14512641</v>
      </c>
      <c r="Q12467" s="12">
        <v>2</v>
      </c>
      <c r="R12467">
        <v>56.87</v>
      </c>
    </row>
    <row r="12468" spans="16:18" x14ac:dyDescent="0.3">
      <c r="P12468">
        <v>14555062</v>
      </c>
      <c r="Q12468" s="12">
        <v>2</v>
      </c>
      <c r="R12468">
        <v>47.37</v>
      </c>
    </row>
    <row r="12469" spans="16:18" x14ac:dyDescent="0.3">
      <c r="P12469">
        <v>14596995</v>
      </c>
      <c r="Q12469" s="12">
        <v>2</v>
      </c>
      <c r="R12469">
        <v>69.239999999999995</v>
      </c>
    </row>
    <row r="12470" spans="16:18" x14ac:dyDescent="0.3">
      <c r="P12470">
        <v>14604854</v>
      </c>
      <c r="Q12470" s="12">
        <v>2</v>
      </c>
      <c r="R12470">
        <v>95.76</v>
      </c>
    </row>
    <row r="12471" spans="16:18" x14ac:dyDescent="0.3">
      <c r="P12471">
        <v>14616747</v>
      </c>
      <c r="Q12471" s="12">
        <v>2</v>
      </c>
      <c r="R12471">
        <v>51.44</v>
      </c>
    </row>
    <row r="12472" spans="16:18" x14ac:dyDescent="0.3">
      <c r="P12472">
        <v>14631381</v>
      </c>
      <c r="Q12472" s="12">
        <v>2</v>
      </c>
      <c r="R12472">
        <v>62.21</v>
      </c>
    </row>
    <row r="12473" spans="16:18" x14ac:dyDescent="0.3">
      <c r="P12473">
        <v>14648134</v>
      </c>
      <c r="Q12473" s="12">
        <v>2</v>
      </c>
      <c r="R12473">
        <v>69.650000000000006</v>
      </c>
    </row>
    <row r="12474" spans="16:18" x14ac:dyDescent="0.3">
      <c r="P12474">
        <v>14666162</v>
      </c>
      <c r="Q12474" s="12">
        <v>2</v>
      </c>
      <c r="R12474">
        <v>85.83</v>
      </c>
    </row>
    <row r="12475" spans="16:18" x14ac:dyDescent="0.3">
      <c r="P12475">
        <v>14675605</v>
      </c>
      <c r="Q12475" s="12">
        <v>2</v>
      </c>
      <c r="R12475">
        <v>39.82</v>
      </c>
    </row>
    <row r="12476" spans="16:18" x14ac:dyDescent="0.3">
      <c r="P12476">
        <v>14680767</v>
      </c>
      <c r="Q12476" s="12">
        <v>2</v>
      </c>
      <c r="R12476">
        <v>45.39</v>
      </c>
    </row>
    <row r="12477" spans="16:18" x14ac:dyDescent="0.3">
      <c r="P12477">
        <v>14692748</v>
      </c>
      <c r="Q12477" s="12">
        <v>2</v>
      </c>
      <c r="R12477">
        <v>77.819999999999993</v>
      </c>
    </row>
    <row r="12478" spans="16:18" x14ac:dyDescent="0.3">
      <c r="P12478">
        <v>14698495</v>
      </c>
      <c r="Q12478" s="12">
        <v>2</v>
      </c>
      <c r="R12478">
        <v>58.29</v>
      </c>
    </row>
    <row r="12479" spans="16:18" x14ac:dyDescent="0.3">
      <c r="P12479">
        <v>14710190</v>
      </c>
      <c r="Q12479" s="12">
        <v>2</v>
      </c>
      <c r="R12479">
        <v>84.25</v>
      </c>
    </row>
    <row r="12480" spans="16:18" x14ac:dyDescent="0.3">
      <c r="P12480">
        <v>14715773</v>
      </c>
      <c r="Q12480" s="12">
        <v>2</v>
      </c>
      <c r="R12480">
        <v>37.479999999999997</v>
      </c>
    </row>
    <row r="12481" spans="16:18" x14ac:dyDescent="0.3">
      <c r="P12481">
        <v>14739059</v>
      </c>
      <c r="Q12481" s="12">
        <v>2</v>
      </c>
      <c r="R12481">
        <v>52.95</v>
      </c>
    </row>
    <row r="12482" spans="16:18" x14ac:dyDescent="0.3">
      <c r="P12482">
        <v>14747084</v>
      </c>
      <c r="Q12482" s="12">
        <v>2</v>
      </c>
      <c r="R12482">
        <v>64.739999999999995</v>
      </c>
    </row>
    <row r="12483" spans="16:18" x14ac:dyDescent="0.3">
      <c r="P12483">
        <v>14747932</v>
      </c>
      <c r="Q12483" s="12">
        <v>2</v>
      </c>
      <c r="R12483">
        <v>50.94</v>
      </c>
    </row>
    <row r="12484" spans="16:18" x14ac:dyDescent="0.3">
      <c r="P12484">
        <v>14789969</v>
      </c>
      <c r="Q12484" s="12">
        <v>2</v>
      </c>
      <c r="R12484">
        <v>53.95</v>
      </c>
    </row>
    <row r="12485" spans="16:18" x14ac:dyDescent="0.3">
      <c r="P12485">
        <v>14797138</v>
      </c>
      <c r="Q12485" s="12">
        <v>2</v>
      </c>
      <c r="R12485">
        <v>35</v>
      </c>
    </row>
    <row r="12486" spans="16:18" x14ac:dyDescent="0.3">
      <c r="P12486">
        <v>14812298</v>
      </c>
      <c r="Q12486" s="12">
        <v>2</v>
      </c>
      <c r="R12486">
        <v>47.15</v>
      </c>
    </row>
    <row r="12487" spans="16:18" x14ac:dyDescent="0.3">
      <c r="P12487">
        <v>14816295</v>
      </c>
      <c r="Q12487" s="12">
        <v>2</v>
      </c>
      <c r="R12487">
        <v>55.24</v>
      </c>
    </row>
    <row r="12488" spans="16:18" x14ac:dyDescent="0.3">
      <c r="P12488">
        <v>14821174</v>
      </c>
      <c r="Q12488" s="12">
        <v>2</v>
      </c>
      <c r="R12488">
        <v>57.98</v>
      </c>
    </row>
    <row r="12489" spans="16:18" x14ac:dyDescent="0.3">
      <c r="P12489">
        <v>14826713</v>
      </c>
      <c r="Q12489" s="12">
        <v>2</v>
      </c>
      <c r="R12489">
        <v>44.48</v>
      </c>
    </row>
    <row r="12490" spans="16:18" x14ac:dyDescent="0.3">
      <c r="P12490">
        <v>14880613</v>
      </c>
      <c r="Q12490" s="12">
        <v>2</v>
      </c>
      <c r="R12490">
        <v>41.47</v>
      </c>
    </row>
    <row r="12491" spans="16:18" x14ac:dyDescent="0.3">
      <c r="P12491">
        <v>14904749</v>
      </c>
      <c r="Q12491" s="12">
        <v>2</v>
      </c>
      <c r="R12491">
        <v>46.77</v>
      </c>
    </row>
    <row r="12492" spans="16:18" x14ac:dyDescent="0.3">
      <c r="P12492">
        <v>14911106</v>
      </c>
      <c r="Q12492" s="12">
        <v>2</v>
      </c>
      <c r="R12492">
        <v>39.94</v>
      </c>
    </row>
    <row r="12493" spans="16:18" x14ac:dyDescent="0.3">
      <c r="P12493">
        <v>14919163</v>
      </c>
      <c r="Q12493" s="12">
        <v>2</v>
      </c>
      <c r="R12493">
        <v>62.59</v>
      </c>
    </row>
    <row r="12494" spans="16:18" x14ac:dyDescent="0.3">
      <c r="P12494">
        <v>14939224</v>
      </c>
      <c r="Q12494" s="12">
        <v>2</v>
      </c>
      <c r="R12494">
        <v>62.94</v>
      </c>
    </row>
    <row r="12495" spans="16:18" x14ac:dyDescent="0.3">
      <c r="P12495">
        <v>14943203</v>
      </c>
      <c r="Q12495" s="12">
        <v>2</v>
      </c>
      <c r="R12495">
        <v>49.98</v>
      </c>
    </row>
    <row r="12496" spans="16:18" x14ac:dyDescent="0.3">
      <c r="P12496">
        <v>14946257</v>
      </c>
      <c r="Q12496" s="12">
        <v>2</v>
      </c>
      <c r="R12496">
        <v>47.82</v>
      </c>
    </row>
    <row r="12497" spans="16:18" x14ac:dyDescent="0.3">
      <c r="P12497">
        <v>14947032</v>
      </c>
      <c r="Q12497" s="12">
        <v>2</v>
      </c>
      <c r="R12497">
        <v>41.41</v>
      </c>
    </row>
    <row r="12498" spans="16:18" x14ac:dyDescent="0.3">
      <c r="P12498">
        <v>14954341</v>
      </c>
      <c r="Q12498" s="12">
        <v>2</v>
      </c>
      <c r="R12498">
        <v>60.37</v>
      </c>
    </row>
    <row r="12499" spans="16:18" x14ac:dyDescent="0.3">
      <c r="P12499">
        <v>14968220</v>
      </c>
      <c r="Q12499" s="12">
        <v>2</v>
      </c>
      <c r="R12499">
        <v>100.37</v>
      </c>
    </row>
    <row r="12500" spans="16:18" x14ac:dyDescent="0.3">
      <c r="P12500">
        <v>14977436</v>
      </c>
      <c r="Q12500" s="12">
        <v>2</v>
      </c>
      <c r="R12500">
        <v>60.59</v>
      </c>
    </row>
    <row r="12501" spans="16:18" x14ac:dyDescent="0.3">
      <c r="P12501">
        <v>15011778</v>
      </c>
      <c r="Q12501" s="12">
        <v>2</v>
      </c>
      <c r="R12501">
        <v>43.21</v>
      </c>
    </row>
    <row r="12502" spans="16:18" x14ac:dyDescent="0.3">
      <c r="P12502">
        <v>15018011</v>
      </c>
      <c r="Q12502" s="12">
        <v>2</v>
      </c>
      <c r="R12502">
        <v>63.19</v>
      </c>
    </row>
    <row r="12503" spans="16:18" x14ac:dyDescent="0.3">
      <c r="P12503">
        <v>15035582</v>
      </c>
      <c r="Q12503" s="12">
        <v>2</v>
      </c>
      <c r="R12503">
        <v>50.57</v>
      </c>
    </row>
    <row r="12504" spans="16:18" x14ac:dyDescent="0.3">
      <c r="P12504">
        <v>15044985</v>
      </c>
      <c r="Q12504" s="12">
        <v>2</v>
      </c>
      <c r="R12504">
        <v>50.78</v>
      </c>
    </row>
    <row r="12505" spans="16:18" x14ac:dyDescent="0.3">
      <c r="P12505">
        <v>15048850</v>
      </c>
      <c r="Q12505" s="12">
        <v>2</v>
      </c>
      <c r="R12505">
        <v>38.39</v>
      </c>
    </row>
    <row r="12506" spans="16:18" x14ac:dyDescent="0.3">
      <c r="P12506">
        <v>15059565</v>
      </c>
      <c r="Q12506" s="12">
        <v>2</v>
      </c>
      <c r="R12506">
        <v>53.55</v>
      </c>
    </row>
    <row r="12507" spans="16:18" x14ac:dyDescent="0.3">
      <c r="P12507">
        <v>15060487</v>
      </c>
      <c r="Q12507" s="12">
        <v>2</v>
      </c>
      <c r="R12507">
        <v>101.18</v>
      </c>
    </row>
    <row r="12508" spans="16:18" x14ac:dyDescent="0.3">
      <c r="P12508">
        <v>15070748</v>
      </c>
      <c r="Q12508" s="12">
        <v>2</v>
      </c>
      <c r="R12508">
        <v>57.05</v>
      </c>
    </row>
    <row r="12509" spans="16:18" x14ac:dyDescent="0.3">
      <c r="P12509">
        <v>15072916</v>
      </c>
      <c r="Q12509" s="12">
        <v>2</v>
      </c>
      <c r="R12509">
        <v>100.3</v>
      </c>
    </row>
    <row r="12510" spans="16:18" x14ac:dyDescent="0.3">
      <c r="P12510">
        <v>15073552</v>
      </c>
      <c r="Q12510" s="12">
        <v>2</v>
      </c>
      <c r="R12510">
        <v>77.06</v>
      </c>
    </row>
    <row r="12511" spans="16:18" x14ac:dyDescent="0.3">
      <c r="P12511">
        <v>15077073</v>
      </c>
      <c r="Q12511" s="12">
        <v>2</v>
      </c>
      <c r="R12511">
        <v>50.73</v>
      </c>
    </row>
    <row r="12512" spans="16:18" x14ac:dyDescent="0.3">
      <c r="P12512">
        <v>15077623</v>
      </c>
      <c r="Q12512" s="12">
        <v>2</v>
      </c>
      <c r="R12512">
        <v>120.42</v>
      </c>
    </row>
    <row r="12513" spans="16:18" x14ac:dyDescent="0.3">
      <c r="P12513">
        <v>15079661</v>
      </c>
      <c r="Q12513" s="12">
        <v>2</v>
      </c>
      <c r="R12513">
        <v>46.81</v>
      </c>
    </row>
    <row r="12514" spans="16:18" x14ac:dyDescent="0.3">
      <c r="P12514">
        <v>15079773</v>
      </c>
      <c r="Q12514" s="12">
        <v>2</v>
      </c>
      <c r="R12514">
        <v>86.78</v>
      </c>
    </row>
    <row r="12515" spans="16:18" x14ac:dyDescent="0.3">
      <c r="P12515">
        <v>15080317</v>
      </c>
      <c r="Q12515" s="12">
        <v>2</v>
      </c>
      <c r="R12515">
        <v>39.51</v>
      </c>
    </row>
    <row r="12516" spans="16:18" x14ac:dyDescent="0.3">
      <c r="P12516">
        <v>15086137</v>
      </c>
      <c r="Q12516" s="12">
        <v>2</v>
      </c>
      <c r="R12516">
        <v>57.26</v>
      </c>
    </row>
    <row r="12517" spans="16:18" x14ac:dyDescent="0.3">
      <c r="P12517">
        <v>15089036</v>
      </c>
      <c r="Q12517" s="12">
        <v>2</v>
      </c>
      <c r="R12517">
        <v>40.31</v>
      </c>
    </row>
    <row r="12518" spans="16:18" x14ac:dyDescent="0.3">
      <c r="P12518">
        <v>15105467</v>
      </c>
      <c r="Q12518" s="12">
        <v>2</v>
      </c>
      <c r="R12518">
        <v>54.83</v>
      </c>
    </row>
    <row r="12519" spans="16:18" x14ac:dyDescent="0.3">
      <c r="P12519">
        <v>15106227</v>
      </c>
      <c r="Q12519" s="12">
        <v>2</v>
      </c>
      <c r="R12519">
        <v>41.44</v>
      </c>
    </row>
    <row r="12520" spans="16:18" x14ac:dyDescent="0.3">
      <c r="P12520">
        <v>15112944</v>
      </c>
      <c r="Q12520" s="12">
        <v>2</v>
      </c>
      <c r="R12520">
        <v>44.92</v>
      </c>
    </row>
    <row r="12521" spans="16:18" x14ac:dyDescent="0.3">
      <c r="P12521">
        <v>15115876</v>
      </c>
      <c r="Q12521" s="12">
        <v>2</v>
      </c>
      <c r="R12521">
        <v>88.51</v>
      </c>
    </row>
    <row r="12522" spans="16:18" x14ac:dyDescent="0.3">
      <c r="P12522">
        <v>15120999</v>
      </c>
      <c r="Q12522" s="12">
        <v>2</v>
      </c>
      <c r="R12522">
        <v>48.73</v>
      </c>
    </row>
    <row r="12523" spans="16:18" x14ac:dyDescent="0.3">
      <c r="P12523">
        <v>15131319</v>
      </c>
      <c r="Q12523" s="12">
        <v>2</v>
      </c>
      <c r="R12523">
        <v>56.35</v>
      </c>
    </row>
    <row r="12524" spans="16:18" x14ac:dyDescent="0.3">
      <c r="P12524">
        <v>15137538</v>
      </c>
      <c r="Q12524" s="12">
        <v>2</v>
      </c>
      <c r="R12524">
        <v>65.92</v>
      </c>
    </row>
    <row r="12525" spans="16:18" x14ac:dyDescent="0.3">
      <c r="P12525">
        <v>15143685</v>
      </c>
      <c r="Q12525" s="12">
        <v>2</v>
      </c>
      <c r="R12525">
        <v>51.76</v>
      </c>
    </row>
    <row r="12526" spans="16:18" x14ac:dyDescent="0.3">
      <c r="P12526">
        <v>15144669</v>
      </c>
      <c r="Q12526" s="12">
        <v>2</v>
      </c>
      <c r="R12526">
        <v>88.66</v>
      </c>
    </row>
    <row r="12527" spans="16:18" x14ac:dyDescent="0.3">
      <c r="P12527">
        <v>15147553</v>
      </c>
      <c r="Q12527" s="12">
        <v>2</v>
      </c>
      <c r="R12527">
        <v>50.65</v>
      </c>
    </row>
    <row r="12528" spans="16:18" x14ac:dyDescent="0.3">
      <c r="P12528">
        <v>15151562</v>
      </c>
      <c r="Q12528" s="12">
        <v>2</v>
      </c>
      <c r="R12528">
        <v>41.6</v>
      </c>
    </row>
    <row r="12529" spans="16:18" x14ac:dyDescent="0.3">
      <c r="P12529">
        <v>15161577</v>
      </c>
      <c r="Q12529" s="12">
        <v>2</v>
      </c>
      <c r="R12529">
        <v>104.21</v>
      </c>
    </row>
    <row r="12530" spans="16:18" x14ac:dyDescent="0.3">
      <c r="P12530">
        <v>15166285</v>
      </c>
      <c r="Q12530" s="12">
        <v>2</v>
      </c>
      <c r="R12530">
        <v>51.19</v>
      </c>
    </row>
    <row r="12531" spans="16:18" x14ac:dyDescent="0.3">
      <c r="P12531">
        <v>15170607</v>
      </c>
      <c r="Q12531" s="12">
        <v>2</v>
      </c>
      <c r="R12531">
        <v>43.64</v>
      </c>
    </row>
    <row r="12532" spans="16:18" x14ac:dyDescent="0.3">
      <c r="P12532">
        <v>15174279</v>
      </c>
      <c r="Q12532" s="12">
        <v>2</v>
      </c>
      <c r="R12532">
        <v>54.49</v>
      </c>
    </row>
    <row r="12533" spans="16:18" x14ac:dyDescent="0.3">
      <c r="P12533">
        <v>15178451</v>
      </c>
      <c r="Q12533" s="12">
        <v>2</v>
      </c>
      <c r="R12533">
        <v>45.67</v>
      </c>
    </row>
    <row r="12534" spans="16:18" x14ac:dyDescent="0.3">
      <c r="P12534">
        <v>15192805</v>
      </c>
      <c r="Q12534" s="12">
        <v>2</v>
      </c>
      <c r="R12534">
        <v>75.41</v>
      </c>
    </row>
    <row r="12535" spans="16:18" x14ac:dyDescent="0.3">
      <c r="P12535">
        <v>15194956</v>
      </c>
      <c r="Q12535" s="12">
        <v>2</v>
      </c>
      <c r="R12535">
        <v>54.66</v>
      </c>
    </row>
    <row r="12536" spans="16:18" x14ac:dyDescent="0.3">
      <c r="P12536">
        <v>15200852</v>
      </c>
      <c r="Q12536" s="12">
        <v>2</v>
      </c>
      <c r="R12536">
        <v>65.819999999999993</v>
      </c>
    </row>
    <row r="12537" spans="16:18" x14ac:dyDescent="0.3">
      <c r="P12537">
        <v>15215923</v>
      </c>
      <c r="Q12537" s="12">
        <v>2</v>
      </c>
      <c r="R12537">
        <v>85.67</v>
      </c>
    </row>
    <row r="12538" spans="16:18" x14ac:dyDescent="0.3">
      <c r="P12538">
        <v>15228234</v>
      </c>
      <c r="Q12538" s="12">
        <v>2</v>
      </c>
      <c r="R12538">
        <v>53.93</v>
      </c>
    </row>
    <row r="12539" spans="16:18" x14ac:dyDescent="0.3">
      <c r="P12539">
        <v>15254477</v>
      </c>
      <c r="Q12539" s="12">
        <v>2</v>
      </c>
      <c r="R12539">
        <v>63.41</v>
      </c>
    </row>
    <row r="12540" spans="16:18" x14ac:dyDescent="0.3">
      <c r="P12540">
        <v>15264415</v>
      </c>
      <c r="Q12540" s="12">
        <v>2</v>
      </c>
      <c r="R12540">
        <v>83.2</v>
      </c>
    </row>
    <row r="12541" spans="16:18" x14ac:dyDescent="0.3">
      <c r="P12541">
        <v>15279937</v>
      </c>
      <c r="Q12541" s="12">
        <v>2</v>
      </c>
      <c r="R12541">
        <v>180.22</v>
      </c>
    </row>
    <row r="12542" spans="16:18" x14ac:dyDescent="0.3">
      <c r="P12542">
        <v>15291559</v>
      </c>
      <c r="Q12542" s="12">
        <v>2</v>
      </c>
      <c r="R12542">
        <v>48.71</v>
      </c>
    </row>
    <row r="12543" spans="16:18" x14ac:dyDescent="0.3">
      <c r="P12543">
        <v>15332003</v>
      </c>
      <c r="Q12543" s="12">
        <v>2</v>
      </c>
      <c r="R12543">
        <v>62.44</v>
      </c>
    </row>
    <row r="12544" spans="16:18" x14ac:dyDescent="0.3">
      <c r="P12544">
        <v>15332300</v>
      </c>
      <c r="Q12544" s="12">
        <v>2</v>
      </c>
      <c r="R12544">
        <v>245.42</v>
      </c>
    </row>
    <row r="12545" spans="16:18" x14ac:dyDescent="0.3">
      <c r="P12545">
        <v>15336199</v>
      </c>
      <c r="Q12545" s="12">
        <v>2</v>
      </c>
      <c r="R12545">
        <v>35.31</v>
      </c>
    </row>
    <row r="12546" spans="16:18" x14ac:dyDescent="0.3">
      <c r="P12546">
        <v>15336892</v>
      </c>
      <c r="Q12546" s="12">
        <v>2</v>
      </c>
      <c r="R12546">
        <v>39.229999999999997</v>
      </c>
    </row>
    <row r="12547" spans="16:18" x14ac:dyDescent="0.3">
      <c r="P12547">
        <v>15340984</v>
      </c>
      <c r="Q12547" s="12">
        <v>2</v>
      </c>
      <c r="R12547">
        <v>72.31</v>
      </c>
    </row>
    <row r="12548" spans="16:18" x14ac:dyDescent="0.3">
      <c r="P12548">
        <v>15344560</v>
      </c>
      <c r="Q12548" s="12">
        <v>2</v>
      </c>
      <c r="R12548">
        <v>91.02</v>
      </c>
    </row>
    <row r="12549" spans="16:18" x14ac:dyDescent="0.3">
      <c r="P12549">
        <v>15351479</v>
      </c>
      <c r="Q12549" s="12">
        <v>2</v>
      </c>
      <c r="R12549">
        <v>166.42</v>
      </c>
    </row>
    <row r="12550" spans="16:18" x14ac:dyDescent="0.3">
      <c r="P12550">
        <v>15352313</v>
      </c>
      <c r="Q12550" s="12">
        <v>2</v>
      </c>
      <c r="R12550">
        <v>39.4</v>
      </c>
    </row>
    <row r="12551" spans="16:18" x14ac:dyDescent="0.3">
      <c r="P12551">
        <v>15362420</v>
      </c>
      <c r="Q12551" s="12">
        <v>2</v>
      </c>
      <c r="R12551">
        <v>90.68</v>
      </c>
    </row>
    <row r="12552" spans="16:18" x14ac:dyDescent="0.3">
      <c r="P12552">
        <v>15364551</v>
      </c>
      <c r="Q12552" s="12">
        <v>2</v>
      </c>
      <c r="R12552">
        <v>39.979999999999997</v>
      </c>
    </row>
    <row r="12553" spans="16:18" x14ac:dyDescent="0.3">
      <c r="P12553">
        <v>15378726</v>
      </c>
      <c r="Q12553" s="12">
        <v>2</v>
      </c>
      <c r="R12553">
        <v>48.77</v>
      </c>
    </row>
    <row r="12554" spans="16:18" x14ac:dyDescent="0.3">
      <c r="P12554">
        <v>15393343</v>
      </c>
      <c r="Q12554" s="12">
        <v>2</v>
      </c>
      <c r="R12554">
        <v>53.44</v>
      </c>
    </row>
    <row r="12555" spans="16:18" x14ac:dyDescent="0.3">
      <c r="P12555">
        <v>15395983</v>
      </c>
      <c r="Q12555" s="12">
        <v>2</v>
      </c>
      <c r="R12555">
        <v>64.540000000000006</v>
      </c>
    </row>
    <row r="12556" spans="16:18" x14ac:dyDescent="0.3">
      <c r="P12556">
        <v>15397247</v>
      </c>
      <c r="Q12556" s="12">
        <v>2</v>
      </c>
      <c r="R12556">
        <v>97.26</v>
      </c>
    </row>
    <row r="12557" spans="16:18" x14ac:dyDescent="0.3">
      <c r="P12557">
        <v>15401849</v>
      </c>
      <c r="Q12557" s="12">
        <v>2</v>
      </c>
      <c r="R12557">
        <v>65.5</v>
      </c>
    </row>
    <row r="12558" spans="16:18" x14ac:dyDescent="0.3">
      <c r="P12558">
        <v>15406319</v>
      </c>
      <c r="Q12558" s="12">
        <v>2</v>
      </c>
      <c r="R12558">
        <v>46.36</v>
      </c>
    </row>
    <row r="12559" spans="16:18" x14ac:dyDescent="0.3">
      <c r="P12559">
        <v>15406989</v>
      </c>
      <c r="Q12559" s="12">
        <v>2</v>
      </c>
      <c r="R12559">
        <v>53.52</v>
      </c>
    </row>
    <row r="12560" spans="16:18" x14ac:dyDescent="0.3">
      <c r="P12560">
        <v>15419819</v>
      </c>
      <c r="Q12560" s="12">
        <v>2</v>
      </c>
      <c r="R12560">
        <v>33.51</v>
      </c>
    </row>
    <row r="12561" spans="16:18" x14ac:dyDescent="0.3">
      <c r="P12561">
        <v>15425519</v>
      </c>
      <c r="Q12561" s="12">
        <v>2</v>
      </c>
      <c r="R12561">
        <v>70.92</v>
      </c>
    </row>
    <row r="12562" spans="16:18" x14ac:dyDescent="0.3">
      <c r="P12562">
        <v>15443122</v>
      </c>
      <c r="Q12562" s="12">
        <v>2</v>
      </c>
      <c r="R12562">
        <v>74.680000000000007</v>
      </c>
    </row>
    <row r="12563" spans="16:18" x14ac:dyDescent="0.3">
      <c r="P12563">
        <v>15448966</v>
      </c>
      <c r="Q12563" s="12">
        <v>2</v>
      </c>
      <c r="R12563">
        <v>76.11</v>
      </c>
    </row>
    <row r="12564" spans="16:18" x14ac:dyDescent="0.3">
      <c r="P12564">
        <v>15449739</v>
      </c>
      <c r="Q12564" s="12">
        <v>2</v>
      </c>
      <c r="R12564">
        <v>55.68</v>
      </c>
    </row>
    <row r="12565" spans="16:18" x14ac:dyDescent="0.3">
      <c r="P12565">
        <v>15453628</v>
      </c>
      <c r="Q12565" s="12">
        <v>2</v>
      </c>
      <c r="R12565">
        <v>38.11</v>
      </c>
    </row>
    <row r="12566" spans="16:18" x14ac:dyDescent="0.3">
      <c r="P12566">
        <v>15454903</v>
      </c>
      <c r="Q12566" s="12">
        <v>2</v>
      </c>
      <c r="R12566">
        <v>87.32</v>
      </c>
    </row>
    <row r="12567" spans="16:18" x14ac:dyDescent="0.3">
      <c r="P12567">
        <v>15461603</v>
      </c>
      <c r="Q12567" s="12">
        <v>2</v>
      </c>
      <c r="R12567">
        <v>62.23</v>
      </c>
    </row>
    <row r="12568" spans="16:18" x14ac:dyDescent="0.3">
      <c r="P12568">
        <v>15464194</v>
      </c>
      <c r="Q12568" s="12">
        <v>2</v>
      </c>
      <c r="R12568">
        <v>105.33</v>
      </c>
    </row>
    <row r="12569" spans="16:18" x14ac:dyDescent="0.3">
      <c r="P12569">
        <v>15473510</v>
      </c>
      <c r="Q12569" s="12">
        <v>2</v>
      </c>
      <c r="R12569">
        <v>61.47</v>
      </c>
    </row>
    <row r="12570" spans="16:18" x14ac:dyDescent="0.3">
      <c r="P12570">
        <v>15473826</v>
      </c>
      <c r="Q12570" s="12">
        <v>2</v>
      </c>
      <c r="R12570">
        <v>73.400000000000006</v>
      </c>
    </row>
    <row r="12571" spans="16:18" x14ac:dyDescent="0.3">
      <c r="P12571">
        <v>15476719</v>
      </c>
      <c r="Q12571" s="12">
        <v>2</v>
      </c>
      <c r="R12571">
        <v>49.75</v>
      </c>
    </row>
    <row r="12572" spans="16:18" x14ac:dyDescent="0.3">
      <c r="P12572">
        <v>15490631</v>
      </c>
      <c r="Q12572" s="12">
        <v>2</v>
      </c>
      <c r="R12572">
        <v>60.52</v>
      </c>
    </row>
    <row r="12573" spans="16:18" x14ac:dyDescent="0.3">
      <c r="P12573">
        <v>15503349</v>
      </c>
      <c r="Q12573" s="12">
        <v>2</v>
      </c>
      <c r="R12573">
        <v>71.41</v>
      </c>
    </row>
    <row r="12574" spans="16:18" x14ac:dyDescent="0.3">
      <c r="P12574">
        <v>15514680</v>
      </c>
      <c r="Q12574" s="12">
        <v>2</v>
      </c>
      <c r="R12574">
        <v>72.760000000000005</v>
      </c>
    </row>
    <row r="12575" spans="16:18" x14ac:dyDescent="0.3">
      <c r="P12575">
        <v>15520226</v>
      </c>
      <c r="Q12575" s="12">
        <v>2</v>
      </c>
      <c r="R12575">
        <v>48.79</v>
      </c>
    </row>
    <row r="12576" spans="16:18" x14ac:dyDescent="0.3">
      <c r="P12576">
        <v>15521246</v>
      </c>
      <c r="Q12576" s="12">
        <v>2</v>
      </c>
      <c r="R12576">
        <v>79.459999999999994</v>
      </c>
    </row>
    <row r="12577" spans="16:18" x14ac:dyDescent="0.3">
      <c r="P12577">
        <v>15546131</v>
      </c>
      <c r="Q12577" s="12">
        <v>2</v>
      </c>
      <c r="R12577">
        <v>95.71</v>
      </c>
    </row>
    <row r="12578" spans="16:18" x14ac:dyDescent="0.3">
      <c r="P12578">
        <v>15550854</v>
      </c>
      <c r="Q12578" s="12">
        <v>2</v>
      </c>
      <c r="R12578">
        <v>82.24</v>
      </c>
    </row>
    <row r="12579" spans="16:18" x14ac:dyDescent="0.3">
      <c r="P12579">
        <v>15552340</v>
      </c>
      <c r="Q12579" s="12">
        <v>2</v>
      </c>
      <c r="R12579">
        <v>41.07</v>
      </c>
    </row>
    <row r="12580" spans="16:18" x14ac:dyDescent="0.3">
      <c r="P12580">
        <v>15553450</v>
      </c>
      <c r="Q12580" s="12">
        <v>2</v>
      </c>
      <c r="R12580">
        <v>56.75</v>
      </c>
    </row>
    <row r="12581" spans="16:18" x14ac:dyDescent="0.3">
      <c r="P12581">
        <v>15553647</v>
      </c>
      <c r="Q12581" s="12">
        <v>2</v>
      </c>
      <c r="R12581">
        <v>49.66</v>
      </c>
    </row>
    <row r="12582" spans="16:18" x14ac:dyDescent="0.3">
      <c r="P12582">
        <v>15555240</v>
      </c>
      <c r="Q12582" s="12">
        <v>2</v>
      </c>
      <c r="R12582">
        <v>81.540000000000006</v>
      </c>
    </row>
    <row r="12583" spans="16:18" x14ac:dyDescent="0.3">
      <c r="P12583">
        <v>15569715</v>
      </c>
      <c r="Q12583" s="12">
        <v>2</v>
      </c>
      <c r="R12583">
        <v>41.66</v>
      </c>
    </row>
    <row r="12584" spans="16:18" x14ac:dyDescent="0.3">
      <c r="P12584">
        <v>15570779</v>
      </c>
      <c r="Q12584" s="12">
        <v>2</v>
      </c>
      <c r="R12584">
        <v>65.69</v>
      </c>
    </row>
    <row r="12585" spans="16:18" x14ac:dyDescent="0.3">
      <c r="P12585">
        <v>15573629</v>
      </c>
      <c r="Q12585" s="12">
        <v>2</v>
      </c>
      <c r="R12585">
        <v>81.430000000000007</v>
      </c>
    </row>
    <row r="12586" spans="16:18" x14ac:dyDescent="0.3">
      <c r="P12586">
        <v>15581053</v>
      </c>
      <c r="Q12586" s="12">
        <v>2</v>
      </c>
      <c r="R12586">
        <v>67.97</v>
      </c>
    </row>
    <row r="12587" spans="16:18" x14ac:dyDescent="0.3">
      <c r="P12587">
        <v>15587676</v>
      </c>
      <c r="Q12587" s="12">
        <v>2</v>
      </c>
      <c r="R12587">
        <v>80.12</v>
      </c>
    </row>
    <row r="12588" spans="16:18" x14ac:dyDescent="0.3">
      <c r="P12588">
        <v>15590736</v>
      </c>
      <c r="Q12588" s="12">
        <v>2</v>
      </c>
      <c r="R12588">
        <v>53.93</v>
      </c>
    </row>
    <row r="12589" spans="16:18" x14ac:dyDescent="0.3">
      <c r="P12589">
        <v>15591925</v>
      </c>
      <c r="Q12589" s="12">
        <v>2</v>
      </c>
      <c r="R12589">
        <v>75.31</v>
      </c>
    </row>
    <row r="12590" spans="16:18" x14ac:dyDescent="0.3">
      <c r="P12590">
        <v>15605097</v>
      </c>
      <c r="Q12590" s="12">
        <v>2</v>
      </c>
      <c r="R12590">
        <v>61.82</v>
      </c>
    </row>
    <row r="12591" spans="16:18" x14ac:dyDescent="0.3">
      <c r="P12591">
        <v>15608746</v>
      </c>
      <c r="Q12591" s="12">
        <v>2</v>
      </c>
      <c r="R12591">
        <v>77.27</v>
      </c>
    </row>
    <row r="12592" spans="16:18" x14ac:dyDescent="0.3">
      <c r="P12592">
        <v>15609442</v>
      </c>
      <c r="Q12592" s="12">
        <v>2</v>
      </c>
      <c r="R12592">
        <v>83.08</v>
      </c>
    </row>
    <row r="12593" spans="16:18" x14ac:dyDescent="0.3">
      <c r="P12593">
        <v>15611480</v>
      </c>
      <c r="Q12593" s="12">
        <v>2</v>
      </c>
      <c r="R12593">
        <v>57.39</v>
      </c>
    </row>
    <row r="12594" spans="16:18" x14ac:dyDescent="0.3">
      <c r="P12594">
        <v>15615444</v>
      </c>
      <c r="Q12594" s="12">
        <v>2</v>
      </c>
      <c r="R12594">
        <v>48.97</v>
      </c>
    </row>
    <row r="12595" spans="16:18" x14ac:dyDescent="0.3">
      <c r="P12595">
        <v>15631599</v>
      </c>
      <c r="Q12595" s="12">
        <v>2</v>
      </c>
      <c r="R12595">
        <v>44.94</v>
      </c>
    </row>
    <row r="12596" spans="16:18" x14ac:dyDescent="0.3">
      <c r="P12596">
        <v>15640300</v>
      </c>
      <c r="Q12596" s="12">
        <v>2</v>
      </c>
      <c r="R12596">
        <v>79.86</v>
      </c>
    </row>
    <row r="12597" spans="16:18" x14ac:dyDescent="0.3">
      <c r="P12597">
        <v>15646662</v>
      </c>
      <c r="Q12597" s="12">
        <v>2</v>
      </c>
      <c r="R12597">
        <v>38.28</v>
      </c>
    </row>
    <row r="12598" spans="16:18" x14ac:dyDescent="0.3">
      <c r="P12598">
        <v>15673507</v>
      </c>
      <c r="Q12598" s="12">
        <v>2</v>
      </c>
      <c r="R12598">
        <v>81.33</v>
      </c>
    </row>
    <row r="12599" spans="16:18" x14ac:dyDescent="0.3">
      <c r="P12599">
        <v>15682153</v>
      </c>
      <c r="Q12599" s="12">
        <v>2</v>
      </c>
      <c r="R12599">
        <v>116.48</v>
      </c>
    </row>
    <row r="12600" spans="16:18" x14ac:dyDescent="0.3">
      <c r="P12600">
        <v>15682913</v>
      </c>
      <c r="Q12600" s="12">
        <v>2</v>
      </c>
      <c r="R12600">
        <v>41.59</v>
      </c>
    </row>
    <row r="12601" spans="16:18" x14ac:dyDescent="0.3">
      <c r="P12601">
        <v>15688786</v>
      </c>
      <c r="Q12601" s="12">
        <v>2</v>
      </c>
      <c r="R12601">
        <v>82.29</v>
      </c>
    </row>
    <row r="12602" spans="16:18" x14ac:dyDescent="0.3">
      <c r="P12602">
        <v>15701375</v>
      </c>
      <c r="Q12602" s="12">
        <v>2</v>
      </c>
      <c r="R12602">
        <v>145.59</v>
      </c>
    </row>
    <row r="12603" spans="16:18" x14ac:dyDescent="0.3">
      <c r="P12603">
        <v>15702980</v>
      </c>
      <c r="Q12603" s="12">
        <v>2</v>
      </c>
      <c r="R12603">
        <v>30.04</v>
      </c>
    </row>
    <row r="12604" spans="16:18" x14ac:dyDescent="0.3">
      <c r="P12604">
        <v>15712401</v>
      </c>
      <c r="Q12604" s="12">
        <v>2</v>
      </c>
      <c r="R12604">
        <v>69.37</v>
      </c>
    </row>
    <row r="12605" spans="16:18" x14ac:dyDescent="0.3">
      <c r="P12605">
        <v>15719645</v>
      </c>
      <c r="Q12605" s="12">
        <v>2</v>
      </c>
      <c r="R12605">
        <v>44.36</v>
      </c>
    </row>
    <row r="12606" spans="16:18" x14ac:dyDescent="0.3">
      <c r="P12606">
        <v>15721265</v>
      </c>
      <c r="Q12606" s="12">
        <v>2</v>
      </c>
      <c r="R12606">
        <v>91.54</v>
      </c>
    </row>
    <row r="12607" spans="16:18" x14ac:dyDescent="0.3">
      <c r="P12607">
        <v>15726202</v>
      </c>
      <c r="Q12607" s="12">
        <v>2</v>
      </c>
      <c r="R12607">
        <v>67.77</v>
      </c>
    </row>
    <row r="12608" spans="16:18" x14ac:dyDescent="0.3">
      <c r="P12608">
        <v>15731114</v>
      </c>
      <c r="Q12608" s="12">
        <v>2</v>
      </c>
      <c r="R12608">
        <v>72.28</v>
      </c>
    </row>
    <row r="12609" spans="16:18" x14ac:dyDescent="0.3">
      <c r="P12609">
        <v>15732719</v>
      </c>
      <c r="Q12609" s="12">
        <v>2</v>
      </c>
      <c r="R12609">
        <v>67.819999999999993</v>
      </c>
    </row>
    <row r="12610" spans="16:18" x14ac:dyDescent="0.3">
      <c r="P12610">
        <v>15750463</v>
      </c>
      <c r="Q12610" s="12">
        <v>2</v>
      </c>
      <c r="R12610">
        <v>261.77999999999997</v>
      </c>
    </row>
    <row r="12611" spans="16:18" x14ac:dyDescent="0.3">
      <c r="P12611">
        <v>15754437</v>
      </c>
      <c r="Q12611" s="12">
        <v>2</v>
      </c>
      <c r="R12611">
        <v>52.08</v>
      </c>
    </row>
    <row r="12612" spans="16:18" x14ac:dyDescent="0.3">
      <c r="P12612">
        <v>15756207</v>
      </c>
      <c r="Q12612" s="12">
        <v>2</v>
      </c>
      <c r="R12612">
        <v>95.3</v>
      </c>
    </row>
    <row r="12613" spans="16:18" x14ac:dyDescent="0.3">
      <c r="P12613">
        <v>15759560</v>
      </c>
      <c r="Q12613" s="12">
        <v>2</v>
      </c>
      <c r="R12613">
        <v>78.5</v>
      </c>
    </row>
    <row r="12614" spans="16:18" x14ac:dyDescent="0.3">
      <c r="P12614">
        <v>15759947</v>
      </c>
      <c r="Q12614" s="12">
        <v>2</v>
      </c>
      <c r="R12614">
        <v>41.03</v>
      </c>
    </row>
    <row r="12615" spans="16:18" x14ac:dyDescent="0.3">
      <c r="P12615">
        <v>15766142</v>
      </c>
      <c r="Q12615" s="12">
        <v>2</v>
      </c>
      <c r="R12615">
        <v>93.44</v>
      </c>
    </row>
    <row r="12616" spans="16:18" x14ac:dyDescent="0.3">
      <c r="P12616">
        <v>15774731</v>
      </c>
      <c r="Q12616" s="12">
        <v>2</v>
      </c>
      <c r="R12616">
        <v>49.03</v>
      </c>
    </row>
    <row r="12617" spans="16:18" x14ac:dyDescent="0.3">
      <c r="P12617">
        <v>15775425</v>
      </c>
      <c r="Q12617" s="12">
        <v>2</v>
      </c>
      <c r="R12617">
        <v>69.44</v>
      </c>
    </row>
    <row r="12618" spans="16:18" x14ac:dyDescent="0.3">
      <c r="P12618">
        <v>15777443</v>
      </c>
      <c r="Q12618" s="12">
        <v>2</v>
      </c>
      <c r="R12618">
        <v>43.31</v>
      </c>
    </row>
    <row r="12619" spans="16:18" x14ac:dyDescent="0.3">
      <c r="P12619">
        <v>15789408</v>
      </c>
      <c r="Q12619" s="12">
        <v>2</v>
      </c>
      <c r="R12619">
        <v>78.34</v>
      </c>
    </row>
    <row r="12620" spans="16:18" x14ac:dyDescent="0.3">
      <c r="P12620">
        <v>15797095</v>
      </c>
      <c r="Q12620" s="12">
        <v>2</v>
      </c>
      <c r="R12620">
        <v>69.09</v>
      </c>
    </row>
    <row r="12621" spans="16:18" x14ac:dyDescent="0.3">
      <c r="P12621">
        <v>15807924</v>
      </c>
      <c r="Q12621" s="12">
        <v>2</v>
      </c>
      <c r="R12621">
        <v>40.840000000000003</v>
      </c>
    </row>
    <row r="12622" spans="16:18" x14ac:dyDescent="0.3">
      <c r="P12622">
        <v>15808502</v>
      </c>
      <c r="Q12622" s="12">
        <v>2</v>
      </c>
      <c r="R12622">
        <v>80.87</v>
      </c>
    </row>
    <row r="12623" spans="16:18" x14ac:dyDescent="0.3">
      <c r="P12623">
        <v>15814736</v>
      </c>
      <c r="Q12623" s="12">
        <v>2</v>
      </c>
      <c r="R12623">
        <v>82.36</v>
      </c>
    </row>
    <row r="12624" spans="16:18" x14ac:dyDescent="0.3">
      <c r="P12624">
        <v>15823941</v>
      </c>
      <c r="Q12624" s="12">
        <v>2</v>
      </c>
      <c r="R12624">
        <v>74.78</v>
      </c>
    </row>
    <row r="12625" spans="16:18" x14ac:dyDescent="0.3">
      <c r="P12625">
        <v>15833396</v>
      </c>
      <c r="Q12625" s="12">
        <v>2</v>
      </c>
      <c r="R12625">
        <v>87.44</v>
      </c>
    </row>
    <row r="12626" spans="16:18" x14ac:dyDescent="0.3">
      <c r="P12626">
        <v>15835090</v>
      </c>
      <c r="Q12626" s="12">
        <v>2</v>
      </c>
      <c r="R12626">
        <v>51.88</v>
      </c>
    </row>
    <row r="12627" spans="16:18" x14ac:dyDescent="0.3">
      <c r="P12627">
        <v>15837944</v>
      </c>
      <c r="Q12627" s="12">
        <v>2</v>
      </c>
      <c r="R12627">
        <v>39.58</v>
      </c>
    </row>
    <row r="12628" spans="16:18" x14ac:dyDescent="0.3">
      <c r="P12628">
        <v>15860445</v>
      </c>
      <c r="Q12628" s="12">
        <v>2</v>
      </c>
      <c r="R12628">
        <v>51.71</v>
      </c>
    </row>
    <row r="12629" spans="16:18" x14ac:dyDescent="0.3">
      <c r="P12629">
        <v>15867475</v>
      </c>
      <c r="Q12629" s="12">
        <v>2</v>
      </c>
      <c r="R12629">
        <v>41.53</v>
      </c>
    </row>
    <row r="12630" spans="16:18" x14ac:dyDescent="0.3">
      <c r="P12630">
        <v>15867782</v>
      </c>
      <c r="Q12630" s="12">
        <v>2</v>
      </c>
      <c r="R12630">
        <v>67.66</v>
      </c>
    </row>
    <row r="12631" spans="16:18" x14ac:dyDescent="0.3">
      <c r="P12631">
        <v>15872175</v>
      </c>
      <c r="Q12631" s="12">
        <v>2</v>
      </c>
      <c r="R12631">
        <v>94.22</v>
      </c>
    </row>
    <row r="12632" spans="16:18" x14ac:dyDescent="0.3">
      <c r="P12632">
        <v>15872619</v>
      </c>
      <c r="Q12632" s="12">
        <v>2</v>
      </c>
      <c r="R12632">
        <v>85.03</v>
      </c>
    </row>
    <row r="12633" spans="16:18" x14ac:dyDescent="0.3">
      <c r="P12633">
        <v>15880696</v>
      </c>
      <c r="Q12633" s="12">
        <v>2</v>
      </c>
      <c r="R12633">
        <v>75.05</v>
      </c>
    </row>
    <row r="12634" spans="16:18" x14ac:dyDescent="0.3">
      <c r="P12634">
        <v>15882789</v>
      </c>
      <c r="Q12634" s="12">
        <v>2</v>
      </c>
      <c r="R12634">
        <v>51.56</v>
      </c>
    </row>
    <row r="12635" spans="16:18" x14ac:dyDescent="0.3">
      <c r="P12635">
        <v>15888545</v>
      </c>
      <c r="Q12635" s="12">
        <v>2</v>
      </c>
      <c r="R12635">
        <v>40.36</v>
      </c>
    </row>
    <row r="12636" spans="16:18" x14ac:dyDescent="0.3">
      <c r="P12636">
        <v>15894814</v>
      </c>
      <c r="Q12636" s="12">
        <v>2</v>
      </c>
      <c r="R12636">
        <v>115.9</v>
      </c>
    </row>
    <row r="12637" spans="16:18" x14ac:dyDescent="0.3">
      <c r="P12637">
        <v>15896968</v>
      </c>
      <c r="Q12637" s="12">
        <v>2</v>
      </c>
      <c r="R12637">
        <v>78.23</v>
      </c>
    </row>
    <row r="12638" spans="16:18" x14ac:dyDescent="0.3">
      <c r="P12638">
        <v>15897997</v>
      </c>
      <c r="Q12638" s="12">
        <v>2</v>
      </c>
      <c r="R12638">
        <v>76.91</v>
      </c>
    </row>
    <row r="12639" spans="16:18" x14ac:dyDescent="0.3">
      <c r="P12639">
        <v>15900652</v>
      </c>
      <c r="Q12639" s="12">
        <v>2</v>
      </c>
      <c r="R12639">
        <v>61.04</v>
      </c>
    </row>
    <row r="12640" spans="16:18" x14ac:dyDescent="0.3">
      <c r="P12640">
        <v>15902677</v>
      </c>
      <c r="Q12640" s="12">
        <v>2</v>
      </c>
      <c r="R12640">
        <v>57.17</v>
      </c>
    </row>
    <row r="12641" spans="16:18" x14ac:dyDescent="0.3">
      <c r="P12641">
        <v>15913114</v>
      </c>
      <c r="Q12641" s="12">
        <v>2</v>
      </c>
      <c r="R12641">
        <v>61.82</v>
      </c>
    </row>
    <row r="12642" spans="16:18" x14ac:dyDescent="0.3">
      <c r="P12642">
        <v>15915550</v>
      </c>
      <c r="Q12642" s="12">
        <v>2</v>
      </c>
      <c r="R12642">
        <v>117.29</v>
      </c>
    </row>
    <row r="12643" spans="16:18" x14ac:dyDescent="0.3">
      <c r="P12643">
        <v>15918494</v>
      </c>
      <c r="Q12643" s="12">
        <v>2</v>
      </c>
      <c r="R12643">
        <v>92.37</v>
      </c>
    </row>
    <row r="12644" spans="16:18" x14ac:dyDescent="0.3">
      <c r="P12644">
        <v>15926413</v>
      </c>
      <c r="Q12644" s="12">
        <v>2</v>
      </c>
      <c r="R12644">
        <v>90.92</v>
      </c>
    </row>
    <row r="12645" spans="16:18" x14ac:dyDescent="0.3">
      <c r="P12645">
        <v>15931308</v>
      </c>
      <c r="Q12645" s="12">
        <v>2</v>
      </c>
      <c r="R12645">
        <v>40.590000000000003</v>
      </c>
    </row>
    <row r="12646" spans="16:18" x14ac:dyDescent="0.3">
      <c r="P12646">
        <v>15937106</v>
      </c>
      <c r="Q12646" s="12">
        <v>2</v>
      </c>
      <c r="R12646">
        <v>96.94</v>
      </c>
    </row>
    <row r="12647" spans="16:18" x14ac:dyDescent="0.3">
      <c r="P12647">
        <v>15948622</v>
      </c>
      <c r="Q12647" s="12">
        <v>2</v>
      </c>
      <c r="R12647">
        <v>70.739999999999995</v>
      </c>
    </row>
    <row r="12648" spans="16:18" x14ac:dyDescent="0.3">
      <c r="P12648">
        <v>15965514</v>
      </c>
      <c r="Q12648" s="12">
        <v>2</v>
      </c>
      <c r="R12648">
        <v>181.09</v>
      </c>
    </row>
    <row r="12649" spans="16:18" x14ac:dyDescent="0.3">
      <c r="P12649">
        <v>15973591</v>
      </c>
      <c r="Q12649" s="12">
        <v>2</v>
      </c>
      <c r="R12649">
        <v>37.520000000000003</v>
      </c>
    </row>
    <row r="12650" spans="16:18" x14ac:dyDescent="0.3">
      <c r="P12650">
        <v>15975436</v>
      </c>
      <c r="Q12650" s="12">
        <v>2</v>
      </c>
      <c r="R12650">
        <v>49.25</v>
      </c>
    </row>
    <row r="12651" spans="16:18" x14ac:dyDescent="0.3">
      <c r="P12651">
        <v>15980132</v>
      </c>
      <c r="Q12651" s="12">
        <v>2</v>
      </c>
      <c r="R12651">
        <v>105.99</v>
      </c>
    </row>
    <row r="12652" spans="16:18" x14ac:dyDescent="0.3">
      <c r="P12652">
        <v>15981607</v>
      </c>
      <c r="Q12652" s="12">
        <v>2</v>
      </c>
      <c r="R12652">
        <v>135.27000000000001</v>
      </c>
    </row>
    <row r="12653" spans="16:18" x14ac:dyDescent="0.3">
      <c r="P12653">
        <v>15983485</v>
      </c>
      <c r="Q12653" s="12">
        <v>2</v>
      </c>
      <c r="R12653">
        <v>89.6</v>
      </c>
    </row>
    <row r="12654" spans="16:18" x14ac:dyDescent="0.3">
      <c r="P12654">
        <v>15984226</v>
      </c>
      <c r="Q12654" s="12">
        <v>2</v>
      </c>
      <c r="R12654">
        <v>58.22</v>
      </c>
    </row>
    <row r="12655" spans="16:18" x14ac:dyDescent="0.3">
      <c r="P12655">
        <v>15991024</v>
      </c>
      <c r="Q12655" s="12">
        <v>2</v>
      </c>
      <c r="R12655">
        <v>116.2</v>
      </c>
    </row>
    <row r="12656" spans="16:18" x14ac:dyDescent="0.3">
      <c r="P12656">
        <v>15991363</v>
      </c>
      <c r="Q12656" s="12">
        <v>2</v>
      </c>
      <c r="R12656">
        <v>68.39</v>
      </c>
    </row>
    <row r="12657" spans="16:18" x14ac:dyDescent="0.3">
      <c r="P12657">
        <v>15993803</v>
      </c>
      <c r="Q12657" s="12">
        <v>2</v>
      </c>
      <c r="R12657">
        <v>214.21</v>
      </c>
    </row>
    <row r="12658" spans="16:18" x14ac:dyDescent="0.3">
      <c r="P12658">
        <v>15996239</v>
      </c>
      <c r="Q12658" s="12">
        <v>2</v>
      </c>
      <c r="R12658">
        <v>53.28</v>
      </c>
    </row>
    <row r="12659" spans="16:18" x14ac:dyDescent="0.3">
      <c r="P12659">
        <v>15998496</v>
      </c>
      <c r="Q12659" s="12">
        <v>2</v>
      </c>
      <c r="R12659">
        <v>30.83</v>
      </c>
    </row>
    <row r="12660" spans="16:18" x14ac:dyDescent="0.3">
      <c r="P12660">
        <v>16004399</v>
      </c>
      <c r="Q12660" s="12">
        <v>2</v>
      </c>
      <c r="R12660">
        <v>106.71</v>
      </c>
    </row>
    <row r="12661" spans="16:18" x14ac:dyDescent="0.3">
      <c r="P12661">
        <v>16015016</v>
      </c>
      <c r="Q12661" s="12">
        <v>2</v>
      </c>
      <c r="R12661">
        <v>47.98</v>
      </c>
    </row>
    <row r="12662" spans="16:18" x14ac:dyDescent="0.3">
      <c r="P12662">
        <v>16016916</v>
      </c>
      <c r="Q12662" s="12">
        <v>2</v>
      </c>
      <c r="R12662">
        <v>31.53</v>
      </c>
    </row>
    <row r="12663" spans="16:18" x14ac:dyDescent="0.3">
      <c r="P12663">
        <v>16018212</v>
      </c>
      <c r="Q12663" s="12">
        <v>2</v>
      </c>
      <c r="R12663">
        <v>51.89</v>
      </c>
    </row>
    <row r="12664" spans="16:18" x14ac:dyDescent="0.3">
      <c r="P12664">
        <v>16026688</v>
      </c>
      <c r="Q12664" s="12">
        <v>2</v>
      </c>
      <c r="R12664">
        <v>44.93</v>
      </c>
    </row>
    <row r="12665" spans="16:18" x14ac:dyDescent="0.3">
      <c r="P12665">
        <v>16027323</v>
      </c>
      <c r="Q12665" s="12">
        <v>2</v>
      </c>
      <c r="R12665">
        <v>39.380000000000003</v>
      </c>
    </row>
    <row r="12666" spans="16:18" x14ac:dyDescent="0.3">
      <c r="P12666">
        <v>16041958</v>
      </c>
      <c r="Q12666" s="12">
        <v>2</v>
      </c>
      <c r="R12666">
        <v>55.28</v>
      </c>
    </row>
    <row r="12667" spans="16:18" x14ac:dyDescent="0.3">
      <c r="P12667">
        <v>16042217</v>
      </c>
      <c r="Q12667" s="12">
        <v>2</v>
      </c>
      <c r="R12667">
        <v>77.09</v>
      </c>
    </row>
    <row r="12668" spans="16:18" x14ac:dyDescent="0.3">
      <c r="P12668">
        <v>16045033</v>
      </c>
      <c r="Q12668" s="12">
        <v>2</v>
      </c>
      <c r="R12668">
        <v>51.49</v>
      </c>
    </row>
    <row r="12669" spans="16:18" x14ac:dyDescent="0.3">
      <c r="P12669">
        <v>16053169</v>
      </c>
      <c r="Q12669" s="12">
        <v>2</v>
      </c>
      <c r="R12669">
        <v>41.88</v>
      </c>
    </row>
    <row r="12670" spans="16:18" x14ac:dyDescent="0.3">
      <c r="P12670">
        <v>16056930</v>
      </c>
      <c r="Q12670" s="12">
        <v>2</v>
      </c>
      <c r="R12670">
        <v>104.02</v>
      </c>
    </row>
    <row r="12671" spans="16:18" x14ac:dyDescent="0.3">
      <c r="P12671">
        <v>16062885</v>
      </c>
      <c r="Q12671" s="12">
        <v>2</v>
      </c>
      <c r="R12671">
        <v>69.459999999999994</v>
      </c>
    </row>
    <row r="12672" spans="16:18" x14ac:dyDescent="0.3">
      <c r="P12672">
        <v>16068910</v>
      </c>
      <c r="Q12672" s="12">
        <v>2</v>
      </c>
      <c r="R12672">
        <v>44.6</v>
      </c>
    </row>
    <row r="12673" spans="16:18" x14ac:dyDescent="0.3">
      <c r="P12673">
        <v>16075554</v>
      </c>
      <c r="Q12673" s="12">
        <v>2</v>
      </c>
      <c r="R12673">
        <v>82.77</v>
      </c>
    </row>
    <row r="12674" spans="16:18" x14ac:dyDescent="0.3">
      <c r="P12674">
        <v>16077353</v>
      </c>
      <c r="Q12674" s="12">
        <v>2</v>
      </c>
      <c r="R12674">
        <v>63.44</v>
      </c>
    </row>
    <row r="12675" spans="16:18" x14ac:dyDescent="0.3">
      <c r="P12675">
        <v>16079127</v>
      </c>
      <c r="Q12675" s="12">
        <v>2</v>
      </c>
      <c r="R12675">
        <v>69.28</v>
      </c>
    </row>
    <row r="12676" spans="16:18" x14ac:dyDescent="0.3">
      <c r="P12676">
        <v>16093152</v>
      </c>
      <c r="Q12676" s="12">
        <v>2</v>
      </c>
      <c r="R12676">
        <v>84.33</v>
      </c>
    </row>
    <row r="12677" spans="16:18" x14ac:dyDescent="0.3">
      <c r="P12677">
        <v>16098192</v>
      </c>
      <c r="Q12677" s="12">
        <v>2</v>
      </c>
      <c r="R12677">
        <v>43.3</v>
      </c>
    </row>
    <row r="12678" spans="16:18" x14ac:dyDescent="0.3">
      <c r="P12678">
        <v>16100301</v>
      </c>
      <c r="Q12678" s="12">
        <v>2</v>
      </c>
      <c r="R12678">
        <v>42.7</v>
      </c>
    </row>
    <row r="12679" spans="16:18" x14ac:dyDescent="0.3">
      <c r="P12679">
        <v>16101523</v>
      </c>
      <c r="Q12679" s="12">
        <v>2</v>
      </c>
      <c r="R12679">
        <v>73.31</v>
      </c>
    </row>
    <row r="12680" spans="16:18" x14ac:dyDescent="0.3">
      <c r="P12680">
        <v>16105772</v>
      </c>
      <c r="Q12680" s="12">
        <v>2</v>
      </c>
      <c r="R12680">
        <v>73.040000000000006</v>
      </c>
    </row>
    <row r="12681" spans="16:18" x14ac:dyDescent="0.3">
      <c r="P12681">
        <v>16117044</v>
      </c>
      <c r="Q12681" s="12">
        <v>2</v>
      </c>
      <c r="R12681">
        <v>95.46</v>
      </c>
    </row>
    <row r="12682" spans="16:18" x14ac:dyDescent="0.3">
      <c r="P12682">
        <v>16124570</v>
      </c>
      <c r="Q12682" s="12">
        <v>2</v>
      </c>
      <c r="R12682">
        <v>74.760000000000005</v>
      </c>
    </row>
    <row r="12683" spans="16:18" x14ac:dyDescent="0.3">
      <c r="P12683">
        <v>16138890</v>
      </c>
      <c r="Q12683" s="12">
        <v>2</v>
      </c>
      <c r="R12683">
        <v>47.47</v>
      </c>
    </row>
    <row r="12684" spans="16:18" x14ac:dyDescent="0.3">
      <c r="P12684">
        <v>16139379</v>
      </c>
      <c r="Q12684" s="12">
        <v>2</v>
      </c>
      <c r="R12684">
        <v>78.540000000000006</v>
      </c>
    </row>
    <row r="12685" spans="16:18" x14ac:dyDescent="0.3">
      <c r="P12685">
        <v>16140305</v>
      </c>
      <c r="Q12685" s="12">
        <v>2</v>
      </c>
      <c r="R12685">
        <v>43.76</v>
      </c>
    </row>
    <row r="12686" spans="16:18" x14ac:dyDescent="0.3">
      <c r="P12686">
        <v>16141121</v>
      </c>
      <c r="Q12686" s="12">
        <v>2</v>
      </c>
      <c r="R12686">
        <v>64.17</v>
      </c>
    </row>
    <row r="12687" spans="16:18" x14ac:dyDescent="0.3">
      <c r="P12687">
        <v>16141358</v>
      </c>
      <c r="Q12687" s="12">
        <v>2</v>
      </c>
      <c r="R12687">
        <v>39.130000000000003</v>
      </c>
    </row>
    <row r="12688" spans="16:18" x14ac:dyDescent="0.3">
      <c r="P12688">
        <v>16154999</v>
      </c>
      <c r="Q12688" s="12">
        <v>2</v>
      </c>
      <c r="R12688">
        <v>61.7</v>
      </c>
    </row>
    <row r="12689" spans="16:18" x14ac:dyDescent="0.3">
      <c r="P12689">
        <v>16161887</v>
      </c>
      <c r="Q12689" s="12">
        <v>2</v>
      </c>
      <c r="R12689">
        <v>58.87</v>
      </c>
    </row>
    <row r="12690" spans="16:18" x14ac:dyDescent="0.3">
      <c r="P12690">
        <v>16163456</v>
      </c>
      <c r="Q12690" s="12">
        <v>2</v>
      </c>
      <c r="R12690">
        <v>53.48</v>
      </c>
    </row>
    <row r="12691" spans="16:18" x14ac:dyDescent="0.3">
      <c r="P12691">
        <v>16164837</v>
      </c>
      <c r="Q12691" s="12">
        <v>2</v>
      </c>
      <c r="R12691">
        <v>74.31</v>
      </c>
    </row>
    <row r="12692" spans="16:18" x14ac:dyDescent="0.3">
      <c r="P12692">
        <v>16170409</v>
      </c>
      <c r="Q12692" s="12">
        <v>2</v>
      </c>
      <c r="R12692">
        <v>67.2</v>
      </c>
    </row>
    <row r="12693" spans="16:18" x14ac:dyDescent="0.3">
      <c r="P12693">
        <v>16179703</v>
      </c>
      <c r="Q12693" s="12">
        <v>2</v>
      </c>
      <c r="R12693">
        <v>54.45</v>
      </c>
    </row>
    <row r="12694" spans="16:18" x14ac:dyDescent="0.3">
      <c r="P12694">
        <v>16179854</v>
      </c>
      <c r="Q12694" s="12">
        <v>2</v>
      </c>
      <c r="R12694">
        <v>50.71</v>
      </c>
    </row>
    <row r="12695" spans="16:18" x14ac:dyDescent="0.3">
      <c r="P12695">
        <v>16182239</v>
      </c>
      <c r="Q12695" s="12">
        <v>2</v>
      </c>
      <c r="R12695">
        <v>97.46</v>
      </c>
    </row>
    <row r="12696" spans="16:18" x14ac:dyDescent="0.3">
      <c r="P12696">
        <v>16189787</v>
      </c>
      <c r="Q12696" s="12">
        <v>2</v>
      </c>
      <c r="R12696">
        <v>35.450000000000003</v>
      </c>
    </row>
    <row r="12697" spans="16:18" x14ac:dyDescent="0.3">
      <c r="P12697">
        <v>16197265</v>
      </c>
      <c r="Q12697" s="12">
        <v>2</v>
      </c>
      <c r="R12697">
        <v>45.26</v>
      </c>
    </row>
    <row r="12698" spans="16:18" x14ac:dyDescent="0.3">
      <c r="P12698">
        <v>16200121</v>
      </c>
      <c r="Q12698" s="12">
        <v>2</v>
      </c>
      <c r="R12698">
        <v>113.62</v>
      </c>
    </row>
    <row r="12699" spans="16:18" x14ac:dyDescent="0.3">
      <c r="P12699">
        <v>16203952</v>
      </c>
      <c r="Q12699" s="12">
        <v>2</v>
      </c>
      <c r="R12699">
        <v>75.84</v>
      </c>
    </row>
    <row r="12700" spans="16:18" x14ac:dyDescent="0.3">
      <c r="P12700">
        <v>16214224</v>
      </c>
      <c r="Q12700" s="12">
        <v>2</v>
      </c>
      <c r="R12700">
        <v>57.22</v>
      </c>
    </row>
    <row r="12701" spans="16:18" x14ac:dyDescent="0.3">
      <c r="P12701">
        <v>16217456</v>
      </c>
      <c r="Q12701" s="12">
        <v>2</v>
      </c>
      <c r="R12701">
        <v>52.54</v>
      </c>
    </row>
    <row r="12702" spans="16:18" x14ac:dyDescent="0.3">
      <c r="P12702">
        <v>16218371</v>
      </c>
      <c r="Q12702" s="12">
        <v>2</v>
      </c>
      <c r="R12702">
        <v>64.19</v>
      </c>
    </row>
    <row r="12703" spans="16:18" x14ac:dyDescent="0.3">
      <c r="P12703">
        <v>16224339</v>
      </c>
      <c r="Q12703" s="12">
        <v>2</v>
      </c>
      <c r="R12703">
        <v>71.91</v>
      </c>
    </row>
    <row r="12704" spans="16:18" x14ac:dyDescent="0.3">
      <c r="P12704">
        <v>16226182</v>
      </c>
      <c r="Q12704" s="12">
        <v>2</v>
      </c>
      <c r="R12704">
        <v>63.71</v>
      </c>
    </row>
    <row r="12705" spans="16:18" x14ac:dyDescent="0.3">
      <c r="P12705">
        <v>16246912</v>
      </c>
      <c r="Q12705" s="12">
        <v>2</v>
      </c>
      <c r="R12705">
        <v>29.95</v>
      </c>
    </row>
    <row r="12706" spans="16:18" x14ac:dyDescent="0.3">
      <c r="P12706">
        <v>16251212</v>
      </c>
      <c r="Q12706" s="12">
        <v>2</v>
      </c>
      <c r="R12706">
        <v>68.25</v>
      </c>
    </row>
    <row r="12707" spans="16:18" x14ac:dyDescent="0.3">
      <c r="P12707">
        <v>16252715</v>
      </c>
      <c r="Q12707" s="12">
        <v>2</v>
      </c>
      <c r="R12707">
        <v>42.61</v>
      </c>
    </row>
    <row r="12708" spans="16:18" x14ac:dyDescent="0.3">
      <c r="P12708">
        <v>16253236</v>
      </c>
      <c r="Q12708" s="12">
        <v>2</v>
      </c>
      <c r="R12708">
        <v>58.54</v>
      </c>
    </row>
    <row r="12709" spans="16:18" x14ac:dyDescent="0.3">
      <c r="P12709">
        <v>16270669</v>
      </c>
      <c r="Q12709" s="12">
        <v>2</v>
      </c>
      <c r="R12709">
        <v>45.7</v>
      </c>
    </row>
    <row r="12710" spans="16:18" x14ac:dyDescent="0.3">
      <c r="P12710">
        <v>16277163</v>
      </c>
      <c r="Q12710" s="12">
        <v>2</v>
      </c>
      <c r="R12710">
        <v>64.44</v>
      </c>
    </row>
    <row r="12711" spans="16:18" x14ac:dyDescent="0.3">
      <c r="P12711">
        <v>16280336</v>
      </c>
      <c r="Q12711" s="12">
        <v>2</v>
      </c>
      <c r="R12711">
        <v>50</v>
      </c>
    </row>
    <row r="12712" spans="16:18" x14ac:dyDescent="0.3">
      <c r="P12712">
        <v>16281238</v>
      </c>
      <c r="Q12712" s="12">
        <v>2</v>
      </c>
      <c r="R12712">
        <v>144.97</v>
      </c>
    </row>
    <row r="12713" spans="16:18" x14ac:dyDescent="0.3">
      <c r="P12713">
        <v>16285430</v>
      </c>
      <c r="Q12713" s="12">
        <v>2</v>
      </c>
      <c r="R12713">
        <v>41.44</v>
      </c>
    </row>
    <row r="12714" spans="16:18" x14ac:dyDescent="0.3">
      <c r="P12714">
        <v>16286743</v>
      </c>
      <c r="Q12714" s="12">
        <v>2</v>
      </c>
      <c r="R12714">
        <v>75.5</v>
      </c>
    </row>
    <row r="12715" spans="16:18" x14ac:dyDescent="0.3">
      <c r="P12715">
        <v>16299913</v>
      </c>
      <c r="Q12715" s="12">
        <v>2</v>
      </c>
      <c r="R12715">
        <v>89.29</v>
      </c>
    </row>
    <row r="12716" spans="16:18" x14ac:dyDescent="0.3">
      <c r="P12716">
        <v>16303029</v>
      </c>
      <c r="Q12716" s="12">
        <v>2</v>
      </c>
      <c r="R12716">
        <v>42.92</v>
      </c>
    </row>
    <row r="12717" spans="16:18" x14ac:dyDescent="0.3">
      <c r="P12717">
        <v>16305878</v>
      </c>
      <c r="Q12717" s="12">
        <v>2</v>
      </c>
      <c r="R12717">
        <v>89.52</v>
      </c>
    </row>
    <row r="12718" spans="16:18" x14ac:dyDescent="0.3">
      <c r="P12718">
        <v>16306240</v>
      </c>
      <c r="Q12718" s="12">
        <v>2</v>
      </c>
      <c r="R12718">
        <v>63.27</v>
      </c>
    </row>
    <row r="12719" spans="16:18" x14ac:dyDescent="0.3">
      <c r="P12719">
        <v>16316817</v>
      </c>
      <c r="Q12719" s="12">
        <v>2</v>
      </c>
      <c r="R12719">
        <v>109.29</v>
      </c>
    </row>
    <row r="12720" spans="16:18" x14ac:dyDescent="0.3">
      <c r="P12720">
        <v>16317038</v>
      </c>
      <c r="Q12720" s="12">
        <v>2</v>
      </c>
      <c r="R12720">
        <v>54.3</v>
      </c>
    </row>
    <row r="12721" spans="16:18" x14ac:dyDescent="0.3">
      <c r="P12721">
        <v>16318444</v>
      </c>
      <c r="Q12721" s="12">
        <v>2</v>
      </c>
      <c r="R12721">
        <v>57.33</v>
      </c>
    </row>
    <row r="12722" spans="16:18" x14ac:dyDescent="0.3">
      <c r="P12722">
        <v>16340898</v>
      </c>
      <c r="Q12722" s="12">
        <v>2</v>
      </c>
      <c r="R12722">
        <v>47.9</v>
      </c>
    </row>
    <row r="12723" spans="16:18" x14ac:dyDescent="0.3">
      <c r="P12723">
        <v>16341115</v>
      </c>
      <c r="Q12723" s="12">
        <v>2</v>
      </c>
      <c r="R12723">
        <v>61.16</v>
      </c>
    </row>
    <row r="12724" spans="16:18" x14ac:dyDescent="0.3">
      <c r="P12724">
        <v>16345319</v>
      </c>
      <c r="Q12724" s="12">
        <v>2</v>
      </c>
      <c r="R12724">
        <v>41.3</v>
      </c>
    </row>
    <row r="12725" spans="16:18" x14ac:dyDescent="0.3">
      <c r="P12725">
        <v>16353741</v>
      </c>
      <c r="Q12725" s="12">
        <v>2</v>
      </c>
      <c r="R12725">
        <v>73.77</v>
      </c>
    </row>
    <row r="12726" spans="16:18" x14ac:dyDescent="0.3">
      <c r="P12726">
        <v>16353870</v>
      </c>
      <c r="Q12726" s="12">
        <v>2</v>
      </c>
      <c r="R12726">
        <v>115.97</v>
      </c>
    </row>
    <row r="12727" spans="16:18" x14ac:dyDescent="0.3">
      <c r="P12727">
        <v>16361648</v>
      </c>
      <c r="Q12727" s="12">
        <v>2</v>
      </c>
      <c r="R12727">
        <v>54.4</v>
      </c>
    </row>
    <row r="12728" spans="16:18" x14ac:dyDescent="0.3">
      <c r="P12728">
        <v>16361991</v>
      </c>
      <c r="Q12728" s="12">
        <v>2</v>
      </c>
      <c r="R12728">
        <v>40.69</v>
      </c>
    </row>
    <row r="12729" spans="16:18" x14ac:dyDescent="0.3">
      <c r="P12729">
        <v>16366636</v>
      </c>
      <c r="Q12729" s="12">
        <v>2</v>
      </c>
      <c r="R12729">
        <v>68.09</v>
      </c>
    </row>
    <row r="12730" spans="16:18" x14ac:dyDescent="0.3">
      <c r="P12730">
        <v>16367141</v>
      </c>
      <c r="Q12730" s="12">
        <v>2</v>
      </c>
      <c r="R12730">
        <v>35.25</v>
      </c>
    </row>
    <row r="12731" spans="16:18" x14ac:dyDescent="0.3">
      <c r="P12731">
        <v>16370528</v>
      </c>
      <c r="Q12731" s="12">
        <v>2</v>
      </c>
      <c r="R12731">
        <v>95.06</v>
      </c>
    </row>
    <row r="12732" spans="16:18" x14ac:dyDescent="0.3">
      <c r="P12732">
        <v>16370662</v>
      </c>
      <c r="Q12732" s="12">
        <v>2</v>
      </c>
      <c r="R12732">
        <v>79.709999999999994</v>
      </c>
    </row>
    <row r="12733" spans="16:18" x14ac:dyDescent="0.3">
      <c r="P12733">
        <v>16372534</v>
      </c>
      <c r="Q12733" s="12">
        <v>2</v>
      </c>
      <c r="R12733">
        <v>83.49</v>
      </c>
    </row>
    <row r="12734" spans="16:18" x14ac:dyDescent="0.3">
      <c r="P12734">
        <v>16377155</v>
      </c>
      <c r="Q12734" s="12">
        <v>2</v>
      </c>
      <c r="R12734">
        <v>71.180000000000007</v>
      </c>
    </row>
    <row r="12735" spans="16:18" x14ac:dyDescent="0.3">
      <c r="P12735">
        <v>16386774</v>
      </c>
      <c r="Q12735" s="12">
        <v>2</v>
      </c>
      <c r="R12735">
        <v>47.07</v>
      </c>
    </row>
    <row r="12736" spans="16:18" x14ac:dyDescent="0.3">
      <c r="P12736">
        <v>16387706</v>
      </c>
      <c r="Q12736" s="12">
        <v>2</v>
      </c>
      <c r="R12736">
        <v>69.25</v>
      </c>
    </row>
    <row r="12737" spans="16:18" x14ac:dyDescent="0.3">
      <c r="P12737">
        <v>16388986</v>
      </c>
      <c r="Q12737" s="12">
        <v>2</v>
      </c>
      <c r="R12737">
        <v>71.489999999999995</v>
      </c>
    </row>
    <row r="12738" spans="16:18" x14ac:dyDescent="0.3">
      <c r="P12738">
        <v>16398698</v>
      </c>
      <c r="Q12738" s="12">
        <v>2</v>
      </c>
      <c r="R12738">
        <v>72.64</v>
      </c>
    </row>
    <row r="12739" spans="16:18" x14ac:dyDescent="0.3">
      <c r="P12739">
        <v>16406172</v>
      </c>
      <c r="Q12739" s="12">
        <v>2</v>
      </c>
      <c r="R12739">
        <v>64.94</v>
      </c>
    </row>
    <row r="12740" spans="16:18" x14ac:dyDescent="0.3">
      <c r="P12740">
        <v>16408807</v>
      </c>
      <c r="Q12740" s="12">
        <v>2</v>
      </c>
      <c r="R12740">
        <v>56.42</v>
      </c>
    </row>
    <row r="12741" spans="16:18" x14ac:dyDescent="0.3">
      <c r="P12741">
        <v>16414061</v>
      </c>
      <c r="Q12741" s="12">
        <v>2</v>
      </c>
      <c r="R12741">
        <v>72.78</v>
      </c>
    </row>
    <row r="12742" spans="16:18" x14ac:dyDescent="0.3">
      <c r="P12742">
        <v>16417286</v>
      </c>
      <c r="Q12742" s="12">
        <v>2</v>
      </c>
      <c r="R12742">
        <v>61.66</v>
      </c>
    </row>
    <row r="12743" spans="16:18" x14ac:dyDescent="0.3">
      <c r="P12743">
        <v>16418922</v>
      </c>
      <c r="Q12743" s="12">
        <v>2</v>
      </c>
      <c r="R12743">
        <v>47.89</v>
      </c>
    </row>
    <row r="12744" spans="16:18" x14ac:dyDescent="0.3">
      <c r="P12744">
        <v>16426251</v>
      </c>
      <c r="Q12744" s="12">
        <v>2</v>
      </c>
      <c r="R12744">
        <v>41.56</v>
      </c>
    </row>
    <row r="12745" spans="16:18" x14ac:dyDescent="0.3">
      <c r="P12745">
        <v>16433163</v>
      </c>
      <c r="Q12745" s="12">
        <v>2</v>
      </c>
      <c r="R12745">
        <v>89.66</v>
      </c>
    </row>
    <row r="12746" spans="16:18" x14ac:dyDescent="0.3">
      <c r="P12746">
        <v>16435254</v>
      </c>
      <c r="Q12746" s="12">
        <v>2</v>
      </c>
      <c r="R12746">
        <v>42.36</v>
      </c>
    </row>
    <row r="12747" spans="16:18" x14ac:dyDescent="0.3">
      <c r="P12747">
        <v>16441330</v>
      </c>
      <c r="Q12747" s="12">
        <v>2</v>
      </c>
      <c r="R12747">
        <v>35.049999999999997</v>
      </c>
    </row>
    <row r="12748" spans="16:18" x14ac:dyDescent="0.3">
      <c r="P12748">
        <v>16442532</v>
      </c>
      <c r="Q12748" s="12">
        <v>2</v>
      </c>
      <c r="R12748">
        <v>76.849999999999994</v>
      </c>
    </row>
    <row r="12749" spans="16:18" x14ac:dyDescent="0.3">
      <c r="P12749">
        <v>16443008</v>
      </c>
      <c r="Q12749" s="12">
        <v>2</v>
      </c>
      <c r="R12749">
        <v>86.48</v>
      </c>
    </row>
    <row r="12750" spans="16:18" x14ac:dyDescent="0.3">
      <c r="P12750">
        <v>16443926</v>
      </c>
      <c r="Q12750" s="12">
        <v>2</v>
      </c>
      <c r="R12750">
        <v>49.67</v>
      </c>
    </row>
    <row r="12751" spans="16:18" x14ac:dyDescent="0.3">
      <c r="P12751">
        <v>16444461</v>
      </c>
      <c r="Q12751" s="12">
        <v>2</v>
      </c>
      <c r="R12751">
        <v>42.75</v>
      </c>
    </row>
    <row r="12752" spans="16:18" x14ac:dyDescent="0.3">
      <c r="P12752">
        <v>16447734</v>
      </c>
      <c r="Q12752" s="12">
        <v>2</v>
      </c>
      <c r="R12752">
        <v>69.33</v>
      </c>
    </row>
    <row r="12753" spans="16:18" x14ac:dyDescent="0.3">
      <c r="P12753">
        <v>16451518</v>
      </c>
      <c r="Q12753" s="12">
        <v>2</v>
      </c>
      <c r="R12753">
        <v>69.91</v>
      </c>
    </row>
    <row r="12754" spans="16:18" x14ac:dyDescent="0.3">
      <c r="P12754">
        <v>16456394</v>
      </c>
      <c r="Q12754" s="12">
        <v>2</v>
      </c>
      <c r="R12754">
        <v>65.099999999999994</v>
      </c>
    </row>
    <row r="12755" spans="16:18" x14ac:dyDescent="0.3">
      <c r="P12755">
        <v>16459531</v>
      </c>
      <c r="Q12755" s="12">
        <v>2</v>
      </c>
      <c r="R12755">
        <v>48.86</v>
      </c>
    </row>
    <row r="12756" spans="16:18" x14ac:dyDescent="0.3">
      <c r="P12756">
        <v>16461071</v>
      </c>
      <c r="Q12756" s="12">
        <v>2</v>
      </c>
      <c r="R12756">
        <v>90.06</v>
      </c>
    </row>
    <row r="12757" spans="16:18" x14ac:dyDescent="0.3">
      <c r="P12757">
        <v>16474269</v>
      </c>
      <c r="Q12757" s="12">
        <v>2</v>
      </c>
      <c r="R12757">
        <v>51.89</v>
      </c>
    </row>
    <row r="12758" spans="16:18" x14ac:dyDescent="0.3">
      <c r="P12758">
        <v>16475589</v>
      </c>
      <c r="Q12758" s="12">
        <v>2</v>
      </c>
      <c r="R12758">
        <v>89.75</v>
      </c>
    </row>
    <row r="12759" spans="16:18" x14ac:dyDescent="0.3">
      <c r="P12759">
        <v>16478133</v>
      </c>
      <c r="Q12759" s="12">
        <v>2</v>
      </c>
      <c r="R12759">
        <v>69.739999999999995</v>
      </c>
    </row>
    <row r="12760" spans="16:18" x14ac:dyDescent="0.3">
      <c r="P12760">
        <v>16483613</v>
      </c>
      <c r="Q12760" s="12">
        <v>2</v>
      </c>
      <c r="R12760">
        <v>40.81</v>
      </c>
    </row>
    <row r="12761" spans="16:18" x14ac:dyDescent="0.3">
      <c r="P12761">
        <v>16491868</v>
      </c>
      <c r="Q12761" s="12">
        <v>2</v>
      </c>
      <c r="R12761">
        <v>83.94</v>
      </c>
    </row>
    <row r="12762" spans="16:18" x14ac:dyDescent="0.3">
      <c r="P12762">
        <v>16492465</v>
      </c>
      <c r="Q12762" s="12">
        <v>2</v>
      </c>
      <c r="R12762">
        <v>63.75</v>
      </c>
    </row>
    <row r="12763" spans="16:18" x14ac:dyDescent="0.3">
      <c r="P12763">
        <v>16498704</v>
      </c>
      <c r="Q12763" s="12">
        <v>2</v>
      </c>
      <c r="R12763">
        <v>84.04</v>
      </c>
    </row>
    <row r="12764" spans="16:18" x14ac:dyDescent="0.3">
      <c r="P12764">
        <v>16505072</v>
      </c>
      <c r="Q12764" s="12">
        <v>2</v>
      </c>
      <c r="R12764">
        <v>95.5</v>
      </c>
    </row>
    <row r="12765" spans="16:18" x14ac:dyDescent="0.3">
      <c r="P12765">
        <v>16505386</v>
      </c>
      <c r="Q12765" s="12">
        <v>2</v>
      </c>
      <c r="R12765">
        <v>96.37</v>
      </c>
    </row>
    <row r="12766" spans="16:18" x14ac:dyDescent="0.3">
      <c r="P12766">
        <v>16506690</v>
      </c>
      <c r="Q12766" s="12">
        <v>2</v>
      </c>
      <c r="R12766">
        <v>78.34</v>
      </c>
    </row>
    <row r="12767" spans="16:18" x14ac:dyDescent="0.3">
      <c r="P12767">
        <v>16507111</v>
      </c>
      <c r="Q12767" s="12">
        <v>2</v>
      </c>
      <c r="R12767">
        <v>54.11</v>
      </c>
    </row>
    <row r="12768" spans="16:18" x14ac:dyDescent="0.3">
      <c r="P12768">
        <v>16509544</v>
      </c>
      <c r="Q12768" s="12">
        <v>2</v>
      </c>
      <c r="R12768">
        <v>54.45</v>
      </c>
    </row>
    <row r="12769" spans="16:18" x14ac:dyDescent="0.3">
      <c r="P12769">
        <v>16513205</v>
      </c>
      <c r="Q12769" s="12">
        <v>2</v>
      </c>
      <c r="R12769">
        <v>78.11</v>
      </c>
    </row>
    <row r="12770" spans="16:18" x14ac:dyDescent="0.3">
      <c r="P12770">
        <v>16516684</v>
      </c>
      <c r="Q12770" s="12">
        <v>2</v>
      </c>
      <c r="R12770">
        <v>40.49</v>
      </c>
    </row>
    <row r="12771" spans="16:18" x14ac:dyDescent="0.3">
      <c r="P12771">
        <v>16517665</v>
      </c>
      <c r="Q12771" s="12">
        <v>2</v>
      </c>
      <c r="R12771">
        <v>62.73</v>
      </c>
    </row>
    <row r="12772" spans="16:18" x14ac:dyDescent="0.3">
      <c r="P12772">
        <v>16522548</v>
      </c>
      <c r="Q12772" s="12">
        <v>2</v>
      </c>
      <c r="R12772">
        <v>79.34</v>
      </c>
    </row>
    <row r="12773" spans="16:18" x14ac:dyDescent="0.3">
      <c r="P12773">
        <v>16523675</v>
      </c>
      <c r="Q12773" s="12">
        <v>2</v>
      </c>
      <c r="R12773">
        <v>52.12</v>
      </c>
    </row>
    <row r="12774" spans="16:18" x14ac:dyDescent="0.3">
      <c r="P12774">
        <v>16531316</v>
      </c>
      <c r="Q12774" s="12">
        <v>2</v>
      </c>
      <c r="R12774">
        <v>80.38</v>
      </c>
    </row>
    <row r="12775" spans="16:18" x14ac:dyDescent="0.3">
      <c r="P12775">
        <v>16532177</v>
      </c>
      <c r="Q12775" s="12">
        <v>2</v>
      </c>
      <c r="R12775">
        <v>75.8</v>
      </c>
    </row>
    <row r="12776" spans="16:18" x14ac:dyDescent="0.3">
      <c r="P12776">
        <v>16539415</v>
      </c>
      <c r="Q12776" s="12">
        <v>2</v>
      </c>
      <c r="R12776">
        <v>63.65</v>
      </c>
    </row>
    <row r="12777" spans="16:18" x14ac:dyDescent="0.3">
      <c r="P12777">
        <v>16545161</v>
      </c>
      <c r="Q12777" s="12">
        <v>2</v>
      </c>
      <c r="R12777">
        <v>51.25</v>
      </c>
    </row>
    <row r="12778" spans="16:18" x14ac:dyDescent="0.3">
      <c r="P12778">
        <v>16551871</v>
      </c>
      <c r="Q12778" s="12">
        <v>2</v>
      </c>
      <c r="R12778">
        <v>50.8</v>
      </c>
    </row>
    <row r="12779" spans="16:18" x14ac:dyDescent="0.3">
      <c r="P12779">
        <v>16552161</v>
      </c>
      <c r="Q12779" s="12">
        <v>2</v>
      </c>
      <c r="R12779">
        <v>70.52</v>
      </c>
    </row>
    <row r="12780" spans="16:18" x14ac:dyDescent="0.3">
      <c r="P12780">
        <v>16552587</v>
      </c>
      <c r="Q12780" s="12">
        <v>2</v>
      </c>
      <c r="R12780">
        <v>47</v>
      </c>
    </row>
    <row r="12781" spans="16:18" x14ac:dyDescent="0.3">
      <c r="P12781">
        <v>16574284</v>
      </c>
      <c r="Q12781" s="12">
        <v>2</v>
      </c>
      <c r="R12781">
        <v>63.72</v>
      </c>
    </row>
    <row r="12782" spans="16:18" x14ac:dyDescent="0.3">
      <c r="P12782">
        <v>16584894</v>
      </c>
      <c r="Q12782" s="12">
        <v>2</v>
      </c>
      <c r="R12782">
        <v>50.06</v>
      </c>
    </row>
    <row r="12783" spans="16:18" x14ac:dyDescent="0.3">
      <c r="P12783">
        <v>16588775</v>
      </c>
      <c r="Q12783" s="12">
        <v>2</v>
      </c>
      <c r="R12783">
        <v>182.67</v>
      </c>
    </row>
    <row r="12784" spans="16:18" x14ac:dyDescent="0.3">
      <c r="P12784">
        <v>16590627</v>
      </c>
      <c r="Q12784" s="12">
        <v>2</v>
      </c>
      <c r="R12784">
        <v>56.91</v>
      </c>
    </row>
    <row r="12785" spans="16:18" x14ac:dyDescent="0.3">
      <c r="P12785">
        <v>16591646</v>
      </c>
      <c r="Q12785" s="12">
        <v>2</v>
      </c>
      <c r="R12785">
        <v>73.16</v>
      </c>
    </row>
    <row r="12786" spans="16:18" x14ac:dyDescent="0.3">
      <c r="P12786">
        <v>16602131</v>
      </c>
      <c r="Q12786" s="12">
        <v>2</v>
      </c>
      <c r="R12786">
        <v>109.65</v>
      </c>
    </row>
    <row r="12787" spans="16:18" x14ac:dyDescent="0.3">
      <c r="P12787">
        <v>16608477</v>
      </c>
      <c r="Q12787" s="12">
        <v>2</v>
      </c>
      <c r="R12787">
        <v>69.790000000000006</v>
      </c>
    </row>
    <row r="12788" spans="16:18" x14ac:dyDescent="0.3">
      <c r="P12788">
        <v>16609025</v>
      </c>
      <c r="Q12788" s="12">
        <v>2</v>
      </c>
      <c r="R12788">
        <v>152.38999999999999</v>
      </c>
    </row>
    <row r="12789" spans="16:18" x14ac:dyDescent="0.3">
      <c r="P12789">
        <v>16610520</v>
      </c>
      <c r="Q12789" s="12">
        <v>2</v>
      </c>
      <c r="R12789">
        <v>49.52</v>
      </c>
    </row>
    <row r="12790" spans="16:18" x14ac:dyDescent="0.3">
      <c r="P12790">
        <v>16618358</v>
      </c>
      <c r="Q12790" s="12">
        <v>2</v>
      </c>
      <c r="R12790">
        <v>84.35</v>
      </c>
    </row>
    <row r="12791" spans="16:18" x14ac:dyDescent="0.3">
      <c r="P12791">
        <v>16620372</v>
      </c>
      <c r="Q12791" s="12">
        <v>2</v>
      </c>
      <c r="R12791">
        <v>72.13</v>
      </c>
    </row>
    <row r="12792" spans="16:18" x14ac:dyDescent="0.3">
      <c r="P12792">
        <v>16620660</v>
      </c>
      <c r="Q12792" s="12">
        <v>2</v>
      </c>
      <c r="R12792">
        <v>41.62</v>
      </c>
    </row>
    <row r="12793" spans="16:18" x14ac:dyDescent="0.3">
      <c r="P12793">
        <v>16621665</v>
      </c>
      <c r="Q12793" s="12">
        <v>2</v>
      </c>
      <c r="R12793">
        <v>60.51</v>
      </c>
    </row>
    <row r="12794" spans="16:18" x14ac:dyDescent="0.3">
      <c r="P12794">
        <v>16637137</v>
      </c>
      <c r="Q12794" s="12">
        <v>2</v>
      </c>
      <c r="R12794">
        <v>52.21</v>
      </c>
    </row>
    <row r="12795" spans="16:18" x14ac:dyDescent="0.3">
      <c r="P12795">
        <v>16637353</v>
      </c>
      <c r="Q12795" s="12">
        <v>2</v>
      </c>
      <c r="R12795">
        <v>81.239999999999995</v>
      </c>
    </row>
    <row r="12796" spans="16:18" x14ac:dyDescent="0.3">
      <c r="P12796">
        <v>16638398</v>
      </c>
      <c r="Q12796" s="12">
        <v>2</v>
      </c>
      <c r="R12796">
        <v>68.819999999999993</v>
      </c>
    </row>
    <row r="12797" spans="16:18" x14ac:dyDescent="0.3">
      <c r="P12797">
        <v>16641361</v>
      </c>
      <c r="Q12797" s="12">
        <v>2</v>
      </c>
      <c r="R12797">
        <v>116.46</v>
      </c>
    </row>
    <row r="12798" spans="16:18" x14ac:dyDescent="0.3">
      <c r="P12798">
        <v>16647181</v>
      </c>
      <c r="Q12798" s="12">
        <v>2</v>
      </c>
      <c r="R12798">
        <v>62.41</v>
      </c>
    </row>
    <row r="12799" spans="16:18" x14ac:dyDescent="0.3">
      <c r="P12799">
        <v>16647282</v>
      </c>
      <c r="Q12799" s="12">
        <v>2</v>
      </c>
      <c r="R12799">
        <v>76.400000000000006</v>
      </c>
    </row>
    <row r="12800" spans="16:18" x14ac:dyDescent="0.3">
      <c r="P12800">
        <v>16654222</v>
      </c>
      <c r="Q12800" s="12">
        <v>2</v>
      </c>
      <c r="R12800">
        <v>39.799999999999997</v>
      </c>
    </row>
    <row r="12801" spans="16:18" x14ac:dyDescent="0.3">
      <c r="P12801">
        <v>16675240</v>
      </c>
      <c r="Q12801" s="12">
        <v>2</v>
      </c>
      <c r="R12801">
        <v>80.5</v>
      </c>
    </row>
    <row r="12802" spans="16:18" x14ac:dyDescent="0.3">
      <c r="P12802">
        <v>16677695</v>
      </c>
      <c r="Q12802" s="12">
        <v>2</v>
      </c>
      <c r="R12802">
        <v>100.27</v>
      </c>
    </row>
    <row r="12803" spans="16:18" x14ac:dyDescent="0.3">
      <c r="P12803">
        <v>16680604</v>
      </c>
      <c r="Q12803" s="12">
        <v>2</v>
      </c>
      <c r="R12803">
        <v>94.32</v>
      </c>
    </row>
    <row r="12804" spans="16:18" x14ac:dyDescent="0.3">
      <c r="P12804">
        <v>16685781</v>
      </c>
      <c r="Q12804" s="12">
        <v>2</v>
      </c>
      <c r="R12804">
        <v>59.01</v>
      </c>
    </row>
    <row r="12805" spans="16:18" x14ac:dyDescent="0.3">
      <c r="P12805">
        <v>16690133</v>
      </c>
      <c r="Q12805" s="12">
        <v>2</v>
      </c>
      <c r="R12805">
        <v>36.43</v>
      </c>
    </row>
    <row r="12806" spans="16:18" x14ac:dyDescent="0.3">
      <c r="P12806">
        <v>16691939</v>
      </c>
      <c r="Q12806" s="12">
        <v>2</v>
      </c>
      <c r="R12806">
        <v>51.14</v>
      </c>
    </row>
    <row r="12807" spans="16:18" x14ac:dyDescent="0.3">
      <c r="P12807">
        <v>16695795</v>
      </c>
      <c r="Q12807" s="12">
        <v>2</v>
      </c>
      <c r="R12807">
        <v>75.97</v>
      </c>
    </row>
    <row r="12808" spans="16:18" x14ac:dyDescent="0.3">
      <c r="P12808">
        <v>16696212</v>
      </c>
      <c r="Q12808" s="12">
        <v>2</v>
      </c>
      <c r="R12808">
        <v>75.31</v>
      </c>
    </row>
    <row r="12809" spans="16:18" x14ac:dyDescent="0.3">
      <c r="P12809">
        <v>16702044</v>
      </c>
      <c r="Q12809" s="12">
        <v>2</v>
      </c>
      <c r="R12809">
        <v>47.16</v>
      </c>
    </row>
    <row r="12810" spans="16:18" x14ac:dyDescent="0.3">
      <c r="P12810">
        <v>16707288</v>
      </c>
      <c r="Q12810" s="12">
        <v>2</v>
      </c>
      <c r="R12810">
        <v>83.67</v>
      </c>
    </row>
    <row r="12811" spans="16:18" x14ac:dyDescent="0.3">
      <c r="P12811">
        <v>16713515</v>
      </c>
      <c r="Q12811" s="12">
        <v>2</v>
      </c>
      <c r="R12811">
        <v>40.369999999999997</v>
      </c>
    </row>
    <row r="12812" spans="16:18" x14ac:dyDescent="0.3">
      <c r="P12812">
        <v>16717866</v>
      </c>
      <c r="Q12812" s="12">
        <v>2</v>
      </c>
      <c r="R12812">
        <v>64.87</v>
      </c>
    </row>
    <row r="12813" spans="16:18" x14ac:dyDescent="0.3">
      <c r="P12813">
        <v>16734163</v>
      </c>
      <c r="Q12813" s="12">
        <v>2</v>
      </c>
      <c r="R12813">
        <v>76.819999999999993</v>
      </c>
    </row>
    <row r="12814" spans="16:18" x14ac:dyDescent="0.3">
      <c r="P12814">
        <v>16734565</v>
      </c>
      <c r="Q12814" s="12">
        <v>2</v>
      </c>
      <c r="R12814">
        <v>80.56</v>
      </c>
    </row>
    <row r="12815" spans="16:18" x14ac:dyDescent="0.3">
      <c r="P12815">
        <v>16740408</v>
      </c>
      <c r="Q12815" s="12">
        <v>2</v>
      </c>
      <c r="R12815">
        <v>44.44</v>
      </c>
    </row>
    <row r="12816" spans="16:18" x14ac:dyDescent="0.3">
      <c r="P12816">
        <v>16740611</v>
      </c>
      <c r="Q12816" s="12">
        <v>2</v>
      </c>
      <c r="R12816">
        <v>39.08</v>
      </c>
    </row>
    <row r="12817" spans="16:18" x14ac:dyDescent="0.3">
      <c r="P12817">
        <v>16742286</v>
      </c>
      <c r="Q12817" s="12">
        <v>2</v>
      </c>
      <c r="R12817">
        <v>47.85</v>
      </c>
    </row>
    <row r="12818" spans="16:18" x14ac:dyDescent="0.3">
      <c r="P12818">
        <v>16752721</v>
      </c>
      <c r="Q12818" s="12">
        <v>2</v>
      </c>
      <c r="R12818">
        <v>43.49</v>
      </c>
    </row>
    <row r="12819" spans="16:18" x14ac:dyDescent="0.3">
      <c r="P12819">
        <v>16759913</v>
      </c>
      <c r="Q12819" s="12">
        <v>2</v>
      </c>
      <c r="R12819">
        <v>102.5</v>
      </c>
    </row>
    <row r="12820" spans="16:18" x14ac:dyDescent="0.3">
      <c r="P12820">
        <v>16763045</v>
      </c>
      <c r="Q12820" s="12">
        <v>2</v>
      </c>
      <c r="R12820">
        <v>56.68</v>
      </c>
    </row>
    <row r="12821" spans="16:18" x14ac:dyDescent="0.3">
      <c r="P12821">
        <v>16770488</v>
      </c>
      <c r="Q12821" s="12">
        <v>2</v>
      </c>
      <c r="R12821">
        <v>71.86</v>
      </c>
    </row>
    <row r="12822" spans="16:18" x14ac:dyDescent="0.3">
      <c r="P12822">
        <v>16770808</v>
      </c>
      <c r="Q12822" s="12">
        <v>2</v>
      </c>
      <c r="R12822">
        <v>41.4</v>
      </c>
    </row>
    <row r="12823" spans="16:18" x14ac:dyDescent="0.3">
      <c r="P12823">
        <v>16772439</v>
      </c>
      <c r="Q12823" s="12">
        <v>2</v>
      </c>
      <c r="R12823">
        <v>90.03</v>
      </c>
    </row>
    <row r="12824" spans="16:18" x14ac:dyDescent="0.3">
      <c r="P12824">
        <v>16776812</v>
      </c>
      <c r="Q12824" s="12">
        <v>2</v>
      </c>
      <c r="R12824">
        <v>104.97</v>
      </c>
    </row>
    <row r="12825" spans="16:18" x14ac:dyDescent="0.3">
      <c r="P12825">
        <v>16778211</v>
      </c>
      <c r="Q12825" s="12">
        <v>2</v>
      </c>
      <c r="R12825">
        <v>82.5</v>
      </c>
    </row>
    <row r="12826" spans="16:18" x14ac:dyDescent="0.3">
      <c r="P12826">
        <v>16779168</v>
      </c>
      <c r="Q12826" s="12">
        <v>2</v>
      </c>
      <c r="R12826">
        <v>37.83</v>
      </c>
    </row>
    <row r="12827" spans="16:18" x14ac:dyDescent="0.3">
      <c r="P12827">
        <v>16780861</v>
      </c>
      <c r="Q12827" s="12">
        <v>2</v>
      </c>
      <c r="R12827">
        <v>72.459999999999994</v>
      </c>
    </row>
    <row r="12828" spans="16:18" x14ac:dyDescent="0.3">
      <c r="P12828">
        <v>16782947</v>
      </c>
      <c r="Q12828" s="12">
        <v>2</v>
      </c>
      <c r="R12828">
        <v>73.319999999999993</v>
      </c>
    </row>
    <row r="12829" spans="16:18" x14ac:dyDescent="0.3">
      <c r="P12829">
        <v>16782987</v>
      </c>
      <c r="Q12829" s="12">
        <v>2</v>
      </c>
      <c r="R12829">
        <v>40.94</v>
      </c>
    </row>
    <row r="12830" spans="16:18" x14ac:dyDescent="0.3">
      <c r="P12830">
        <v>16798160</v>
      </c>
      <c r="Q12830" s="12">
        <v>2</v>
      </c>
      <c r="R12830">
        <v>62.21</v>
      </c>
    </row>
    <row r="12831" spans="16:18" x14ac:dyDescent="0.3">
      <c r="P12831">
        <v>16802580</v>
      </c>
      <c r="Q12831" s="12">
        <v>2</v>
      </c>
      <c r="R12831">
        <v>48.18</v>
      </c>
    </row>
    <row r="12832" spans="16:18" x14ac:dyDescent="0.3">
      <c r="P12832">
        <v>16803802</v>
      </c>
      <c r="Q12832" s="12">
        <v>2</v>
      </c>
      <c r="R12832">
        <v>85.38</v>
      </c>
    </row>
    <row r="12833" spans="16:18" x14ac:dyDescent="0.3">
      <c r="P12833">
        <v>16804918</v>
      </c>
      <c r="Q12833" s="12">
        <v>2</v>
      </c>
      <c r="R12833">
        <v>114.67</v>
      </c>
    </row>
    <row r="12834" spans="16:18" x14ac:dyDescent="0.3">
      <c r="P12834">
        <v>16810307</v>
      </c>
      <c r="Q12834" s="12">
        <v>2</v>
      </c>
      <c r="R12834">
        <v>63.98</v>
      </c>
    </row>
    <row r="12835" spans="16:18" x14ac:dyDescent="0.3">
      <c r="P12835">
        <v>16811230</v>
      </c>
      <c r="Q12835" s="12">
        <v>2</v>
      </c>
      <c r="R12835">
        <v>69.510000000000005</v>
      </c>
    </row>
    <row r="12836" spans="16:18" x14ac:dyDescent="0.3">
      <c r="P12836">
        <v>16811887</v>
      </c>
      <c r="Q12836" s="12">
        <v>2</v>
      </c>
      <c r="R12836">
        <v>61.97</v>
      </c>
    </row>
    <row r="12837" spans="16:18" x14ac:dyDescent="0.3">
      <c r="P12837">
        <v>16814820</v>
      </c>
      <c r="Q12837" s="12">
        <v>2</v>
      </c>
      <c r="R12837">
        <v>62.98</v>
      </c>
    </row>
    <row r="12838" spans="16:18" x14ac:dyDescent="0.3">
      <c r="P12838">
        <v>16818818</v>
      </c>
      <c r="Q12838" s="12">
        <v>2</v>
      </c>
      <c r="R12838">
        <v>30.28</v>
      </c>
    </row>
    <row r="12839" spans="16:18" x14ac:dyDescent="0.3">
      <c r="P12839">
        <v>16818894</v>
      </c>
      <c r="Q12839" s="12">
        <v>2</v>
      </c>
      <c r="R12839">
        <v>39.549999999999997</v>
      </c>
    </row>
    <row r="12840" spans="16:18" x14ac:dyDescent="0.3">
      <c r="P12840">
        <v>16822200</v>
      </c>
      <c r="Q12840" s="12">
        <v>2</v>
      </c>
      <c r="R12840">
        <v>47.39</v>
      </c>
    </row>
    <row r="12841" spans="16:18" x14ac:dyDescent="0.3">
      <c r="P12841">
        <v>16830252</v>
      </c>
      <c r="Q12841" s="12">
        <v>2</v>
      </c>
      <c r="R12841">
        <v>89.71</v>
      </c>
    </row>
    <row r="12842" spans="16:18" x14ac:dyDescent="0.3">
      <c r="P12842">
        <v>16835570</v>
      </c>
      <c r="Q12842" s="12">
        <v>2</v>
      </c>
      <c r="R12842">
        <v>100.41</v>
      </c>
    </row>
    <row r="12843" spans="16:18" x14ac:dyDescent="0.3">
      <c r="P12843">
        <v>16837954</v>
      </c>
      <c r="Q12843" s="12">
        <v>2</v>
      </c>
      <c r="R12843">
        <v>55.21</v>
      </c>
    </row>
    <row r="12844" spans="16:18" x14ac:dyDescent="0.3">
      <c r="P12844">
        <v>16839751</v>
      </c>
      <c r="Q12844" s="12">
        <v>2</v>
      </c>
      <c r="R12844">
        <v>24.81</v>
      </c>
    </row>
    <row r="12845" spans="16:18" x14ac:dyDescent="0.3">
      <c r="P12845">
        <v>16841756</v>
      </c>
      <c r="Q12845" s="12">
        <v>2</v>
      </c>
      <c r="R12845">
        <v>70.099999999999994</v>
      </c>
    </row>
    <row r="12846" spans="16:18" x14ac:dyDescent="0.3">
      <c r="P12846">
        <v>16843109</v>
      </c>
      <c r="Q12846" s="12">
        <v>2</v>
      </c>
      <c r="R12846">
        <v>77.98</v>
      </c>
    </row>
    <row r="12847" spans="16:18" x14ac:dyDescent="0.3">
      <c r="P12847">
        <v>16844891</v>
      </c>
      <c r="Q12847" s="12">
        <v>2</v>
      </c>
      <c r="R12847">
        <v>107.68</v>
      </c>
    </row>
    <row r="12848" spans="16:18" x14ac:dyDescent="0.3">
      <c r="P12848">
        <v>16847622</v>
      </c>
      <c r="Q12848" s="12">
        <v>2</v>
      </c>
      <c r="R12848">
        <v>49.79</v>
      </c>
    </row>
    <row r="12849" spans="16:18" x14ac:dyDescent="0.3">
      <c r="P12849">
        <v>16853178</v>
      </c>
      <c r="Q12849" s="12">
        <v>2</v>
      </c>
      <c r="R12849">
        <v>64.81</v>
      </c>
    </row>
    <row r="12850" spans="16:18" x14ac:dyDescent="0.3">
      <c r="P12850">
        <v>16864474</v>
      </c>
      <c r="Q12850" s="12">
        <v>2</v>
      </c>
      <c r="R12850">
        <v>43.6</v>
      </c>
    </row>
    <row r="12851" spans="16:18" x14ac:dyDescent="0.3">
      <c r="P12851">
        <v>16872169</v>
      </c>
      <c r="Q12851" s="12">
        <v>2</v>
      </c>
      <c r="R12851">
        <v>63.28</v>
      </c>
    </row>
    <row r="12852" spans="16:18" x14ac:dyDescent="0.3">
      <c r="P12852">
        <v>16874180</v>
      </c>
      <c r="Q12852" s="12">
        <v>2</v>
      </c>
      <c r="R12852">
        <v>58.93</v>
      </c>
    </row>
    <row r="12853" spans="16:18" x14ac:dyDescent="0.3">
      <c r="P12853">
        <v>16875953</v>
      </c>
      <c r="Q12853" s="12">
        <v>2</v>
      </c>
      <c r="R12853">
        <v>45.64</v>
      </c>
    </row>
    <row r="12854" spans="16:18" x14ac:dyDescent="0.3">
      <c r="P12854">
        <v>16887936</v>
      </c>
      <c r="Q12854" s="12">
        <v>2</v>
      </c>
      <c r="R12854">
        <v>77.180000000000007</v>
      </c>
    </row>
    <row r="12855" spans="16:18" x14ac:dyDescent="0.3">
      <c r="P12855">
        <v>16892031</v>
      </c>
      <c r="Q12855" s="12">
        <v>2</v>
      </c>
      <c r="R12855">
        <v>50.53</v>
      </c>
    </row>
    <row r="12856" spans="16:18" x14ac:dyDescent="0.3">
      <c r="P12856">
        <v>16893531</v>
      </c>
      <c r="Q12856" s="12">
        <v>2</v>
      </c>
      <c r="R12856">
        <v>101.65</v>
      </c>
    </row>
    <row r="12857" spans="16:18" x14ac:dyDescent="0.3">
      <c r="P12857">
        <v>16895600</v>
      </c>
      <c r="Q12857" s="12">
        <v>2</v>
      </c>
      <c r="R12857">
        <v>69.3</v>
      </c>
    </row>
    <row r="12858" spans="16:18" x14ac:dyDescent="0.3">
      <c r="P12858">
        <v>16897982</v>
      </c>
      <c r="Q12858" s="12">
        <v>2</v>
      </c>
      <c r="R12858">
        <v>51.92</v>
      </c>
    </row>
    <row r="12859" spans="16:18" x14ac:dyDescent="0.3">
      <c r="P12859">
        <v>16900187</v>
      </c>
      <c r="Q12859" s="12">
        <v>2</v>
      </c>
      <c r="R12859">
        <v>43.59</v>
      </c>
    </row>
    <row r="12860" spans="16:18" x14ac:dyDescent="0.3">
      <c r="P12860">
        <v>16903412</v>
      </c>
      <c r="Q12860" s="12">
        <v>2</v>
      </c>
      <c r="R12860">
        <v>74.78</v>
      </c>
    </row>
    <row r="12861" spans="16:18" x14ac:dyDescent="0.3">
      <c r="P12861">
        <v>16905153</v>
      </c>
      <c r="Q12861" s="12">
        <v>2</v>
      </c>
      <c r="R12861">
        <v>66.819999999999993</v>
      </c>
    </row>
    <row r="12862" spans="16:18" x14ac:dyDescent="0.3">
      <c r="P12862">
        <v>16911330</v>
      </c>
      <c r="Q12862" s="12">
        <v>2</v>
      </c>
      <c r="R12862">
        <v>55.54</v>
      </c>
    </row>
    <row r="12863" spans="16:18" x14ac:dyDescent="0.3">
      <c r="P12863">
        <v>16913048</v>
      </c>
      <c r="Q12863" s="12">
        <v>2</v>
      </c>
      <c r="R12863">
        <v>97.36</v>
      </c>
    </row>
    <row r="12864" spans="16:18" x14ac:dyDescent="0.3">
      <c r="P12864">
        <v>16913875</v>
      </c>
      <c r="Q12864" s="12">
        <v>2</v>
      </c>
      <c r="R12864">
        <v>48.98</v>
      </c>
    </row>
    <row r="12865" spans="16:18" x14ac:dyDescent="0.3">
      <c r="P12865">
        <v>16914108</v>
      </c>
      <c r="Q12865" s="12">
        <v>2</v>
      </c>
      <c r="R12865">
        <v>85.52</v>
      </c>
    </row>
    <row r="12866" spans="16:18" x14ac:dyDescent="0.3">
      <c r="P12866">
        <v>16920351</v>
      </c>
      <c r="Q12866" s="12">
        <v>2</v>
      </c>
      <c r="R12866">
        <v>84.74</v>
      </c>
    </row>
    <row r="12867" spans="16:18" x14ac:dyDescent="0.3">
      <c r="P12867">
        <v>16926956</v>
      </c>
      <c r="Q12867" s="12">
        <v>2</v>
      </c>
      <c r="R12867">
        <v>68.61</v>
      </c>
    </row>
    <row r="12868" spans="16:18" x14ac:dyDescent="0.3">
      <c r="P12868">
        <v>16935700</v>
      </c>
      <c r="Q12868" s="12">
        <v>2</v>
      </c>
      <c r="R12868">
        <v>135.06</v>
      </c>
    </row>
    <row r="12869" spans="16:18" x14ac:dyDescent="0.3">
      <c r="P12869">
        <v>16939023</v>
      </c>
      <c r="Q12869" s="12">
        <v>2</v>
      </c>
      <c r="R12869">
        <v>60.37</v>
      </c>
    </row>
    <row r="12870" spans="16:18" x14ac:dyDescent="0.3">
      <c r="P12870">
        <v>16945867</v>
      </c>
      <c r="Q12870" s="12">
        <v>2</v>
      </c>
      <c r="R12870">
        <v>40.29</v>
      </c>
    </row>
    <row r="12871" spans="16:18" x14ac:dyDescent="0.3">
      <c r="P12871">
        <v>16947875</v>
      </c>
      <c r="Q12871" s="12">
        <v>2</v>
      </c>
      <c r="R12871">
        <v>117.61</v>
      </c>
    </row>
    <row r="12872" spans="16:18" x14ac:dyDescent="0.3">
      <c r="P12872">
        <v>16948036</v>
      </c>
      <c r="Q12872" s="12">
        <v>2</v>
      </c>
      <c r="R12872">
        <v>40.200000000000003</v>
      </c>
    </row>
    <row r="12873" spans="16:18" x14ac:dyDescent="0.3">
      <c r="P12873">
        <v>16956533</v>
      </c>
      <c r="Q12873" s="12">
        <v>2</v>
      </c>
      <c r="R12873">
        <v>102.06</v>
      </c>
    </row>
    <row r="12874" spans="16:18" x14ac:dyDescent="0.3">
      <c r="P12874">
        <v>16958100</v>
      </c>
      <c r="Q12874" s="12">
        <v>2</v>
      </c>
      <c r="R12874">
        <v>83.84</v>
      </c>
    </row>
    <row r="12875" spans="16:18" x14ac:dyDescent="0.3">
      <c r="P12875">
        <v>16963164</v>
      </c>
      <c r="Q12875" s="12">
        <v>2</v>
      </c>
      <c r="R12875">
        <v>65.849999999999994</v>
      </c>
    </row>
    <row r="12876" spans="16:18" x14ac:dyDescent="0.3">
      <c r="P12876">
        <v>16967125</v>
      </c>
      <c r="Q12876" s="12">
        <v>2</v>
      </c>
      <c r="R12876">
        <v>82.15</v>
      </c>
    </row>
    <row r="12877" spans="16:18" x14ac:dyDescent="0.3">
      <c r="P12877">
        <v>16968085</v>
      </c>
      <c r="Q12877" s="12">
        <v>2</v>
      </c>
      <c r="R12877">
        <v>39.54</v>
      </c>
    </row>
    <row r="12878" spans="16:18" x14ac:dyDescent="0.3">
      <c r="P12878">
        <v>16968410</v>
      </c>
      <c r="Q12878" s="12">
        <v>2</v>
      </c>
      <c r="R12878">
        <v>53.43</v>
      </c>
    </row>
    <row r="12879" spans="16:18" x14ac:dyDescent="0.3">
      <c r="P12879">
        <v>16968893</v>
      </c>
      <c r="Q12879" s="12">
        <v>2</v>
      </c>
      <c r="R12879">
        <v>86.8</v>
      </c>
    </row>
    <row r="12880" spans="16:18" x14ac:dyDescent="0.3">
      <c r="P12880">
        <v>16972434</v>
      </c>
      <c r="Q12880" s="12">
        <v>2</v>
      </c>
      <c r="R12880">
        <v>59.88</v>
      </c>
    </row>
    <row r="12881" spans="16:18" x14ac:dyDescent="0.3">
      <c r="P12881">
        <v>16973346</v>
      </c>
      <c r="Q12881" s="12">
        <v>2</v>
      </c>
      <c r="R12881">
        <v>87.14</v>
      </c>
    </row>
    <row r="12882" spans="16:18" x14ac:dyDescent="0.3">
      <c r="P12882">
        <v>16973840</v>
      </c>
      <c r="Q12882" s="12">
        <v>2</v>
      </c>
      <c r="R12882">
        <v>71.64</v>
      </c>
    </row>
    <row r="12883" spans="16:18" x14ac:dyDescent="0.3">
      <c r="P12883">
        <v>16976085</v>
      </c>
      <c r="Q12883" s="12">
        <v>2</v>
      </c>
      <c r="R12883">
        <v>39.43</v>
      </c>
    </row>
    <row r="12884" spans="16:18" x14ac:dyDescent="0.3">
      <c r="P12884">
        <v>16980132</v>
      </c>
      <c r="Q12884" s="12">
        <v>2</v>
      </c>
      <c r="R12884">
        <v>68.7</v>
      </c>
    </row>
    <row r="12885" spans="16:18" x14ac:dyDescent="0.3">
      <c r="P12885">
        <v>16980613</v>
      </c>
      <c r="Q12885" s="12">
        <v>2</v>
      </c>
      <c r="R12885">
        <v>110.96</v>
      </c>
    </row>
    <row r="12886" spans="16:18" x14ac:dyDescent="0.3">
      <c r="P12886">
        <v>16982479</v>
      </c>
      <c r="Q12886" s="12">
        <v>2</v>
      </c>
      <c r="R12886">
        <v>47.53</v>
      </c>
    </row>
    <row r="12887" spans="16:18" x14ac:dyDescent="0.3">
      <c r="P12887">
        <v>16985773</v>
      </c>
      <c r="Q12887" s="12">
        <v>2</v>
      </c>
      <c r="R12887">
        <v>73.94</v>
      </c>
    </row>
    <row r="12888" spans="16:18" x14ac:dyDescent="0.3">
      <c r="P12888">
        <v>16987192</v>
      </c>
      <c r="Q12888" s="12">
        <v>2</v>
      </c>
      <c r="R12888">
        <v>77.52</v>
      </c>
    </row>
    <row r="12889" spans="16:18" x14ac:dyDescent="0.3">
      <c r="P12889">
        <v>16990507</v>
      </c>
      <c r="Q12889" s="12">
        <v>2</v>
      </c>
      <c r="R12889">
        <v>68.2</v>
      </c>
    </row>
    <row r="12890" spans="16:18" x14ac:dyDescent="0.3">
      <c r="P12890">
        <v>16990884</v>
      </c>
      <c r="Q12890" s="12">
        <v>2</v>
      </c>
      <c r="R12890">
        <v>102.09</v>
      </c>
    </row>
    <row r="12891" spans="16:18" x14ac:dyDescent="0.3">
      <c r="P12891">
        <v>16991519</v>
      </c>
      <c r="Q12891" s="12">
        <v>2</v>
      </c>
      <c r="R12891">
        <v>53.44</v>
      </c>
    </row>
    <row r="12892" spans="16:18" x14ac:dyDescent="0.3">
      <c r="P12892">
        <v>16996282</v>
      </c>
      <c r="Q12892" s="12">
        <v>2</v>
      </c>
      <c r="R12892">
        <v>84.18</v>
      </c>
    </row>
    <row r="12893" spans="16:18" x14ac:dyDescent="0.3">
      <c r="P12893">
        <v>16996412</v>
      </c>
      <c r="Q12893" s="12">
        <v>2</v>
      </c>
      <c r="R12893">
        <v>55.94</v>
      </c>
    </row>
    <row r="12894" spans="16:18" x14ac:dyDescent="0.3">
      <c r="P12894">
        <v>16998543</v>
      </c>
      <c r="Q12894" s="12">
        <v>2</v>
      </c>
      <c r="R12894">
        <v>54.81</v>
      </c>
    </row>
    <row r="12895" spans="16:18" x14ac:dyDescent="0.3">
      <c r="P12895">
        <v>17001499</v>
      </c>
      <c r="Q12895" s="12">
        <v>2</v>
      </c>
      <c r="R12895">
        <v>37.68</v>
      </c>
    </row>
    <row r="12896" spans="16:18" x14ac:dyDescent="0.3">
      <c r="P12896">
        <v>17001524</v>
      </c>
      <c r="Q12896" s="12">
        <v>2</v>
      </c>
      <c r="R12896">
        <v>59.68</v>
      </c>
    </row>
    <row r="12897" spans="16:18" x14ac:dyDescent="0.3">
      <c r="P12897">
        <v>17005809</v>
      </c>
      <c r="Q12897" s="12">
        <v>2</v>
      </c>
      <c r="R12897">
        <v>168.4</v>
      </c>
    </row>
    <row r="12898" spans="16:18" x14ac:dyDescent="0.3">
      <c r="P12898">
        <v>17008213</v>
      </c>
      <c r="Q12898" s="12">
        <v>2</v>
      </c>
      <c r="R12898">
        <v>42.51</v>
      </c>
    </row>
    <row r="12899" spans="16:18" x14ac:dyDescent="0.3">
      <c r="P12899">
        <v>17017661</v>
      </c>
      <c r="Q12899" s="12">
        <v>2</v>
      </c>
      <c r="R12899">
        <v>49.53</v>
      </c>
    </row>
    <row r="12900" spans="16:18" x14ac:dyDescent="0.3">
      <c r="P12900">
        <v>17020333</v>
      </c>
      <c r="Q12900" s="12">
        <v>2</v>
      </c>
      <c r="R12900">
        <v>49.07</v>
      </c>
    </row>
    <row r="12901" spans="16:18" x14ac:dyDescent="0.3">
      <c r="P12901">
        <v>17028092</v>
      </c>
      <c r="Q12901" s="12">
        <v>2</v>
      </c>
      <c r="R12901">
        <v>61.54</v>
      </c>
    </row>
    <row r="12902" spans="16:18" x14ac:dyDescent="0.3">
      <c r="P12902">
        <v>17046247</v>
      </c>
      <c r="Q12902" s="12">
        <v>2</v>
      </c>
      <c r="R12902">
        <v>157.94</v>
      </c>
    </row>
    <row r="12903" spans="16:18" x14ac:dyDescent="0.3">
      <c r="P12903">
        <v>17046554</v>
      </c>
      <c r="Q12903" s="12">
        <v>2</v>
      </c>
      <c r="R12903">
        <v>39.950000000000003</v>
      </c>
    </row>
    <row r="12904" spans="16:18" x14ac:dyDescent="0.3">
      <c r="P12904">
        <v>17046592</v>
      </c>
      <c r="Q12904" s="12">
        <v>2</v>
      </c>
      <c r="R12904">
        <v>58.57</v>
      </c>
    </row>
    <row r="12905" spans="16:18" x14ac:dyDescent="0.3">
      <c r="P12905">
        <v>17047108</v>
      </c>
      <c r="Q12905" s="12">
        <v>2</v>
      </c>
      <c r="R12905">
        <v>107.78</v>
      </c>
    </row>
    <row r="12906" spans="16:18" x14ac:dyDescent="0.3">
      <c r="P12906">
        <v>17048544</v>
      </c>
      <c r="Q12906" s="12">
        <v>2</v>
      </c>
      <c r="R12906">
        <v>56.52</v>
      </c>
    </row>
    <row r="12907" spans="16:18" x14ac:dyDescent="0.3">
      <c r="P12907">
        <v>17049675</v>
      </c>
      <c r="Q12907" s="12">
        <v>2</v>
      </c>
      <c r="R12907">
        <v>42.84</v>
      </c>
    </row>
    <row r="12908" spans="16:18" x14ac:dyDescent="0.3">
      <c r="P12908">
        <v>17049796</v>
      </c>
      <c r="Q12908" s="12">
        <v>2</v>
      </c>
      <c r="R12908">
        <v>55.74</v>
      </c>
    </row>
    <row r="12909" spans="16:18" x14ac:dyDescent="0.3">
      <c r="P12909">
        <v>17057039</v>
      </c>
      <c r="Q12909" s="12">
        <v>2</v>
      </c>
      <c r="R12909">
        <v>44.2</v>
      </c>
    </row>
    <row r="12910" spans="16:18" x14ac:dyDescent="0.3">
      <c r="P12910">
        <v>17057174</v>
      </c>
      <c r="Q12910" s="12">
        <v>2</v>
      </c>
      <c r="R12910">
        <v>75.14</v>
      </c>
    </row>
    <row r="12911" spans="16:18" x14ac:dyDescent="0.3">
      <c r="P12911">
        <v>17060797</v>
      </c>
      <c r="Q12911" s="12">
        <v>2</v>
      </c>
      <c r="R12911">
        <v>70.58</v>
      </c>
    </row>
    <row r="12912" spans="16:18" x14ac:dyDescent="0.3">
      <c r="P12912">
        <v>17060921</v>
      </c>
      <c r="Q12912" s="12">
        <v>2</v>
      </c>
      <c r="R12912">
        <v>55.19</v>
      </c>
    </row>
    <row r="12913" spans="16:18" x14ac:dyDescent="0.3">
      <c r="P12913">
        <v>17071925</v>
      </c>
      <c r="Q12913" s="12">
        <v>2</v>
      </c>
      <c r="R12913">
        <v>81.89</v>
      </c>
    </row>
    <row r="12914" spans="16:18" x14ac:dyDescent="0.3">
      <c r="P12914">
        <v>17071940</v>
      </c>
      <c r="Q12914" s="12">
        <v>2</v>
      </c>
      <c r="R12914">
        <v>51.02</v>
      </c>
    </row>
    <row r="12915" spans="16:18" x14ac:dyDescent="0.3">
      <c r="P12915">
        <v>17072375</v>
      </c>
      <c r="Q12915" s="12">
        <v>2</v>
      </c>
      <c r="R12915">
        <v>108.86</v>
      </c>
    </row>
    <row r="12916" spans="16:18" x14ac:dyDescent="0.3">
      <c r="P12916">
        <v>17073567</v>
      </c>
      <c r="Q12916" s="12">
        <v>2</v>
      </c>
      <c r="R12916">
        <v>74.05</v>
      </c>
    </row>
    <row r="12917" spans="16:18" x14ac:dyDescent="0.3">
      <c r="P12917">
        <v>17074927</v>
      </c>
      <c r="Q12917" s="12">
        <v>2</v>
      </c>
      <c r="R12917">
        <v>78.510000000000005</v>
      </c>
    </row>
    <row r="12918" spans="16:18" x14ac:dyDescent="0.3">
      <c r="P12918">
        <v>17075704</v>
      </c>
      <c r="Q12918" s="12">
        <v>2</v>
      </c>
      <c r="R12918">
        <v>40.130000000000003</v>
      </c>
    </row>
    <row r="12919" spans="16:18" x14ac:dyDescent="0.3">
      <c r="P12919">
        <v>17076929</v>
      </c>
      <c r="Q12919" s="12">
        <v>2</v>
      </c>
      <c r="R12919">
        <v>62.67</v>
      </c>
    </row>
    <row r="12920" spans="16:18" x14ac:dyDescent="0.3">
      <c r="P12920">
        <v>17077184</v>
      </c>
      <c r="Q12920" s="12">
        <v>2</v>
      </c>
      <c r="R12920">
        <v>65.61</v>
      </c>
    </row>
    <row r="12921" spans="16:18" x14ac:dyDescent="0.3">
      <c r="P12921">
        <v>17079369</v>
      </c>
      <c r="Q12921" s="12">
        <v>2</v>
      </c>
      <c r="R12921">
        <v>66.8</v>
      </c>
    </row>
    <row r="12922" spans="16:18" x14ac:dyDescent="0.3">
      <c r="P12922">
        <v>17081249</v>
      </c>
      <c r="Q12922" s="12">
        <v>2</v>
      </c>
      <c r="R12922">
        <v>38.93</v>
      </c>
    </row>
    <row r="12923" spans="16:18" x14ac:dyDescent="0.3">
      <c r="P12923">
        <v>17082494</v>
      </c>
      <c r="Q12923" s="12">
        <v>2</v>
      </c>
      <c r="R12923">
        <v>61.07</v>
      </c>
    </row>
    <row r="12924" spans="16:18" x14ac:dyDescent="0.3">
      <c r="P12924">
        <v>17082976</v>
      </c>
      <c r="Q12924" s="12">
        <v>2</v>
      </c>
      <c r="R12924">
        <v>38.700000000000003</v>
      </c>
    </row>
    <row r="12925" spans="16:18" x14ac:dyDescent="0.3">
      <c r="P12925">
        <v>17084489</v>
      </c>
      <c r="Q12925" s="12">
        <v>2</v>
      </c>
      <c r="R12925">
        <v>68.290000000000006</v>
      </c>
    </row>
    <row r="12926" spans="16:18" x14ac:dyDescent="0.3">
      <c r="P12926">
        <v>17089600</v>
      </c>
      <c r="Q12926" s="12">
        <v>2</v>
      </c>
      <c r="R12926">
        <v>46.07</v>
      </c>
    </row>
    <row r="12927" spans="16:18" x14ac:dyDescent="0.3">
      <c r="P12927">
        <v>17098741</v>
      </c>
      <c r="Q12927" s="12">
        <v>2</v>
      </c>
      <c r="R12927">
        <v>54.49</v>
      </c>
    </row>
    <row r="12928" spans="16:18" x14ac:dyDescent="0.3">
      <c r="P12928">
        <v>17102187</v>
      </c>
      <c r="Q12928" s="12">
        <v>2</v>
      </c>
      <c r="R12928">
        <v>51.21</v>
      </c>
    </row>
    <row r="12929" spans="16:18" x14ac:dyDescent="0.3">
      <c r="P12929">
        <v>17104054</v>
      </c>
      <c r="Q12929" s="12">
        <v>2</v>
      </c>
      <c r="R12929">
        <v>55.71</v>
      </c>
    </row>
    <row r="12930" spans="16:18" x14ac:dyDescent="0.3">
      <c r="P12930">
        <v>17109207</v>
      </c>
      <c r="Q12930" s="12">
        <v>2</v>
      </c>
      <c r="R12930">
        <v>114.62</v>
      </c>
    </row>
    <row r="12931" spans="16:18" x14ac:dyDescent="0.3">
      <c r="P12931">
        <v>17110785</v>
      </c>
      <c r="Q12931" s="12">
        <v>2</v>
      </c>
      <c r="R12931">
        <v>39.83</v>
      </c>
    </row>
    <row r="12932" spans="16:18" x14ac:dyDescent="0.3">
      <c r="P12932">
        <v>17111211</v>
      </c>
      <c r="Q12932" s="12">
        <v>2</v>
      </c>
      <c r="R12932">
        <v>39.33</v>
      </c>
    </row>
    <row r="12933" spans="16:18" x14ac:dyDescent="0.3">
      <c r="P12933">
        <v>17112628</v>
      </c>
      <c r="Q12933" s="12">
        <v>2</v>
      </c>
      <c r="R12933">
        <v>79.63</v>
      </c>
    </row>
    <row r="12934" spans="16:18" x14ac:dyDescent="0.3">
      <c r="P12934">
        <v>17114678</v>
      </c>
      <c r="Q12934" s="12">
        <v>2</v>
      </c>
      <c r="R12934">
        <v>73.28</v>
      </c>
    </row>
    <row r="12935" spans="16:18" x14ac:dyDescent="0.3">
      <c r="P12935">
        <v>17115665</v>
      </c>
      <c r="Q12935" s="12">
        <v>2</v>
      </c>
      <c r="R12935">
        <v>64.52</v>
      </c>
    </row>
    <row r="12936" spans="16:18" x14ac:dyDescent="0.3">
      <c r="P12936">
        <v>17115962</v>
      </c>
      <c r="Q12936" s="12">
        <v>2</v>
      </c>
      <c r="R12936">
        <v>82.12</v>
      </c>
    </row>
    <row r="12937" spans="16:18" x14ac:dyDescent="0.3">
      <c r="P12937">
        <v>17118848</v>
      </c>
      <c r="Q12937" s="12">
        <v>2</v>
      </c>
      <c r="R12937">
        <v>46.99</v>
      </c>
    </row>
    <row r="12938" spans="16:18" x14ac:dyDescent="0.3">
      <c r="P12938">
        <v>17119642</v>
      </c>
      <c r="Q12938" s="12">
        <v>2</v>
      </c>
      <c r="R12938">
        <v>68.069999999999993</v>
      </c>
    </row>
    <row r="12939" spans="16:18" x14ac:dyDescent="0.3">
      <c r="P12939">
        <v>17128087</v>
      </c>
      <c r="Q12939" s="12">
        <v>2</v>
      </c>
      <c r="R12939">
        <v>104.45</v>
      </c>
    </row>
    <row r="12940" spans="16:18" x14ac:dyDescent="0.3">
      <c r="P12940">
        <v>17130585</v>
      </c>
      <c r="Q12940" s="12">
        <v>2</v>
      </c>
      <c r="R12940">
        <v>65.900000000000006</v>
      </c>
    </row>
    <row r="12941" spans="16:18" x14ac:dyDescent="0.3">
      <c r="P12941">
        <v>17132175</v>
      </c>
      <c r="Q12941" s="12">
        <v>2</v>
      </c>
      <c r="R12941">
        <v>229.06</v>
      </c>
    </row>
    <row r="12942" spans="16:18" x14ac:dyDescent="0.3">
      <c r="P12942">
        <v>17133002</v>
      </c>
      <c r="Q12942" s="12">
        <v>2</v>
      </c>
      <c r="R12942">
        <v>152.41</v>
      </c>
    </row>
    <row r="12943" spans="16:18" x14ac:dyDescent="0.3">
      <c r="P12943">
        <v>17133777</v>
      </c>
      <c r="Q12943" s="12">
        <v>2</v>
      </c>
      <c r="R12943">
        <v>45.3</v>
      </c>
    </row>
    <row r="12944" spans="16:18" x14ac:dyDescent="0.3">
      <c r="P12944">
        <v>17135287</v>
      </c>
      <c r="Q12944" s="12">
        <v>2</v>
      </c>
      <c r="R12944">
        <v>51.34</v>
      </c>
    </row>
    <row r="12945" spans="16:18" x14ac:dyDescent="0.3">
      <c r="P12945">
        <v>17139717</v>
      </c>
      <c r="Q12945" s="12">
        <v>2</v>
      </c>
      <c r="R12945">
        <v>45.86</v>
      </c>
    </row>
    <row r="12946" spans="16:18" x14ac:dyDescent="0.3">
      <c r="P12946">
        <v>17143297</v>
      </c>
      <c r="Q12946" s="12">
        <v>2</v>
      </c>
      <c r="R12946">
        <v>74.53</v>
      </c>
    </row>
    <row r="12947" spans="16:18" x14ac:dyDescent="0.3">
      <c r="P12947">
        <v>17143873</v>
      </c>
      <c r="Q12947" s="12">
        <v>2</v>
      </c>
      <c r="R12947">
        <v>53.04</v>
      </c>
    </row>
    <row r="12948" spans="16:18" x14ac:dyDescent="0.3">
      <c r="P12948">
        <v>17148453</v>
      </c>
      <c r="Q12948" s="12">
        <v>2</v>
      </c>
      <c r="R12948">
        <v>43.67</v>
      </c>
    </row>
    <row r="12949" spans="16:18" x14ac:dyDescent="0.3">
      <c r="P12949">
        <v>17152481</v>
      </c>
      <c r="Q12949" s="12">
        <v>2</v>
      </c>
      <c r="R12949">
        <v>64.900000000000006</v>
      </c>
    </row>
    <row r="12950" spans="16:18" x14ac:dyDescent="0.3">
      <c r="P12950">
        <v>17152789</v>
      </c>
      <c r="Q12950" s="12">
        <v>2</v>
      </c>
      <c r="R12950">
        <v>79.28</v>
      </c>
    </row>
    <row r="12951" spans="16:18" x14ac:dyDescent="0.3">
      <c r="P12951">
        <v>17153992</v>
      </c>
      <c r="Q12951" s="12">
        <v>2</v>
      </c>
      <c r="R12951">
        <v>85.18</v>
      </c>
    </row>
    <row r="12952" spans="16:18" x14ac:dyDescent="0.3">
      <c r="P12952">
        <v>17156677</v>
      </c>
      <c r="Q12952" s="12">
        <v>2</v>
      </c>
      <c r="R12952">
        <v>88.47</v>
      </c>
    </row>
    <row r="12953" spans="16:18" x14ac:dyDescent="0.3">
      <c r="P12953">
        <v>17157438</v>
      </c>
      <c r="Q12953" s="12">
        <v>2</v>
      </c>
      <c r="R12953">
        <v>47.91</v>
      </c>
    </row>
    <row r="12954" spans="16:18" x14ac:dyDescent="0.3">
      <c r="P12954">
        <v>17157968</v>
      </c>
      <c r="Q12954" s="12">
        <v>2</v>
      </c>
      <c r="R12954">
        <v>80.13</v>
      </c>
    </row>
    <row r="12955" spans="16:18" x14ac:dyDescent="0.3">
      <c r="P12955">
        <v>17160527</v>
      </c>
      <c r="Q12955" s="12">
        <v>2</v>
      </c>
      <c r="R12955">
        <v>59.68</v>
      </c>
    </row>
    <row r="12956" spans="16:18" x14ac:dyDescent="0.3">
      <c r="P12956">
        <v>17163581</v>
      </c>
      <c r="Q12956" s="12">
        <v>2</v>
      </c>
      <c r="R12956">
        <v>38.31</v>
      </c>
    </row>
    <row r="12957" spans="16:18" x14ac:dyDescent="0.3">
      <c r="P12957">
        <v>17164755</v>
      </c>
      <c r="Q12957" s="12">
        <v>2</v>
      </c>
      <c r="R12957">
        <v>95.47</v>
      </c>
    </row>
    <row r="12958" spans="16:18" x14ac:dyDescent="0.3">
      <c r="P12958">
        <v>17164866</v>
      </c>
      <c r="Q12958" s="12">
        <v>2</v>
      </c>
      <c r="R12958">
        <v>39.049999999999997</v>
      </c>
    </row>
    <row r="12959" spans="16:18" x14ac:dyDescent="0.3">
      <c r="P12959">
        <v>17166339</v>
      </c>
      <c r="Q12959" s="12">
        <v>2</v>
      </c>
      <c r="R12959">
        <v>77.989999999999995</v>
      </c>
    </row>
    <row r="12960" spans="16:18" x14ac:dyDescent="0.3">
      <c r="P12960">
        <v>17166434</v>
      </c>
      <c r="Q12960" s="12">
        <v>2</v>
      </c>
      <c r="R12960">
        <v>40.46</v>
      </c>
    </row>
    <row r="12961" spans="16:18" x14ac:dyDescent="0.3">
      <c r="P12961">
        <v>17167552</v>
      </c>
      <c r="Q12961" s="12">
        <v>2</v>
      </c>
      <c r="R12961">
        <v>94.91</v>
      </c>
    </row>
    <row r="12962" spans="16:18" x14ac:dyDescent="0.3">
      <c r="P12962">
        <v>17173782</v>
      </c>
      <c r="Q12962" s="12">
        <v>2</v>
      </c>
      <c r="R12962">
        <v>73.67</v>
      </c>
    </row>
    <row r="12963" spans="16:18" x14ac:dyDescent="0.3">
      <c r="P12963">
        <v>17173958</v>
      </c>
      <c r="Q12963" s="12">
        <v>2</v>
      </c>
      <c r="R12963">
        <v>53.61</v>
      </c>
    </row>
    <row r="12964" spans="16:18" x14ac:dyDescent="0.3">
      <c r="P12964">
        <v>17174509</v>
      </c>
      <c r="Q12964" s="12">
        <v>2</v>
      </c>
      <c r="R12964">
        <v>50.34</v>
      </c>
    </row>
    <row r="12965" spans="16:18" x14ac:dyDescent="0.3">
      <c r="P12965">
        <v>17176520</v>
      </c>
      <c r="Q12965" s="12">
        <v>2</v>
      </c>
      <c r="R12965">
        <v>50</v>
      </c>
    </row>
    <row r="12966" spans="16:18" x14ac:dyDescent="0.3">
      <c r="P12966">
        <v>17177377</v>
      </c>
      <c r="Q12966" s="12">
        <v>2</v>
      </c>
      <c r="R12966">
        <v>38.369999999999997</v>
      </c>
    </row>
    <row r="12967" spans="16:18" x14ac:dyDescent="0.3">
      <c r="P12967">
        <v>17180189</v>
      </c>
      <c r="Q12967" s="12">
        <v>2</v>
      </c>
      <c r="R12967">
        <v>40.01</v>
      </c>
    </row>
    <row r="12968" spans="16:18" x14ac:dyDescent="0.3">
      <c r="P12968">
        <v>17180331</v>
      </c>
      <c r="Q12968" s="12">
        <v>2</v>
      </c>
      <c r="R12968">
        <v>45.43</v>
      </c>
    </row>
    <row r="12969" spans="16:18" x14ac:dyDescent="0.3">
      <c r="P12969">
        <v>17180542</v>
      </c>
      <c r="Q12969" s="12">
        <v>2</v>
      </c>
      <c r="R12969">
        <v>43.28</v>
      </c>
    </row>
    <row r="12970" spans="16:18" x14ac:dyDescent="0.3">
      <c r="P12970">
        <v>17180555</v>
      </c>
      <c r="Q12970" s="12">
        <v>2</v>
      </c>
      <c r="R12970">
        <v>71.260000000000005</v>
      </c>
    </row>
    <row r="12971" spans="16:18" x14ac:dyDescent="0.3">
      <c r="P12971">
        <v>17181236</v>
      </c>
      <c r="Q12971" s="12">
        <v>2</v>
      </c>
      <c r="R12971">
        <v>70.63</v>
      </c>
    </row>
    <row r="12972" spans="16:18" x14ac:dyDescent="0.3">
      <c r="P12972">
        <v>17181640</v>
      </c>
      <c r="Q12972" s="12">
        <v>2</v>
      </c>
      <c r="R12972">
        <v>38.69</v>
      </c>
    </row>
    <row r="12973" spans="16:18" x14ac:dyDescent="0.3">
      <c r="P12973">
        <v>17182550</v>
      </c>
      <c r="Q12973" s="12">
        <v>2</v>
      </c>
      <c r="R12973">
        <v>68.930000000000007</v>
      </c>
    </row>
    <row r="12974" spans="16:18" x14ac:dyDescent="0.3">
      <c r="P12974">
        <v>17182760</v>
      </c>
      <c r="Q12974" s="12">
        <v>2</v>
      </c>
      <c r="R12974">
        <v>41.22</v>
      </c>
    </row>
    <row r="12975" spans="16:18" x14ac:dyDescent="0.3">
      <c r="P12975">
        <v>17182868</v>
      </c>
      <c r="Q12975" s="12">
        <v>2</v>
      </c>
      <c r="R12975">
        <v>59.08</v>
      </c>
    </row>
    <row r="12976" spans="16:18" x14ac:dyDescent="0.3">
      <c r="P12976">
        <v>17184213</v>
      </c>
      <c r="Q12976" s="12">
        <v>2</v>
      </c>
      <c r="R12976">
        <v>110.89</v>
      </c>
    </row>
    <row r="12977" spans="16:18" x14ac:dyDescent="0.3">
      <c r="P12977">
        <v>17184221</v>
      </c>
      <c r="Q12977" s="12">
        <v>2</v>
      </c>
      <c r="R12977">
        <v>59.45</v>
      </c>
    </row>
    <row r="12978" spans="16:18" x14ac:dyDescent="0.3">
      <c r="P12978">
        <v>17184241</v>
      </c>
      <c r="Q12978" s="12">
        <v>2</v>
      </c>
      <c r="R12978">
        <v>49.09</v>
      </c>
    </row>
    <row r="12979" spans="16:18" x14ac:dyDescent="0.3">
      <c r="P12979">
        <v>17184578</v>
      </c>
      <c r="Q12979" s="12">
        <v>2</v>
      </c>
      <c r="R12979">
        <v>53.37</v>
      </c>
    </row>
    <row r="12980" spans="16:18" x14ac:dyDescent="0.3">
      <c r="P12980">
        <v>17184581</v>
      </c>
      <c r="Q12980" s="12">
        <v>2</v>
      </c>
      <c r="R12980">
        <v>52.4</v>
      </c>
    </row>
    <row r="12981" spans="16:18" x14ac:dyDescent="0.3">
      <c r="P12981">
        <v>17184895</v>
      </c>
      <c r="Q12981" s="12">
        <v>2</v>
      </c>
      <c r="R12981">
        <v>58.87</v>
      </c>
    </row>
    <row r="12982" spans="16:18" x14ac:dyDescent="0.3">
      <c r="P12982">
        <v>17185040</v>
      </c>
      <c r="Q12982" s="12">
        <v>2</v>
      </c>
      <c r="R12982">
        <v>56.28</v>
      </c>
    </row>
    <row r="12983" spans="16:18" x14ac:dyDescent="0.3">
      <c r="P12983">
        <v>17185138</v>
      </c>
      <c r="Q12983" s="12">
        <v>2</v>
      </c>
      <c r="R12983">
        <v>57.88</v>
      </c>
    </row>
    <row r="12984" spans="16:18" x14ac:dyDescent="0.3">
      <c r="P12984">
        <v>17185954</v>
      </c>
      <c r="Q12984" s="12">
        <v>2</v>
      </c>
      <c r="R12984">
        <v>57.83</v>
      </c>
    </row>
    <row r="12985" spans="16:18" x14ac:dyDescent="0.3">
      <c r="P12985">
        <v>17186017</v>
      </c>
      <c r="Q12985" s="12">
        <v>2</v>
      </c>
      <c r="R12985">
        <v>59.85</v>
      </c>
    </row>
    <row r="12986" spans="16:18" x14ac:dyDescent="0.3">
      <c r="P12986">
        <v>17186252</v>
      </c>
      <c r="Q12986" s="12">
        <v>2</v>
      </c>
      <c r="R12986">
        <v>53.06</v>
      </c>
    </row>
    <row r="12987" spans="16:18" x14ac:dyDescent="0.3">
      <c r="P12987">
        <v>17187125</v>
      </c>
      <c r="Q12987" s="12">
        <v>2</v>
      </c>
      <c r="R12987">
        <v>48.28</v>
      </c>
    </row>
    <row r="12988" spans="16:18" x14ac:dyDescent="0.3">
      <c r="P12988">
        <v>17187165</v>
      </c>
      <c r="Q12988" s="12">
        <v>2</v>
      </c>
      <c r="R12988">
        <v>41.57</v>
      </c>
    </row>
    <row r="12989" spans="16:18" x14ac:dyDescent="0.3">
      <c r="P12989">
        <v>17187360</v>
      </c>
      <c r="Q12989" s="12">
        <v>2</v>
      </c>
      <c r="R12989">
        <v>45.79</v>
      </c>
    </row>
    <row r="12990" spans="16:18" x14ac:dyDescent="0.3">
      <c r="P12990">
        <v>17188115</v>
      </c>
      <c r="Q12990" s="12">
        <v>2</v>
      </c>
      <c r="R12990">
        <v>70.42</v>
      </c>
    </row>
    <row r="12991" spans="16:18" x14ac:dyDescent="0.3">
      <c r="P12991">
        <v>17188833</v>
      </c>
      <c r="Q12991" s="12">
        <v>2</v>
      </c>
      <c r="R12991">
        <v>71.06</v>
      </c>
    </row>
    <row r="12992" spans="16:18" x14ac:dyDescent="0.3">
      <c r="P12992">
        <v>17189055</v>
      </c>
      <c r="Q12992" s="12">
        <v>2</v>
      </c>
      <c r="R12992">
        <v>51.1</v>
      </c>
    </row>
    <row r="12993" spans="16:18" x14ac:dyDescent="0.3">
      <c r="P12993">
        <v>17189502</v>
      </c>
      <c r="Q12993" s="12">
        <v>2</v>
      </c>
      <c r="R12993">
        <v>85.78</v>
      </c>
    </row>
    <row r="12994" spans="16:18" x14ac:dyDescent="0.3">
      <c r="P12994">
        <v>17189724</v>
      </c>
      <c r="Q12994" s="12">
        <v>2</v>
      </c>
      <c r="R12994">
        <v>64.86</v>
      </c>
    </row>
    <row r="12995" spans="16:18" x14ac:dyDescent="0.3">
      <c r="P12995">
        <v>17189856</v>
      </c>
      <c r="Q12995" s="12">
        <v>2</v>
      </c>
      <c r="R12995">
        <v>51.63</v>
      </c>
    </row>
    <row r="12996" spans="16:18" x14ac:dyDescent="0.3">
      <c r="P12996">
        <v>17189936</v>
      </c>
      <c r="Q12996" s="12">
        <v>2</v>
      </c>
      <c r="R12996">
        <v>37.06</v>
      </c>
    </row>
    <row r="12997" spans="16:18" x14ac:dyDescent="0.3">
      <c r="P12997">
        <v>17190196</v>
      </c>
      <c r="Q12997" s="12">
        <v>2</v>
      </c>
      <c r="R12997">
        <v>92.56</v>
      </c>
    </row>
    <row r="12998" spans="16:18" x14ac:dyDescent="0.3">
      <c r="P12998">
        <v>17190416</v>
      </c>
      <c r="Q12998" s="12">
        <v>2</v>
      </c>
      <c r="R12998">
        <v>63.84</v>
      </c>
    </row>
    <row r="12999" spans="16:18" x14ac:dyDescent="0.3">
      <c r="P12999">
        <v>17191077</v>
      </c>
      <c r="Q12999" s="12">
        <v>2</v>
      </c>
      <c r="R12999">
        <v>61.57</v>
      </c>
    </row>
    <row r="13000" spans="16:18" x14ac:dyDescent="0.3">
      <c r="P13000">
        <v>17191110</v>
      </c>
      <c r="Q13000" s="12">
        <v>2</v>
      </c>
      <c r="R13000">
        <v>82.3</v>
      </c>
    </row>
    <row r="13001" spans="16:18" x14ac:dyDescent="0.3">
      <c r="P13001">
        <v>17191454</v>
      </c>
      <c r="Q13001" s="12">
        <v>2</v>
      </c>
      <c r="R13001">
        <v>42.58</v>
      </c>
    </row>
    <row r="13002" spans="16:18" x14ac:dyDescent="0.3">
      <c r="P13002">
        <v>17191742</v>
      </c>
      <c r="Q13002" s="12">
        <v>2</v>
      </c>
      <c r="R13002">
        <v>45.73</v>
      </c>
    </row>
    <row r="13003" spans="16:18" x14ac:dyDescent="0.3">
      <c r="P13003">
        <v>17192322</v>
      </c>
      <c r="Q13003" s="12">
        <v>2</v>
      </c>
      <c r="R13003">
        <v>74.92</v>
      </c>
    </row>
    <row r="13004" spans="16:18" x14ac:dyDescent="0.3">
      <c r="P13004">
        <v>17192329</v>
      </c>
      <c r="Q13004" s="12">
        <v>2</v>
      </c>
      <c r="R13004">
        <v>43.77</v>
      </c>
    </row>
    <row r="13005" spans="16:18" x14ac:dyDescent="0.3">
      <c r="P13005">
        <v>17192396</v>
      </c>
      <c r="Q13005" s="12">
        <v>2</v>
      </c>
      <c r="R13005">
        <v>43.55</v>
      </c>
    </row>
    <row r="13006" spans="16:18" x14ac:dyDescent="0.3">
      <c r="P13006">
        <v>17192405</v>
      </c>
      <c r="Q13006" s="12">
        <v>2</v>
      </c>
      <c r="R13006">
        <v>56.52</v>
      </c>
    </row>
    <row r="13007" spans="16:18" x14ac:dyDescent="0.3">
      <c r="P13007">
        <v>17192768</v>
      </c>
      <c r="Q13007" s="12">
        <v>2</v>
      </c>
      <c r="R13007">
        <v>50.9</v>
      </c>
    </row>
    <row r="13008" spans="16:18" x14ac:dyDescent="0.3">
      <c r="P13008">
        <v>17193198</v>
      </c>
      <c r="Q13008" s="12">
        <v>2</v>
      </c>
      <c r="R13008">
        <v>96.28</v>
      </c>
    </row>
    <row r="13009" spans="16:18" x14ac:dyDescent="0.3">
      <c r="P13009">
        <v>17193739</v>
      </c>
      <c r="Q13009" s="12">
        <v>2</v>
      </c>
      <c r="R13009">
        <v>48.12</v>
      </c>
    </row>
    <row r="13010" spans="16:18" x14ac:dyDescent="0.3">
      <c r="P13010">
        <v>17194807</v>
      </c>
      <c r="Q13010" s="12">
        <v>2</v>
      </c>
      <c r="R13010">
        <v>43.78</v>
      </c>
    </row>
    <row r="13011" spans="16:18" x14ac:dyDescent="0.3">
      <c r="P13011">
        <v>17194947</v>
      </c>
      <c r="Q13011" s="12">
        <v>2</v>
      </c>
      <c r="R13011">
        <v>61.31</v>
      </c>
    </row>
    <row r="13012" spans="16:18" x14ac:dyDescent="0.3">
      <c r="P13012">
        <v>17195550</v>
      </c>
      <c r="Q13012" s="12">
        <v>2</v>
      </c>
      <c r="R13012">
        <v>69.08</v>
      </c>
    </row>
    <row r="13013" spans="16:18" x14ac:dyDescent="0.3">
      <c r="P13013">
        <v>17195876</v>
      </c>
      <c r="Q13013" s="12">
        <v>2</v>
      </c>
      <c r="R13013">
        <v>186.41</v>
      </c>
    </row>
    <row r="13014" spans="16:18" x14ac:dyDescent="0.3">
      <c r="P13014">
        <v>17196037</v>
      </c>
      <c r="Q13014" s="12">
        <v>2</v>
      </c>
      <c r="R13014">
        <v>96.1</v>
      </c>
    </row>
    <row r="13015" spans="16:18" x14ac:dyDescent="0.3">
      <c r="P13015">
        <v>17197985</v>
      </c>
      <c r="Q13015" s="12">
        <v>2</v>
      </c>
      <c r="R13015">
        <v>66.09</v>
      </c>
    </row>
    <row r="13016" spans="16:18" x14ac:dyDescent="0.3">
      <c r="P13016">
        <v>17198090</v>
      </c>
      <c r="Q13016" s="12">
        <v>2</v>
      </c>
      <c r="R13016">
        <v>37.590000000000003</v>
      </c>
    </row>
    <row r="13017" spans="16:18" x14ac:dyDescent="0.3">
      <c r="P13017">
        <v>17198588</v>
      </c>
      <c r="Q13017" s="12">
        <v>2</v>
      </c>
      <c r="R13017">
        <v>43.55</v>
      </c>
    </row>
    <row r="13018" spans="16:18" x14ac:dyDescent="0.3">
      <c r="P13018">
        <v>17199190</v>
      </c>
      <c r="Q13018" s="12">
        <v>2</v>
      </c>
      <c r="R13018">
        <v>87.26</v>
      </c>
    </row>
    <row r="13019" spans="16:18" x14ac:dyDescent="0.3">
      <c r="P13019">
        <v>17199503</v>
      </c>
      <c r="Q13019" s="12">
        <v>2</v>
      </c>
      <c r="R13019">
        <v>370.95</v>
      </c>
    </row>
    <row r="13020" spans="16:18" x14ac:dyDescent="0.3">
      <c r="P13020">
        <v>17200292</v>
      </c>
      <c r="Q13020" s="12">
        <v>2</v>
      </c>
      <c r="R13020">
        <v>50.3</v>
      </c>
    </row>
    <row r="13021" spans="16:18" x14ac:dyDescent="0.3">
      <c r="P13021">
        <v>17201144</v>
      </c>
      <c r="Q13021" s="12">
        <v>2</v>
      </c>
      <c r="R13021">
        <v>41.81</v>
      </c>
    </row>
    <row r="13022" spans="16:18" x14ac:dyDescent="0.3">
      <c r="P13022">
        <v>17201931</v>
      </c>
      <c r="Q13022" s="12">
        <v>2</v>
      </c>
      <c r="R13022">
        <v>64.61</v>
      </c>
    </row>
    <row r="13023" spans="16:18" x14ac:dyDescent="0.3">
      <c r="P13023">
        <v>17202172</v>
      </c>
      <c r="Q13023" s="12">
        <v>2</v>
      </c>
      <c r="R13023">
        <v>44.63</v>
      </c>
    </row>
    <row r="13024" spans="16:18" x14ac:dyDescent="0.3">
      <c r="P13024">
        <v>17202296</v>
      </c>
      <c r="Q13024" s="12">
        <v>2</v>
      </c>
      <c r="R13024">
        <v>105.43</v>
      </c>
    </row>
    <row r="13025" spans="16:18" x14ac:dyDescent="0.3">
      <c r="P13025">
        <v>17203002</v>
      </c>
      <c r="Q13025" s="12">
        <v>2</v>
      </c>
      <c r="R13025">
        <v>72.73</v>
      </c>
    </row>
    <row r="13026" spans="16:18" x14ac:dyDescent="0.3">
      <c r="P13026">
        <v>17203249</v>
      </c>
      <c r="Q13026" s="12">
        <v>2</v>
      </c>
      <c r="R13026">
        <v>53.05</v>
      </c>
    </row>
    <row r="13027" spans="16:18" x14ac:dyDescent="0.3">
      <c r="P13027">
        <v>17203640</v>
      </c>
      <c r="Q13027" s="12">
        <v>2</v>
      </c>
      <c r="R13027">
        <v>63.66</v>
      </c>
    </row>
    <row r="13028" spans="16:18" x14ac:dyDescent="0.3">
      <c r="P13028">
        <v>17204339</v>
      </c>
      <c r="Q13028" s="12">
        <v>2</v>
      </c>
      <c r="R13028">
        <v>88.6</v>
      </c>
    </row>
    <row r="13029" spans="16:18" x14ac:dyDescent="0.3">
      <c r="P13029">
        <v>17204399</v>
      </c>
      <c r="Q13029" s="12">
        <v>2</v>
      </c>
      <c r="R13029">
        <v>38.1</v>
      </c>
    </row>
    <row r="13030" spans="16:18" x14ac:dyDescent="0.3">
      <c r="P13030">
        <v>17204636</v>
      </c>
      <c r="Q13030" s="12">
        <v>2</v>
      </c>
      <c r="R13030">
        <v>81.5</v>
      </c>
    </row>
    <row r="13031" spans="16:18" x14ac:dyDescent="0.3">
      <c r="P13031">
        <v>17204886</v>
      </c>
      <c r="Q13031" s="12">
        <v>2</v>
      </c>
      <c r="R13031">
        <v>27.74</v>
      </c>
    </row>
    <row r="13032" spans="16:18" x14ac:dyDescent="0.3">
      <c r="P13032">
        <v>17205091</v>
      </c>
      <c r="Q13032" s="12">
        <v>2</v>
      </c>
      <c r="R13032">
        <v>26.72</v>
      </c>
    </row>
    <row r="13033" spans="16:18" x14ac:dyDescent="0.3">
      <c r="P13033">
        <v>17205116</v>
      </c>
      <c r="Q13033" s="12">
        <v>2</v>
      </c>
      <c r="R13033">
        <v>73.260000000000005</v>
      </c>
    </row>
    <row r="13034" spans="16:18" x14ac:dyDescent="0.3">
      <c r="P13034">
        <v>17205233</v>
      </c>
      <c r="Q13034" s="12">
        <v>2</v>
      </c>
      <c r="R13034">
        <v>73</v>
      </c>
    </row>
    <row r="13035" spans="16:18" x14ac:dyDescent="0.3">
      <c r="P13035">
        <v>17205478</v>
      </c>
      <c r="Q13035" s="12">
        <v>2</v>
      </c>
      <c r="R13035">
        <v>115.24</v>
      </c>
    </row>
    <row r="13036" spans="16:18" x14ac:dyDescent="0.3">
      <c r="P13036">
        <v>17205804</v>
      </c>
      <c r="Q13036" s="12">
        <v>2</v>
      </c>
      <c r="R13036">
        <v>99.9</v>
      </c>
    </row>
    <row r="13037" spans="16:18" x14ac:dyDescent="0.3">
      <c r="P13037">
        <v>17206075</v>
      </c>
      <c r="Q13037" s="12">
        <v>2</v>
      </c>
      <c r="R13037">
        <v>94.38</v>
      </c>
    </row>
    <row r="13038" spans="16:18" x14ac:dyDescent="0.3">
      <c r="P13038">
        <v>17206156</v>
      </c>
      <c r="Q13038" s="12">
        <v>2</v>
      </c>
      <c r="R13038">
        <v>50.02</v>
      </c>
    </row>
    <row r="13039" spans="16:18" x14ac:dyDescent="0.3">
      <c r="P13039">
        <v>17206201</v>
      </c>
      <c r="Q13039" s="12">
        <v>2</v>
      </c>
      <c r="R13039">
        <v>39.229999999999997</v>
      </c>
    </row>
    <row r="13040" spans="16:18" x14ac:dyDescent="0.3">
      <c r="P13040">
        <v>17206308</v>
      </c>
      <c r="Q13040" s="12">
        <v>2</v>
      </c>
      <c r="R13040">
        <v>41.57</v>
      </c>
    </row>
    <row r="13041" spans="16:18" x14ac:dyDescent="0.3">
      <c r="P13041">
        <v>17206424</v>
      </c>
      <c r="Q13041" s="12">
        <v>2</v>
      </c>
      <c r="R13041">
        <v>63.6</v>
      </c>
    </row>
    <row r="13042" spans="16:18" x14ac:dyDescent="0.3">
      <c r="P13042">
        <v>17206568</v>
      </c>
      <c r="Q13042" s="12">
        <v>2</v>
      </c>
      <c r="R13042">
        <v>47.38</v>
      </c>
    </row>
    <row r="13043" spans="16:18" x14ac:dyDescent="0.3">
      <c r="P13043">
        <v>17206750</v>
      </c>
      <c r="Q13043" s="12">
        <v>2</v>
      </c>
      <c r="R13043">
        <v>30.8</v>
      </c>
    </row>
    <row r="13044" spans="16:18" x14ac:dyDescent="0.3">
      <c r="P13044">
        <v>17206765</v>
      </c>
      <c r="Q13044" s="12">
        <v>2</v>
      </c>
      <c r="R13044">
        <v>40.6</v>
      </c>
    </row>
    <row r="13045" spans="16:18" x14ac:dyDescent="0.3">
      <c r="P13045">
        <v>17206816</v>
      </c>
      <c r="Q13045" s="12">
        <v>2</v>
      </c>
      <c r="R13045">
        <v>53.78</v>
      </c>
    </row>
    <row r="13046" spans="16:18" x14ac:dyDescent="0.3">
      <c r="P13046">
        <v>17207276</v>
      </c>
      <c r="Q13046" s="12">
        <v>2</v>
      </c>
      <c r="R13046">
        <v>23.39</v>
      </c>
    </row>
    <row r="13047" spans="16:18" x14ac:dyDescent="0.3">
      <c r="P13047">
        <v>17207316</v>
      </c>
      <c r="Q13047" s="12">
        <v>2</v>
      </c>
      <c r="R13047">
        <v>87.74</v>
      </c>
    </row>
    <row r="13048" spans="16:18" x14ac:dyDescent="0.3">
      <c r="P13048">
        <v>17207458</v>
      </c>
      <c r="Q13048" s="12">
        <v>2</v>
      </c>
      <c r="R13048">
        <v>39.409999999999997</v>
      </c>
    </row>
    <row r="13049" spans="16:18" x14ac:dyDescent="0.3">
      <c r="P13049">
        <v>17207754</v>
      </c>
      <c r="Q13049" s="12">
        <v>2</v>
      </c>
      <c r="R13049">
        <v>51.28</v>
      </c>
    </row>
    <row r="13050" spans="16:18" x14ac:dyDescent="0.3">
      <c r="P13050">
        <v>17208457</v>
      </c>
      <c r="Q13050" s="12">
        <v>2</v>
      </c>
      <c r="R13050">
        <v>63.2</v>
      </c>
    </row>
    <row r="13051" spans="16:18" x14ac:dyDescent="0.3">
      <c r="P13051">
        <v>17208593</v>
      </c>
      <c r="Q13051" s="12">
        <v>2</v>
      </c>
      <c r="R13051">
        <v>67</v>
      </c>
    </row>
    <row r="13052" spans="16:18" x14ac:dyDescent="0.3">
      <c r="P13052">
        <v>17209021</v>
      </c>
      <c r="Q13052" s="12">
        <v>2</v>
      </c>
      <c r="R13052">
        <v>66.540000000000006</v>
      </c>
    </row>
    <row r="13053" spans="16:18" x14ac:dyDescent="0.3">
      <c r="P13053">
        <v>17209591</v>
      </c>
      <c r="Q13053" s="12">
        <v>2</v>
      </c>
      <c r="R13053">
        <v>44.49</v>
      </c>
    </row>
    <row r="13054" spans="16:18" x14ac:dyDescent="0.3">
      <c r="P13054">
        <v>17209647</v>
      </c>
      <c r="Q13054" s="12">
        <v>2</v>
      </c>
      <c r="R13054">
        <v>108.14</v>
      </c>
    </row>
    <row r="13055" spans="16:18" x14ac:dyDescent="0.3">
      <c r="P13055">
        <v>17209739</v>
      </c>
      <c r="Q13055" s="12">
        <v>2</v>
      </c>
      <c r="R13055">
        <v>55.22</v>
      </c>
    </row>
    <row r="13056" spans="16:18" x14ac:dyDescent="0.3">
      <c r="P13056">
        <v>17209840</v>
      </c>
      <c r="Q13056" s="12">
        <v>2</v>
      </c>
      <c r="R13056">
        <v>88.21</v>
      </c>
    </row>
    <row r="13057" spans="16:18" x14ac:dyDescent="0.3">
      <c r="P13057">
        <v>17209869</v>
      </c>
      <c r="Q13057" s="12">
        <v>2</v>
      </c>
      <c r="R13057">
        <v>45.64</v>
      </c>
    </row>
    <row r="13058" spans="16:18" x14ac:dyDescent="0.3">
      <c r="P13058">
        <v>17209871</v>
      </c>
      <c r="Q13058" s="12">
        <v>2</v>
      </c>
      <c r="R13058">
        <v>48.77</v>
      </c>
    </row>
    <row r="13059" spans="16:18" x14ac:dyDescent="0.3">
      <c r="P13059">
        <v>17209923</v>
      </c>
      <c r="Q13059" s="12">
        <v>2</v>
      </c>
      <c r="R13059">
        <v>101.7</v>
      </c>
    </row>
    <row r="13060" spans="16:18" x14ac:dyDescent="0.3">
      <c r="P13060">
        <v>17209989</v>
      </c>
      <c r="Q13060" s="12">
        <v>2</v>
      </c>
      <c r="R13060">
        <v>66.75</v>
      </c>
    </row>
    <row r="13061" spans="16:18" x14ac:dyDescent="0.3">
      <c r="P13061">
        <v>17210740</v>
      </c>
      <c r="Q13061" s="12">
        <v>2</v>
      </c>
      <c r="R13061">
        <v>50.25</v>
      </c>
    </row>
    <row r="13062" spans="16:18" x14ac:dyDescent="0.3">
      <c r="P13062">
        <v>17211202</v>
      </c>
      <c r="Q13062" s="12">
        <v>2</v>
      </c>
      <c r="R13062">
        <v>49.97</v>
      </c>
    </row>
    <row r="13063" spans="16:18" x14ac:dyDescent="0.3">
      <c r="P13063">
        <v>17211236</v>
      </c>
      <c r="Q13063" s="12">
        <v>2</v>
      </c>
      <c r="R13063">
        <v>43.49</v>
      </c>
    </row>
    <row r="13064" spans="16:18" x14ac:dyDescent="0.3">
      <c r="P13064">
        <v>17211391</v>
      </c>
      <c r="Q13064" s="12">
        <v>2</v>
      </c>
      <c r="R13064">
        <v>58.42</v>
      </c>
    </row>
    <row r="13065" spans="16:18" x14ac:dyDescent="0.3">
      <c r="P13065">
        <v>17211393</v>
      </c>
      <c r="Q13065" s="12">
        <v>2</v>
      </c>
      <c r="R13065">
        <v>100.97</v>
      </c>
    </row>
    <row r="13066" spans="16:18" x14ac:dyDescent="0.3">
      <c r="P13066">
        <v>17211497</v>
      </c>
      <c r="Q13066" s="12">
        <v>2</v>
      </c>
      <c r="R13066">
        <v>55.7</v>
      </c>
    </row>
    <row r="13067" spans="16:18" x14ac:dyDescent="0.3">
      <c r="P13067">
        <v>17211501</v>
      </c>
      <c r="Q13067" s="12">
        <v>2</v>
      </c>
      <c r="R13067">
        <v>97.35</v>
      </c>
    </row>
    <row r="13068" spans="16:18" x14ac:dyDescent="0.3">
      <c r="P13068">
        <v>17211706</v>
      </c>
      <c r="Q13068" s="12">
        <v>2</v>
      </c>
      <c r="R13068">
        <v>98.46</v>
      </c>
    </row>
    <row r="13069" spans="16:18" x14ac:dyDescent="0.3">
      <c r="P13069">
        <v>17211821</v>
      </c>
      <c r="Q13069" s="12">
        <v>2</v>
      </c>
      <c r="R13069">
        <v>48.98</v>
      </c>
    </row>
    <row r="13070" spans="16:18" x14ac:dyDescent="0.3">
      <c r="P13070">
        <v>17212190</v>
      </c>
      <c r="Q13070" s="12">
        <v>2</v>
      </c>
      <c r="R13070">
        <v>126.36</v>
      </c>
    </row>
    <row r="13071" spans="16:18" x14ac:dyDescent="0.3">
      <c r="P13071">
        <v>17212312</v>
      </c>
      <c r="Q13071" s="12">
        <v>2</v>
      </c>
      <c r="R13071">
        <v>108.87</v>
      </c>
    </row>
    <row r="13072" spans="16:18" x14ac:dyDescent="0.3">
      <c r="P13072">
        <v>17212758</v>
      </c>
      <c r="Q13072" s="12">
        <v>2</v>
      </c>
      <c r="R13072">
        <v>86.77</v>
      </c>
    </row>
    <row r="13073" spans="16:18" x14ac:dyDescent="0.3">
      <c r="P13073">
        <v>17213185</v>
      </c>
      <c r="Q13073" s="12">
        <v>2</v>
      </c>
      <c r="R13073">
        <v>60.18</v>
      </c>
    </row>
    <row r="13074" spans="16:18" x14ac:dyDescent="0.3">
      <c r="P13074">
        <v>17213308</v>
      </c>
      <c r="Q13074" s="12">
        <v>2</v>
      </c>
      <c r="R13074">
        <v>37.340000000000003</v>
      </c>
    </row>
    <row r="13075" spans="16:18" x14ac:dyDescent="0.3">
      <c r="P13075">
        <v>17213636</v>
      </c>
      <c r="Q13075" s="12">
        <v>2</v>
      </c>
      <c r="R13075">
        <v>85.37</v>
      </c>
    </row>
    <row r="13076" spans="16:18" x14ac:dyDescent="0.3">
      <c r="P13076">
        <v>17213665</v>
      </c>
      <c r="Q13076" s="12">
        <v>2</v>
      </c>
      <c r="R13076">
        <v>87.6</v>
      </c>
    </row>
    <row r="13077" spans="16:18" x14ac:dyDescent="0.3">
      <c r="P13077">
        <v>17213740</v>
      </c>
      <c r="Q13077" s="12">
        <v>2</v>
      </c>
      <c r="R13077">
        <v>91.23</v>
      </c>
    </row>
    <row r="13078" spans="16:18" x14ac:dyDescent="0.3">
      <c r="P13078">
        <v>17213802</v>
      </c>
      <c r="Q13078" s="12">
        <v>2</v>
      </c>
      <c r="R13078">
        <v>69.05</v>
      </c>
    </row>
    <row r="13079" spans="16:18" x14ac:dyDescent="0.3">
      <c r="P13079">
        <v>17214037</v>
      </c>
      <c r="Q13079" s="12">
        <v>2</v>
      </c>
      <c r="R13079">
        <v>44.67</v>
      </c>
    </row>
    <row r="13080" spans="16:18" x14ac:dyDescent="0.3">
      <c r="P13080">
        <v>17214043</v>
      </c>
      <c r="Q13080" s="12">
        <v>2</v>
      </c>
      <c r="R13080">
        <v>64.290000000000006</v>
      </c>
    </row>
    <row r="13081" spans="16:18" x14ac:dyDescent="0.3">
      <c r="P13081">
        <v>17214099</v>
      </c>
      <c r="Q13081" s="12">
        <v>2</v>
      </c>
      <c r="R13081">
        <v>51.82</v>
      </c>
    </row>
    <row r="13082" spans="16:18" x14ac:dyDescent="0.3">
      <c r="P13082">
        <v>17214127</v>
      </c>
      <c r="Q13082" s="12">
        <v>2</v>
      </c>
      <c r="R13082">
        <v>42.61</v>
      </c>
    </row>
    <row r="13083" spans="16:18" x14ac:dyDescent="0.3">
      <c r="P13083">
        <v>17214217</v>
      </c>
      <c r="Q13083" s="12">
        <v>2</v>
      </c>
      <c r="R13083">
        <v>44.82</v>
      </c>
    </row>
    <row r="13084" spans="16:18" x14ac:dyDescent="0.3">
      <c r="P13084">
        <v>17214368</v>
      </c>
      <c r="Q13084" s="12">
        <v>2</v>
      </c>
      <c r="R13084">
        <v>44.27</v>
      </c>
    </row>
    <row r="13085" spans="16:18" x14ac:dyDescent="0.3">
      <c r="P13085">
        <v>17214463</v>
      </c>
      <c r="Q13085" s="12">
        <v>2</v>
      </c>
      <c r="R13085">
        <v>45.73</v>
      </c>
    </row>
    <row r="13086" spans="16:18" x14ac:dyDescent="0.3">
      <c r="P13086">
        <v>17214504</v>
      </c>
      <c r="Q13086" s="12">
        <v>2</v>
      </c>
      <c r="R13086">
        <v>92.55</v>
      </c>
    </row>
    <row r="13087" spans="16:18" x14ac:dyDescent="0.3">
      <c r="P13087">
        <v>17214816</v>
      </c>
      <c r="Q13087" s="12">
        <v>2</v>
      </c>
      <c r="R13087">
        <v>66.790000000000006</v>
      </c>
    </row>
    <row r="13088" spans="16:18" x14ac:dyDescent="0.3">
      <c r="P13088">
        <v>17215397</v>
      </c>
      <c r="Q13088" s="12">
        <v>2</v>
      </c>
      <c r="R13088">
        <v>49.2</v>
      </c>
    </row>
    <row r="13089" spans="16:18" x14ac:dyDescent="0.3">
      <c r="P13089">
        <v>17215415</v>
      </c>
      <c r="Q13089" s="12">
        <v>2</v>
      </c>
      <c r="R13089">
        <v>69.37</v>
      </c>
    </row>
    <row r="13090" spans="16:18" x14ac:dyDescent="0.3">
      <c r="P13090">
        <v>17215439</v>
      </c>
      <c r="Q13090" s="12">
        <v>2</v>
      </c>
      <c r="R13090">
        <v>57.71</v>
      </c>
    </row>
    <row r="13091" spans="16:18" x14ac:dyDescent="0.3">
      <c r="P13091">
        <v>17215522</v>
      </c>
      <c r="Q13091" s="12">
        <v>2</v>
      </c>
      <c r="R13091">
        <v>59.52</v>
      </c>
    </row>
    <row r="13092" spans="16:18" x14ac:dyDescent="0.3">
      <c r="P13092">
        <v>17215543</v>
      </c>
      <c r="Q13092" s="12">
        <v>2</v>
      </c>
      <c r="R13092">
        <v>61.61</v>
      </c>
    </row>
    <row r="13093" spans="16:18" x14ac:dyDescent="0.3">
      <c r="P13093">
        <v>17215581</v>
      </c>
      <c r="Q13093" s="12">
        <v>2</v>
      </c>
      <c r="R13093">
        <v>68.650000000000006</v>
      </c>
    </row>
    <row r="13094" spans="16:18" x14ac:dyDescent="0.3">
      <c r="P13094">
        <v>17215721</v>
      </c>
      <c r="Q13094" s="12">
        <v>2</v>
      </c>
      <c r="R13094">
        <v>39.619999999999997</v>
      </c>
    </row>
    <row r="13095" spans="16:18" x14ac:dyDescent="0.3">
      <c r="P13095">
        <v>17215747</v>
      </c>
      <c r="Q13095" s="12">
        <v>2</v>
      </c>
      <c r="R13095">
        <v>85.59</v>
      </c>
    </row>
    <row r="13096" spans="16:18" x14ac:dyDescent="0.3">
      <c r="P13096">
        <v>17215860</v>
      </c>
      <c r="Q13096" s="12">
        <v>2</v>
      </c>
      <c r="R13096">
        <v>40.71</v>
      </c>
    </row>
    <row r="13097" spans="16:18" x14ac:dyDescent="0.3">
      <c r="P13097">
        <v>17216099</v>
      </c>
      <c r="Q13097" s="12">
        <v>2</v>
      </c>
      <c r="R13097">
        <v>48.56</v>
      </c>
    </row>
    <row r="13098" spans="16:18" x14ac:dyDescent="0.3">
      <c r="P13098">
        <v>17216150</v>
      </c>
      <c r="Q13098" s="12">
        <v>2</v>
      </c>
      <c r="R13098">
        <v>70.66</v>
      </c>
    </row>
    <row r="13099" spans="16:18" x14ac:dyDescent="0.3">
      <c r="P13099">
        <v>17216212</v>
      </c>
      <c r="Q13099" s="12">
        <v>2</v>
      </c>
      <c r="R13099">
        <v>36.25</v>
      </c>
    </row>
    <row r="13100" spans="16:18" x14ac:dyDescent="0.3">
      <c r="P13100">
        <v>17216742</v>
      </c>
      <c r="Q13100" s="12">
        <v>2</v>
      </c>
      <c r="R13100">
        <v>50.27</v>
      </c>
    </row>
    <row r="13101" spans="16:18" x14ac:dyDescent="0.3">
      <c r="P13101">
        <v>17216894</v>
      </c>
      <c r="Q13101" s="12">
        <v>2</v>
      </c>
      <c r="R13101">
        <v>57.98</v>
      </c>
    </row>
    <row r="13102" spans="16:18" x14ac:dyDescent="0.3">
      <c r="P13102">
        <v>17216907</v>
      </c>
      <c r="Q13102" s="12">
        <v>2</v>
      </c>
      <c r="R13102">
        <v>72.83</v>
      </c>
    </row>
    <row r="13103" spans="16:18" x14ac:dyDescent="0.3">
      <c r="P13103">
        <v>17217023</v>
      </c>
      <c r="Q13103" s="12">
        <v>2</v>
      </c>
      <c r="R13103">
        <v>40.83</v>
      </c>
    </row>
    <row r="13104" spans="16:18" x14ac:dyDescent="0.3">
      <c r="P13104">
        <v>17217050</v>
      </c>
      <c r="Q13104" s="12">
        <v>2</v>
      </c>
      <c r="R13104">
        <v>35.35</v>
      </c>
    </row>
    <row r="13105" spans="16:18" x14ac:dyDescent="0.3">
      <c r="P13105">
        <v>17217194</v>
      </c>
      <c r="Q13105" s="12">
        <v>2</v>
      </c>
      <c r="R13105">
        <v>45.26</v>
      </c>
    </row>
    <row r="13106" spans="16:18" x14ac:dyDescent="0.3">
      <c r="P13106">
        <v>17217276</v>
      </c>
      <c r="Q13106" s="12">
        <v>2</v>
      </c>
      <c r="R13106">
        <v>54.85</v>
      </c>
    </row>
    <row r="13107" spans="16:18" x14ac:dyDescent="0.3">
      <c r="P13107">
        <v>17217894</v>
      </c>
      <c r="Q13107" s="12">
        <v>2</v>
      </c>
      <c r="R13107">
        <v>43.98</v>
      </c>
    </row>
    <row r="13108" spans="16:18" x14ac:dyDescent="0.3">
      <c r="P13108">
        <v>17218461</v>
      </c>
      <c r="Q13108" s="12">
        <v>2</v>
      </c>
      <c r="R13108">
        <v>64.650000000000006</v>
      </c>
    </row>
    <row r="13109" spans="16:18" x14ac:dyDescent="0.3">
      <c r="P13109">
        <v>17218889</v>
      </c>
      <c r="Q13109" s="12">
        <v>2</v>
      </c>
      <c r="R13109">
        <v>85.49</v>
      </c>
    </row>
    <row r="13110" spans="16:18" x14ac:dyDescent="0.3">
      <c r="P13110">
        <v>17219369</v>
      </c>
      <c r="Q13110" s="12">
        <v>2</v>
      </c>
      <c r="R13110">
        <v>33.15</v>
      </c>
    </row>
    <row r="13111" spans="16:18" x14ac:dyDescent="0.3">
      <c r="P13111">
        <v>17219411</v>
      </c>
      <c r="Q13111" s="12">
        <v>2</v>
      </c>
      <c r="R13111">
        <v>49.03</v>
      </c>
    </row>
    <row r="13112" spans="16:18" x14ac:dyDescent="0.3">
      <c r="P13112">
        <v>17219420</v>
      </c>
      <c r="Q13112" s="12">
        <v>2</v>
      </c>
      <c r="R13112">
        <v>65.87</v>
      </c>
    </row>
    <row r="13113" spans="16:18" x14ac:dyDescent="0.3">
      <c r="P13113">
        <v>17220525</v>
      </c>
      <c r="Q13113" s="12">
        <v>2</v>
      </c>
      <c r="R13113">
        <v>65.38</v>
      </c>
    </row>
    <row r="13114" spans="16:18" x14ac:dyDescent="0.3">
      <c r="P13114">
        <v>17220907</v>
      </c>
      <c r="Q13114" s="12">
        <v>2</v>
      </c>
      <c r="R13114">
        <v>45.16</v>
      </c>
    </row>
    <row r="13115" spans="16:18" x14ac:dyDescent="0.3">
      <c r="P13115">
        <v>17221436</v>
      </c>
      <c r="Q13115" s="12">
        <v>2</v>
      </c>
      <c r="R13115">
        <v>84.08</v>
      </c>
    </row>
    <row r="13116" spans="16:18" x14ac:dyDescent="0.3">
      <c r="P13116">
        <v>17221736</v>
      </c>
      <c r="Q13116" s="12">
        <v>2</v>
      </c>
      <c r="R13116">
        <v>82.18</v>
      </c>
    </row>
    <row r="13117" spans="16:18" x14ac:dyDescent="0.3">
      <c r="P13117">
        <v>17221828</v>
      </c>
      <c r="Q13117" s="12">
        <v>2</v>
      </c>
      <c r="R13117">
        <v>47.81</v>
      </c>
    </row>
    <row r="13118" spans="16:18" x14ac:dyDescent="0.3">
      <c r="P13118">
        <v>17221978</v>
      </c>
      <c r="Q13118" s="12">
        <v>2</v>
      </c>
      <c r="R13118">
        <v>81.48</v>
      </c>
    </row>
    <row r="13119" spans="16:18" x14ac:dyDescent="0.3">
      <c r="P13119">
        <v>17222014</v>
      </c>
      <c r="Q13119" s="12">
        <v>2</v>
      </c>
      <c r="R13119">
        <v>109.46</v>
      </c>
    </row>
    <row r="13120" spans="16:18" x14ac:dyDescent="0.3">
      <c r="P13120">
        <v>17222159</v>
      </c>
      <c r="Q13120" s="12">
        <v>2</v>
      </c>
      <c r="R13120">
        <v>184.38</v>
      </c>
    </row>
    <row r="13121" spans="16:18" x14ac:dyDescent="0.3">
      <c r="P13121">
        <v>17222515</v>
      </c>
      <c r="Q13121" s="12">
        <v>2</v>
      </c>
      <c r="R13121">
        <v>53.71</v>
      </c>
    </row>
    <row r="13122" spans="16:18" x14ac:dyDescent="0.3">
      <c r="P13122">
        <v>17222557</v>
      </c>
      <c r="Q13122" s="12">
        <v>2</v>
      </c>
      <c r="R13122">
        <v>23.43</v>
      </c>
    </row>
    <row r="13123" spans="16:18" x14ac:dyDescent="0.3">
      <c r="P13123">
        <v>17222667</v>
      </c>
      <c r="Q13123" s="12">
        <v>2</v>
      </c>
      <c r="R13123">
        <v>45.3</v>
      </c>
    </row>
    <row r="13124" spans="16:18" x14ac:dyDescent="0.3">
      <c r="P13124">
        <v>17222674</v>
      </c>
      <c r="Q13124" s="12">
        <v>2</v>
      </c>
      <c r="R13124">
        <v>73.44</v>
      </c>
    </row>
    <row r="13125" spans="16:18" x14ac:dyDescent="0.3">
      <c r="P13125">
        <v>17222692</v>
      </c>
      <c r="Q13125" s="12">
        <v>2</v>
      </c>
      <c r="R13125">
        <v>93.2</v>
      </c>
    </row>
    <row r="13126" spans="16:18" x14ac:dyDescent="0.3">
      <c r="P13126">
        <v>17222820</v>
      </c>
      <c r="Q13126" s="12">
        <v>2</v>
      </c>
      <c r="R13126">
        <v>61.48</v>
      </c>
    </row>
    <row r="13127" spans="16:18" x14ac:dyDescent="0.3">
      <c r="P13127">
        <v>17223031</v>
      </c>
      <c r="Q13127" s="12">
        <v>2</v>
      </c>
      <c r="R13127">
        <v>61.04</v>
      </c>
    </row>
    <row r="13128" spans="16:18" x14ac:dyDescent="0.3">
      <c r="P13128">
        <v>17223185</v>
      </c>
      <c r="Q13128" s="12">
        <v>2</v>
      </c>
      <c r="R13128">
        <v>59.7</v>
      </c>
    </row>
    <row r="13129" spans="16:18" x14ac:dyDescent="0.3">
      <c r="P13129">
        <v>17223518</v>
      </c>
      <c r="Q13129" s="12">
        <v>2</v>
      </c>
      <c r="R13129">
        <v>72.27</v>
      </c>
    </row>
    <row r="13130" spans="16:18" x14ac:dyDescent="0.3">
      <c r="P13130">
        <v>17223817</v>
      </c>
      <c r="Q13130" s="12">
        <v>2</v>
      </c>
      <c r="R13130">
        <v>55.38</v>
      </c>
    </row>
    <row r="13131" spans="16:18" x14ac:dyDescent="0.3">
      <c r="P13131">
        <v>17223955</v>
      </c>
      <c r="Q13131" s="12">
        <v>2</v>
      </c>
      <c r="R13131">
        <v>48.28</v>
      </c>
    </row>
    <row r="13132" spans="16:18" x14ac:dyDescent="0.3">
      <c r="P13132">
        <v>17224192</v>
      </c>
      <c r="Q13132" s="12">
        <v>2</v>
      </c>
      <c r="R13132">
        <v>81.400000000000006</v>
      </c>
    </row>
    <row r="13133" spans="16:18" x14ac:dyDescent="0.3">
      <c r="P13133">
        <v>17224347</v>
      </c>
      <c r="Q13133" s="12">
        <v>2</v>
      </c>
      <c r="R13133">
        <v>50.46</v>
      </c>
    </row>
    <row r="13134" spans="16:18" x14ac:dyDescent="0.3">
      <c r="P13134">
        <v>17224481</v>
      </c>
      <c r="Q13134" s="12">
        <v>2</v>
      </c>
      <c r="R13134">
        <v>56.65</v>
      </c>
    </row>
    <row r="13135" spans="16:18" x14ac:dyDescent="0.3">
      <c r="P13135">
        <v>17224539</v>
      </c>
      <c r="Q13135" s="12">
        <v>2</v>
      </c>
      <c r="R13135">
        <v>132.74</v>
      </c>
    </row>
    <row r="13136" spans="16:18" x14ac:dyDescent="0.3">
      <c r="P13136">
        <v>17224882</v>
      </c>
      <c r="Q13136" s="12">
        <v>2</v>
      </c>
      <c r="R13136">
        <v>78.59</v>
      </c>
    </row>
    <row r="13137" spans="16:18" x14ac:dyDescent="0.3">
      <c r="P13137">
        <v>17226232</v>
      </c>
      <c r="Q13137" s="12">
        <v>2</v>
      </c>
      <c r="R13137">
        <v>47.07</v>
      </c>
    </row>
    <row r="13138" spans="16:18" x14ac:dyDescent="0.3">
      <c r="P13138">
        <v>17226297</v>
      </c>
      <c r="Q13138" s="12">
        <v>2</v>
      </c>
      <c r="R13138">
        <v>44.27</v>
      </c>
    </row>
    <row r="13139" spans="16:18" x14ac:dyDescent="0.3">
      <c r="P13139">
        <v>17226652</v>
      </c>
      <c r="Q13139" s="12">
        <v>2</v>
      </c>
      <c r="R13139">
        <v>39.82</v>
      </c>
    </row>
    <row r="13140" spans="16:18" x14ac:dyDescent="0.3">
      <c r="P13140">
        <v>17227154</v>
      </c>
      <c r="Q13140" s="12">
        <v>2</v>
      </c>
      <c r="R13140">
        <v>84.07</v>
      </c>
    </row>
    <row r="13141" spans="16:18" x14ac:dyDescent="0.3">
      <c r="P13141">
        <v>17227187</v>
      </c>
      <c r="Q13141" s="12">
        <v>2</v>
      </c>
      <c r="R13141">
        <v>80.319999999999993</v>
      </c>
    </row>
    <row r="13142" spans="16:18" x14ac:dyDescent="0.3">
      <c r="P13142">
        <v>17227244</v>
      </c>
      <c r="Q13142" s="12">
        <v>2</v>
      </c>
      <c r="R13142">
        <v>44.32</v>
      </c>
    </row>
    <row r="13143" spans="16:18" x14ac:dyDescent="0.3">
      <c r="P13143">
        <v>17227301</v>
      </c>
      <c r="Q13143" s="12">
        <v>2</v>
      </c>
      <c r="R13143">
        <v>56.55</v>
      </c>
    </row>
    <row r="13144" spans="16:18" x14ac:dyDescent="0.3">
      <c r="P13144">
        <v>17227302</v>
      </c>
      <c r="Q13144" s="12">
        <v>2</v>
      </c>
      <c r="R13144">
        <v>98.3</v>
      </c>
    </row>
    <row r="13145" spans="16:18" x14ac:dyDescent="0.3">
      <c r="P13145">
        <v>17228180</v>
      </c>
      <c r="Q13145" s="12">
        <v>2</v>
      </c>
      <c r="R13145">
        <v>72.569999999999993</v>
      </c>
    </row>
    <row r="13146" spans="16:18" x14ac:dyDescent="0.3">
      <c r="P13146">
        <v>17229241</v>
      </c>
      <c r="Q13146" s="12">
        <v>2</v>
      </c>
      <c r="R13146">
        <v>55.33</v>
      </c>
    </row>
    <row r="13147" spans="16:18" x14ac:dyDescent="0.3">
      <c r="P13147">
        <v>17229389</v>
      </c>
      <c r="Q13147" s="12">
        <v>2</v>
      </c>
      <c r="R13147">
        <v>67.97</v>
      </c>
    </row>
    <row r="13148" spans="16:18" x14ac:dyDescent="0.3">
      <c r="P13148">
        <v>17229487</v>
      </c>
      <c r="Q13148" s="12">
        <v>2</v>
      </c>
      <c r="R13148">
        <v>52.32</v>
      </c>
    </row>
    <row r="13149" spans="16:18" x14ac:dyDescent="0.3">
      <c r="P13149">
        <v>17230015</v>
      </c>
      <c r="Q13149" s="12">
        <v>2</v>
      </c>
      <c r="R13149">
        <v>70.97</v>
      </c>
    </row>
    <row r="13150" spans="16:18" x14ac:dyDescent="0.3">
      <c r="P13150">
        <v>17230181</v>
      </c>
      <c r="Q13150" s="12">
        <v>2</v>
      </c>
      <c r="R13150">
        <v>66.56</v>
      </c>
    </row>
    <row r="13151" spans="16:18" x14ac:dyDescent="0.3">
      <c r="P13151">
        <v>17230323</v>
      </c>
      <c r="Q13151" s="12">
        <v>2</v>
      </c>
      <c r="R13151">
        <v>64.02</v>
      </c>
    </row>
    <row r="13152" spans="16:18" x14ac:dyDescent="0.3">
      <c r="P13152">
        <v>17230399</v>
      </c>
      <c r="Q13152" s="12">
        <v>2</v>
      </c>
      <c r="R13152">
        <v>41.6</v>
      </c>
    </row>
    <row r="13153" spans="16:18" x14ac:dyDescent="0.3">
      <c r="P13153">
        <v>17230513</v>
      </c>
      <c r="Q13153" s="12">
        <v>2</v>
      </c>
      <c r="R13153">
        <v>78.959999999999994</v>
      </c>
    </row>
    <row r="13154" spans="16:18" x14ac:dyDescent="0.3">
      <c r="P13154">
        <v>17230591</v>
      </c>
      <c r="Q13154" s="12">
        <v>2</v>
      </c>
      <c r="R13154">
        <v>52.07</v>
      </c>
    </row>
    <row r="13155" spans="16:18" x14ac:dyDescent="0.3">
      <c r="P13155">
        <v>17230601</v>
      </c>
      <c r="Q13155" s="12">
        <v>2</v>
      </c>
      <c r="R13155">
        <v>51.91</v>
      </c>
    </row>
    <row r="13156" spans="16:18" x14ac:dyDescent="0.3">
      <c r="P13156">
        <v>17230705</v>
      </c>
      <c r="Q13156" s="12">
        <v>2</v>
      </c>
      <c r="R13156">
        <v>58.4</v>
      </c>
    </row>
    <row r="13157" spans="16:18" x14ac:dyDescent="0.3">
      <c r="P13157">
        <v>17230714</v>
      </c>
      <c r="Q13157" s="12">
        <v>2</v>
      </c>
      <c r="R13157">
        <v>53.09</v>
      </c>
    </row>
    <row r="13158" spans="16:18" x14ac:dyDescent="0.3">
      <c r="P13158">
        <v>17230763</v>
      </c>
      <c r="Q13158" s="12">
        <v>2</v>
      </c>
      <c r="R13158">
        <v>71.69</v>
      </c>
    </row>
    <row r="13159" spans="16:18" x14ac:dyDescent="0.3">
      <c r="P13159">
        <v>17230976</v>
      </c>
      <c r="Q13159" s="12">
        <v>2</v>
      </c>
      <c r="R13159">
        <v>83.24</v>
      </c>
    </row>
    <row r="13160" spans="16:18" x14ac:dyDescent="0.3">
      <c r="P13160">
        <v>17231577</v>
      </c>
      <c r="Q13160" s="12">
        <v>2</v>
      </c>
      <c r="R13160">
        <v>90.81</v>
      </c>
    </row>
    <row r="13161" spans="16:18" x14ac:dyDescent="0.3">
      <c r="P13161">
        <v>17231894</v>
      </c>
      <c r="Q13161" s="12">
        <v>2</v>
      </c>
      <c r="R13161">
        <v>52.66</v>
      </c>
    </row>
    <row r="13162" spans="16:18" x14ac:dyDescent="0.3">
      <c r="P13162">
        <v>17232126</v>
      </c>
      <c r="Q13162" s="12">
        <v>2</v>
      </c>
      <c r="R13162">
        <v>49.14</v>
      </c>
    </row>
    <row r="13163" spans="16:18" x14ac:dyDescent="0.3">
      <c r="P13163">
        <v>17232384</v>
      </c>
      <c r="Q13163" s="12">
        <v>2</v>
      </c>
      <c r="R13163">
        <v>110.53</v>
      </c>
    </row>
    <row r="13164" spans="16:18" x14ac:dyDescent="0.3">
      <c r="P13164">
        <v>17232625</v>
      </c>
      <c r="Q13164" s="12">
        <v>2</v>
      </c>
      <c r="R13164">
        <v>74.53</v>
      </c>
    </row>
    <row r="13165" spans="16:18" x14ac:dyDescent="0.3">
      <c r="P13165">
        <v>17232657</v>
      </c>
      <c r="Q13165" s="12">
        <v>2</v>
      </c>
      <c r="R13165">
        <v>328.19</v>
      </c>
    </row>
    <row r="13166" spans="16:18" x14ac:dyDescent="0.3">
      <c r="P13166">
        <v>17232702</v>
      </c>
      <c r="Q13166" s="12">
        <v>2</v>
      </c>
      <c r="R13166">
        <v>45.31</v>
      </c>
    </row>
    <row r="13167" spans="16:18" x14ac:dyDescent="0.3">
      <c r="P13167">
        <v>17233886</v>
      </c>
      <c r="Q13167" s="12">
        <v>2</v>
      </c>
      <c r="R13167">
        <v>76.05</v>
      </c>
    </row>
    <row r="13168" spans="16:18" x14ac:dyDescent="0.3">
      <c r="P13168">
        <v>17234392</v>
      </c>
      <c r="Q13168" s="12">
        <v>2</v>
      </c>
      <c r="R13168">
        <v>42.74</v>
      </c>
    </row>
    <row r="13169" spans="16:18" x14ac:dyDescent="0.3">
      <c r="P13169">
        <v>17234826</v>
      </c>
      <c r="Q13169" s="12">
        <v>2</v>
      </c>
      <c r="R13169">
        <v>41.36</v>
      </c>
    </row>
    <row r="13170" spans="16:18" x14ac:dyDescent="0.3">
      <c r="P13170">
        <v>17234894</v>
      </c>
      <c r="Q13170" s="12">
        <v>2</v>
      </c>
      <c r="R13170">
        <v>40.04</v>
      </c>
    </row>
    <row r="13171" spans="16:18" x14ac:dyDescent="0.3">
      <c r="P13171">
        <v>17235370</v>
      </c>
      <c r="Q13171" s="12">
        <v>2</v>
      </c>
      <c r="R13171">
        <v>70.16</v>
      </c>
    </row>
    <row r="13172" spans="16:18" x14ac:dyDescent="0.3">
      <c r="P13172">
        <v>17236712</v>
      </c>
      <c r="Q13172" s="12">
        <v>2</v>
      </c>
      <c r="R13172">
        <v>47.91</v>
      </c>
    </row>
    <row r="13173" spans="16:18" x14ac:dyDescent="0.3">
      <c r="P13173">
        <v>17236771</v>
      </c>
      <c r="Q13173" s="12">
        <v>2</v>
      </c>
      <c r="R13173">
        <v>114</v>
      </c>
    </row>
    <row r="13174" spans="16:18" x14ac:dyDescent="0.3">
      <c r="P13174">
        <v>17236933</v>
      </c>
      <c r="Q13174" s="12">
        <v>2</v>
      </c>
      <c r="R13174">
        <v>84.31</v>
      </c>
    </row>
    <row r="13175" spans="16:18" x14ac:dyDescent="0.3">
      <c r="P13175">
        <v>17237300</v>
      </c>
      <c r="Q13175" s="12">
        <v>2</v>
      </c>
      <c r="R13175">
        <v>35.31</v>
      </c>
    </row>
    <row r="13176" spans="16:18" x14ac:dyDescent="0.3">
      <c r="P13176">
        <v>17237369</v>
      </c>
      <c r="Q13176" s="12">
        <v>2</v>
      </c>
      <c r="R13176">
        <v>38.69</v>
      </c>
    </row>
    <row r="13177" spans="16:18" x14ac:dyDescent="0.3">
      <c r="P13177">
        <v>17237455</v>
      </c>
      <c r="Q13177" s="12">
        <v>2</v>
      </c>
      <c r="R13177">
        <v>42.41</v>
      </c>
    </row>
    <row r="13178" spans="16:18" x14ac:dyDescent="0.3">
      <c r="P13178">
        <v>17237468</v>
      </c>
      <c r="Q13178" s="12">
        <v>2</v>
      </c>
      <c r="R13178">
        <v>57.58</v>
      </c>
    </row>
    <row r="13179" spans="16:18" x14ac:dyDescent="0.3">
      <c r="P13179">
        <v>17238245</v>
      </c>
      <c r="Q13179" s="12">
        <v>2</v>
      </c>
      <c r="R13179">
        <v>81.47</v>
      </c>
    </row>
    <row r="13180" spans="16:18" x14ac:dyDescent="0.3">
      <c r="P13180">
        <v>17239597</v>
      </c>
      <c r="Q13180" s="12">
        <v>2</v>
      </c>
      <c r="R13180">
        <v>76.27</v>
      </c>
    </row>
    <row r="13181" spans="16:18" x14ac:dyDescent="0.3">
      <c r="P13181">
        <v>17239608</v>
      </c>
      <c r="Q13181" s="12">
        <v>2</v>
      </c>
      <c r="R13181">
        <v>67.099999999999994</v>
      </c>
    </row>
    <row r="13182" spans="16:18" x14ac:dyDescent="0.3">
      <c r="P13182">
        <v>17240059</v>
      </c>
      <c r="Q13182" s="12">
        <v>2</v>
      </c>
      <c r="R13182">
        <v>80.47</v>
      </c>
    </row>
    <row r="13183" spans="16:18" x14ac:dyDescent="0.3">
      <c r="P13183">
        <v>17240261</v>
      </c>
      <c r="Q13183" s="12">
        <v>2</v>
      </c>
      <c r="R13183">
        <v>78.42</v>
      </c>
    </row>
    <row r="13184" spans="16:18" x14ac:dyDescent="0.3">
      <c r="P13184">
        <v>17241627</v>
      </c>
      <c r="Q13184" s="12">
        <v>2</v>
      </c>
      <c r="R13184">
        <v>107.54</v>
      </c>
    </row>
    <row r="13185" spans="16:18" x14ac:dyDescent="0.3">
      <c r="P13185">
        <v>17241936</v>
      </c>
      <c r="Q13185" s="12">
        <v>2</v>
      </c>
      <c r="R13185">
        <v>85.65</v>
      </c>
    </row>
    <row r="13186" spans="16:18" x14ac:dyDescent="0.3">
      <c r="P13186">
        <v>17242081</v>
      </c>
      <c r="Q13186" s="12">
        <v>2</v>
      </c>
      <c r="R13186">
        <v>104.21</v>
      </c>
    </row>
    <row r="13187" spans="16:18" x14ac:dyDescent="0.3">
      <c r="P13187">
        <v>17242295</v>
      </c>
      <c r="Q13187" s="12">
        <v>2</v>
      </c>
      <c r="R13187">
        <v>71.08</v>
      </c>
    </row>
    <row r="13188" spans="16:18" x14ac:dyDescent="0.3">
      <c r="P13188">
        <v>17243030</v>
      </c>
      <c r="Q13188" s="12">
        <v>2</v>
      </c>
      <c r="R13188">
        <v>55.78</v>
      </c>
    </row>
    <row r="13189" spans="16:18" x14ac:dyDescent="0.3">
      <c r="P13189">
        <v>17243719</v>
      </c>
      <c r="Q13189" s="12">
        <v>2</v>
      </c>
      <c r="R13189">
        <v>138.49</v>
      </c>
    </row>
    <row r="13190" spans="16:18" x14ac:dyDescent="0.3">
      <c r="P13190">
        <v>17243781</v>
      </c>
      <c r="Q13190" s="12">
        <v>2</v>
      </c>
      <c r="R13190">
        <v>38.31</v>
      </c>
    </row>
    <row r="13191" spans="16:18" x14ac:dyDescent="0.3">
      <c r="P13191">
        <v>17243841</v>
      </c>
      <c r="Q13191" s="12">
        <v>2</v>
      </c>
      <c r="R13191">
        <v>68.22</v>
      </c>
    </row>
    <row r="13192" spans="16:18" x14ac:dyDescent="0.3">
      <c r="P13192">
        <v>17244544</v>
      </c>
      <c r="Q13192" s="12">
        <v>2</v>
      </c>
      <c r="R13192">
        <v>48.43</v>
      </c>
    </row>
    <row r="13193" spans="16:18" x14ac:dyDescent="0.3">
      <c r="P13193">
        <v>17244757</v>
      </c>
      <c r="Q13193" s="12">
        <v>2</v>
      </c>
      <c r="R13193">
        <v>52.06</v>
      </c>
    </row>
    <row r="13194" spans="16:18" x14ac:dyDescent="0.3">
      <c r="P13194">
        <v>17244867</v>
      </c>
      <c r="Q13194" s="12">
        <v>2</v>
      </c>
      <c r="R13194">
        <v>39.54</v>
      </c>
    </row>
    <row r="13195" spans="16:18" x14ac:dyDescent="0.3">
      <c r="P13195">
        <v>17244976</v>
      </c>
      <c r="Q13195" s="12">
        <v>2</v>
      </c>
      <c r="R13195">
        <v>46.85</v>
      </c>
    </row>
    <row r="13196" spans="16:18" x14ac:dyDescent="0.3">
      <c r="P13196">
        <v>17245118</v>
      </c>
      <c r="Q13196" s="12">
        <v>2</v>
      </c>
      <c r="R13196">
        <v>120.52</v>
      </c>
    </row>
    <row r="13197" spans="16:18" x14ac:dyDescent="0.3">
      <c r="P13197">
        <v>17245387</v>
      </c>
      <c r="Q13197" s="12">
        <v>2</v>
      </c>
      <c r="R13197">
        <v>38.340000000000003</v>
      </c>
    </row>
    <row r="13198" spans="16:18" x14ac:dyDescent="0.3">
      <c r="P13198">
        <v>17245518</v>
      </c>
      <c r="Q13198" s="12">
        <v>2</v>
      </c>
      <c r="R13198">
        <v>49.59</v>
      </c>
    </row>
    <row r="13199" spans="16:18" x14ac:dyDescent="0.3">
      <c r="P13199">
        <v>17245763</v>
      </c>
      <c r="Q13199" s="12">
        <v>2</v>
      </c>
      <c r="R13199">
        <v>79.040000000000006</v>
      </c>
    </row>
    <row r="13200" spans="16:18" x14ac:dyDescent="0.3">
      <c r="P13200">
        <v>17246006</v>
      </c>
      <c r="Q13200" s="12">
        <v>2</v>
      </c>
      <c r="R13200">
        <v>101.09</v>
      </c>
    </row>
    <row r="13201" spans="16:18" x14ac:dyDescent="0.3">
      <c r="P13201">
        <v>17246331</v>
      </c>
      <c r="Q13201" s="12">
        <v>2</v>
      </c>
      <c r="R13201">
        <v>44.63</v>
      </c>
    </row>
    <row r="13202" spans="16:18" x14ac:dyDescent="0.3">
      <c r="P13202">
        <v>17246660</v>
      </c>
      <c r="Q13202" s="12">
        <v>2</v>
      </c>
      <c r="R13202">
        <v>63.03</v>
      </c>
    </row>
    <row r="13203" spans="16:18" x14ac:dyDescent="0.3">
      <c r="P13203">
        <v>17246666</v>
      </c>
      <c r="Q13203" s="12">
        <v>2</v>
      </c>
      <c r="R13203">
        <v>78.64</v>
      </c>
    </row>
    <row r="13204" spans="16:18" x14ac:dyDescent="0.3">
      <c r="P13204">
        <v>17246995</v>
      </c>
      <c r="Q13204" s="12">
        <v>2</v>
      </c>
      <c r="R13204">
        <v>38.49</v>
      </c>
    </row>
    <row r="13205" spans="16:18" x14ac:dyDescent="0.3">
      <c r="P13205">
        <v>17247062</v>
      </c>
      <c r="Q13205" s="12">
        <v>2</v>
      </c>
      <c r="R13205">
        <v>165.82</v>
      </c>
    </row>
    <row r="13206" spans="16:18" x14ac:dyDescent="0.3">
      <c r="P13206">
        <v>17247127</v>
      </c>
      <c r="Q13206" s="12">
        <v>2</v>
      </c>
      <c r="R13206">
        <v>74.63</v>
      </c>
    </row>
    <row r="13207" spans="16:18" x14ac:dyDescent="0.3">
      <c r="P13207">
        <v>17247739</v>
      </c>
      <c r="Q13207" s="12">
        <v>2</v>
      </c>
      <c r="R13207">
        <v>43.2</v>
      </c>
    </row>
    <row r="13208" spans="16:18" x14ac:dyDescent="0.3">
      <c r="P13208">
        <v>17249014</v>
      </c>
      <c r="Q13208" s="12">
        <v>2</v>
      </c>
      <c r="R13208">
        <v>43.52</v>
      </c>
    </row>
    <row r="13209" spans="16:18" x14ac:dyDescent="0.3">
      <c r="P13209">
        <v>17249839</v>
      </c>
      <c r="Q13209" s="12">
        <v>2</v>
      </c>
      <c r="R13209">
        <v>42.97</v>
      </c>
    </row>
    <row r="13210" spans="16:18" x14ac:dyDescent="0.3">
      <c r="P13210">
        <v>17250537</v>
      </c>
      <c r="Q13210" s="12">
        <v>2</v>
      </c>
      <c r="R13210">
        <v>82.85</v>
      </c>
    </row>
    <row r="13211" spans="16:18" x14ac:dyDescent="0.3">
      <c r="P13211">
        <v>17250598</v>
      </c>
      <c r="Q13211" s="12">
        <v>2</v>
      </c>
      <c r="R13211">
        <v>44.61</v>
      </c>
    </row>
    <row r="13212" spans="16:18" x14ac:dyDescent="0.3">
      <c r="P13212">
        <v>17250792</v>
      </c>
      <c r="Q13212" s="12">
        <v>2</v>
      </c>
      <c r="R13212">
        <v>42.45</v>
      </c>
    </row>
    <row r="13213" spans="16:18" x14ac:dyDescent="0.3">
      <c r="P13213">
        <v>17250841</v>
      </c>
      <c r="Q13213" s="12">
        <v>2</v>
      </c>
      <c r="R13213">
        <v>48.15</v>
      </c>
    </row>
    <row r="13214" spans="16:18" x14ac:dyDescent="0.3">
      <c r="P13214">
        <v>17251229</v>
      </c>
      <c r="Q13214" s="12">
        <v>2</v>
      </c>
      <c r="R13214">
        <v>55.38</v>
      </c>
    </row>
    <row r="13215" spans="16:18" x14ac:dyDescent="0.3">
      <c r="P13215">
        <v>17251296</v>
      </c>
      <c r="Q13215" s="12">
        <v>2</v>
      </c>
      <c r="R13215">
        <v>43.59</v>
      </c>
    </row>
    <row r="13216" spans="16:18" x14ac:dyDescent="0.3">
      <c r="P13216">
        <v>17251343</v>
      </c>
      <c r="Q13216" s="12">
        <v>2</v>
      </c>
      <c r="R13216">
        <v>66.88</v>
      </c>
    </row>
    <row r="13217" spans="16:18" x14ac:dyDescent="0.3">
      <c r="P13217">
        <v>17251369</v>
      </c>
      <c r="Q13217" s="12">
        <v>2</v>
      </c>
      <c r="R13217">
        <v>65.709999999999994</v>
      </c>
    </row>
    <row r="13218" spans="16:18" x14ac:dyDescent="0.3">
      <c r="P13218">
        <v>17251572</v>
      </c>
      <c r="Q13218" s="12">
        <v>2</v>
      </c>
      <c r="R13218">
        <v>68.989999999999995</v>
      </c>
    </row>
    <row r="13219" spans="16:18" x14ac:dyDescent="0.3">
      <c r="P13219">
        <v>17251812</v>
      </c>
      <c r="Q13219" s="12">
        <v>2</v>
      </c>
      <c r="R13219">
        <v>66.63</v>
      </c>
    </row>
    <row r="13220" spans="16:18" x14ac:dyDescent="0.3">
      <c r="P13220">
        <v>17251958</v>
      </c>
      <c r="Q13220" s="12">
        <v>2</v>
      </c>
      <c r="R13220">
        <v>48.05</v>
      </c>
    </row>
    <row r="13221" spans="16:18" x14ac:dyDescent="0.3">
      <c r="P13221">
        <v>17252561</v>
      </c>
      <c r="Q13221" s="12">
        <v>2</v>
      </c>
      <c r="R13221">
        <v>48.55</v>
      </c>
    </row>
    <row r="13222" spans="16:18" x14ac:dyDescent="0.3">
      <c r="P13222">
        <v>17253948</v>
      </c>
      <c r="Q13222" s="12">
        <v>2</v>
      </c>
      <c r="R13222">
        <v>93.37</v>
      </c>
    </row>
    <row r="13223" spans="16:18" x14ac:dyDescent="0.3">
      <c r="P13223">
        <v>17254957</v>
      </c>
      <c r="Q13223" s="12">
        <v>2</v>
      </c>
      <c r="R13223">
        <v>54.04</v>
      </c>
    </row>
    <row r="13224" spans="16:18" x14ac:dyDescent="0.3">
      <c r="P13224">
        <v>17255208</v>
      </c>
      <c r="Q13224" s="12">
        <v>2</v>
      </c>
      <c r="R13224">
        <v>65.78</v>
      </c>
    </row>
    <row r="13225" spans="16:18" x14ac:dyDescent="0.3">
      <c r="P13225">
        <v>17255307</v>
      </c>
      <c r="Q13225" s="12">
        <v>2</v>
      </c>
      <c r="R13225">
        <v>64.819999999999993</v>
      </c>
    </row>
    <row r="13226" spans="16:18" x14ac:dyDescent="0.3">
      <c r="P13226">
        <v>17255589</v>
      </c>
      <c r="Q13226" s="12">
        <v>2</v>
      </c>
      <c r="R13226">
        <v>26.16</v>
      </c>
    </row>
    <row r="13227" spans="16:18" x14ac:dyDescent="0.3">
      <c r="P13227">
        <v>17257184</v>
      </c>
      <c r="Q13227" s="12">
        <v>2</v>
      </c>
      <c r="R13227">
        <v>45.59</v>
      </c>
    </row>
    <row r="13228" spans="16:18" x14ac:dyDescent="0.3">
      <c r="P13228">
        <v>17257340</v>
      </c>
      <c r="Q13228" s="12">
        <v>2</v>
      </c>
      <c r="R13228">
        <v>47.65</v>
      </c>
    </row>
    <row r="13229" spans="16:18" x14ac:dyDescent="0.3">
      <c r="P13229">
        <v>17257441</v>
      </c>
      <c r="Q13229" s="12">
        <v>2</v>
      </c>
      <c r="R13229">
        <v>116.08</v>
      </c>
    </row>
    <row r="13230" spans="16:18" x14ac:dyDescent="0.3">
      <c r="P13230">
        <v>17257902</v>
      </c>
      <c r="Q13230" s="12">
        <v>2</v>
      </c>
      <c r="R13230">
        <v>33.18</v>
      </c>
    </row>
    <row r="13231" spans="16:18" x14ac:dyDescent="0.3">
      <c r="P13231">
        <v>17258290</v>
      </c>
      <c r="Q13231" s="12">
        <v>2</v>
      </c>
      <c r="R13231">
        <v>44.79</v>
      </c>
    </row>
    <row r="13232" spans="16:18" x14ac:dyDescent="0.3">
      <c r="P13232">
        <v>17259296</v>
      </c>
      <c r="Q13232" s="12">
        <v>2</v>
      </c>
      <c r="R13232">
        <v>98.22</v>
      </c>
    </row>
    <row r="13233" spans="16:18" x14ac:dyDescent="0.3">
      <c r="P13233">
        <v>17259488</v>
      </c>
      <c r="Q13233" s="12">
        <v>2</v>
      </c>
      <c r="R13233">
        <v>96.96</v>
      </c>
    </row>
    <row r="13234" spans="16:18" x14ac:dyDescent="0.3">
      <c r="P13234">
        <v>17260240</v>
      </c>
      <c r="Q13234" s="12">
        <v>2</v>
      </c>
      <c r="R13234">
        <v>86.64</v>
      </c>
    </row>
    <row r="13235" spans="16:18" x14ac:dyDescent="0.3">
      <c r="P13235">
        <v>17260451</v>
      </c>
      <c r="Q13235" s="12">
        <v>2</v>
      </c>
      <c r="R13235">
        <v>39.909999999999997</v>
      </c>
    </row>
    <row r="13236" spans="16:18" x14ac:dyDescent="0.3">
      <c r="P13236">
        <v>17260763</v>
      </c>
      <c r="Q13236" s="12">
        <v>2</v>
      </c>
      <c r="R13236">
        <v>55.75</v>
      </c>
    </row>
    <row r="13237" spans="16:18" x14ac:dyDescent="0.3">
      <c r="P13237">
        <v>17261021</v>
      </c>
      <c r="Q13237" s="12">
        <v>2</v>
      </c>
      <c r="R13237">
        <v>46.74</v>
      </c>
    </row>
    <row r="13238" spans="16:18" x14ac:dyDescent="0.3">
      <c r="P13238">
        <v>17261142</v>
      </c>
      <c r="Q13238" s="12">
        <v>2</v>
      </c>
      <c r="R13238">
        <v>91.37</v>
      </c>
    </row>
    <row r="13239" spans="16:18" x14ac:dyDescent="0.3">
      <c r="P13239">
        <v>17261502</v>
      </c>
      <c r="Q13239" s="12">
        <v>2</v>
      </c>
      <c r="R13239">
        <v>74.31</v>
      </c>
    </row>
    <row r="13240" spans="16:18" x14ac:dyDescent="0.3">
      <c r="P13240">
        <v>17261869</v>
      </c>
      <c r="Q13240" s="12">
        <v>2</v>
      </c>
      <c r="R13240">
        <v>54.66</v>
      </c>
    </row>
    <row r="13241" spans="16:18" x14ac:dyDescent="0.3">
      <c r="P13241">
        <v>17262108</v>
      </c>
      <c r="Q13241" s="12">
        <v>2</v>
      </c>
      <c r="R13241">
        <v>89.51</v>
      </c>
    </row>
    <row r="13242" spans="16:18" x14ac:dyDescent="0.3">
      <c r="P13242">
        <v>17262589</v>
      </c>
      <c r="Q13242" s="12">
        <v>2</v>
      </c>
      <c r="R13242">
        <v>89.63</v>
      </c>
    </row>
    <row r="13243" spans="16:18" x14ac:dyDescent="0.3">
      <c r="P13243">
        <v>17263177</v>
      </c>
      <c r="Q13243" s="12">
        <v>2</v>
      </c>
      <c r="R13243">
        <v>44.56</v>
      </c>
    </row>
    <row r="13244" spans="16:18" x14ac:dyDescent="0.3">
      <c r="P13244">
        <v>17263468</v>
      </c>
      <c r="Q13244" s="12">
        <v>2</v>
      </c>
      <c r="R13244">
        <v>63.71</v>
      </c>
    </row>
    <row r="13245" spans="16:18" x14ac:dyDescent="0.3">
      <c r="P13245">
        <v>17264059</v>
      </c>
      <c r="Q13245" s="12">
        <v>2</v>
      </c>
      <c r="R13245">
        <v>44.3</v>
      </c>
    </row>
    <row r="13246" spans="16:18" x14ac:dyDescent="0.3">
      <c r="P13246">
        <v>17264676</v>
      </c>
      <c r="Q13246" s="12">
        <v>2</v>
      </c>
      <c r="R13246">
        <v>50.21</v>
      </c>
    </row>
    <row r="13247" spans="16:18" x14ac:dyDescent="0.3">
      <c r="P13247">
        <v>17264824</v>
      </c>
      <c r="Q13247" s="12">
        <v>2</v>
      </c>
      <c r="R13247">
        <v>95.55</v>
      </c>
    </row>
    <row r="13248" spans="16:18" x14ac:dyDescent="0.3">
      <c r="P13248">
        <v>17264914</v>
      </c>
      <c r="Q13248" s="12">
        <v>2</v>
      </c>
      <c r="R13248">
        <v>48.6</v>
      </c>
    </row>
    <row r="13249" spans="16:18" x14ac:dyDescent="0.3">
      <c r="P13249">
        <v>17265053</v>
      </c>
      <c r="Q13249" s="12">
        <v>2</v>
      </c>
      <c r="R13249">
        <v>39.69</v>
      </c>
    </row>
    <row r="13250" spans="16:18" x14ac:dyDescent="0.3">
      <c r="P13250">
        <v>17265274</v>
      </c>
      <c r="Q13250" s="12">
        <v>2</v>
      </c>
      <c r="R13250">
        <v>37.130000000000003</v>
      </c>
    </row>
    <row r="13251" spans="16:18" x14ac:dyDescent="0.3">
      <c r="P13251">
        <v>17266279</v>
      </c>
      <c r="Q13251" s="12">
        <v>2</v>
      </c>
      <c r="R13251">
        <v>95.14</v>
      </c>
    </row>
    <row r="13252" spans="16:18" x14ac:dyDescent="0.3">
      <c r="P13252">
        <v>17266441</v>
      </c>
      <c r="Q13252" s="12">
        <v>2</v>
      </c>
      <c r="R13252">
        <v>51.61</v>
      </c>
    </row>
    <row r="13253" spans="16:18" x14ac:dyDescent="0.3">
      <c r="P13253">
        <v>17266662</v>
      </c>
      <c r="Q13253" s="12">
        <v>2</v>
      </c>
      <c r="R13253">
        <v>59.91</v>
      </c>
    </row>
    <row r="13254" spans="16:18" x14ac:dyDescent="0.3">
      <c r="P13254">
        <v>17266812</v>
      </c>
      <c r="Q13254" s="12">
        <v>2</v>
      </c>
      <c r="R13254">
        <v>70.3</v>
      </c>
    </row>
    <row r="13255" spans="16:18" x14ac:dyDescent="0.3">
      <c r="P13255">
        <v>17267080</v>
      </c>
      <c r="Q13255" s="12">
        <v>2</v>
      </c>
      <c r="R13255">
        <v>62.28</v>
      </c>
    </row>
    <row r="13256" spans="16:18" x14ac:dyDescent="0.3">
      <c r="P13256">
        <v>17267342</v>
      </c>
      <c r="Q13256" s="12">
        <v>2</v>
      </c>
      <c r="R13256">
        <v>44.24</v>
      </c>
    </row>
    <row r="13257" spans="16:18" x14ac:dyDescent="0.3">
      <c r="P13257">
        <v>17267432</v>
      </c>
      <c r="Q13257" s="12">
        <v>2</v>
      </c>
      <c r="R13257">
        <v>55.17</v>
      </c>
    </row>
    <row r="13258" spans="16:18" x14ac:dyDescent="0.3">
      <c r="P13258">
        <v>17268012</v>
      </c>
      <c r="Q13258" s="12">
        <v>2</v>
      </c>
      <c r="R13258">
        <v>62.13</v>
      </c>
    </row>
    <row r="13259" spans="16:18" x14ac:dyDescent="0.3">
      <c r="P13259">
        <v>17268807</v>
      </c>
      <c r="Q13259" s="12">
        <v>2</v>
      </c>
      <c r="R13259">
        <v>103.65</v>
      </c>
    </row>
    <row r="13260" spans="16:18" x14ac:dyDescent="0.3">
      <c r="P13260">
        <v>17268921</v>
      </c>
      <c r="Q13260" s="12">
        <v>2</v>
      </c>
      <c r="R13260">
        <v>74.42</v>
      </c>
    </row>
    <row r="13261" spans="16:18" x14ac:dyDescent="0.3">
      <c r="P13261">
        <v>17270246</v>
      </c>
      <c r="Q13261" s="12">
        <v>2</v>
      </c>
      <c r="R13261">
        <v>42.36</v>
      </c>
    </row>
    <row r="13262" spans="16:18" x14ac:dyDescent="0.3">
      <c r="P13262">
        <v>17271299</v>
      </c>
      <c r="Q13262" s="12">
        <v>2</v>
      </c>
      <c r="R13262">
        <v>32.51</v>
      </c>
    </row>
    <row r="13263" spans="16:18" x14ac:dyDescent="0.3">
      <c r="P13263">
        <v>17271344</v>
      </c>
      <c r="Q13263" s="12">
        <v>2</v>
      </c>
      <c r="R13263">
        <v>42.08</v>
      </c>
    </row>
    <row r="13264" spans="16:18" x14ac:dyDescent="0.3">
      <c r="P13264">
        <v>17273603</v>
      </c>
      <c r="Q13264" s="12">
        <v>2</v>
      </c>
      <c r="R13264">
        <v>149.34</v>
      </c>
    </row>
    <row r="13265" spans="16:18" x14ac:dyDescent="0.3">
      <c r="P13265">
        <v>17273716</v>
      </c>
      <c r="Q13265" s="12">
        <v>2</v>
      </c>
      <c r="R13265">
        <v>123.8</v>
      </c>
    </row>
    <row r="13266" spans="16:18" x14ac:dyDescent="0.3">
      <c r="P13266">
        <v>17274200</v>
      </c>
      <c r="Q13266" s="12">
        <v>2</v>
      </c>
      <c r="R13266">
        <v>62.69</v>
      </c>
    </row>
    <row r="13267" spans="16:18" x14ac:dyDescent="0.3">
      <c r="P13267">
        <v>17274757</v>
      </c>
      <c r="Q13267" s="12">
        <v>2</v>
      </c>
      <c r="R13267">
        <v>46.78</v>
      </c>
    </row>
    <row r="13268" spans="16:18" x14ac:dyDescent="0.3">
      <c r="P13268">
        <v>17275384</v>
      </c>
      <c r="Q13268" s="12">
        <v>2</v>
      </c>
      <c r="R13268">
        <v>70.709999999999994</v>
      </c>
    </row>
    <row r="13269" spans="16:18" x14ac:dyDescent="0.3">
      <c r="P13269">
        <v>17276351</v>
      </c>
      <c r="Q13269" s="12">
        <v>2</v>
      </c>
      <c r="R13269">
        <v>77.23</v>
      </c>
    </row>
    <row r="13270" spans="16:18" x14ac:dyDescent="0.3">
      <c r="P13270">
        <v>17276824</v>
      </c>
      <c r="Q13270" s="12">
        <v>2</v>
      </c>
      <c r="R13270">
        <v>76.069999999999993</v>
      </c>
    </row>
    <row r="13271" spans="16:18" x14ac:dyDescent="0.3">
      <c r="P13271">
        <v>17276911</v>
      </c>
      <c r="Q13271" s="12">
        <v>2</v>
      </c>
      <c r="R13271">
        <v>25.89</v>
      </c>
    </row>
    <row r="13272" spans="16:18" x14ac:dyDescent="0.3">
      <c r="P13272">
        <v>17277137</v>
      </c>
      <c r="Q13272" s="12">
        <v>2</v>
      </c>
      <c r="R13272">
        <v>38.75</v>
      </c>
    </row>
    <row r="13273" spans="16:18" x14ac:dyDescent="0.3">
      <c r="P13273">
        <v>17277785</v>
      </c>
      <c r="Q13273" s="12">
        <v>2</v>
      </c>
      <c r="R13273">
        <v>55.7</v>
      </c>
    </row>
    <row r="13274" spans="16:18" x14ac:dyDescent="0.3">
      <c r="P13274">
        <v>17278082</v>
      </c>
      <c r="Q13274" s="12">
        <v>2</v>
      </c>
      <c r="R13274">
        <v>47.34</v>
      </c>
    </row>
    <row r="13275" spans="16:18" x14ac:dyDescent="0.3">
      <c r="P13275">
        <v>17278193</v>
      </c>
      <c r="Q13275" s="12">
        <v>2</v>
      </c>
      <c r="R13275">
        <v>73.64</v>
      </c>
    </row>
    <row r="13276" spans="16:18" x14ac:dyDescent="0.3">
      <c r="P13276">
        <v>17278798</v>
      </c>
      <c r="Q13276" s="12">
        <v>2</v>
      </c>
      <c r="R13276">
        <v>96.57</v>
      </c>
    </row>
    <row r="13277" spans="16:18" x14ac:dyDescent="0.3">
      <c r="P13277">
        <v>17280293</v>
      </c>
      <c r="Q13277" s="12">
        <v>2</v>
      </c>
      <c r="R13277">
        <v>97.39</v>
      </c>
    </row>
    <row r="13278" spans="16:18" x14ac:dyDescent="0.3">
      <c r="P13278">
        <v>17280483</v>
      </c>
      <c r="Q13278" s="12">
        <v>2</v>
      </c>
      <c r="R13278">
        <v>95.64</v>
      </c>
    </row>
    <row r="13279" spans="16:18" x14ac:dyDescent="0.3">
      <c r="P13279">
        <v>17281134</v>
      </c>
      <c r="Q13279" s="12">
        <v>2</v>
      </c>
      <c r="R13279">
        <v>64.89</v>
      </c>
    </row>
    <row r="13280" spans="16:18" x14ac:dyDescent="0.3">
      <c r="P13280">
        <v>17281844</v>
      </c>
      <c r="Q13280" s="12">
        <v>2</v>
      </c>
      <c r="R13280">
        <v>60.34</v>
      </c>
    </row>
    <row r="13281" spans="16:18" x14ac:dyDescent="0.3">
      <c r="P13281">
        <v>17282567</v>
      </c>
      <c r="Q13281" s="12">
        <v>2</v>
      </c>
      <c r="R13281">
        <v>52.35</v>
      </c>
    </row>
    <row r="13282" spans="16:18" x14ac:dyDescent="0.3">
      <c r="P13282">
        <v>17283016</v>
      </c>
      <c r="Q13282" s="12">
        <v>2</v>
      </c>
      <c r="R13282">
        <v>38.68</v>
      </c>
    </row>
    <row r="13283" spans="16:18" x14ac:dyDescent="0.3">
      <c r="P13283">
        <v>17283295</v>
      </c>
      <c r="Q13283" s="12">
        <v>2</v>
      </c>
      <c r="R13283">
        <v>69.47</v>
      </c>
    </row>
    <row r="13284" spans="16:18" x14ac:dyDescent="0.3">
      <c r="P13284">
        <v>17284234</v>
      </c>
      <c r="Q13284" s="12">
        <v>2</v>
      </c>
      <c r="R13284">
        <v>67.709999999999994</v>
      </c>
    </row>
    <row r="13285" spans="16:18" x14ac:dyDescent="0.3">
      <c r="P13285">
        <v>17284271</v>
      </c>
      <c r="Q13285" s="12">
        <v>2</v>
      </c>
      <c r="R13285">
        <v>51.3</v>
      </c>
    </row>
    <row r="13286" spans="16:18" x14ac:dyDescent="0.3">
      <c r="P13286">
        <v>17285187</v>
      </c>
      <c r="Q13286" s="12">
        <v>2</v>
      </c>
      <c r="R13286">
        <v>42.16</v>
      </c>
    </row>
    <row r="13287" spans="16:18" x14ac:dyDescent="0.3">
      <c r="P13287">
        <v>17285430</v>
      </c>
      <c r="Q13287" s="12">
        <v>2</v>
      </c>
      <c r="R13287">
        <v>100.66</v>
      </c>
    </row>
    <row r="13288" spans="16:18" x14ac:dyDescent="0.3">
      <c r="P13288">
        <v>17286130</v>
      </c>
      <c r="Q13288" s="12">
        <v>2</v>
      </c>
      <c r="R13288">
        <v>43.77</v>
      </c>
    </row>
    <row r="13289" spans="16:18" x14ac:dyDescent="0.3">
      <c r="P13289">
        <v>17287261</v>
      </c>
      <c r="Q13289" s="12">
        <v>2</v>
      </c>
      <c r="R13289">
        <v>102.17</v>
      </c>
    </row>
    <row r="13290" spans="16:18" x14ac:dyDescent="0.3">
      <c r="P13290">
        <v>17287941</v>
      </c>
      <c r="Q13290" s="12">
        <v>2</v>
      </c>
      <c r="R13290">
        <v>107.36</v>
      </c>
    </row>
    <row r="13291" spans="16:18" x14ac:dyDescent="0.3">
      <c r="P13291">
        <v>17288490</v>
      </c>
      <c r="Q13291" s="12">
        <v>2</v>
      </c>
      <c r="R13291">
        <v>43.47</v>
      </c>
    </row>
    <row r="13292" spans="16:18" x14ac:dyDescent="0.3">
      <c r="P13292">
        <v>17288682</v>
      </c>
      <c r="Q13292" s="12">
        <v>2</v>
      </c>
      <c r="R13292">
        <v>85.77</v>
      </c>
    </row>
    <row r="13293" spans="16:18" x14ac:dyDescent="0.3">
      <c r="P13293">
        <v>17289369</v>
      </c>
      <c r="Q13293" s="12">
        <v>2</v>
      </c>
      <c r="R13293">
        <v>39.020000000000003</v>
      </c>
    </row>
    <row r="13294" spans="16:18" x14ac:dyDescent="0.3">
      <c r="P13294">
        <v>17289999</v>
      </c>
      <c r="Q13294" s="12">
        <v>2</v>
      </c>
      <c r="R13294">
        <v>54.97</v>
      </c>
    </row>
    <row r="13295" spans="16:18" x14ac:dyDescent="0.3">
      <c r="P13295">
        <v>17290040</v>
      </c>
      <c r="Q13295" s="12">
        <v>2</v>
      </c>
      <c r="R13295">
        <v>57.03</v>
      </c>
    </row>
    <row r="13296" spans="16:18" x14ac:dyDescent="0.3">
      <c r="P13296">
        <v>17290069</v>
      </c>
      <c r="Q13296" s="12">
        <v>2</v>
      </c>
      <c r="R13296">
        <v>55.47</v>
      </c>
    </row>
    <row r="13297" spans="16:18" x14ac:dyDescent="0.3">
      <c r="P13297">
        <v>17290714</v>
      </c>
      <c r="Q13297" s="12">
        <v>2</v>
      </c>
      <c r="R13297">
        <v>115.31</v>
      </c>
    </row>
    <row r="13298" spans="16:18" x14ac:dyDescent="0.3">
      <c r="P13298">
        <v>17290780</v>
      </c>
      <c r="Q13298" s="12">
        <v>2</v>
      </c>
      <c r="R13298">
        <v>43.28</v>
      </c>
    </row>
    <row r="13299" spans="16:18" x14ac:dyDescent="0.3">
      <c r="P13299">
        <v>17290860</v>
      </c>
      <c r="Q13299" s="12">
        <v>2</v>
      </c>
      <c r="R13299">
        <v>59.46</v>
      </c>
    </row>
    <row r="13300" spans="16:18" x14ac:dyDescent="0.3">
      <c r="P13300">
        <v>17290886</v>
      </c>
      <c r="Q13300" s="12">
        <v>2</v>
      </c>
      <c r="R13300">
        <v>48.22</v>
      </c>
    </row>
    <row r="13301" spans="16:18" x14ac:dyDescent="0.3">
      <c r="P13301">
        <v>17291092</v>
      </c>
      <c r="Q13301" s="12">
        <v>2</v>
      </c>
      <c r="R13301">
        <v>62.87</v>
      </c>
    </row>
    <row r="13302" spans="16:18" x14ac:dyDescent="0.3">
      <c r="P13302">
        <v>17291257</v>
      </c>
      <c r="Q13302" s="12">
        <v>2</v>
      </c>
      <c r="R13302">
        <v>41.09</v>
      </c>
    </row>
    <row r="13303" spans="16:18" x14ac:dyDescent="0.3">
      <c r="P13303">
        <v>17291476</v>
      </c>
      <c r="Q13303" s="12">
        <v>2</v>
      </c>
      <c r="R13303">
        <v>68.73</v>
      </c>
    </row>
    <row r="13304" spans="16:18" x14ac:dyDescent="0.3">
      <c r="P13304">
        <v>17291784</v>
      </c>
      <c r="Q13304" s="12">
        <v>2</v>
      </c>
      <c r="R13304">
        <v>69.73</v>
      </c>
    </row>
    <row r="13305" spans="16:18" x14ac:dyDescent="0.3">
      <c r="P13305">
        <v>17292007</v>
      </c>
      <c r="Q13305" s="12">
        <v>2</v>
      </c>
      <c r="R13305">
        <v>46.92</v>
      </c>
    </row>
    <row r="13306" spans="16:18" x14ac:dyDescent="0.3">
      <c r="P13306">
        <v>17292202</v>
      </c>
      <c r="Q13306" s="12">
        <v>2</v>
      </c>
      <c r="R13306">
        <v>48.28</v>
      </c>
    </row>
    <row r="13307" spans="16:18" x14ac:dyDescent="0.3">
      <c r="P13307">
        <v>17292274</v>
      </c>
      <c r="Q13307" s="12">
        <v>2</v>
      </c>
      <c r="R13307">
        <v>80.17</v>
      </c>
    </row>
    <row r="13308" spans="16:18" x14ac:dyDescent="0.3">
      <c r="P13308">
        <v>17292385</v>
      </c>
      <c r="Q13308" s="12">
        <v>2</v>
      </c>
      <c r="R13308">
        <v>91.04</v>
      </c>
    </row>
    <row r="13309" spans="16:18" x14ac:dyDescent="0.3">
      <c r="P13309">
        <v>17292448</v>
      </c>
      <c r="Q13309" s="12">
        <v>2</v>
      </c>
      <c r="R13309">
        <v>58.85</v>
      </c>
    </row>
    <row r="13310" spans="16:18" x14ac:dyDescent="0.3">
      <c r="P13310">
        <v>17292457</v>
      </c>
      <c r="Q13310" s="12">
        <v>2</v>
      </c>
      <c r="R13310">
        <v>48.28</v>
      </c>
    </row>
    <row r="13311" spans="16:18" x14ac:dyDescent="0.3">
      <c r="P13311">
        <v>17292499</v>
      </c>
      <c r="Q13311" s="12">
        <v>2</v>
      </c>
      <c r="R13311">
        <v>81.209999999999994</v>
      </c>
    </row>
    <row r="13312" spans="16:18" x14ac:dyDescent="0.3">
      <c r="P13312">
        <v>17292976</v>
      </c>
      <c r="Q13312" s="12">
        <v>2</v>
      </c>
      <c r="R13312">
        <v>74.97</v>
      </c>
    </row>
    <row r="13313" spans="16:18" x14ac:dyDescent="0.3">
      <c r="P13313">
        <v>17293081</v>
      </c>
      <c r="Q13313" s="12">
        <v>2</v>
      </c>
      <c r="R13313">
        <v>81.83</v>
      </c>
    </row>
    <row r="13314" spans="16:18" x14ac:dyDescent="0.3">
      <c r="P13314">
        <v>17293340</v>
      </c>
      <c r="Q13314" s="12">
        <v>2</v>
      </c>
      <c r="R13314">
        <v>39.51</v>
      </c>
    </row>
    <row r="13315" spans="16:18" x14ac:dyDescent="0.3">
      <c r="P13315">
        <v>17293362</v>
      </c>
      <c r="Q13315" s="12">
        <v>2</v>
      </c>
      <c r="R13315">
        <v>52.4</v>
      </c>
    </row>
    <row r="13316" spans="16:18" x14ac:dyDescent="0.3">
      <c r="P13316">
        <v>17293713</v>
      </c>
      <c r="Q13316" s="12">
        <v>2</v>
      </c>
      <c r="R13316">
        <v>63.53</v>
      </c>
    </row>
    <row r="13317" spans="16:18" x14ac:dyDescent="0.3">
      <c r="P13317">
        <v>17293753</v>
      </c>
      <c r="Q13317" s="12">
        <v>2</v>
      </c>
      <c r="R13317">
        <v>93.44</v>
      </c>
    </row>
    <row r="13318" spans="16:18" x14ac:dyDescent="0.3">
      <c r="P13318">
        <v>17294319</v>
      </c>
      <c r="Q13318" s="12">
        <v>2</v>
      </c>
      <c r="R13318">
        <v>44.02</v>
      </c>
    </row>
    <row r="13319" spans="16:18" x14ac:dyDescent="0.3">
      <c r="P13319">
        <v>17294455</v>
      </c>
      <c r="Q13319" s="12">
        <v>2</v>
      </c>
      <c r="R13319">
        <v>60.41</v>
      </c>
    </row>
    <row r="13320" spans="16:18" x14ac:dyDescent="0.3">
      <c r="P13320">
        <v>17294726</v>
      </c>
      <c r="Q13320" s="12">
        <v>2</v>
      </c>
      <c r="R13320">
        <v>118.97</v>
      </c>
    </row>
    <row r="13321" spans="16:18" x14ac:dyDescent="0.3">
      <c r="P13321">
        <v>17295153</v>
      </c>
      <c r="Q13321" s="12">
        <v>2</v>
      </c>
      <c r="R13321">
        <v>42.42</v>
      </c>
    </row>
    <row r="13322" spans="16:18" x14ac:dyDescent="0.3">
      <c r="P13322">
        <v>17295313</v>
      </c>
      <c r="Q13322" s="12">
        <v>2</v>
      </c>
      <c r="R13322">
        <v>51.67</v>
      </c>
    </row>
    <row r="13323" spans="16:18" x14ac:dyDescent="0.3">
      <c r="P13323">
        <v>17295341</v>
      </c>
      <c r="Q13323" s="12">
        <v>2</v>
      </c>
      <c r="R13323">
        <v>50.1</v>
      </c>
    </row>
    <row r="13324" spans="16:18" x14ac:dyDescent="0.3">
      <c r="P13324">
        <v>17295660</v>
      </c>
      <c r="Q13324" s="12">
        <v>2</v>
      </c>
      <c r="R13324">
        <v>60.93</v>
      </c>
    </row>
    <row r="13325" spans="16:18" x14ac:dyDescent="0.3">
      <c r="P13325">
        <v>17295695</v>
      </c>
      <c r="Q13325" s="12">
        <v>2</v>
      </c>
      <c r="R13325">
        <v>61.58</v>
      </c>
    </row>
    <row r="13326" spans="16:18" x14ac:dyDescent="0.3">
      <c r="P13326">
        <v>17295897</v>
      </c>
      <c r="Q13326" s="12">
        <v>2</v>
      </c>
      <c r="R13326">
        <v>51.56</v>
      </c>
    </row>
    <row r="13327" spans="16:18" x14ac:dyDescent="0.3">
      <c r="P13327">
        <v>17296045</v>
      </c>
      <c r="Q13327" s="12">
        <v>2</v>
      </c>
      <c r="R13327">
        <v>85.24</v>
      </c>
    </row>
    <row r="13328" spans="16:18" x14ac:dyDescent="0.3">
      <c r="P13328">
        <v>17296754</v>
      </c>
      <c r="Q13328" s="12">
        <v>2</v>
      </c>
      <c r="R13328">
        <v>49.18</v>
      </c>
    </row>
    <row r="13329" spans="16:18" x14ac:dyDescent="0.3">
      <c r="P13329">
        <v>17296879</v>
      </c>
      <c r="Q13329" s="12">
        <v>2</v>
      </c>
      <c r="R13329">
        <v>57.58</v>
      </c>
    </row>
    <row r="13330" spans="16:18" x14ac:dyDescent="0.3">
      <c r="P13330">
        <v>17296920</v>
      </c>
      <c r="Q13330" s="12">
        <v>2</v>
      </c>
      <c r="R13330">
        <v>70.38</v>
      </c>
    </row>
    <row r="13331" spans="16:18" x14ac:dyDescent="0.3">
      <c r="P13331">
        <v>17296924</v>
      </c>
      <c r="Q13331" s="12">
        <v>2</v>
      </c>
      <c r="R13331">
        <v>49.72</v>
      </c>
    </row>
    <row r="13332" spans="16:18" x14ac:dyDescent="0.3">
      <c r="P13332">
        <v>17297044</v>
      </c>
      <c r="Q13332" s="12">
        <v>2</v>
      </c>
      <c r="R13332">
        <v>35.299999999999997</v>
      </c>
    </row>
    <row r="13333" spans="16:18" x14ac:dyDescent="0.3">
      <c r="P13333">
        <v>17297182</v>
      </c>
      <c r="Q13333" s="12">
        <v>2</v>
      </c>
      <c r="R13333">
        <v>55.46</v>
      </c>
    </row>
    <row r="13334" spans="16:18" x14ac:dyDescent="0.3">
      <c r="P13334">
        <v>17297426</v>
      </c>
      <c r="Q13334" s="12">
        <v>2</v>
      </c>
      <c r="R13334">
        <v>58.43</v>
      </c>
    </row>
    <row r="13335" spans="16:18" x14ac:dyDescent="0.3">
      <c r="P13335">
        <v>17297733</v>
      </c>
      <c r="Q13335" s="12">
        <v>2</v>
      </c>
      <c r="R13335">
        <v>188.52</v>
      </c>
    </row>
    <row r="13336" spans="16:18" x14ac:dyDescent="0.3">
      <c r="P13336">
        <v>17297822</v>
      </c>
      <c r="Q13336" s="12">
        <v>2</v>
      </c>
      <c r="R13336">
        <v>84.24</v>
      </c>
    </row>
    <row r="13337" spans="16:18" x14ac:dyDescent="0.3">
      <c r="P13337">
        <v>17297993</v>
      </c>
      <c r="Q13337" s="12">
        <v>2</v>
      </c>
      <c r="R13337">
        <v>69.97</v>
      </c>
    </row>
    <row r="13338" spans="16:18" x14ac:dyDescent="0.3">
      <c r="P13338">
        <v>17298849</v>
      </c>
      <c r="Q13338" s="12">
        <v>2</v>
      </c>
      <c r="R13338">
        <v>45.41</v>
      </c>
    </row>
    <row r="13339" spans="16:18" x14ac:dyDescent="0.3">
      <c r="P13339">
        <v>17299233</v>
      </c>
      <c r="Q13339" s="12">
        <v>2</v>
      </c>
      <c r="R13339">
        <v>120.92</v>
      </c>
    </row>
    <row r="13340" spans="16:18" x14ac:dyDescent="0.3">
      <c r="P13340">
        <v>17299315</v>
      </c>
      <c r="Q13340" s="12">
        <v>2</v>
      </c>
      <c r="R13340">
        <v>35.33</v>
      </c>
    </row>
    <row r="13341" spans="16:18" x14ac:dyDescent="0.3">
      <c r="P13341">
        <v>17299324</v>
      </c>
      <c r="Q13341" s="12">
        <v>2</v>
      </c>
      <c r="R13341">
        <v>42.63</v>
      </c>
    </row>
    <row r="13342" spans="16:18" x14ac:dyDescent="0.3">
      <c r="P13342">
        <v>17299425</v>
      </c>
      <c r="Q13342" s="12">
        <v>2</v>
      </c>
      <c r="R13342">
        <v>68.760000000000005</v>
      </c>
    </row>
    <row r="13343" spans="16:18" x14ac:dyDescent="0.3">
      <c r="P13343">
        <v>17299570</v>
      </c>
      <c r="Q13343" s="12">
        <v>2</v>
      </c>
      <c r="R13343">
        <v>57.92</v>
      </c>
    </row>
    <row r="13344" spans="16:18" x14ac:dyDescent="0.3">
      <c r="P13344">
        <v>17299828</v>
      </c>
      <c r="Q13344" s="12">
        <v>2</v>
      </c>
      <c r="R13344">
        <v>56.11</v>
      </c>
    </row>
    <row r="13345" spans="16:18" x14ac:dyDescent="0.3">
      <c r="P13345">
        <v>17299834</v>
      </c>
      <c r="Q13345" s="12">
        <v>2</v>
      </c>
      <c r="R13345">
        <v>59.69</v>
      </c>
    </row>
    <row r="13346" spans="16:18" x14ac:dyDescent="0.3">
      <c r="P13346">
        <v>17299944</v>
      </c>
      <c r="Q13346" s="12">
        <v>2</v>
      </c>
      <c r="R13346">
        <v>89.48</v>
      </c>
    </row>
    <row r="13347" spans="16:18" x14ac:dyDescent="0.3">
      <c r="P13347">
        <v>17300747</v>
      </c>
      <c r="Q13347" s="12">
        <v>2</v>
      </c>
      <c r="R13347">
        <v>35.72</v>
      </c>
    </row>
    <row r="13348" spans="16:18" x14ac:dyDescent="0.3">
      <c r="P13348">
        <v>17301029</v>
      </c>
      <c r="Q13348" s="12">
        <v>2</v>
      </c>
      <c r="R13348">
        <v>44.66</v>
      </c>
    </row>
    <row r="13349" spans="16:18" x14ac:dyDescent="0.3">
      <c r="P13349">
        <v>17301245</v>
      </c>
      <c r="Q13349" s="12">
        <v>2</v>
      </c>
      <c r="R13349">
        <v>57.04</v>
      </c>
    </row>
    <row r="13350" spans="16:18" x14ac:dyDescent="0.3">
      <c r="P13350">
        <v>17301641</v>
      </c>
      <c r="Q13350" s="12">
        <v>2</v>
      </c>
      <c r="R13350">
        <v>129.31</v>
      </c>
    </row>
    <row r="13351" spans="16:18" x14ac:dyDescent="0.3">
      <c r="P13351">
        <v>17302368</v>
      </c>
      <c r="Q13351" s="12">
        <v>2</v>
      </c>
      <c r="R13351">
        <v>53.62</v>
      </c>
    </row>
    <row r="13352" spans="16:18" x14ac:dyDescent="0.3">
      <c r="P13352">
        <v>17302751</v>
      </c>
      <c r="Q13352" s="12">
        <v>2</v>
      </c>
      <c r="R13352">
        <v>52.39</v>
      </c>
    </row>
    <row r="13353" spans="16:18" x14ac:dyDescent="0.3">
      <c r="P13353">
        <v>17303043</v>
      </c>
      <c r="Q13353" s="12">
        <v>2</v>
      </c>
      <c r="R13353">
        <v>68.06</v>
      </c>
    </row>
    <row r="13354" spans="16:18" x14ac:dyDescent="0.3">
      <c r="P13354">
        <v>17303111</v>
      </c>
      <c r="Q13354" s="12">
        <v>2</v>
      </c>
      <c r="R13354">
        <v>59.13</v>
      </c>
    </row>
    <row r="13355" spans="16:18" x14ac:dyDescent="0.3">
      <c r="P13355">
        <v>17303162</v>
      </c>
      <c r="Q13355" s="12">
        <v>2</v>
      </c>
      <c r="R13355">
        <v>56.45</v>
      </c>
    </row>
    <row r="13356" spans="16:18" x14ac:dyDescent="0.3">
      <c r="P13356">
        <v>17303438</v>
      </c>
      <c r="Q13356" s="12">
        <v>2</v>
      </c>
      <c r="R13356">
        <v>49.12</v>
      </c>
    </row>
    <row r="13357" spans="16:18" x14ac:dyDescent="0.3">
      <c r="P13357">
        <v>17303620</v>
      </c>
      <c r="Q13357" s="12">
        <v>2</v>
      </c>
      <c r="R13357">
        <v>61.29</v>
      </c>
    </row>
    <row r="13358" spans="16:18" x14ac:dyDescent="0.3">
      <c r="P13358">
        <v>17303882</v>
      </c>
      <c r="Q13358" s="12">
        <v>2</v>
      </c>
      <c r="R13358">
        <v>83.26</v>
      </c>
    </row>
    <row r="13359" spans="16:18" x14ac:dyDescent="0.3">
      <c r="P13359">
        <v>17303887</v>
      </c>
      <c r="Q13359" s="12">
        <v>2</v>
      </c>
      <c r="R13359">
        <v>64.64</v>
      </c>
    </row>
    <row r="13360" spans="16:18" x14ac:dyDescent="0.3">
      <c r="P13360">
        <v>17303937</v>
      </c>
      <c r="Q13360" s="12">
        <v>2</v>
      </c>
      <c r="R13360">
        <v>30.81</v>
      </c>
    </row>
    <row r="13361" spans="16:18" x14ac:dyDescent="0.3">
      <c r="P13361">
        <v>17303978</v>
      </c>
      <c r="Q13361" s="12">
        <v>2</v>
      </c>
      <c r="R13361">
        <v>50.37</v>
      </c>
    </row>
    <row r="13362" spans="16:18" x14ac:dyDescent="0.3">
      <c r="P13362">
        <v>17304034</v>
      </c>
      <c r="Q13362" s="12">
        <v>2</v>
      </c>
      <c r="R13362">
        <v>65.95</v>
      </c>
    </row>
    <row r="13363" spans="16:18" x14ac:dyDescent="0.3">
      <c r="P13363">
        <v>17304134</v>
      </c>
      <c r="Q13363" s="12">
        <v>2</v>
      </c>
      <c r="R13363">
        <v>30.38</v>
      </c>
    </row>
    <row r="13364" spans="16:18" x14ac:dyDescent="0.3">
      <c r="P13364">
        <v>17304422</v>
      </c>
      <c r="Q13364" s="12">
        <v>2</v>
      </c>
      <c r="R13364">
        <v>44.74</v>
      </c>
    </row>
    <row r="13365" spans="16:18" x14ac:dyDescent="0.3">
      <c r="P13365">
        <v>17304728</v>
      </c>
      <c r="Q13365" s="12">
        <v>2</v>
      </c>
      <c r="R13365">
        <v>71.34</v>
      </c>
    </row>
    <row r="13366" spans="16:18" x14ac:dyDescent="0.3">
      <c r="P13366">
        <v>17304831</v>
      </c>
      <c r="Q13366" s="12">
        <v>2</v>
      </c>
      <c r="R13366">
        <v>83.48</v>
      </c>
    </row>
    <row r="13367" spans="16:18" x14ac:dyDescent="0.3">
      <c r="P13367">
        <v>17305027</v>
      </c>
      <c r="Q13367" s="12">
        <v>2</v>
      </c>
      <c r="R13367">
        <v>72.5</v>
      </c>
    </row>
    <row r="13368" spans="16:18" x14ac:dyDescent="0.3">
      <c r="P13368">
        <v>17305871</v>
      </c>
      <c r="Q13368" s="12">
        <v>2</v>
      </c>
      <c r="R13368">
        <v>72.489999999999995</v>
      </c>
    </row>
    <row r="13369" spans="16:18" x14ac:dyDescent="0.3">
      <c r="P13369">
        <v>17306701</v>
      </c>
      <c r="Q13369" s="12">
        <v>2</v>
      </c>
      <c r="R13369">
        <v>55.16</v>
      </c>
    </row>
    <row r="13370" spans="16:18" x14ac:dyDescent="0.3">
      <c r="P13370">
        <v>17306719</v>
      </c>
      <c r="Q13370" s="12">
        <v>2</v>
      </c>
      <c r="R13370">
        <v>45.31</v>
      </c>
    </row>
    <row r="13371" spans="16:18" x14ac:dyDescent="0.3">
      <c r="P13371">
        <v>17306745</v>
      </c>
      <c r="Q13371" s="12">
        <v>2</v>
      </c>
      <c r="R13371">
        <v>38.799999999999997</v>
      </c>
    </row>
    <row r="13372" spans="16:18" x14ac:dyDescent="0.3">
      <c r="P13372">
        <v>17308103</v>
      </c>
      <c r="Q13372" s="12">
        <v>2</v>
      </c>
      <c r="R13372">
        <v>43.54</v>
      </c>
    </row>
    <row r="13373" spans="16:18" x14ac:dyDescent="0.3">
      <c r="P13373">
        <v>17308651</v>
      </c>
      <c r="Q13373" s="12">
        <v>2</v>
      </c>
      <c r="R13373">
        <v>73.23</v>
      </c>
    </row>
    <row r="13374" spans="16:18" x14ac:dyDescent="0.3">
      <c r="P13374">
        <v>17308969</v>
      </c>
      <c r="Q13374" s="12">
        <v>2</v>
      </c>
      <c r="R13374">
        <v>58.84</v>
      </c>
    </row>
    <row r="13375" spans="16:18" x14ac:dyDescent="0.3">
      <c r="P13375">
        <v>17309294</v>
      </c>
      <c r="Q13375" s="12">
        <v>2</v>
      </c>
      <c r="R13375">
        <v>65.58</v>
      </c>
    </row>
    <row r="13376" spans="16:18" x14ac:dyDescent="0.3">
      <c r="P13376">
        <v>17309583</v>
      </c>
      <c r="Q13376" s="12">
        <v>2</v>
      </c>
      <c r="R13376">
        <v>49.53</v>
      </c>
    </row>
    <row r="13377" spans="16:18" x14ac:dyDescent="0.3">
      <c r="P13377">
        <v>17309939</v>
      </c>
      <c r="Q13377" s="12">
        <v>2</v>
      </c>
      <c r="R13377">
        <v>59.59</v>
      </c>
    </row>
    <row r="13378" spans="16:18" x14ac:dyDescent="0.3">
      <c r="P13378">
        <v>17310541</v>
      </c>
      <c r="Q13378" s="12">
        <v>2</v>
      </c>
      <c r="R13378">
        <v>57.63</v>
      </c>
    </row>
    <row r="13379" spans="16:18" x14ac:dyDescent="0.3">
      <c r="P13379">
        <v>17310703</v>
      </c>
      <c r="Q13379" s="12">
        <v>2</v>
      </c>
      <c r="R13379">
        <v>52.22</v>
      </c>
    </row>
    <row r="13380" spans="16:18" x14ac:dyDescent="0.3">
      <c r="P13380">
        <v>17310874</v>
      </c>
      <c r="Q13380" s="12">
        <v>2</v>
      </c>
      <c r="R13380">
        <v>86.28</v>
      </c>
    </row>
    <row r="13381" spans="16:18" x14ac:dyDescent="0.3">
      <c r="P13381">
        <v>17311028</v>
      </c>
      <c r="Q13381" s="12">
        <v>2</v>
      </c>
      <c r="R13381">
        <v>61.89</v>
      </c>
    </row>
    <row r="13382" spans="16:18" x14ac:dyDescent="0.3">
      <c r="P13382">
        <v>17311029</v>
      </c>
      <c r="Q13382" s="12">
        <v>2</v>
      </c>
      <c r="R13382">
        <v>66.900000000000006</v>
      </c>
    </row>
    <row r="13383" spans="16:18" x14ac:dyDescent="0.3">
      <c r="P13383">
        <v>17311304</v>
      </c>
      <c r="Q13383" s="12">
        <v>2</v>
      </c>
      <c r="R13383">
        <v>48.07</v>
      </c>
    </row>
    <row r="13384" spans="16:18" x14ac:dyDescent="0.3">
      <c r="P13384">
        <v>17311376</v>
      </c>
      <c r="Q13384" s="12">
        <v>2</v>
      </c>
      <c r="R13384">
        <v>59.47</v>
      </c>
    </row>
    <row r="13385" spans="16:18" x14ac:dyDescent="0.3">
      <c r="P13385">
        <v>17311458</v>
      </c>
      <c r="Q13385" s="12">
        <v>2</v>
      </c>
      <c r="R13385">
        <v>80.66</v>
      </c>
    </row>
    <row r="13386" spans="16:18" x14ac:dyDescent="0.3">
      <c r="P13386">
        <v>17311574</v>
      </c>
      <c r="Q13386" s="12">
        <v>2</v>
      </c>
      <c r="R13386">
        <v>40.9</v>
      </c>
    </row>
    <row r="13387" spans="16:18" x14ac:dyDescent="0.3">
      <c r="P13387">
        <v>17311756</v>
      </c>
      <c r="Q13387" s="12">
        <v>2</v>
      </c>
      <c r="R13387">
        <v>45.84</v>
      </c>
    </row>
    <row r="13388" spans="16:18" x14ac:dyDescent="0.3">
      <c r="P13388">
        <v>17312117</v>
      </c>
      <c r="Q13388" s="12">
        <v>2</v>
      </c>
      <c r="R13388">
        <v>46.62</v>
      </c>
    </row>
    <row r="13389" spans="16:18" x14ac:dyDescent="0.3">
      <c r="P13389">
        <v>17312404</v>
      </c>
      <c r="Q13389" s="12">
        <v>2</v>
      </c>
      <c r="R13389">
        <v>55.19</v>
      </c>
    </row>
    <row r="13390" spans="16:18" x14ac:dyDescent="0.3">
      <c r="P13390">
        <v>17313088</v>
      </c>
      <c r="Q13390" s="12">
        <v>2</v>
      </c>
      <c r="R13390">
        <v>108.32</v>
      </c>
    </row>
    <row r="13391" spans="16:18" x14ac:dyDescent="0.3">
      <c r="P13391">
        <v>17313294</v>
      </c>
      <c r="Q13391" s="12">
        <v>2</v>
      </c>
      <c r="R13391">
        <v>112.99</v>
      </c>
    </row>
    <row r="13392" spans="16:18" x14ac:dyDescent="0.3">
      <c r="P13392">
        <v>17313606</v>
      </c>
      <c r="Q13392" s="12">
        <v>2</v>
      </c>
      <c r="R13392">
        <v>73.290000000000006</v>
      </c>
    </row>
    <row r="13393" spans="16:18" x14ac:dyDescent="0.3">
      <c r="P13393">
        <v>17313632</v>
      </c>
      <c r="Q13393" s="12">
        <v>2</v>
      </c>
      <c r="R13393">
        <v>109.51</v>
      </c>
    </row>
    <row r="13394" spans="16:18" x14ac:dyDescent="0.3">
      <c r="P13394">
        <v>17314046</v>
      </c>
      <c r="Q13394" s="12">
        <v>2</v>
      </c>
      <c r="R13394">
        <v>65.2</v>
      </c>
    </row>
    <row r="13395" spans="16:18" x14ac:dyDescent="0.3">
      <c r="P13395">
        <v>17314194</v>
      </c>
      <c r="Q13395" s="12">
        <v>2</v>
      </c>
      <c r="R13395">
        <v>55.36</v>
      </c>
    </row>
    <row r="13396" spans="16:18" x14ac:dyDescent="0.3">
      <c r="P13396">
        <v>17314769</v>
      </c>
      <c r="Q13396" s="12">
        <v>2</v>
      </c>
      <c r="R13396">
        <v>67.94</v>
      </c>
    </row>
    <row r="13397" spans="16:18" x14ac:dyDescent="0.3">
      <c r="P13397">
        <v>17314994</v>
      </c>
      <c r="Q13397" s="12">
        <v>2</v>
      </c>
      <c r="R13397">
        <v>39.79</v>
      </c>
    </row>
    <row r="13398" spans="16:18" x14ac:dyDescent="0.3">
      <c r="P13398">
        <v>17314995</v>
      </c>
      <c r="Q13398" s="12">
        <v>2</v>
      </c>
      <c r="R13398">
        <v>66.27</v>
      </c>
    </row>
    <row r="13399" spans="16:18" x14ac:dyDescent="0.3">
      <c r="P13399">
        <v>17315070</v>
      </c>
      <c r="Q13399" s="12">
        <v>2</v>
      </c>
      <c r="R13399">
        <v>95.97</v>
      </c>
    </row>
    <row r="13400" spans="16:18" x14ac:dyDescent="0.3">
      <c r="P13400">
        <v>17315159</v>
      </c>
      <c r="Q13400" s="12">
        <v>2</v>
      </c>
      <c r="R13400">
        <v>62.63</v>
      </c>
    </row>
    <row r="13401" spans="16:18" x14ac:dyDescent="0.3">
      <c r="P13401">
        <v>17315256</v>
      </c>
      <c r="Q13401" s="12">
        <v>2</v>
      </c>
      <c r="R13401">
        <v>59.3</v>
      </c>
    </row>
    <row r="13402" spans="16:18" x14ac:dyDescent="0.3">
      <c r="P13402">
        <v>17316037</v>
      </c>
      <c r="Q13402" s="12">
        <v>2</v>
      </c>
      <c r="R13402">
        <v>68.349999999999994</v>
      </c>
    </row>
    <row r="13403" spans="16:18" x14ac:dyDescent="0.3">
      <c r="P13403">
        <v>17316073</v>
      </c>
      <c r="Q13403" s="12">
        <v>2</v>
      </c>
      <c r="R13403">
        <v>94.64</v>
      </c>
    </row>
    <row r="13404" spans="16:18" x14ac:dyDescent="0.3">
      <c r="P13404">
        <v>17316086</v>
      </c>
      <c r="Q13404" s="12">
        <v>2</v>
      </c>
      <c r="R13404">
        <v>74.22</v>
      </c>
    </row>
    <row r="13405" spans="16:18" x14ac:dyDescent="0.3">
      <c r="P13405">
        <v>17316776</v>
      </c>
      <c r="Q13405" s="12">
        <v>2</v>
      </c>
      <c r="R13405">
        <v>112.18</v>
      </c>
    </row>
    <row r="13406" spans="16:18" x14ac:dyDescent="0.3">
      <c r="P13406">
        <v>17316847</v>
      </c>
      <c r="Q13406" s="12">
        <v>2</v>
      </c>
      <c r="R13406">
        <v>54.11</v>
      </c>
    </row>
    <row r="13407" spans="16:18" x14ac:dyDescent="0.3">
      <c r="P13407">
        <v>17317068</v>
      </c>
      <c r="Q13407" s="12">
        <v>2</v>
      </c>
      <c r="R13407">
        <v>46.68</v>
      </c>
    </row>
    <row r="13408" spans="16:18" x14ac:dyDescent="0.3">
      <c r="P13408">
        <v>17317476</v>
      </c>
      <c r="Q13408" s="12">
        <v>2</v>
      </c>
      <c r="R13408">
        <v>46.61</v>
      </c>
    </row>
    <row r="13409" spans="16:18" x14ac:dyDescent="0.3">
      <c r="P13409">
        <v>17317595</v>
      </c>
      <c r="Q13409" s="12">
        <v>2</v>
      </c>
      <c r="R13409">
        <v>63.63</v>
      </c>
    </row>
    <row r="13410" spans="16:18" x14ac:dyDescent="0.3">
      <c r="P13410">
        <v>17317612</v>
      </c>
      <c r="Q13410" s="12">
        <v>2</v>
      </c>
      <c r="R13410">
        <v>78.52</v>
      </c>
    </row>
    <row r="13411" spans="16:18" x14ac:dyDescent="0.3">
      <c r="P13411">
        <v>17318116</v>
      </c>
      <c r="Q13411" s="12">
        <v>2</v>
      </c>
      <c r="R13411">
        <v>60.8</v>
      </c>
    </row>
    <row r="13412" spans="16:18" x14ac:dyDescent="0.3">
      <c r="P13412">
        <v>17318235</v>
      </c>
      <c r="Q13412" s="12">
        <v>2</v>
      </c>
      <c r="R13412">
        <v>67.75</v>
      </c>
    </row>
    <row r="13413" spans="16:18" x14ac:dyDescent="0.3">
      <c r="P13413">
        <v>17318301</v>
      </c>
      <c r="Q13413" s="12">
        <v>2</v>
      </c>
      <c r="R13413">
        <v>102.86</v>
      </c>
    </row>
    <row r="13414" spans="16:18" x14ac:dyDescent="0.3">
      <c r="P13414">
        <v>17318371</v>
      </c>
      <c r="Q13414" s="12">
        <v>2</v>
      </c>
      <c r="R13414">
        <v>53.26</v>
      </c>
    </row>
    <row r="13415" spans="16:18" x14ac:dyDescent="0.3">
      <c r="P13415">
        <v>17318750</v>
      </c>
      <c r="Q13415" s="12">
        <v>2</v>
      </c>
      <c r="R13415">
        <v>68.61</v>
      </c>
    </row>
    <row r="13416" spans="16:18" x14ac:dyDescent="0.3">
      <c r="P13416">
        <v>17319635</v>
      </c>
      <c r="Q13416" s="12">
        <v>2</v>
      </c>
      <c r="R13416">
        <v>62.14</v>
      </c>
    </row>
    <row r="13417" spans="16:18" x14ac:dyDescent="0.3">
      <c r="P13417">
        <v>17320209</v>
      </c>
      <c r="Q13417" s="12">
        <v>2</v>
      </c>
      <c r="R13417">
        <v>53.56</v>
      </c>
    </row>
    <row r="13418" spans="16:18" x14ac:dyDescent="0.3">
      <c r="P13418">
        <v>17320261</v>
      </c>
      <c r="Q13418" s="12">
        <v>2</v>
      </c>
      <c r="R13418">
        <v>33.840000000000003</v>
      </c>
    </row>
    <row r="13419" spans="16:18" x14ac:dyDescent="0.3">
      <c r="P13419">
        <v>17320536</v>
      </c>
      <c r="Q13419" s="12">
        <v>2</v>
      </c>
      <c r="R13419">
        <v>58.54</v>
      </c>
    </row>
    <row r="13420" spans="16:18" x14ac:dyDescent="0.3">
      <c r="P13420">
        <v>17320557</v>
      </c>
      <c r="Q13420" s="12">
        <v>2</v>
      </c>
      <c r="R13420">
        <v>49.7</v>
      </c>
    </row>
    <row r="13421" spans="16:18" x14ac:dyDescent="0.3">
      <c r="P13421">
        <v>17320763</v>
      </c>
      <c r="Q13421" s="12">
        <v>2</v>
      </c>
      <c r="R13421">
        <v>137.44</v>
      </c>
    </row>
    <row r="13422" spans="16:18" x14ac:dyDescent="0.3">
      <c r="P13422">
        <v>17321096</v>
      </c>
      <c r="Q13422" s="12">
        <v>2</v>
      </c>
      <c r="R13422">
        <v>35.07</v>
      </c>
    </row>
    <row r="13423" spans="16:18" x14ac:dyDescent="0.3">
      <c r="P13423">
        <v>17321105</v>
      </c>
      <c r="Q13423" s="12">
        <v>2</v>
      </c>
      <c r="R13423">
        <v>74.260000000000005</v>
      </c>
    </row>
    <row r="13424" spans="16:18" x14ac:dyDescent="0.3">
      <c r="P13424">
        <v>17321427</v>
      </c>
      <c r="Q13424" s="12">
        <v>2</v>
      </c>
      <c r="R13424">
        <v>76.41</v>
      </c>
    </row>
    <row r="13425" spans="16:18" x14ac:dyDescent="0.3">
      <c r="P13425">
        <v>17321805</v>
      </c>
      <c r="Q13425" s="12">
        <v>2</v>
      </c>
      <c r="R13425">
        <v>86.21</v>
      </c>
    </row>
    <row r="13426" spans="16:18" x14ac:dyDescent="0.3">
      <c r="P13426">
        <v>17321816</v>
      </c>
      <c r="Q13426" s="12">
        <v>2</v>
      </c>
      <c r="R13426">
        <v>50</v>
      </c>
    </row>
    <row r="13427" spans="16:18" x14ac:dyDescent="0.3">
      <c r="P13427">
        <v>17322521</v>
      </c>
      <c r="Q13427" s="12">
        <v>2</v>
      </c>
      <c r="R13427">
        <v>45.45</v>
      </c>
    </row>
    <row r="13428" spans="16:18" x14ac:dyDescent="0.3">
      <c r="P13428">
        <v>17322699</v>
      </c>
      <c r="Q13428" s="12">
        <v>2</v>
      </c>
      <c r="R13428">
        <v>275.57</v>
      </c>
    </row>
    <row r="13429" spans="16:18" x14ac:dyDescent="0.3">
      <c r="P13429">
        <v>17322853</v>
      </c>
      <c r="Q13429" s="12">
        <v>2</v>
      </c>
      <c r="R13429">
        <v>56.13</v>
      </c>
    </row>
    <row r="13430" spans="16:18" x14ac:dyDescent="0.3">
      <c r="P13430">
        <v>17324024</v>
      </c>
      <c r="Q13430" s="12">
        <v>2</v>
      </c>
      <c r="R13430">
        <v>150.99</v>
      </c>
    </row>
    <row r="13431" spans="16:18" x14ac:dyDescent="0.3">
      <c r="P13431">
        <v>17324269</v>
      </c>
      <c r="Q13431" s="12">
        <v>2</v>
      </c>
      <c r="R13431">
        <v>92.27</v>
      </c>
    </row>
    <row r="13432" spans="16:18" x14ac:dyDescent="0.3">
      <c r="P13432">
        <v>17324600</v>
      </c>
      <c r="Q13432" s="12">
        <v>2</v>
      </c>
      <c r="R13432">
        <v>116.35</v>
      </c>
    </row>
    <row r="13433" spans="16:18" x14ac:dyDescent="0.3">
      <c r="P13433">
        <v>17325018</v>
      </c>
      <c r="Q13433" s="12">
        <v>2</v>
      </c>
      <c r="R13433">
        <v>69.52</v>
      </c>
    </row>
    <row r="13434" spans="16:18" x14ac:dyDescent="0.3">
      <c r="P13434">
        <v>17325322</v>
      </c>
      <c r="Q13434" s="12">
        <v>2</v>
      </c>
      <c r="R13434">
        <v>126.98</v>
      </c>
    </row>
    <row r="13435" spans="16:18" x14ac:dyDescent="0.3">
      <c r="P13435">
        <v>17325356</v>
      </c>
      <c r="Q13435" s="12">
        <v>2</v>
      </c>
      <c r="R13435">
        <v>79.53</v>
      </c>
    </row>
    <row r="13436" spans="16:18" x14ac:dyDescent="0.3">
      <c r="P13436">
        <v>17325583</v>
      </c>
      <c r="Q13436" s="12">
        <v>2</v>
      </c>
      <c r="R13436">
        <v>105.27</v>
      </c>
    </row>
    <row r="13437" spans="16:18" x14ac:dyDescent="0.3">
      <c r="P13437">
        <v>17325714</v>
      </c>
      <c r="Q13437" s="12">
        <v>2</v>
      </c>
      <c r="R13437">
        <v>70.680000000000007</v>
      </c>
    </row>
    <row r="13438" spans="16:18" x14ac:dyDescent="0.3">
      <c r="P13438">
        <v>17326439</v>
      </c>
      <c r="Q13438" s="12">
        <v>2</v>
      </c>
      <c r="R13438">
        <v>189.82</v>
      </c>
    </row>
    <row r="13439" spans="16:18" x14ac:dyDescent="0.3">
      <c r="P13439">
        <v>17326495</v>
      </c>
      <c r="Q13439" s="12">
        <v>2</v>
      </c>
      <c r="R13439">
        <v>47.84</v>
      </c>
    </row>
    <row r="13440" spans="16:18" x14ac:dyDescent="0.3">
      <c r="P13440">
        <v>17326820</v>
      </c>
      <c r="Q13440" s="12">
        <v>2</v>
      </c>
      <c r="R13440">
        <v>43.93</v>
      </c>
    </row>
    <row r="13441" spans="16:18" x14ac:dyDescent="0.3">
      <c r="P13441">
        <v>17327035</v>
      </c>
      <c r="Q13441" s="12">
        <v>2</v>
      </c>
      <c r="R13441">
        <v>66.599999999999994</v>
      </c>
    </row>
    <row r="13442" spans="16:18" x14ac:dyDescent="0.3">
      <c r="P13442">
        <v>17327125</v>
      </c>
      <c r="Q13442" s="12">
        <v>2</v>
      </c>
      <c r="R13442">
        <v>88.19</v>
      </c>
    </row>
    <row r="13443" spans="16:18" x14ac:dyDescent="0.3">
      <c r="P13443">
        <v>17327285</v>
      </c>
      <c r="Q13443" s="12">
        <v>2</v>
      </c>
      <c r="R13443">
        <v>49.43</v>
      </c>
    </row>
    <row r="13444" spans="16:18" x14ac:dyDescent="0.3">
      <c r="P13444">
        <v>17327943</v>
      </c>
      <c r="Q13444" s="12">
        <v>2</v>
      </c>
      <c r="R13444">
        <v>41.75</v>
      </c>
    </row>
    <row r="13445" spans="16:18" x14ac:dyDescent="0.3">
      <c r="P13445">
        <v>17328473</v>
      </c>
      <c r="Q13445" s="12">
        <v>2</v>
      </c>
      <c r="R13445">
        <v>65.13</v>
      </c>
    </row>
    <row r="13446" spans="16:18" x14ac:dyDescent="0.3">
      <c r="P13446">
        <v>17328587</v>
      </c>
      <c r="Q13446" s="12">
        <v>2</v>
      </c>
      <c r="R13446">
        <v>45.7</v>
      </c>
    </row>
    <row r="13447" spans="16:18" x14ac:dyDescent="0.3">
      <c r="P13447">
        <v>17328772</v>
      </c>
      <c r="Q13447" s="12">
        <v>2</v>
      </c>
      <c r="R13447">
        <v>88.02</v>
      </c>
    </row>
    <row r="13448" spans="16:18" x14ac:dyDescent="0.3">
      <c r="P13448">
        <v>17329084</v>
      </c>
      <c r="Q13448" s="12">
        <v>2</v>
      </c>
      <c r="R13448">
        <v>95.24</v>
      </c>
    </row>
    <row r="13449" spans="16:18" x14ac:dyDescent="0.3">
      <c r="P13449">
        <v>17329264</v>
      </c>
      <c r="Q13449" s="12">
        <v>2</v>
      </c>
      <c r="R13449">
        <v>107.3</v>
      </c>
    </row>
    <row r="13450" spans="16:18" x14ac:dyDescent="0.3">
      <c r="P13450">
        <v>17329951</v>
      </c>
      <c r="Q13450" s="12">
        <v>2</v>
      </c>
      <c r="R13450">
        <v>47.56</v>
      </c>
    </row>
    <row r="13451" spans="16:18" x14ac:dyDescent="0.3">
      <c r="P13451">
        <v>17329964</v>
      </c>
      <c r="Q13451" s="12">
        <v>2</v>
      </c>
      <c r="R13451">
        <v>69.62</v>
      </c>
    </row>
    <row r="13452" spans="16:18" x14ac:dyDescent="0.3">
      <c r="P13452">
        <v>17330242</v>
      </c>
      <c r="Q13452" s="12">
        <v>2</v>
      </c>
      <c r="R13452">
        <v>42.55</v>
      </c>
    </row>
    <row r="13453" spans="16:18" x14ac:dyDescent="0.3">
      <c r="P13453">
        <v>17330325</v>
      </c>
      <c r="Q13453" s="12">
        <v>2</v>
      </c>
      <c r="R13453">
        <v>49.21</v>
      </c>
    </row>
    <row r="13454" spans="16:18" x14ac:dyDescent="0.3">
      <c r="P13454">
        <v>17330350</v>
      </c>
      <c r="Q13454" s="12">
        <v>2</v>
      </c>
      <c r="R13454">
        <v>51.22</v>
      </c>
    </row>
    <row r="13455" spans="16:18" x14ac:dyDescent="0.3">
      <c r="P13455">
        <v>17330414</v>
      </c>
      <c r="Q13455" s="12">
        <v>2</v>
      </c>
      <c r="R13455">
        <v>66.150000000000006</v>
      </c>
    </row>
    <row r="13456" spans="16:18" x14ac:dyDescent="0.3">
      <c r="P13456">
        <v>17330596</v>
      </c>
      <c r="Q13456" s="12">
        <v>2</v>
      </c>
      <c r="R13456">
        <v>65.260000000000005</v>
      </c>
    </row>
    <row r="13457" spans="16:18" x14ac:dyDescent="0.3">
      <c r="P13457">
        <v>17330977</v>
      </c>
      <c r="Q13457" s="12">
        <v>2</v>
      </c>
      <c r="R13457">
        <v>61.41</v>
      </c>
    </row>
    <row r="13458" spans="16:18" x14ac:dyDescent="0.3">
      <c r="P13458">
        <v>17331615</v>
      </c>
      <c r="Q13458" s="12">
        <v>2</v>
      </c>
      <c r="R13458">
        <v>71.03</v>
      </c>
    </row>
    <row r="13459" spans="16:18" x14ac:dyDescent="0.3">
      <c r="P13459">
        <v>17331740</v>
      </c>
      <c r="Q13459" s="12">
        <v>2</v>
      </c>
      <c r="R13459">
        <v>71.17</v>
      </c>
    </row>
    <row r="13460" spans="16:18" x14ac:dyDescent="0.3">
      <c r="P13460">
        <v>17331978</v>
      </c>
      <c r="Q13460" s="12">
        <v>2</v>
      </c>
      <c r="R13460">
        <v>48.23</v>
      </c>
    </row>
    <row r="13461" spans="16:18" x14ac:dyDescent="0.3">
      <c r="P13461">
        <v>17332023</v>
      </c>
      <c r="Q13461" s="12">
        <v>2</v>
      </c>
      <c r="R13461">
        <v>54.09</v>
      </c>
    </row>
    <row r="13462" spans="16:18" x14ac:dyDescent="0.3">
      <c r="P13462">
        <v>17332241</v>
      </c>
      <c r="Q13462" s="12">
        <v>2</v>
      </c>
      <c r="R13462">
        <v>35.31</v>
      </c>
    </row>
    <row r="13463" spans="16:18" x14ac:dyDescent="0.3">
      <c r="P13463">
        <v>17332526</v>
      </c>
      <c r="Q13463" s="12">
        <v>2</v>
      </c>
      <c r="R13463">
        <v>41.23</v>
      </c>
    </row>
    <row r="13464" spans="16:18" x14ac:dyDescent="0.3">
      <c r="P13464">
        <v>17332596</v>
      </c>
      <c r="Q13464" s="12">
        <v>2</v>
      </c>
      <c r="R13464">
        <v>48.19</v>
      </c>
    </row>
    <row r="13465" spans="16:18" x14ac:dyDescent="0.3">
      <c r="P13465">
        <v>17332676</v>
      </c>
      <c r="Q13465" s="12">
        <v>2</v>
      </c>
      <c r="R13465">
        <v>45.84</v>
      </c>
    </row>
    <row r="13466" spans="16:18" x14ac:dyDescent="0.3">
      <c r="P13466">
        <v>17333192</v>
      </c>
      <c r="Q13466" s="12">
        <v>2</v>
      </c>
      <c r="R13466">
        <v>72.709999999999994</v>
      </c>
    </row>
    <row r="13467" spans="16:18" x14ac:dyDescent="0.3">
      <c r="P13467">
        <v>17333791</v>
      </c>
      <c r="Q13467" s="12">
        <v>2</v>
      </c>
      <c r="R13467">
        <v>34.57</v>
      </c>
    </row>
    <row r="13468" spans="16:18" x14ac:dyDescent="0.3">
      <c r="P13468">
        <v>17333911</v>
      </c>
      <c r="Q13468" s="12">
        <v>2</v>
      </c>
      <c r="R13468">
        <v>104.74</v>
      </c>
    </row>
    <row r="13469" spans="16:18" x14ac:dyDescent="0.3">
      <c r="P13469">
        <v>17334107</v>
      </c>
      <c r="Q13469" s="12">
        <v>2</v>
      </c>
      <c r="R13469">
        <v>89.82</v>
      </c>
    </row>
    <row r="13470" spans="16:18" x14ac:dyDescent="0.3">
      <c r="P13470">
        <v>17334301</v>
      </c>
      <c r="Q13470" s="12">
        <v>2</v>
      </c>
      <c r="R13470">
        <v>57.92</v>
      </c>
    </row>
    <row r="13471" spans="16:18" x14ac:dyDescent="0.3">
      <c r="P13471">
        <v>17334490</v>
      </c>
      <c r="Q13471" s="12">
        <v>2</v>
      </c>
      <c r="R13471">
        <v>54.11</v>
      </c>
    </row>
    <row r="13472" spans="16:18" x14ac:dyDescent="0.3">
      <c r="P13472">
        <v>17334788</v>
      </c>
      <c r="Q13472" s="12">
        <v>2</v>
      </c>
      <c r="R13472">
        <v>25.89</v>
      </c>
    </row>
    <row r="13473" spans="16:18" x14ac:dyDescent="0.3">
      <c r="P13473">
        <v>17334917</v>
      </c>
      <c r="Q13473" s="12">
        <v>2</v>
      </c>
      <c r="R13473">
        <v>67.83</v>
      </c>
    </row>
    <row r="13474" spans="16:18" x14ac:dyDescent="0.3">
      <c r="P13474">
        <v>17335036</v>
      </c>
      <c r="Q13474" s="12">
        <v>2</v>
      </c>
      <c r="R13474">
        <v>43.96</v>
      </c>
    </row>
    <row r="13475" spans="16:18" x14ac:dyDescent="0.3">
      <c r="P13475">
        <v>17335114</v>
      </c>
      <c r="Q13475" s="12">
        <v>2</v>
      </c>
      <c r="R13475">
        <v>66.11</v>
      </c>
    </row>
    <row r="13476" spans="16:18" x14ac:dyDescent="0.3">
      <c r="P13476">
        <v>17335290</v>
      </c>
      <c r="Q13476" s="12">
        <v>2</v>
      </c>
      <c r="R13476">
        <v>66.849999999999994</v>
      </c>
    </row>
    <row r="13477" spans="16:18" x14ac:dyDescent="0.3">
      <c r="P13477">
        <v>17335616</v>
      </c>
      <c r="Q13477" s="12">
        <v>2</v>
      </c>
      <c r="R13477">
        <v>37.94</v>
      </c>
    </row>
    <row r="13478" spans="16:18" x14ac:dyDescent="0.3">
      <c r="P13478">
        <v>17336356</v>
      </c>
      <c r="Q13478" s="12">
        <v>2</v>
      </c>
      <c r="R13478">
        <v>57.56</v>
      </c>
    </row>
    <row r="13479" spans="16:18" x14ac:dyDescent="0.3">
      <c r="P13479">
        <v>17336391</v>
      </c>
      <c r="Q13479" s="12">
        <v>2</v>
      </c>
      <c r="R13479">
        <v>57.57</v>
      </c>
    </row>
    <row r="13480" spans="16:18" x14ac:dyDescent="0.3">
      <c r="P13480">
        <v>17338481</v>
      </c>
      <c r="Q13480" s="12">
        <v>2</v>
      </c>
      <c r="R13480">
        <v>65.38</v>
      </c>
    </row>
    <row r="13481" spans="16:18" x14ac:dyDescent="0.3">
      <c r="P13481">
        <v>17338595</v>
      </c>
      <c r="Q13481" s="12">
        <v>2</v>
      </c>
      <c r="R13481">
        <v>50.88</v>
      </c>
    </row>
    <row r="13482" spans="16:18" x14ac:dyDescent="0.3">
      <c r="P13482">
        <v>17338664</v>
      </c>
      <c r="Q13482" s="12">
        <v>2</v>
      </c>
      <c r="R13482">
        <v>82.15</v>
      </c>
    </row>
    <row r="13483" spans="16:18" x14ac:dyDescent="0.3">
      <c r="P13483">
        <v>17339338</v>
      </c>
      <c r="Q13483" s="12">
        <v>2</v>
      </c>
      <c r="R13483">
        <v>45.49</v>
      </c>
    </row>
    <row r="13484" spans="16:18" x14ac:dyDescent="0.3">
      <c r="P13484">
        <v>17339728</v>
      </c>
      <c r="Q13484" s="12">
        <v>2</v>
      </c>
      <c r="R13484">
        <v>63.32</v>
      </c>
    </row>
    <row r="13485" spans="16:18" x14ac:dyDescent="0.3">
      <c r="P13485">
        <v>17340911</v>
      </c>
      <c r="Q13485" s="12">
        <v>2</v>
      </c>
      <c r="R13485">
        <v>52.05</v>
      </c>
    </row>
    <row r="13486" spans="16:18" x14ac:dyDescent="0.3">
      <c r="P13486">
        <v>17341149</v>
      </c>
      <c r="Q13486" s="12">
        <v>2</v>
      </c>
      <c r="R13486">
        <v>61.02</v>
      </c>
    </row>
    <row r="13487" spans="16:18" x14ac:dyDescent="0.3">
      <c r="P13487">
        <v>17341447</v>
      </c>
      <c r="Q13487" s="12">
        <v>2</v>
      </c>
      <c r="R13487">
        <v>72.650000000000006</v>
      </c>
    </row>
    <row r="13488" spans="16:18" x14ac:dyDescent="0.3">
      <c r="P13488">
        <v>17343209</v>
      </c>
      <c r="Q13488" s="12">
        <v>2</v>
      </c>
      <c r="R13488">
        <v>47.35</v>
      </c>
    </row>
    <row r="13489" spans="16:18" x14ac:dyDescent="0.3">
      <c r="P13489">
        <v>17343482</v>
      </c>
      <c r="Q13489" s="12">
        <v>2</v>
      </c>
      <c r="R13489">
        <v>66.61</v>
      </c>
    </row>
    <row r="13490" spans="16:18" x14ac:dyDescent="0.3">
      <c r="P13490">
        <v>17343788</v>
      </c>
      <c r="Q13490" s="12">
        <v>2</v>
      </c>
      <c r="R13490">
        <v>42.36</v>
      </c>
    </row>
    <row r="13491" spans="16:18" x14ac:dyDescent="0.3">
      <c r="P13491">
        <v>17344379</v>
      </c>
      <c r="Q13491" s="12">
        <v>2</v>
      </c>
      <c r="R13491">
        <v>57.63</v>
      </c>
    </row>
    <row r="13492" spans="16:18" x14ac:dyDescent="0.3">
      <c r="P13492">
        <v>17344702</v>
      </c>
      <c r="Q13492" s="12">
        <v>2</v>
      </c>
      <c r="R13492">
        <v>61.27</v>
      </c>
    </row>
    <row r="13493" spans="16:18" x14ac:dyDescent="0.3">
      <c r="P13493">
        <v>17345391</v>
      </c>
      <c r="Q13493" s="12">
        <v>2</v>
      </c>
      <c r="R13493">
        <v>46.47</v>
      </c>
    </row>
    <row r="13494" spans="16:18" x14ac:dyDescent="0.3">
      <c r="P13494">
        <v>17345484</v>
      </c>
      <c r="Q13494" s="12">
        <v>2</v>
      </c>
      <c r="R13494">
        <v>45.87</v>
      </c>
    </row>
    <row r="13495" spans="16:18" x14ac:dyDescent="0.3">
      <c r="P13495">
        <v>17345905</v>
      </c>
      <c r="Q13495" s="12">
        <v>2</v>
      </c>
      <c r="R13495">
        <v>90.81</v>
      </c>
    </row>
    <row r="13496" spans="16:18" x14ac:dyDescent="0.3">
      <c r="P13496">
        <v>17346210</v>
      </c>
      <c r="Q13496" s="12">
        <v>2</v>
      </c>
      <c r="R13496">
        <v>44.46</v>
      </c>
    </row>
    <row r="13497" spans="16:18" x14ac:dyDescent="0.3">
      <c r="P13497">
        <v>17346244</v>
      </c>
      <c r="Q13497" s="12">
        <v>2</v>
      </c>
      <c r="R13497">
        <v>60.4</v>
      </c>
    </row>
    <row r="13498" spans="16:18" x14ac:dyDescent="0.3">
      <c r="P13498">
        <v>17347623</v>
      </c>
      <c r="Q13498" s="12">
        <v>2</v>
      </c>
      <c r="R13498">
        <v>69.290000000000006</v>
      </c>
    </row>
    <row r="13499" spans="16:18" x14ac:dyDescent="0.3">
      <c r="P13499">
        <v>17348182</v>
      </c>
      <c r="Q13499" s="12">
        <v>2</v>
      </c>
      <c r="R13499">
        <v>47.05</v>
      </c>
    </row>
    <row r="13500" spans="16:18" x14ac:dyDescent="0.3">
      <c r="P13500">
        <v>17348461</v>
      </c>
      <c r="Q13500" s="12">
        <v>2</v>
      </c>
      <c r="R13500">
        <v>49.85</v>
      </c>
    </row>
    <row r="13501" spans="16:18" x14ac:dyDescent="0.3">
      <c r="P13501">
        <v>17348864</v>
      </c>
      <c r="Q13501" s="12">
        <v>2</v>
      </c>
      <c r="R13501">
        <v>43.56</v>
      </c>
    </row>
    <row r="13502" spans="16:18" x14ac:dyDescent="0.3">
      <c r="P13502">
        <v>17348941</v>
      </c>
      <c r="Q13502" s="12">
        <v>2</v>
      </c>
      <c r="R13502">
        <v>61.21</v>
      </c>
    </row>
    <row r="13503" spans="16:18" x14ac:dyDescent="0.3">
      <c r="P13503">
        <v>17351411</v>
      </c>
      <c r="Q13503" s="12">
        <v>2</v>
      </c>
      <c r="R13503">
        <v>104.81</v>
      </c>
    </row>
    <row r="13504" spans="16:18" x14ac:dyDescent="0.3">
      <c r="P13504">
        <v>17351418</v>
      </c>
      <c r="Q13504" s="12">
        <v>2</v>
      </c>
      <c r="R13504">
        <v>53.28</v>
      </c>
    </row>
    <row r="13505" spans="16:18" x14ac:dyDescent="0.3">
      <c r="P13505">
        <v>17351517</v>
      </c>
      <c r="Q13505" s="12">
        <v>2</v>
      </c>
      <c r="R13505">
        <v>40.04</v>
      </c>
    </row>
    <row r="13506" spans="16:18" x14ac:dyDescent="0.3">
      <c r="P13506">
        <v>17352809</v>
      </c>
      <c r="Q13506" s="12">
        <v>2</v>
      </c>
      <c r="R13506">
        <v>45.81</v>
      </c>
    </row>
    <row r="13507" spans="16:18" x14ac:dyDescent="0.3">
      <c r="P13507">
        <v>17353472</v>
      </c>
      <c r="Q13507" s="12">
        <v>2</v>
      </c>
      <c r="R13507">
        <v>52.97</v>
      </c>
    </row>
    <row r="13508" spans="16:18" x14ac:dyDescent="0.3">
      <c r="P13508">
        <v>17353829</v>
      </c>
      <c r="Q13508" s="12">
        <v>2</v>
      </c>
      <c r="R13508">
        <v>142.5</v>
      </c>
    </row>
    <row r="13509" spans="16:18" x14ac:dyDescent="0.3">
      <c r="P13509">
        <v>17354764</v>
      </c>
      <c r="Q13509" s="12">
        <v>2</v>
      </c>
      <c r="R13509">
        <v>53.92</v>
      </c>
    </row>
    <row r="13510" spans="16:18" x14ac:dyDescent="0.3">
      <c r="P13510">
        <v>17356861</v>
      </c>
      <c r="Q13510" s="12">
        <v>2</v>
      </c>
      <c r="R13510">
        <v>47.97</v>
      </c>
    </row>
    <row r="13511" spans="16:18" x14ac:dyDescent="0.3">
      <c r="P13511">
        <v>17356986</v>
      </c>
      <c r="Q13511" s="12">
        <v>2</v>
      </c>
      <c r="R13511">
        <v>110.58</v>
      </c>
    </row>
    <row r="13512" spans="16:18" x14ac:dyDescent="0.3">
      <c r="P13512">
        <v>17357045</v>
      </c>
      <c r="Q13512" s="12">
        <v>2</v>
      </c>
      <c r="R13512">
        <v>89.93</v>
      </c>
    </row>
    <row r="13513" spans="16:18" x14ac:dyDescent="0.3">
      <c r="P13513">
        <v>17358220</v>
      </c>
      <c r="Q13513" s="12">
        <v>2</v>
      </c>
      <c r="R13513">
        <v>85.29</v>
      </c>
    </row>
    <row r="13514" spans="16:18" x14ac:dyDescent="0.3">
      <c r="P13514">
        <v>17359646</v>
      </c>
      <c r="Q13514" s="12">
        <v>2</v>
      </c>
      <c r="R13514">
        <v>68.78</v>
      </c>
    </row>
    <row r="13515" spans="16:18" x14ac:dyDescent="0.3">
      <c r="P13515">
        <v>17359959</v>
      </c>
      <c r="Q13515" s="12">
        <v>2</v>
      </c>
      <c r="R13515">
        <v>119.57</v>
      </c>
    </row>
    <row r="13516" spans="16:18" x14ac:dyDescent="0.3">
      <c r="P13516">
        <v>17360430</v>
      </c>
      <c r="Q13516" s="12">
        <v>2</v>
      </c>
      <c r="R13516">
        <v>48.76</v>
      </c>
    </row>
    <row r="13517" spans="16:18" x14ac:dyDescent="0.3">
      <c r="P13517">
        <v>17361567</v>
      </c>
      <c r="Q13517" s="12">
        <v>2</v>
      </c>
      <c r="R13517">
        <v>135.36000000000001</v>
      </c>
    </row>
    <row r="13518" spans="16:18" x14ac:dyDescent="0.3">
      <c r="P13518">
        <v>17363107</v>
      </c>
      <c r="Q13518" s="12">
        <v>2</v>
      </c>
      <c r="R13518">
        <v>47.49</v>
      </c>
    </row>
    <row r="13519" spans="16:18" x14ac:dyDescent="0.3">
      <c r="P13519">
        <v>17364151</v>
      </c>
      <c r="Q13519" s="12">
        <v>2</v>
      </c>
      <c r="R13519">
        <v>56.57</v>
      </c>
    </row>
    <row r="13520" spans="16:18" x14ac:dyDescent="0.3">
      <c r="P13520">
        <v>17364437</v>
      </c>
      <c r="Q13520" s="12">
        <v>2</v>
      </c>
      <c r="R13520">
        <v>79.400000000000006</v>
      </c>
    </row>
    <row r="13521" spans="16:18" x14ac:dyDescent="0.3">
      <c r="P13521">
        <v>17365901</v>
      </c>
      <c r="Q13521" s="12">
        <v>2</v>
      </c>
      <c r="R13521">
        <v>73.67</v>
      </c>
    </row>
    <row r="13522" spans="16:18" x14ac:dyDescent="0.3">
      <c r="P13522">
        <v>17368425</v>
      </c>
      <c r="Q13522" s="12">
        <v>2</v>
      </c>
      <c r="R13522">
        <v>62.62</v>
      </c>
    </row>
    <row r="13523" spans="16:18" x14ac:dyDescent="0.3">
      <c r="P13523">
        <v>17368540</v>
      </c>
      <c r="Q13523" s="12">
        <v>2</v>
      </c>
      <c r="R13523">
        <v>43.74</v>
      </c>
    </row>
    <row r="13524" spans="16:18" x14ac:dyDescent="0.3">
      <c r="P13524">
        <v>17369061</v>
      </c>
      <c r="Q13524" s="12">
        <v>2</v>
      </c>
      <c r="R13524">
        <v>46.72</v>
      </c>
    </row>
    <row r="13525" spans="16:18" x14ac:dyDescent="0.3">
      <c r="P13525">
        <v>17369337</v>
      </c>
      <c r="Q13525" s="12">
        <v>2</v>
      </c>
      <c r="R13525">
        <v>47.86</v>
      </c>
    </row>
    <row r="13526" spans="16:18" x14ac:dyDescent="0.3">
      <c r="P13526">
        <v>17370673</v>
      </c>
      <c r="Q13526" s="12">
        <v>2</v>
      </c>
      <c r="R13526">
        <v>70.58</v>
      </c>
    </row>
    <row r="13527" spans="16:18" x14ac:dyDescent="0.3">
      <c r="P13527">
        <v>17371512</v>
      </c>
      <c r="Q13527" s="12">
        <v>2</v>
      </c>
      <c r="R13527">
        <v>45.78</v>
      </c>
    </row>
    <row r="13528" spans="16:18" x14ac:dyDescent="0.3">
      <c r="P13528">
        <v>17371795</v>
      </c>
      <c r="Q13528" s="12">
        <v>2</v>
      </c>
      <c r="R13528">
        <v>37.03</v>
      </c>
    </row>
    <row r="13529" spans="16:18" x14ac:dyDescent="0.3">
      <c r="P13529">
        <v>17372159</v>
      </c>
      <c r="Q13529" s="12">
        <v>2</v>
      </c>
      <c r="R13529">
        <v>74.540000000000006</v>
      </c>
    </row>
    <row r="13530" spans="16:18" x14ac:dyDescent="0.3">
      <c r="P13530">
        <v>17372636</v>
      </c>
      <c r="Q13530" s="12">
        <v>2</v>
      </c>
      <c r="R13530">
        <v>74.63</v>
      </c>
    </row>
    <row r="13531" spans="16:18" x14ac:dyDescent="0.3">
      <c r="P13531">
        <v>17372795</v>
      </c>
      <c r="Q13531" s="12">
        <v>2</v>
      </c>
      <c r="R13531">
        <v>80.760000000000005</v>
      </c>
    </row>
    <row r="13532" spans="16:18" x14ac:dyDescent="0.3">
      <c r="P13532">
        <v>17373317</v>
      </c>
      <c r="Q13532" s="12">
        <v>2</v>
      </c>
      <c r="R13532">
        <v>59.79</v>
      </c>
    </row>
    <row r="13533" spans="16:18" x14ac:dyDescent="0.3">
      <c r="P13533">
        <v>17373706</v>
      </c>
      <c r="Q13533" s="12">
        <v>2</v>
      </c>
      <c r="R13533">
        <v>56.11</v>
      </c>
    </row>
    <row r="13534" spans="16:18" x14ac:dyDescent="0.3">
      <c r="P13534">
        <v>17373863</v>
      </c>
      <c r="Q13534" s="12">
        <v>2</v>
      </c>
      <c r="R13534">
        <v>42.38</v>
      </c>
    </row>
    <row r="13535" spans="16:18" x14ac:dyDescent="0.3">
      <c r="P13535">
        <v>17374005</v>
      </c>
      <c r="Q13535" s="12">
        <v>2</v>
      </c>
      <c r="R13535">
        <v>54.69</v>
      </c>
    </row>
    <row r="13536" spans="16:18" x14ac:dyDescent="0.3">
      <c r="P13536">
        <v>17374107</v>
      </c>
      <c r="Q13536" s="12">
        <v>2</v>
      </c>
      <c r="R13536">
        <v>45.18</v>
      </c>
    </row>
    <row r="13537" spans="16:18" x14ac:dyDescent="0.3">
      <c r="P13537">
        <v>17374295</v>
      </c>
      <c r="Q13537" s="12">
        <v>2</v>
      </c>
      <c r="R13537">
        <v>99.22</v>
      </c>
    </row>
    <row r="13538" spans="16:18" x14ac:dyDescent="0.3">
      <c r="P13538">
        <v>17374733</v>
      </c>
      <c r="Q13538" s="12">
        <v>2</v>
      </c>
      <c r="R13538">
        <v>53.34</v>
      </c>
    </row>
    <row r="13539" spans="16:18" x14ac:dyDescent="0.3">
      <c r="P13539">
        <v>17375175</v>
      </c>
      <c r="Q13539" s="12">
        <v>2</v>
      </c>
      <c r="R13539">
        <v>68.91</v>
      </c>
    </row>
    <row r="13540" spans="16:18" x14ac:dyDescent="0.3">
      <c r="P13540">
        <v>17375196</v>
      </c>
      <c r="Q13540" s="12">
        <v>2</v>
      </c>
      <c r="R13540">
        <v>94.15</v>
      </c>
    </row>
    <row r="13541" spans="16:18" x14ac:dyDescent="0.3">
      <c r="P13541">
        <v>17375452</v>
      </c>
      <c r="Q13541" s="12">
        <v>2</v>
      </c>
      <c r="R13541">
        <v>57.1</v>
      </c>
    </row>
    <row r="13542" spans="16:18" x14ac:dyDescent="0.3">
      <c r="P13542">
        <v>17375665</v>
      </c>
      <c r="Q13542" s="12">
        <v>2</v>
      </c>
      <c r="R13542">
        <v>48.91</v>
      </c>
    </row>
    <row r="13543" spans="16:18" x14ac:dyDescent="0.3">
      <c r="P13543">
        <v>17375802</v>
      </c>
      <c r="Q13543" s="12">
        <v>2</v>
      </c>
      <c r="R13543">
        <v>84.78</v>
      </c>
    </row>
    <row r="13544" spans="16:18" x14ac:dyDescent="0.3">
      <c r="P13544">
        <v>17376115</v>
      </c>
      <c r="Q13544" s="12">
        <v>2</v>
      </c>
      <c r="R13544">
        <v>84.62</v>
      </c>
    </row>
    <row r="13545" spans="16:18" x14ac:dyDescent="0.3">
      <c r="P13545">
        <v>17376195</v>
      </c>
      <c r="Q13545" s="12">
        <v>2</v>
      </c>
      <c r="R13545">
        <v>64.97</v>
      </c>
    </row>
    <row r="13546" spans="16:18" x14ac:dyDescent="0.3">
      <c r="P13546">
        <v>17376624</v>
      </c>
      <c r="Q13546" s="12">
        <v>2</v>
      </c>
      <c r="R13546">
        <v>66.900000000000006</v>
      </c>
    </row>
    <row r="13547" spans="16:18" x14ac:dyDescent="0.3">
      <c r="P13547">
        <v>17376764</v>
      </c>
      <c r="Q13547" s="12">
        <v>2</v>
      </c>
      <c r="R13547">
        <v>71.84</v>
      </c>
    </row>
    <row r="13548" spans="16:18" x14ac:dyDescent="0.3">
      <c r="P13548">
        <v>17376778</v>
      </c>
      <c r="Q13548" s="12">
        <v>2</v>
      </c>
      <c r="R13548">
        <v>72.84</v>
      </c>
    </row>
    <row r="13549" spans="16:18" x14ac:dyDescent="0.3">
      <c r="P13549">
        <v>17377178</v>
      </c>
      <c r="Q13549" s="12">
        <v>2</v>
      </c>
      <c r="R13549">
        <v>82.08</v>
      </c>
    </row>
    <row r="13550" spans="16:18" x14ac:dyDescent="0.3">
      <c r="P13550">
        <v>17377584</v>
      </c>
      <c r="Q13550" s="12">
        <v>2</v>
      </c>
      <c r="R13550">
        <v>84.66</v>
      </c>
    </row>
    <row r="13551" spans="16:18" x14ac:dyDescent="0.3">
      <c r="P13551">
        <v>17378386</v>
      </c>
      <c r="Q13551" s="12">
        <v>2</v>
      </c>
      <c r="R13551">
        <v>89.4</v>
      </c>
    </row>
    <row r="13552" spans="16:18" x14ac:dyDescent="0.3">
      <c r="P13552">
        <v>17378561</v>
      </c>
      <c r="Q13552" s="12">
        <v>2</v>
      </c>
      <c r="R13552">
        <v>51.52</v>
      </c>
    </row>
    <row r="13553" spans="16:18" x14ac:dyDescent="0.3">
      <c r="P13553">
        <v>17378582</v>
      </c>
      <c r="Q13553" s="12">
        <v>2</v>
      </c>
      <c r="R13553">
        <v>215.8</v>
      </c>
    </row>
    <row r="13554" spans="16:18" x14ac:dyDescent="0.3">
      <c r="P13554">
        <v>17379535</v>
      </c>
      <c r="Q13554" s="12">
        <v>2</v>
      </c>
      <c r="R13554">
        <v>62.39</v>
      </c>
    </row>
    <row r="13555" spans="16:18" x14ac:dyDescent="0.3">
      <c r="P13555">
        <v>17379919</v>
      </c>
      <c r="Q13555" s="12">
        <v>2</v>
      </c>
      <c r="R13555">
        <v>51.13</v>
      </c>
    </row>
    <row r="13556" spans="16:18" x14ac:dyDescent="0.3">
      <c r="P13556">
        <v>17380079</v>
      </c>
      <c r="Q13556" s="12">
        <v>2</v>
      </c>
      <c r="R13556">
        <v>101.58</v>
      </c>
    </row>
    <row r="13557" spans="16:18" x14ac:dyDescent="0.3">
      <c r="P13557">
        <v>17380704</v>
      </c>
      <c r="Q13557" s="12">
        <v>2</v>
      </c>
      <c r="R13557">
        <v>65.290000000000006</v>
      </c>
    </row>
    <row r="13558" spans="16:18" x14ac:dyDescent="0.3">
      <c r="P13558">
        <v>17380776</v>
      </c>
      <c r="Q13558" s="12">
        <v>2</v>
      </c>
      <c r="R13558">
        <v>46.83</v>
      </c>
    </row>
    <row r="13559" spans="16:18" x14ac:dyDescent="0.3">
      <c r="P13559">
        <v>17381094</v>
      </c>
      <c r="Q13559" s="12">
        <v>2</v>
      </c>
      <c r="R13559">
        <v>58.05</v>
      </c>
    </row>
    <row r="13560" spans="16:18" x14ac:dyDescent="0.3">
      <c r="P13560">
        <v>17381877</v>
      </c>
      <c r="Q13560" s="12">
        <v>2</v>
      </c>
      <c r="R13560">
        <v>158.07</v>
      </c>
    </row>
    <row r="13561" spans="16:18" x14ac:dyDescent="0.3">
      <c r="P13561">
        <v>17382051</v>
      </c>
      <c r="Q13561" s="12">
        <v>2</v>
      </c>
      <c r="R13561">
        <v>54.15</v>
      </c>
    </row>
    <row r="13562" spans="16:18" x14ac:dyDescent="0.3">
      <c r="P13562">
        <v>17382121</v>
      </c>
      <c r="Q13562" s="12">
        <v>2</v>
      </c>
      <c r="R13562">
        <v>81.599999999999994</v>
      </c>
    </row>
    <row r="13563" spans="16:18" x14ac:dyDescent="0.3">
      <c r="P13563">
        <v>17382531</v>
      </c>
      <c r="Q13563" s="12">
        <v>2</v>
      </c>
      <c r="R13563">
        <v>72.31</v>
      </c>
    </row>
    <row r="13564" spans="16:18" x14ac:dyDescent="0.3">
      <c r="P13564">
        <v>17382836</v>
      </c>
      <c r="Q13564" s="12">
        <v>2</v>
      </c>
      <c r="R13564">
        <v>30.76</v>
      </c>
    </row>
    <row r="13565" spans="16:18" x14ac:dyDescent="0.3">
      <c r="P13565">
        <v>17382915</v>
      </c>
      <c r="Q13565" s="12">
        <v>2</v>
      </c>
      <c r="R13565">
        <v>55.11</v>
      </c>
    </row>
    <row r="13566" spans="16:18" x14ac:dyDescent="0.3">
      <c r="P13566">
        <v>17383427</v>
      </c>
      <c r="Q13566" s="12">
        <v>2</v>
      </c>
      <c r="R13566">
        <v>86.01</v>
      </c>
    </row>
    <row r="13567" spans="16:18" x14ac:dyDescent="0.3">
      <c r="P13567">
        <v>17383747</v>
      </c>
      <c r="Q13567" s="12">
        <v>2</v>
      </c>
      <c r="R13567">
        <v>78.78</v>
      </c>
    </row>
    <row r="13568" spans="16:18" x14ac:dyDescent="0.3">
      <c r="P13568">
        <v>17383842</v>
      </c>
      <c r="Q13568" s="12">
        <v>2</v>
      </c>
      <c r="R13568">
        <v>52.56</v>
      </c>
    </row>
    <row r="13569" spans="16:18" x14ac:dyDescent="0.3">
      <c r="P13569">
        <v>17383927</v>
      </c>
      <c r="Q13569" s="12">
        <v>2</v>
      </c>
      <c r="R13569">
        <v>60.08</v>
      </c>
    </row>
    <row r="13570" spans="16:18" x14ac:dyDescent="0.3">
      <c r="P13570">
        <v>17384981</v>
      </c>
      <c r="Q13570" s="12">
        <v>2</v>
      </c>
      <c r="R13570">
        <v>56.11</v>
      </c>
    </row>
    <row r="13571" spans="16:18" x14ac:dyDescent="0.3">
      <c r="P13571">
        <v>17385124</v>
      </c>
      <c r="Q13571" s="12">
        <v>2</v>
      </c>
      <c r="R13571">
        <v>58.42</v>
      </c>
    </row>
    <row r="13572" spans="16:18" x14ac:dyDescent="0.3">
      <c r="P13572">
        <v>17385998</v>
      </c>
      <c r="Q13572" s="12">
        <v>2</v>
      </c>
      <c r="R13572">
        <v>45.04</v>
      </c>
    </row>
    <row r="13573" spans="16:18" x14ac:dyDescent="0.3">
      <c r="P13573">
        <v>17386579</v>
      </c>
      <c r="Q13573" s="12">
        <v>2</v>
      </c>
      <c r="R13573">
        <v>27.12</v>
      </c>
    </row>
    <row r="13574" spans="16:18" x14ac:dyDescent="0.3">
      <c r="P13574">
        <v>17386779</v>
      </c>
      <c r="Q13574" s="12">
        <v>2</v>
      </c>
      <c r="R13574">
        <v>39.74</v>
      </c>
    </row>
    <row r="13575" spans="16:18" x14ac:dyDescent="0.3">
      <c r="P13575">
        <v>17386991</v>
      </c>
      <c r="Q13575" s="12">
        <v>2</v>
      </c>
      <c r="R13575">
        <v>68.650000000000006</v>
      </c>
    </row>
    <row r="13576" spans="16:18" x14ac:dyDescent="0.3">
      <c r="P13576">
        <v>17387134</v>
      </c>
      <c r="Q13576" s="12">
        <v>2</v>
      </c>
      <c r="R13576">
        <v>113.7</v>
      </c>
    </row>
    <row r="13577" spans="16:18" x14ac:dyDescent="0.3">
      <c r="P13577">
        <v>17387221</v>
      </c>
      <c r="Q13577" s="12">
        <v>2</v>
      </c>
      <c r="R13577">
        <v>90.11</v>
      </c>
    </row>
    <row r="13578" spans="16:18" x14ac:dyDescent="0.3">
      <c r="P13578">
        <v>17387446</v>
      </c>
      <c r="Q13578" s="12">
        <v>2</v>
      </c>
      <c r="R13578">
        <v>84.09</v>
      </c>
    </row>
    <row r="13579" spans="16:18" x14ac:dyDescent="0.3">
      <c r="P13579">
        <v>17387468</v>
      </c>
      <c r="Q13579" s="12">
        <v>2</v>
      </c>
      <c r="R13579">
        <v>41.05</v>
      </c>
    </row>
    <row r="13580" spans="16:18" x14ac:dyDescent="0.3">
      <c r="P13580">
        <v>17387511</v>
      </c>
      <c r="Q13580" s="12">
        <v>2</v>
      </c>
      <c r="R13580">
        <v>81.099999999999994</v>
      </c>
    </row>
    <row r="13581" spans="16:18" x14ac:dyDescent="0.3">
      <c r="P13581">
        <v>17387723</v>
      </c>
      <c r="Q13581" s="12">
        <v>2</v>
      </c>
      <c r="R13581">
        <v>114.58</v>
      </c>
    </row>
    <row r="13582" spans="16:18" x14ac:dyDescent="0.3">
      <c r="P13582">
        <v>17387862</v>
      </c>
      <c r="Q13582" s="12">
        <v>2</v>
      </c>
      <c r="R13582">
        <v>53.8</v>
      </c>
    </row>
    <row r="13583" spans="16:18" x14ac:dyDescent="0.3">
      <c r="P13583">
        <v>17387989</v>
      </c>
      <c r="Q13583" s="12">
        <v>2</v>
      </c>
      <c r="R13583">
        <v>56</v>
      </c>
    </row>
    <row r="13584" spans="16:18" x14ac:dyDescent="0.3">
      <c r="P13584">
        <v>17388342</v>
      </c>
      <c r="Q13584" s="12">
        <v>2</v>
      </c>
      <c r="R13584">
        <v>52.71</v>
      </c>
    </row>
    <row r="13585" spans="16:18" x14ac:dyDescent="0.3">
      <c r="P13585">
        <v>17389470</v>
      </c>
      <c r="Q13585" s="12">
        <v>2</v>
      </c>
      <c r="R13585">
        <v>19.100000000000001</v>
      </c>
    </row>
    <row r="13586" spans="16:18" x14ac:dyDescent="0.3">
      <c r="P13586">
        <v>17389651</v>
      </c>
      <c r="Q13586" s="12">
        <v>2</v>
      </c>
      <c r="R13586">
        <v>62.69</v>
      </c>
    </row>
    <row r="13587" spans="16:18" x14ac:dyDescent="0.3">
      <c r="P13587">
        <v>17390026</v>
      </c>
      <c r="Q13587" s="12">
        <v>2</v>
      </c>
      <c r="R13587">
        <v>43.66</v>
      </c>
    </row>
    <row r="13588" spans="16:18" x14ac:dyDescent="0.3">
      <c r="P13588">
        <v>17390286</v>
      </c>
      <c r="Q13588" s="12">
        <v>2</v>
      </c>
      <c r="R13588">
        <v>85.68</v>
      </c>
    </row>
    <row r="13589" spans="16:18" x14ac:dyDescent="0.3">
      <c r="P13589">
        <v>17390736</v>
      </c>
      <c r="Q13589" s="12">
        <v>2</v>
      </c>
      <c r="R13589">
        <v>87.32</v>
      </c>
    </row>
    <row r="13590" spans="16:18" x14ac:dyDescent="0.3">
      <c r="P13590">
        <v>17391162</v>
      </c>
      <c r="Q13590" s="12">
        <v>2</v>
      </c>
      <c r="R13590">
        <v>76.37</v>
      </c>
    </row>
    <row r="13591" spans="16:18" x14ac:dyDescent="0.3">
      <c r="P13591">
        <v>17391670</v>
      </c>
      <c r="Q13591" s="12">
        <v>2</v>
      </c>
      <c r="R13591">
        <v>39.49</v>
      </c>
    </row>
    <row r="13592" spans="16:18" x14ac:dyDescent="0.3">
      <c r="P13592">
        <v>17392600</v>
      </c>
      <c r="Q13592" s="12">
        <v>2</v>
      </c>
      <c r="R13592">
        <v>86.71</v>
      </c>
    </row>
    <row r="13593" spans="16:18" x14ac:dyDescent="0.3">
      <c r="P13593">
        <v>17392615</v>
      </c>
      <c r="Q13593" s="12">
        <v>2</v>
      </c>
      <c r="R13593">
        <v>50.61</v>
      </c>
    </row>
    <row r="13594" spans="16:18" x14ac:dyDescent="0.3">
      <c r="P13594">
        <v>17393557</v>
      </c>
      <c r="Q13594" s="12">
        <v>2</v>
      </c>
      <c r="R13594">
        <v>99.88</v>
      </c>
    </row>
    <row r="13595" spans="16:18" x14ac:dyDescent="0.3">
      <c r="P13595">
        <v>17393692</v>
      </c>
      <c r="Q13595" s="12">
        <v>2</v>
      </c>
      <c r="R13595">
        <v>94.94</v>
      </c>
    </row>
    <row r="13596" spans="16:18" x14ac:dyDescent="0.3">
      <c r="P13596">
        <v>17394067</v>
      </c>
      <c r="Q13596" s="12">
        <v>2</v>
      </c>
      <c r="R13596">
        <v>60.77</v>
      </c>
    </row>
    <row r="13597" spans="16:18" x14ac:dyDescent="0.3">
      <c r="P13597">
        <v>17394075</v>
      </c>
      <c r="Q13597" s="12">
        <v>2</v>
      </c>
      <c r="R13597">
        <v>83.49</v>
      </c>
    </row>
    <row r="13598" spans="16:18" x14ac:dyDescent="0.3">
      <c r="P13598">
        <v>17394474</v>
      </c>
      <c r="Q13598" s="12">
        <v>2</v>
      </c>
      <c r="R13598">
        <v>57.94</v>
      </c>
    </row>
    <row r="13599" spans="16:18" x14ac:dyDescent="0.3">
      <c r="P13599">
        <v>17394545</v>
      </c>
      <c r="Q13599" s="12">
        <v>2</v>
      </c>
      <c r="R13599">
        <v>27.38</v>
      </c>
    </row>
    <row r="13600" spans="16:18" x14ac:dyDescent="0.3">
      <c r="P13600">
        <v>17395463</v>
      </c>
      <c r="Q13600" s="12">
        <v>2</v>
      </c>
      <c r="R13600">
        <v>48.2</v>
      </c>
    </row>
    <row r="13601" spans="16:18" x14ac:dyDescent="0.3">
      <c r="P13601">
        <v>17395528</v>
      </c>
      <c r="Q13601" s="12">
        <v>2</v>
      </c>
      <c r="R13601">
        <v>61.36</v>
      </c>
    </row>
    <row r="13602" spans="16:18" x14ac:dyDescent="0.3">
      <c r="P13602">
        <v>17395956</v>
      </c>
      <c r="Q13602" s="12">
        <v>2</v>
      </c>
      <c r="R13602">
        <v>42.61</v>
      </c>
    </row>
    <row r="13603" spans="16:18" x14ac:dyDescent="0.3">
      <c r="P13603">
        <v>17396361</v>
      </c>
      <c r="Q13603" s="12">
        <v>2</v>
      </c>
      <c r="R13603">
        <v>106.66</v>
      </c>
    </row>
    <row r="13604" spans="16:18" x14ac:dyDescent="0.3">
      <c r="P13604">
        <v>17396635</v>
      </c>
      <c r="Q13604" s="12">
        <v>2</v>
      </c>
      <c r="R13604">
        <v>73.48</v>
      </c>
    </row>
    <row r="13605" spans="16:18" x14ac:dyDescent="0.3">
      <c r="P13605">
        <v>17397321</v>
      </c>
      <c r="Q13605" s="12">
        <v>2</v>
      </c>
      <c r="R13605">
        <v>99.95</v>
      </c>
    </row>
    <row r="13606" spans="16:18" x14ac:dyDescent="0.3">
      <c r="P13606">
        <v>17397761</v>
      </c>
      <c r="Q13606" s="12">
        <v>2</v>
      </c>
      <c r="R13606">
        <v>54.95</v>
      </c>
    </row>
    <row r="13607" spans="16:18" x14ac:dyDescent="0.3">
      <c r="P13607">
        <v>17397958</v>
      </c>
      <c r="Q13607" s="12">
        <v>2</v>
      </c>
      <c r="R13607">
        <v>42.74</v>
      </c>
    </row>
    <row r="13608" spans="16:18" x14ac:dyDescent="0.3">
      <c r="P13608">
        <v>17397968</v>
      </c>
      <c r="Q13608" s="12">
        <v>2</v>
      </c>
      <c r="R13608">
        <v>33.24</v>
      </c>
    </row>
    <row r="13609" spans="16:18" x14ac:dyDescent="0.3">
      <c r="P13609">
        <v>17397985</v>
      </c>
      <c r="Q13609" s="12">
        <v>2</v>
      </c>
      <c r="R13609">
        <v>58.94</v>
      </c>
    </row>
    <row r="13610" spans="16:18" x14ac:dyDescent="0.3">
      <c r="P13610">
        <v>17398837</v>
      </c>
      <c r="Q13610" s="12">
        <v>2</v>
      </c>
      <c r="R13610">
        <v>33.94</v>
      </c>
    </row>
    <row r="13611" spans="16:18" x14ac:dyDescent="0.3">
      <c r="P13611">
        <v>17399316</v>
      </c>
      <c r="Q13611" s="12">
        <v>2</v>
      </c>
      <c r="R13611">
        <v>65.680000000000007</v>
      </c>
    </row>
    <row r="13612" spans="16:18" x14ac:dyDescent="0.3">
      <c r="P13612">
        <v>17399689</v>
      </c>
      <c r="Q13612" s="12">
        <v>2</v>
      </c>
      <c r="R13612">
        <v>51.73</v>
      </c>
    </row>
    <row r="13613" spans="16:18" x14ac:dyDescent="0.3">
      <c r="P13613">
        <v>17400281</v>
      </c>
      <c r="Q13613" s="12">
        <v>2</v>
      </c>
      <c r="R13613">
        <v>150.24</v>
      </c>
    </row>
    <row r="13614" spans="16:18" x14ac:dyDescent="0.3">
      <c r="P13614">
        <v>17401593</v>
      </c>
      <c r="Q13614" s="12">
        <v>2</v>
      </c>
      <c r="R13614">
        <v>45.89</v>
      </c>
    </row>
    <row r="13615" spans="16:18" x14ac:dyDescent="0.3">
      <c r="P13615">
        <v>17401665</v>
      </c>
      <c r="Q13615" s="12">
        <v>2</v>
      </c>
      <c r="R13615">
        <v>51.05</v>
      </c>
    </row>
    <row r="13616" spans="16:18" x14ac:dyDescent="0.3">
      <c r="P13616">
        <v>17401782</v>
      </c>
      <c r="Q13616" s="12">
        <v>2</v>
      </c>
      <c r="R13616">
        <v>57.26</v>
      </c>
    </row>
    <row r="13617" spans="16:18" x14ac:dyDescent="0.3">
      <c r="P13617">
        <v>17401835</v>
      </c>
      <c r="Q13617" s="12">
        <v>2</v>
      </c>
      <c r="R13617">
        <v>109.82</v>
      </c>
    </row>
    <row r="13618" spans="16:18" x14ac:dyDescent="0.3">
      <c r="P13618">
        <v>17402358</v>
      </c>
      <c r="Q13618" s="12">
        <v>2</v>
      </c>
      <c r="R13618">
        <v>43.75</v>
      </c>
    </row>
    <row r="13619" spans="16:18" x14ac:dyDescent="0.3">
      <c r="P13619">
        <v>17402629</v>
      </c>
      <c r="Q13619" s="12">
        <v>2</v>
      </c>
      <c r="R13619">
        <v>48.39</v>
      </c>
    </row>
    <row r="13620" spans="16:18" x14ac:dyDescent="0.3">
      <c r="P13620">
        <v>17402670</v>
      </c>
      <c r="Q13620" s="12">
        <v>2</v>
      </c>
      <c r="R13620">
        <v>45.81</v>
      </c>
    </row>
    <row r="13621" spans="16:18" x14ac:dyDescent="0.3">
      <c r="P13621">
        <v>17403416</v>
      </c>
      <c r="Q13621" s="12">
        <v>2</v>
      </c>
      <c r="R13621">
        <v>63.61</v>
      </c>
    </row>
    <row r="13622" spans="16:18" x14ac:dyDescent="0.3">
      <c r="P13622">
        <v>17403624</v>
      </c>
      <c r="Q13622" s="12">
        <v>2</v>
      </c>
      <c r="R13622">
        <v>57.93</v>
      </c>
    </row>
    <row r="13623" spans="16:18" x14ac:dyDescent="0.3">
      <c r="P13623">
        <v>17405040</v>
      </c>
      <c r="Q13623" s="12">
        <v>2</v>
      </c>
      <c r="R13623">
        <v>82.05</v>
      </c>
    </row>
    <row r="13624" spans="16:18" x14ac:dyDescent="0.3">
      <c r="P13624">
        <v>17405148</v>
      </c>
      <c r="Q13624" s="12">
        <v>2</v>
      </c>
      <c r="R13624">
        <v>49.33</v>
      </c>
    </row>
    <row r="13625" spans="16:18" x14ac:dyDescent="0.3">
      <c r="P13625">
        <v>17405857</v>
      </c>
      <c r="Q13625" s="12">
        <v>2</v>
      </c>
      <c r="R13625">
        <v>42.7</v>
      </c>
    </row>
    <row r="13626" spans="16:18" x14ac:dyDescent="0.3">
      <c r="P13626">
        <v>17406000</v>
      </c>
      <c r="Q13626" s="12">
        <v>2</v>
      </c>
      <c r="R13626">
        <v>40.81</v>
      </c>
    </row>
    <row r="13627" spans="16:18" x14ac:dyDescent="0.3">
      <c r="P13627">
        <v>17406075</v>
      </c>
      <c r="Q13627" s="12">
        <v>2</v>
      </c>
      <c r="R13627">
        <v>44.16</v>
      </c>
    </row>
    <row r="13628" spans="16:18" x14ac:dyDescent="0.3">
      <c r="P13628">
        <v>17406871</v>
      </c>
      <c r="Q13628" s="12">
        <v>2</v>
      </c>
      <c r="R13628">
        <v>39.24</v>
      </c>
    </row>
    <row r="13629" spans="16:18" x14ac:dyDescent="0.3">
      <c r="P13629">
        <v>17406940</v>
      </c>
      <c r="Q13629" s="12">
        <v>2</v>
      </c>
      <c r="R13629">
        <v>67.23</v>
      </c>
    </row>
    <row r="13630" spans="16:18" x14ac:dyDescent="0.3">
      <c r="P13630">
        <v>17407604</v>
      </c>
      <c r="Q13630" s="12">
        <v>2</v>
      </c>
      <c r="R13630">
        <v>150.05000000000001</v>
      </c>
    </row>
    <row r="13631" spans="16:18" x14ac:dyDescent="0.3">
      <c r="P13631">
        <v>17409843</v>
      </c>
      <c r="Q13631" s="12">
        <v>2</v>
      </c>
      <c r="R13631">
        <v>98.54</v>
      </c>
    </row>
    <row r="13632" spans="16:18" x14ac:dyDescent="0.3">
      <c r="P13632">
        <v>17410633</v>
      </c>
      <c r="Q13632" s="12">
        <v>2</v>
      </c>
      <c r="R13632">
        <v>34.06</v>
      </c>
    </row>
    <row r="13633" spans="16:18" x14ac:dyDescent="0.3">
      <c r="P13633">
        <v>17410840</v>
      </c>
      <c r="Q13633" s="12">
        <v>2</v>
      </c>
      <c r="R13633">
        <v>40.770000000000003</v>
      </c>
    </row>
    <row r="13634" spans="16:18" x14ac:dyDescent="0.3">
      <c r="P13634">
        <v>17411077</v>
      </c>
      <c r="Q13634" s="12">
        <v>2</v>
      </c>
      <c r="R13634">
        <v>54.69</v>
      </c>
    </row>
    <row r="13635" spans="16:18" x14ac:dyDescent="0.3">
      <c r="P13635">
        <v>17412609</v>
      </c>
      <c r="Q13635" s="12">
        <v>2</v>
      </c>
      <c r="R13635">
        <v>45.52</v>
      </c>
    </row>
    <row r="13636" spans="16:18" x14ac:dyDescent="0.3">
      <c r="P13636">
        <v>17412977</v>
      </c>
      <c r="Q13636" s="12">
        <v>2</v>
      </c>
      <c r="R13636">
        <v>65.930000000000007</v>
      </c>
    </row>
    <row r="13637" spans="16:18" x14ac:dyDescent="0.3">
      <c r="P13637">
        <v>17413463</v>
      </c>
      <c r="Q13637" s="12">
        <v>2</v>
      </c>
      <c r="R13637">
        <v>87.28</v>
      </c>
    </row>
    <row r="13638" spans="16:18" x14ac:dyDescent="0.3">
      <c r="P13638">
        <v>17413779</v>
      </c>
      <c r="Q13638" s="12">
        <v>2</v>
      </c>
      <c r="R13638">
        <v>64.959999999999994</v>
      </c>
    </row>
    <row r="13639" spans="16:18" x14ac:dyDescent="0.3">
      <c r="P13639">
        <v>17414054</v>
      </c>
      <c r="Q13639" s="12">
        <v>2</v>
      </c>
      <c r="R13639">
        <v>64.209999999999994</v>
      </c>
    </row>
    <row r="13640" spans="16:18" x14ac:dyDescent="0.3">
      <c r="P13640">
        <v>17415001</v>
      </c>
      <c r="Q13640" s="12">
        <v>2</v>
      </c>
      <c r="R13640">
        <v>91.39</v>
      </c>
    </row>
    <row r="13641" spans="16:18" x14ac:dyDescent="0.3">
      <c r="P13641">
        <v>17415482</v>
      </c>
      <c r="Q13641" s="12">
        <v>2</v>
      </c>
      <c r="R13641">
        <v>63.6</v>
      </c>
    </row>
    <row r="13642" spans="16:18" x14ac:dyDescent="0.3">
      <c r="P13642">
        <v>17415737</v>
      </c>
      <c r="Q13642" s="12">
        <v>2</v>
      </c>
      <c r="R13642">
        <v>49.05</v>
      </c>
    </row>
    <row r="13643" spans="16:18" x14ac:dyDescent="0.3">
      <c r="P13643">
        <v>17415838</v>
      </c>
      <c r="Q13643" s="12">
        <v>2</v>
      </c>
      <c r="R13643">
        <v>41.37</v>
      </c>
    </row>
    <row r="13644" spans="16:18" x14ac:dyDescent="0.3">
      <c r="P13644">
        <v>17415917</v>
      </c>
      <c r="Q13644" s="12">
        <v>2</v>
      </c>
      <c r="R13644">
        <v>58.22</v>
      </c>
    </row>
    <row r="13645" spans="16:18" x14ac:dyDescent="0.3">
      <c r="P13645">
        <v>17416052</v>
      </c>
      <c r="Q13645" s="12">
        <v>2</v>
      </c>
      <c r="R13645">
        <v>42.57</v>
      </c>
    </row>
    <row r="13646" spans="16:18" x14ac:dyDescent="0.3">
      <c r="P13646">
        <v>17416144</v>
      </c>
      <c r="Q13646" s="12">
        <v>2</v>
      </c>
      <c r="R13646">
        <v>49.2</v>
      </c>
    </row>
    <row r="13647" spans="16:18" x14ac:dyDescent="0.3">
      <c r="P13647">
        <v>17416320</v>
      </c>
      <c r="Q13647" s="12">
        <v>2</v>
      </c>
      <c r="R13647">
        <v>112.08</v>
      </c>
    </row>
    <row r="13648" spans="16:18" x14ac:dyDescent="0.3">
      <c r="P13648">
        <v>17416918</v>
      </c>
      <c r="Q13648" s="12">
        <v>2</v>
      </c>
      <c r="R13648">
        <v>54.47</v>
      </c>
    </row>
    <row r="13649" spans="16:18" x14ac:dyDescent="0.3">
      <c r="P13649">
        <v>17417357</v>
      </c>
      <c r="Q13649" s="12">
        <v>2</v>
      </c>
      <c r="R13649">
        <v>62.29</v>
      </c>
    </row>
    <row r="13650" spans="16:18" x14ac:dyDescent="0.3">
      <c r="P13650">
        <v>17417435</v>
      </c>
      <c r="Q13650" s="12">
        <v>2</v>
      </c>
      <c r="R13650">
        <v>117.67</v>
      </c>
    </row>
    <row r="13651" spans="16:18" x14ac:dyDescent="0.3">
      <c r="P13651">
        <v>17417876</v>
      </c>
      <c r="Q13651" s="12">
        <v>2</v>
      </c>
      <c r="R13651">
        <v>69.39</v>
      </c>
    </row>
    <row r="13652" spans="16:18" x14ac:dyDescent="0.3">
      <c r="P13652">
        <v>17418231</v>
      </c>
      <c r="Q13652" s="12">
        <v>2</v>
      </c>
      <c r="R13652">
        <v>41.07</v>
      </c>
    </row>
    <row r="13653" spans="16:18" x14ac:dyDescent="0.3">
      <c r="P13653">
        <v>17418649</v>
      </c>
      <c r="Q13653" s="12">
        <v>2</v>
      </c>
      <c r="R13653">
        <v>60.38</v>
      </c>
    </row>
    <row r="13654" spans="16:18" x14ac:dyDescent="0.3">
      <c r="P13654">
        <v>17418669</v>
      </c>
      <c r="Q13654" s="12">
        <v>2</v>
      </c>
      <c r="R13654">
        <v>69.14</v>
      </c>
    </row>
    <row r="13655" spans="16:18" x14ac:dyDescent="0.3">
      <c r="P13655">
        <v>17419349</v>
      </c>
      <c r="Q13655" s="12">
        <v>2</v>
      </c>
      <c r="R13655">
        <v>68.349999999999994</v>
      </c>
    </row>
    <row r="13656" spans="16:18" x14ac:dyDescent="0.3">
      <c r="P13656">
        <v>17419654</v>
      </c>
      <c r="Q13656" s="12">
        <v>2</v>
      </c>
      <c r="R13656">
        <v>51.17</v>
      </c>
    </row>
    <row r="13657" spans="16:18" x14ac:dyDescent="0.3">
      <c r="P13657">
        <v>17420756</v>
      </c>
      <c r="Q13657" s="12">
        <v>2</v>
      </c>
      <c r="R13657">
        <v>245.34</v>
      </c>
    </row>
    <row r="13658" spans="16:18" x14ac:dyDescent="0.3">
      <c r="P13658">
        <v>17421424</v>
      </c>
      <c r="Q13658" s="12">
        <v>2</v>
      </c>
      <c r="R13658">
        <v>79.180000000000007</v>
      </c>
    </row>
    <row r="13659" spans="16:18" x14ac:dyDescent="0.3">
      <c r="P13659">
        <v>17421441</v>
      </c>
      <c r="Q13659" s="12">
        <v>2</v>
      </c>
      <c r="R13659">
        <v>55.14</v>
      </c>
    </row>
    <row r="13660" spans="16:18" x14ac:dyDescent="0.3">
      <c r="P13660">
        <v>17422078</v>
      </c>
      <c r="Q13660" s="12">
        <v>2</v>
      </c>
      <c r="R13660">
        <v>41.13</v>
      </c>
    </row>
    <row r="13661" spans="16:18" x14ac:dyDescent="0.3">
      <c r="P13661">
        <v>17422770</v>
      </c>
      <c r="Q13661" s="12">
        <v>2</v>
      </c>
      <c r="R13661">
        <v>43.67</v>
      </c>
    </row>
    <row r="13662" spans="16:18" x14ac:dyDescent="0.3">
      <c r="P13662">
        <v>17422952</v>
      </c>
      <c r="Q13662" s="12">
        <v>2</v>
      </c>
      <c r="R13662">
        <v>67.95</v>
      </c>
    </row>
    <row r="13663" spans="16:18" x14ac:dyDescent="0.3">
      <c r="P13663">
        <v>17423074</v>
      </c>
      <c r="Q13663" s="12">
        <v>2</v>
      </c>
      <c r="R13663">
        <v>32.880000000000003</v>
      </c>
    </row>
    <row r="13664" spans="16:18" x14ac:dyDescent="0.3">
      <c r="P13664">
        <v>17424373</v>
      </c>
      <c r="Q13664" s="12">
        <v>2</v>
      </c>
      <c r="R13664">
        <v>55.7</v>
      </c>
    </row>
    <row r="13665" spans="16:18" x14ac:dyDescent="0.3">
      <c r="P13665">
        <v>17425523</v>
      </c>
      <c r="Q13665" s="12">
        <v>2</v>
      </c>
      <c r="R13665">
        <v>52.5</v>
      </c>
    </row>
    <row r="13666" spans="16:18" x14ac:dyDescent="0.3">
      <c r="P13666">
        <v>17425586</v>
      </c>
      <c r="Q13666" s="12">
        <v>2</v>
      </c>
      <c r="R13666">
        <v>68.959999999999994</v>
      </c>
    </row>
    <row r="13667" spans="16:18" x14ac:dyDescent="0.3">
      <c r="P13667">
        <v>17425726</v>
      </c>
      <c r="Q13667" s="12">
        <v>2</v>
      </c>
      <c r="R13667">
        <v>52.05</v>
      </c>
    </row>
    <row r="13668" spans="16:18" x14ac:dyDescent="0.3">
      <c r="P13668">
        <v>17425771</v>
      </c>
      <c r="Q13668" s="12">
        <v>2</v>
      </c>
      <c r="R13668">
        <v>89.48</v>
      </c>
    </row>
    <row r="13669" spans="16:18" x14ac:dyDescent="0.3">
      <c r="P13669">
        <v>17426619</v>
      </c>
      <c r="Q13669" s="12">
        <v>2</v>
      </c>
      <c r="R13669">
        <v>82.18</v>
      </c>
    </row>
    <row r="13670" spans="16:18" x14ac:dyDescent="0.3">
      <c r="P13670">
        <v>17426964</v>
      </c>
      <c r="Q13670" s="12">
        <v>2</v>
      </c>
      <c r="R13670">
        <v>90.29</v>
      </c>
    </row>
    <row r="13671" spans="16:18" x14ac:dyDescent="0.3">
      <c r="P13671">
        <v>17427419</v>
      </c>
      <c r="Q13671" s="12">
        <v>2</v>
      </c>
      <c r="R13671">
        <v>69.430000000000007</v>
      </c>
    </row>
    <row r="13672" spans="16:18" x14ac:dyDescent="0.3">
      <c r="P13672">
        <v>17427745</v>
      </c>
      <c r="Q13672" s="12">
        <v>2</v>
      </c>
      <c r="R13672">
        <v>55.58</v>
      </c>
    </row>
    <row r="13673" spans="16:18" x14ac:dyDescent="0.3">
      <c r="P13673">
        <v>17428586</v>
      </c>
      <c r="Q13673" s="12">
        <v>2</v>
      </c>
      <c r="R13673">
        <v>49.33</v>
      </c>
    </row>
    <row r="13674" spans="16:18" x14ac:dyDescent="0.3">
      <c r="P13674">
        <v>17428866</v>
      </c>
      <c r="Q13674" s="12">
        <v>2</v>
      </c>
      <c r="R13674">
        <v>52.18</v>
      </c>
    </row>
    <row r="13675" spans="16:18" x14ac:dyDescent="0.3">
      <c r="P13675">
        <v>17428885</v>
      </c>
      <c r="Q13675" s="12">
        <v>2</v>
      </c>
      <c r="R13675">
        <v>63.81</v>
      </c>
    </row>
    <row r="13676" spans="16:18" x14ac:dyDescent="0.3">
      <c r="P13676">
        <v>17429634</v>
      </c>
      <c r="Q13676" s="12">
        <v>2</v>
      </c>
      <c r="R13676">
        <v>86.66</v>
      </c>
    </row>
    <row r="13677" spans="16:18" x14ac:dyDescent="0.3">
      <c r="P13677">
        <v>17430497</v>
      </c>
      <c r="Q13677" s="12">
        <v>2</v>
      </c>
      <c r="R13677">
        <v>45.9</v>
      </c>
    </row>
    <row r="13678" spans="16:18" x14ac:dyDescent="0.3">
      <c r="P13678">
        <v>17430723</v>
      </c>
      <c r="Q13678" s="12">
        <v>2</v>
      </c>
      <c r="R13678">
        <v>39.35</v>
      </c>
    </row>
    <row r="13679" spans="16:18" x14ac:dyDescent="0.3">
      <c r="P13679">
        <v>17431464</v>
      </c>
      <c r="Q13679" s="12">
        <v>2</v>
      </c>
      <c r="R13679">
        <v>67.709999999999994</v>
      </c>
    </row>
    <row r="13680" spans="16:18" x14ac:dyDescent="0.3">
      <c r="P13680">
        <v>17431916</v>
      </c>
      <c r="Q13680" s="12">
        <v>2</v>
      </c>
      <c r="R13680">
        <v>50.32</v>
      </c>
    </row>
    <row r="13681" spans="16:18" x14ac:dyDescent="0.3">
      <c r="P13681">
        <v>17432288</v>
      </c>
      <c r="Q13681" s="12">
        <v>2</v>
      </c>
      <c r="R13681">
        <v>48.2</v>
      </c>
    </row>
    <row r="13682" spans="16:18" x14ac:dyDescent="0.3">
      <c r="P13682">
        <v>17432695</v>
      </c>
      <c r="Q13682" s="12">
        <v>2</v>
      </c>
      <c r="R13682">
        <v>57.95</v>
      </c>
    </row>
    <row r="13683" spans="16:18" x14ac:dyDescent="0.3">
      <c r="P13683">
        <v>17432961</v>
      </c>
      <c r="Q13683" s="12">
        <v>2</v>
      </c>
      <c r="R13683">
        <v>72.459999999999994</v>
      </c>
    </row>
    <row r="13684" spans="16:18" x14ac:dyDescent="0.3">
      <c r="P13684">
        <v>17433130</v>
      </c>
      <c r="Q13684" s="12">
        <v>2</v>
      </c>
      <c r="R13684">
        <v>67.709999999999994</v>
      </c>
    </row>
    <row r="13685" spans="16:18" x14ac:dyDescent="0.3">
      <c r="P13685">
        <v>17434332</v>
      </c>
      <c r="Q13685" s="12">
        <v>2</v>
      </c>
      <c r="R13685">
        <v>89.18</v>
      </c>
    </row>
    <row r="13686" spans="16:18" x14ac:dyDescent="0.3">
      <c r="P13686">
        <v>17436164</v>
      </c>
      <c r="Q13686" s="12">
        <v>2</v>
      </c>
      <c r="R13686">
        <v>96.32</v>
      </c>
    </row>
    <row r="13687" spans="16:18" x14ac:dyDescent="0.3">
      <c r="P13687">
        <v>17436435</v>
      </c>
      <c r="Q13687" s="12">
        <v>2</v>
      </c>
      <c r="R13687">
        <v>82.25</v>
      </c>
    </row>
    <row r="13688" spans="16:18" x14ac:dyDescent="0.3">
      <c r="P13688">
        <v>17436796</v>
      </c>
      <c r="Q13688" s="12">
        <v>2</v>
      </c>
      <c r="R13688">
        <v>64.040000000000006</v>
      </c>
    </row>
    <row r="13689" spans="16:18" x14ac:dyDescent="0.3">
      <c r="P13689">
        <v>17438427</v>
      </c>
      <c r="Q13689" s="12">
        <v>2</v>
      </c>
      <c r="R13689">
        <v>70.349999999999994</v>
      </c>
    </row>
    <row r="13690" spans="16:18" x14ac:dyDescent="0.3">
      <c r="P13690">
        <v>17438431</v>
      </c>
      <c r="Q13690" s="12">
        <v>2</v>
      </c>
      <c r="R13690">
        <v>35.520000000000003</v>
      </c>
    </row>
    <row r="13691" spans="16:18" x14ac:dyDescent="0.3">
      <c r="P13691">
        <v>17438560</v>
      </c>
      <c r="Q13691" s="12">
        <v>2</v>
      </c>
      <c r="R13691">
        <v>105.77</v>
      </c>
    </row>
    <row r="13692" spans="16:18" x14ac:dyDescent="0.3">
      <c r="P13692">
        <v>17440589</v>
      </c>
      <c r="Q13692" s="12">
        <v>2</v>
      </c>
      <c r="R13692">
        <v>44.65</v>
      </c>
    </row>
    <row r="13693" spans="16:18" x14ac:dyDescent="0.3">
      <c r="P13693">
        <v>17440897</v>
      </c>
      <c r="Q13693" s="12">
        <v>2</v>
      </c>
      <c r="R13693">
        <v>60.87</v>
      </c>
    </row>
    <row r="13694" spans="16:18" x14ac:dyDescent="0.3">
      <c r="P13694">
        <v>17442525</v>
      </c>
      <c r="Q13694" s="12">
        <v>2</v>
      </c>
      <c r="R13694">
        <v>76.150000000000006</v>
      </c>
    </row>
    <row r="13695" spans="16:18" x14ac:dyDescent="0.3">
      <c r="P13695">
        <v>17444305</v>
      </c>
      <c r="Q13695" s="12">
        <v>2</v>
      </c>
      <c r="R13695">
        <v>77.66</v>
      </c>
    </row>
    <row r="13696" spans="16:18" x14ac:dyDescent="0.3">
      <c r="P13696">
        <v>17444332</v>
      </c>
      <c r="Q13696" s="12">
        <v>2</v>
      </c>
      <c r="R13696">
        <v>79.510000000000005</v>
      </c>
    </row>
    <row r="13697" spans="16:18" x14ac:dyDescent="0.3">
      <c r="P13697">
        <v>17445006</v>
      </c>
      <c r="Q13697" s="12">
        <v>2</v>
      </c>
      <c r="R13697">
        <v>182.59</v>
      </c>
    </row>
    <row r="13698" spans="16:18" x14ac:dyDescent="0.3">
      <c r="P13698">
        <v>17445311</v>
      </c>
      <c r="Q13698" s="12">
        <v>2</v>
      </c>
      <c r="R13698">
        <v>52.86</v>
      </c>
    </row>
    <row r="13699" spans="16:18" x14ac:dyDescent="0.3">
      <c r="P13699">
        <v>17445461</v>
      </c>
      <c r="Q13699" s="12">
        <v>2</v>
      </c>
      <c r="R13699">
        <v>55.88</v>
      </c>
    </row>
    <row r="13700" spans="16:18" x14ac:dyDescent="0.3">
      <c r="P13700">
        <v>17445492</v>
      </c>
      <c r="Q13700" s="12">
        <v>2</v>
      </c>
      <c r="R13700">
        <v>42.2</v>
      </c>
    </row>
    <row r="13701" spans="16:18" x14ac:dyDescent="0.3">
      <c r="P13701">
        <v>17446258</v>
      </c>
      <c r="Q13701" s="12">
        <v>2</v>
      </c>
      <c r="R13701">
        <v>41.54</v>
      </c>
    </row>
    <row r="13702" spans="16:18" x14ac:dyDescent="0.3">
      <c r="P13702">
        <v>17446453</v>
      </c>
      <c r="Q13702" s="12">
        <v>2</v>
      </c>
      <c r="R13702">
        <v>53.28</v>
      </c>
    </row>
    <row r="13703" spans="16:18" x14ac:dyDescent="0.3">
      <c r="P13703">
        <v>17448332</v>
      </c>
      <c r="Q13703" s="12">
        <v>2</v>
      </c>
      <c r="R13703">
        <v>65.239999999999995</v>
      </c>
    </row>
    <row r="13704" spans="16:18" x14ac:dyDescent="0.3">
      <c r="P13704">
        <v>17448487</v>
      </c>
      <c r="Q13704" s="12">
        <v>2</v>
      </c>
      <c r="R13704">
        <v>39.22</v>
      </c>
    </row>
    <row r="13705" spans="16:18" x14ac:dyDescent="0.3">
      <c r="P13705">
        <v>17448556</v>
      </c>
      <c r="Q13705" s="12">
        <v>2</v>
      </c>
      <c r="R13705">
        <v>39.53</v>
      </c>
    </row>
    <row r="13706" spans="16:18" x14ac:dyDescent="0.3">
      <c r="P13706">
        <v>17448610</v>
      </c>
      <c r="Q13706" s="12">
        <v>2</v>
      </c>
      <c r="R13706">
        <v>72.400000000000006</v>
      </c>
    </row>
    <row r="13707" spans="16:18" x14ac:dyDescent="0.3">
      <c r="P13707">
        <v>17448613</v>
      </c>
      <c r="Q13707" s="12">
        <v>2</v>
      </c>
      <c r="R13707">
        <v>77.69</v>
      </c>
    </row>
    <row r="13708" spans="16:18" x14ac:dyDescent="0.3">
      <c r="P13708">
        <v>17449196</v>
      </c>
      <c r="Q13708" s="12">
        <v>2</v>
      </c>
      <c r="R13708">
        <v>71</v>
      </c>
    </row>
    <row r="13709" spans="16:18" x14ac:dyDescent="0.3">
      <c r="P13709">
        <v>17451069</v>
      </c>
      <c r="Q13709" s="12">
        <v>2</v>
      </c>
      <c r="R13709">
        <v>69.8</v>
      </c>
    </row>
    <row r="13710" spans="16:18" x14ac:dyDescent="0.3">
      <c r="P13710">
        <v>17451683</v>
      </c>
      <c r="Q13710" s="12">
        <v>2</v>
      </c>
      <c r="R13710">
        <v>51.7</v>
      </c>
    </row>
    <row r="13711" spans="16:18" x14ac:dyDescent="0.3">
      <c r="P13711">
        <v>17451786</v>
      </c>
      <c r="Q13711" s="12">
        <v>2</v>
      </c>
      <c r="R13711">
        <v>50.82</v>
      </c>
    </row>
    <row r="13712" spans="16:18" x14ac:dyDescent="0.3">
      <c r="P13712">
        <v>17451858</v>
      </c>
      <c r="Q13712" s="12">
        <v>2</v>
      </c>
      <c r="R13712">
        <v>81.819999999999993</v>
      </c>
    </row>
    <row r="13713" spans="16:18" x14ac:dyDescent="0.3">
      <c r="P13713">
        <v>17451912</v>
      </c>
      <c r="Q13713" s="12">
        <v>2</v>
      </c>
      <c r="R13713">
        <v>64.84</v>
      </c>
    </row>
    <row r="13714" spans="16:18" x14ac:dyDescent="0.3">
      <c r="P13714">
        <v>17452886</v>
      </c>
      <c r="Q13714" s="12">
        <v>2</v>
      </c>
      <c r="R13714">
        <v>67.62</v>
      </c>
    </row>
    <row r="13715" spans="16:18" x14ac:dyDescent="0.3">
      <c r="P13715">
        <v>17452965</v>
      </c>
      <c r="Q13715" s="12">
        <v>2</v>
      </c>
      <c r="R13715">
        <v>51.73</v>
      </c>
    </row>
    <row r="13716" spans="16:18" x14ac:dyDescent="0.3">
      <c r="P13716">
        <v>17453430</v>
      </c>
      <c r="Q13716" s="12">
        <v>2</v>
      </c>
      <c r="R13716">
        <v>64.41</v>
      </c>
    </row>
    <row r="13717" spans="16:18" x14ac:dyDescent="0.3">
      <c r="P13717">
        <v>17453923</v>
      </c>
      <c r="Q13717" s="12">
        <v>2</v>
      </c>
      <c r="R13717">
        <v>69.94</v>
      </c>
    </row>
    <row r="13718" spans="16:18" x14ac:dyDescent="0.3">
      <c r="P13718">
        <v>17454029</v>
      </c>
      <c r="Q13718" s="12">
        <v>2</v>
      </c>
      <c r="R13718">
        <v>123.63</v>
      </c>
    </row>
    <row r="13719" spans="16:18" x14ac:dyDescent="0.3">
      <c r="P13719">
        <v>17454038</v>
      </c>
      <c r="Q13719" s="12">
        <v>2</v>
      </c>
      <c r="R13719">
        <v>76.62</v>
      </c>
    </row>
    <row r="13720" spans="16:18" x14ac:dyDescent="0.3">
      <c r="P13720">
        <v>17454477</v>
      </c>
      <c r="Q13720" s="12">
        <v>2</v>
      </c>
      <c r="R13720">
        <v>48.62</v>
      </c>
    </row>
    <row r="13721" spans="16:18" x14ac:dyDescent="0.3">
      <c r="P13721">
        <v>17454592</v>
      </c>
      <c r="Q13721" s="12">
        <v>2</v>
      </c>
      <c r="R13721">
        <v>154.41</v>
      </c>
    </row>
    <row r="13722" spans="16:18" x14ac:dyDescent="0.3">
      <c r="P13722">
        <v>17454797</v>
      </c>
      <c r="Q13722" s="12">
        <v>2</v>
      </c>
      <c r="R13722">
        <v>22.38</v>
      </c>
    </row>
    <row r="13723" spans="16:18" x14ac:dyDescent="0.3">
      <c r="P13723">
        <v>17455450</v>
      </c>
      <c r="Q13723" s="12">
        <v>2</v>
      </c>
      <c r="R13723">
        <v>89.5</v>
      </c>
    </row>
    <row r="13724" spans="16:18" x14ac:dyDescent="0.3">
      <c r="P13724">
        <v>17455478</v>
      </c>
      <c r="Q13724" s="12">
        <v>2</v>
      </c>
      <c r="R13724">
        <v>105.84</v>
      </c>
    </row>
    <row r="13725" spans="16:18" x14ac:dyDescent="0.3">
      <c r="P13725">
        <v>17455524</v>
      </c>
      <c r="Q13725" s="12">
        <v>2</v>
      </c>
      <c r="R13725">
        <v>60.41</v>
      </c>
    </row>
    <row r="13726" spans="16:18" x14ac:dyDescent="0.3">
      <c r="P13726">
        <v>17455556</v>
      </c>
      <c r="Q13726" s="12">
        <v>2</v>
      </c>
      <c r="R13726">
        <v>47.86</v>
      </c>
    </row>
    <row r="13727" spans="16:18" x14ac:dyDescent="0.3">
      <c r="P13727">
        <v>17455743</v>
      </c>
      <c r="Q13727" s="12">
        <v>2</v>
      </c>
      <c r="R13727">
        <v>108.51</v>
      </c>
    </row>
    <row r="13728" spans="16:18" x14ac:dyDescent="0.3">
      <c r="P13728">
        <v>17455879</v>
      </c>
      <c r="Q13728" s="12">
        <v>2</v>
      </c>
      <c r="R13728">
        <v>63.16</v>
      </c>
    </row>
    <row r="13729" spans="16:18" x14ac:dyDescent="0.3">
      <c r="P13729">
        <v>17456569</v>
      </c>
      <c r="Q13729" s="12">
        <v>2</v>
      </c>
      <c r="R13729">
        <v>66.69</v>
      </c>
    </row>
    <row r="13730" spans="16:18" x14ac:dyDescent="0.3">
      <c r="P13730">
        <v>17456848</v>
      </c>
      <c r="Q13730" s="12">
        <v>2</v>
      </c>
      <c r="R13730">
        <v>74.33</v>
      </c>
    </row>
    <row r="13731" spans="16:18" x14ac:dyDescent="0.3">
      <c r="P13731">
        <v>17456875</v>
      </c>
      <c r="Q13731" s="12">
        <v>2</v>
      </c>
      <c r="R13731">
        <v>57.55</v>
      </c>
    </row>
    <row r="13732" spans="16:18" x14ac:dyDescent="0.3">
      <c r="P13732">
        <v>17457248</v>
      </c>
      <c r="Q13732" s="12">
        <v>2</v>
      </c>
      <c r="R13732">
        <v>60.25</v>
      </c>
    </row>
    <row r="13733" spans="16:18" x14ac:dyDescent="0.3">
      <c r="P13733">
        <v>17457352</v>
      </c>
      <c r="Q13733" s="12">
        <v>2</v>
      </c>
      <c r="R13733">
        <v>44.71</v>
      </c>
    </row>
    <row r="13734" spans="16:18" x14ac:dyDescent="0.3">
      <c r="P13734">
        <v>17457485</v>
      </c>
      <c r="Q13734" s="12">
        <v>2</v>
      </c>
      <c r="R13734">
        <v>66.47</v>
      </c>
    </row>
    <row r="13735" spans="16:18" x14ac:dyDescent="0.3">
      <c r="P13735">
        <v>17457591</v>
      </c>
      <c r="Q13735" s="12">
        <v>2</v>
      </c>
      <c r="R13735">
        <v>68.12</v>
      </c>
    </row>
    <row r="13736" spans="16:18" x14ac:dyDescent="0.3">
      <c r="P13736">
        <v>17457694</v>
      </c>
      <c r="Q13736" s="12">
        <v>2</v>
      </c>
      <c r="R13736">
        <v>45.9</v>
      </c>
    </row>
    <row r="13737" spans="16:18" x14ac:dyDescent="0.3">
      <c r="P13737">
        <v>17457750</v>
      </c>
      <c r="Q13737" s="12">
        <v>2</v>
      </c>
      <c r="R13737">
        <v>96.75</v>
      </c>
    </row>
    <row r="13738" spans="16:18" x14ac:dyDescent="0.3">
      <c r="P13738">
        <v>17457755</v>
      </c>
      <c r="Q13738" s="12">
        <v>2</v>
      </c>
      <c r="R13738">
        <v>43.45</v>
      </c>
    </row>
    <row r="13739" spans="16:18" x14ac:dyDescent="0.3">
      <c r="P13739">
        <v>17458101</v>
      </c>
      <c r="Q13739" s="12">
        <v>2</v>
      </c>
      <c r="R13739">
        <v>39.46</v>
      </c>
    </row>
    <row r="13740" spans="16:18" x14ac:dyDescent="0.3">
      <c r="P13740">
        <v>17458114</v>
      </c>
      <c r="Q13740" s="12">
        <v>2</v>
      </c>
      <c r="R13740">
        <v>43.49</v>
      </c>
    </row>
    <row r="13741" spans="16:18" x14ac:dyDescent="0.3">
      <c r="P13741">
        <v>17458501</v>
      </c>
      <c r="Q13741" s="12">
        <v>2</v>
      </c>
      <c r="R13741">
        <v>76.97</v>
      </c>
    </row>
    <row r="13742" spans="16:18" x14ac:dyDescent="0.3">
      <c r="P13742">
        <v>17458839</v>
      </c>
      <c r="Q13742" s="12">
        <v>2</v>
      </c>
      <c r="R13742">
        <v>55.38</v>
      </c>
    </row>
    <row r="13743" spans="16:18" x14ac:dyDescent="0.3">
      <c r="P13743">
        <v>17458967</v>
      </c>
      <c r="Q13743" s="12">
        <v>2</v>
      </c>
      <c r="R13743">
        <v>74.430000000000007</v>
      </c>
    </row>
    <row r="13744" spans="16:18" x14ac:dyDescent="0.3">
      <c r="P13744">
        <v>17459194</v>
      </c>
      <c r="Q13744" s="12">
        <v>2</v>
      </c>
      <c r="R13744">
        <v>63.53</v>
      </c>
    </row>
    <row r="13745" spans="16:18" x14ac:dyDescent="0.3">
      <c r="P13745">
        <v>17459228</v>
      </c>
      <c r="Q13745" s="12">
        <v>2</v>
      </c>
      <c r="R13745">
        <v>46.14</v>
      </c>
    </row>
    <row r="13746" spans="16:18" x14ac:dyDescent="0.3">
      <c r="P13746">
        <v>17459247</v>
      </c>
      <c r="Q13746" s="12">
        <v>2</v>
      </c>
      <c r="R13746">
        <v>47.61</v>
      </c>
    </row>
    <row r="13747" spans="16:18" x14ac:dyDescent="0.3">
      <c r="P13747">
        <v>17459397</v>
      </c>
      <c r="Q13747" s="12">
        <v>2</v>
      </c>
      <c r="R13747">
        <v>60.74</v>
      </c>
    </row>
    <row r="13748" spans="16:18" x14ac:dyDescent="0.3">
      <c r="P13748">
        <v>17459479</v>
      </c>
      <c r="Q13748" s="12">
        <v>2</v>
      </c>
      <c r="R13748">
        <v>78.760000000000005</v>
      </c>
    </row>
    <row r="13749" spans="16:18" x14ac:dyDescent="0.3">
      <c r="P13749">
        <v>17459851</v>
      </c>
      <c r="Q13749" s="12">
        <v>2</v>
      </c>
      <c r="R13749">
        <v>83.85</v>
      </c>
    </row>
    <row r="13750" spans="16:18" x14ac:dyDescent="0.3">
      <c r="P13750">
        <v>17460719</v>
      </c>
      <c r="Q13750" s="12">
        <v>2</v>
      </c>
      <c r="R13750">
        <v>50.66</v>
      </c>
    </row>
    <row r="13751" spans="16:18" x14ac:dyDescent="0.3">
      <c r="P13751">
        <v>17460890</v>
      </c>
      <c r="Q13751" s="12">
        <v>2</v>
      </c>
      <c r="R13751">
        <v>61.95</v>
      </c>
    </row>
    <row r="13752" spans="16:18" x14ac:dyDescent="0.3">
      <c r="P13752">
        <v>17461068</v>
      </c>
      <c r="Q13752" s="12">
        <v>2</v>
      </c>
      <c r="R13752">
        <v>49.33</v>
      </c>
    </row>
    <row r="13753" spans="16:18" x14ac:dyDescent="0.3">
      <c r="P13753">
        <v>17461073</v>
      </c>
      <c r="Q13753" s="12">
        <v>2</v>
      </c>
      <c r="R13753">
        <v>29.97</v>
      </c>
    </row>
    <row r="13754" spans="16:18" x14ac:dyDescent="0.3">
      <c r="P13754">
        <v>17461869</v>
      </c>
      <c r="Q13754" s="12">
        <v>2</v>
      </c>
      <c r="R13754">
        <v>85.15</v>
      </c>
    </row>
    <row r="13755" spans="16:18" x14ac:dyDescent="0.3">
      <c r="P13755">
        <v>17461891</v>
      </c>
      <c r="Q13755" s="12">
        <v>2</v>
      </c>
      <c r="R13755">
        <v>83.17</v>
      </c>
    </row>
    <row r="13756" spans="16:18" x14ac:dyDescent="0.3">
      <c r="P13756">
        <v>17462035</v>
      </c>
      <c r="Q13756" s="12">
        <v>2</v>
      </c>
      <c r="R13756">
        <v>55.27</v>
      </c>
    </row>
    <row r="13757" spans="16:18" x14ac:dyDescent="0.3">
      <c r="P13757">
        <v>17462089</v>
      </c>
      <c r="Q13757" s="12">
        <v>2</v>
      </c>
      <c r="R13757">
        <v>104.5</v>
      </c>
    </row>
    <row r="13758" spans="16:18" x14ac:dyDescent="0.3">
      <c r="P13758">
        <v>17462218</v>
      </c>
      <c r="Q13758" s="12">
        <v>2</v>
      </c>
      <c r="R13758">
        <v>50.95</v>
      </c>
    </row>
    <row r="13759" spans="16:18" x14ac:dyDescent="0.3">
      <c r="P13759">
        <v>17462271</v>
      </c>
      <c r="Q13759" s="12">
        <v>2</v>
      </c>
      <c r="R13759">
        <v>39.07</v>
      </c>
    </row>
    <row r="13760" spans="16:18" x14ac:dyDescent="0.3">
      <c r="P13760">
        <v>17462442</v>
      </c>
      <c r="Q13760" s="12">
        <v>2</v>
      </c>
      <c r="R13760">
        <v>87.63</v>
      </c>
    </row>
    <row r="13761" spans="16:18" x14ac:dyDescent="0.3">
      <c r="P13761">
        <v>17462841</v>
      </c>
      <c r="Q13761" s="12">
        <v>2</v>
      </c>
      <c r="R13761">
        <v>85.94</v>
      </c>
    </row>
    <row r="13762" spans="16:18" x14ac:dyDescent="0.3">
      <c r="P13762">
        <v>17463067</v>
      </c>
      <c r="Q13762" s="12">
        <v>2</v>
      </c>
      <c r="R13762">
        <v>48.78</v>
      </c>
    </row>
    <row r="13763" spans="16:18" x14ac:dyDescent="0.3">
      <c r="P13763">
        <v>17463372</v>
      </c>
      <c r="Q13763" s="12">
        <v>2</v>
      </c>
      <c r="R13763">
        <v>79.11</v>
      </c>
    </row>
    <row r="13764" spans="16:18" x14ac:dyDescent="0.3">
      <c r="P13764">
        <v>17463487</v>
      </c>
      <c r="Q13764" s="12">
        <v>2</v>
      </c>
      <c r="R13764">
        <v>27.02</v>
      </c>
    </row>
    <row r="13765" spans="16:18" x14ac:dyDescent="0.3">
      <c r="P13765">
        <v>17465097</v>
      </c>
      <c r="Q13765" s="12">
        <v>2</v>
      </c>
      <c r="R13765">
        <v>70.11</v>
      </c>
    </row>
    <row r="13766" spans="16:18" x14ac:dyDescent="0.3">
      <c r="P13766">
        <v>17465862</v>
      </c>
      <c r="Q13766" s="12">
        <v>2</v>
      </c>
      <c r="R13766">
        <v>66.150000000000006</v>
      </c>
    </row>
    <row r="13767" spans="16:18" x14ac:dyDescent="0.3">
      <c r="P13767">
        <v>17466105</v>
      </c>
      <c r="Q13767" s="12">
        <v>2</v>
      </c>
      <c r="R13767">
        <v>43.63</v>
      </c>
    </row>
    <row r="13768" spans="16:18" x14ac:dyDescent="0.3">
      <c r="P13768">
        <v>17466318</v>
      </c>
      <c r="Q13768" s="12">
        <v>2</v>
      </c>
      <c r="R13768">
        <v>63.82</v>
      </c>
    </row>
    <row r="13769" spans="16:18" x14ac:dyDescent="0.3">
      <c r="P13769">
        <v>17466945</v>
      </c>
      <c r="Q13769" s="12">
        <v>2</v>
      </c>
      <c r="R13769">
        <v>77.760000000000005</v>
      </c>
    </row>
    <row r="13770" spans="16:18" x14ac:dyDescent="0.3">
      <c r="P13770">
        <v>17467364</v>
      </c>
      <c r="Q13770" s="12">
        <v>2</v>
      </c>
      <c r="R13770">
        <v>40.130000000000003</v>
      </c>
    </row>
    <row r="13771" spans="16:18" x14ac:dyDescent="0.3">
      <c r="P13771">
        <v>17467378</v>
      </c>
      <c r="Q13771" s="12">
        <v>2</v>
      </c>
      <c r="R13771">
        <v>55.32</v>
      </c>
    </row>
    <row r="13772" spans="16:18" x14ac:dyDescent="0.3">
      <c r="P13772">
        <v>17467537</v>
      </c>
      <c r="Q13772" s="12">
        <v>2</v>
      </c>
      <c r="R13772">
        <v>75.540000000000006</v>
      </c>
    </row>
    <row r="13773" spans="16:18" x14ac:dyDescent="0.3">
      <c r="P13773">
        <v>17468612</v>
      </c>
      <c r="Q13773" s="12">
        <v>2</v>
      </c>
      <c r="R13773">
        <v>52.37</v>
      </c>
    </row>
    <row r="13774" spans="16:18" x14ac:dyDescent="0.3">
      <c r="P13774">
        <v>17470927</v>
      </c>
      <c r="Q13774" s="12">
        <v>2</v>
      </c>
      <c r="R13774">
        <v>48.24</v>
      </c>
    </row>
    <row r="13775" spans="16:18" x14ac:dyDescent="0.3">
      <c r="P13775">
        <v>17471500</v>
      </c>
      <c r="Q13775" s="12">
        <v>2</v>
      </c>
      <c r="R13775">
        <v>29.08</v>
      </c>
    </row>
    <row r="13776" spans="16:18" x14ac:dyDescent="0.3">
      <c r="P13776">
        <v>17472055</v>
      </c>
      <c r="Q13776" s="12">
        <v>2</v>
      </c>
      <c r="R13776">
        <v>124.51</v>
      </c>
    </row>
    <row r="13777" spans="16:18" x14ac:dyDescent="0.3">
      <c r="P13777">
        <v>17472230</v>
      </c>
      <c r="Q13777" s="12">
        <v>2</v>
      </c>
      <c r="R13777">
        <v>71.2</v>
      </c>
    </row>
    <row r="13778" spans="16:18" x14ac:dyDescent="0.3">
      <c r="P13778">
        <v>17472355</v>
      </c>
      <c r="Q13778" s="12">
        <v>2</v>
      </c>
      <c r="R13778">
        <v>69.77</v>
      </c>
    </row>
    <row r="13779" spans="16:18" x14ac:dyDescent="0.3">
      <c r="P13779">
        <v>17472629</v>
      </c>
      <c r="Q13779" s="12">
        <v>2</v>
      </c>
      <c r="R13779">
        <v>100.48</v>
      </c>
    </row>
    <row r="13780" spans="16:18" x14ac:dyDescent="0.3">
      <c r="P13780">
        <v>17472986</v>
      </c>
      <c r="Q13780" s="12">
        <v>2</v>
      </c>
      <c r="R13780">
        <v>56.85</v>
      </c>
    </row>
    <row r="13781" spans="16:18" x14ac:dyDescent="0.3">
      <c r="P13781">
        <v>17473005</v>
      </c>
      <c r="Q13781" s="12">
        <v>2</v>
      </c>
      <c r="R13781">
        <v>91.48</v>
      </c>
    </row>
    <row r="13782" spans="16:18" x14ac:dyDescent="0.3">
      <c r="P13782">
        <v>17473112</v>
      </c>
      <c r="Q13782" s="12">
        <v>2</v>
      </c>
      <c r="R13782">
        <v>33.9</v>
      </c>
    </row>
    <row r="13783" spans="16:18" x14ac:dyDescent="0.3">
      <c r="P13783">
        <v>17473247</v>
      </c>
      <c r="Q13783" s="12">
        <v>2</v>
      </c>
      <c r="R13783">
        <v>83.92</v>
      </c>
    </row>
    <row r="13784" spans="16:18" x14ac:dyDescent="0.3">
      <c r="P13784">
        <v>17473306</v>
      </c>
      <c r="Q13784" s="12">
        <v>2</v>
      </c>
      <c r="R13784">
        <v>53.22</v>
      </c>
    </row>
    <row r="13785" spans="16:18" x14ac:dyDescent="0.3">
      <c r="P13785">
        <v>17473966</v>
      </c>
      <c r="Q13785" s="12">
        <v>2</v>
      </c>
      <c r="R13785">
        <v>84.27</v>
      </c>
    </row>
    <row r="13786" spans="16:18" x14ac:dyDescent="0.3">
      <c r="P13786">
        <v>17476075</v>
      </c>
      <c r="Q13786" s="12">
        <v>2</v>
      </c>
      <c r="R13786">
        <v>47.85</v>
      </c>
    </row>
    <row r="13787" spans="16:18" x14ac:dyDescent="0.3">
      <c r="P13787">
        <v>17476206</v>
      </c>
      <c r="Q13787" s="12">
        <v>2</v>
      </c>
      <c r="R13787">
        <v>59.2</v>
      </c>
    </row>
    <row r="13788" spans="16:18" x14ac:dyDescent="0.3">
      <c r="P13788">
        <v>17476344</v>
      </c>
      <c r="Q13788" s="12">
        <v>2</v>
      </c>
      <c r="R13788">
        <v>46.65</v>
      </c>
    </row>
    <row r="13789" spans="16:18" x14ac:dyDescent="0.3">
      <c r="P13789">
        <v>17477276</v>
      </c>
      <c r="Q13789" s="12">
        <v>2</v>
      </c>
      <c r="R13789">
        <v>101.15</v>
      </c>
    </row>
    <row r="13790" spans="16:18" x14ac:dyDescent="0.3">
      <c r="P13790">
        <v>17477458</v>
      </c>
      <c r="Q13790" s="12">
        <v>2</v>
      </c>
      <c r="R13790">
        <v>147.05000000000001</v>
      </c>
    </row>
    <row r="13791" spans="16:18" x14ac:dyDescent="0.3">
      <c r="P13791">
        <v>17478180</v>
      </c>
      <c r="Q13791" s="12">
        <v>2</v>
      </c>
      <c r="R13791">
        <v>33.49</v>
      </c>
    </row>
    <row r="13792" spans="16:18" x14ac:dyDescent="0.3">
      <c r="P13792">
        <v>17478540</v>
      </c>
      <c r="Q13792" s="12">
        <v>2</v>
      </c>
      <c r="R13792">
        <v>47.27</v>
      </c>
    </row>
    <row r="13793" spans="16:18" x14ac:dyDescent="0.3">
      <c r="P13793">
        <v>17479369</v>
      </c>
      <c r="Q13793" s="12">
        <v>2</v>
      </c>
      <c r="R13793">
        <v>95.5</v>
      </c>
    </row>
    <row r="13794" spans="16:18" x14ac:dyDescent="0.3">
      <c r="P13794">
        <v>17479759</v>
      </c>
      <c r="Q13794" s="12">
        <v>2</v>
      </c>
      <c r="R13794">
        <v>67.14</v>
      </c>
    </row>
    <row r="13795" spans="16:18" x14ac:dyDescent="0.3">
      <c r="P13795">
        <v>17479957</v>
      </c>
      <c r="Q13795" s="12">
        <v>2</v>
      </c>
      <c r="R13795">
        <v>56.4</v>
      </c>
    </row>
    <row r="13796" spans="16:18" x14ac:dyDescent="0.3">
      <c r="P13796">
        <v>17480322</v>
      </c>
      <c r="Q13796" s="12">
        <v>2</v>
      </c>
      <c r="R13796">
        <v>40.29</v>
      </c>
    </row>
    <row r="13797" spans="16:18" x14ac:dyDescent="0.3">
      <c r="P13797">
        <v>17480823</v>
      </c>
      <c r="Q13797" s="12">
        <v>2</v>
      </c>
      <c r="R13797">
        <v>43.73</v>
      </c>
    </row>
    <row r="13798" spans="16:18" x14ac:dyDescent="0.3">
      <c r="P13798">
        <v>17481102</v>
      </c>
      <c r="Q13798" s="12">
        <v>2</v>
      </c>
      <c r="R13798">
        <v>41.92</v>
      </c>
    </row>
    <row r="13799" spans="16:18" x14ac:dyDescent="0.3">
      <c r="P13799">
        <v>17481127</v>
      </c>
      <c r="Q13799" s="12">
        <v>2</v>
      </c>
      <c r="R13799">
        <v>72.930000000000007</v>
      </c>
    </row>
    <row r="13800" spans="16:18" x14ac:dyDescent="0.3">
      <c r="P13800">
        <v>17481466</v>
      </c>
      <c r="Q13800" s="12">
        <v>2</v>
      </c>
      <c r="R13800">
        <v>39.76</v>
      </c>
    </row>
    <row r="13801" spans="16:18" x14ac:dyDescent="0.3">
      <c r="P13801">
        <v>17481485</v>
      </c>
      <c r="Q13801" s="12">
        <v>2</v>
      </c>
      <c r="R13801">
        <v>50.07</v>
      </c>
    </row>
    <row r="13802" spans="16:18" x14ac:dyDescent="0.3">
      <c r="P13802">
        <v>17481907</v>
      </c>
      <c r="Q13802" s="12">
        <v>2</v>
      </c>
      <c r="R13802">
        <v>70.819999999999993</v>
      </c>
    </row>
    <row r="13803" spans="16:18" x14ac:dyDescent="0.3">
      <c r="P13803">
        <v>17482232</v>
      </c>
      <c r="Q13803" s="12">
        <v>2</v>
      </c>
      <c r="R13803">
        <v>88.48</v>
      </c>
    </row>
    <row r="13804" spans="16:18" x14ac:dyDescent="0.3">
      <c r="P13804">
        <v>17482352</v>
      </c>
      <c r="Q13804" s="12">
        <v>2</v>
      </c>
      <c r="R13804">
        <v>197.26</v>
      </c>
    </row>
    <row r="13805" spans="16:18" x14ac:dyDescent="0.3">
      <c r="P13805">
        <v>17483241</v>
      </c>
      <c r="Q13805" s="12">
        <v>2</v>
      </c>
      <c r="R13805">
        <v>72.47</v>
      </c>
    </row>
    <row r="13806" spans="16:18" x14ac:dyDescent="0.3">
      <c r="P13806">
        <v>17483708</v>
      </c>
      <c r="Q13806" s="12">
        <v>2</v>
      </c>
      <c r="R13806">
        <v>68.44</v>
      </c>
    </row>
    <row r="13807" spans="16:18" x14ac:dyDescent="0.3">
      <c r="P13807">
        <v>17483832</v>
      </c>
      <c r="Q13807" s="12">
        <v>2</v>
      </c>
      <c r="R13807">
        <v>99.87</v>
      </c>
    </row>
    <row r="13808" spans="16:18" x14ac:dyDescent="0.3">
      <c r="P13808">
        <v>17483902</v>
      </c>
      <c r="Q13808" s="12">
        <v>2</v>
      </c>
      <c r="R13808">
        <v>46.76</v>
      </c>
    </row>
    <row r="13809" spans="16:18" x14ac:dyDescent="0.3">
      <c r="P13809">
        <v>17484022</v>
      </c>
      <c r="Q13809" s="12">
        <v>2</v>
      </c>
      <c r="R13809">
        <v>44.65</v>
      </c>
    </row>
    <row r="13810" spans="16:18" x14ac:dyDescent="0.3">
      <c r="P13810">
        <v>17484068</v>
      </c>
      <c r="Q13810" s="12">
        <v>2</v>
      </c>
      <c r="R13810">
        <v>47.21</v>
      </c>
    </row>
    <row r="13811" spans="16:18" x14ac:dyDescent="0.3">
      <c r="P13811">
        <v>17485170</v>
      </c>
      <c r="Q13811" s="12">
        <v>2</v>
      </c>
      <c r="R13811">
        <v>48.21</v>
      </c>
    </row>
    <row r="13812" spans="16:18" x14ac:dyDescent="0.3">
      <c r="P13812">
        <v>17485335</v>
      </c>
      <c r="Q13812" s="12">
        <v>2</v>
      </c>
      <c r="R13812">
        <v>46.88</v>
      </c>
    </row>
    <row r="13813" spans="16:18" x14ac:dyDescent="0.3">
      <c r="P13813">
        <v>17485434</v>
      </c>
      <c r="Q13813" s="12">
        <v>2</v>
      </c>
      <c r="R13813">
        <v>130.24</v>
      </c>
    </row>
    <row r="13814" spans="16:18" x14ac:dyDescent="0.3">
      <c r="P13814">
        <v>17485813</v>
      </c>
      <c r="Q13814" s="12">
        <v>2</v>
      </c>
      <c r="R13814">
        <v>74.67</v>
      </c>
    </row>
    <row r="13815" spans="16:18" x14ac:dyDescent="0.3">
      <c r="P13815">
        <v>17485966</v>
      </c>
      <c r="Q13815" s="12">
        <v>2</v>
      </c>
      <c r="R13815">
        <v>48.87</v>
      </c>
    </row>
    <row r="13816" spans="16:18" x14ac:dyDescent="0.3">
      <c r="P13816">
        <v>17486072</v>
      </c>
      <c r="Q13816" s="12">
        <v>2</v>
      </c>
      <c r="R13816">
        <v>38.619999999999997</v>
      </c>
    </row>
    <row r="13817" spans="16:18" x14ac:dyDescent="0.3">
      <c r="P13817">
        <v>17486657</v>
      </c>
      <c r="Q13817" s="12">
        <v>2</v>
      </c>
      <c r="R13817">
        <v>54.27</v>
      </c>
    </row>
    <row r="13818" spans="16:18" x14ac:dyDescent="0.3">
      <c r="P13818">
        <v>17487003</v>
      </c>
      <c r="Q13818" s="12">
        <v>2</v>
      </c>
      <c r="R13818">
        <v>62.68</v>
      </c>
    </row>
    <row r="13819" spans="16:18" x14ac:dyDescent="0.3">
      <c r="P13819">
        <v>17487057</v>
      </c>
      <c r="Q13819" s="12">
        <v>2</v>
      </c>
      <c r="R13819">
        <v>94.53</v>
      </c>
    </row>
    <row r="13820" spans="16:18" x14ac:dyDescent="0.3">
      <c r="P13820">
        <v>17487126</v>
      </c>
      <c r="Q13820" s="12">
        <v>2</v>
      </c>
      <c r="R13820">
        <v>36.78</v>
      </c>
    </row>
    <row r="13821" spans="16:18" x14ac:dyDescent="0.3">
      <c r="P13821">
        <v>17488706</v>
      </c>
      <c r="Q13821" s="12">
        <v>2</v>
      </c>
      <c r="R13821">
        <v>56.09</v>
      </c>
    </row>
    <row r="13822" spans="16:18" x14ac:dyDescent="0.3">
      <c r="P13822">
        <v>17488925</v>
      </c>
      <c r="Q13822" s="12">
        <v>2</v>
      </c>
      <c r="R13822">
        <v>29.31</v>
      </c>
    </row>
    <row r="13823" spans="16:18" x14ac:dyDescent="0.3">
      <c r="P13823">
        <v>17488959</v>
      </c>
      <c r="Q13823" s="12">
        <v>2</v>
      </c>
      <c r="R13823">
        <v>43.72</v>
      </c>
    </row>
    <row r="13824" spans="16:18" x14ac:dyDescent="0.3">
      <c r="P13824">
        <v>17489383</v>
      </c>
      <c r="Q13824" s="12">
        <v>2</v>
      </c>
      <c r="R13824">
        <v>66.91</v>
      </c>
    </row>
    <row r="13825" spans="16:18" x14ac:dyDescent="0.3">
      <c r="P13825">
        <v>17489433</v>
      </c>
      <c r="Q13825" s="12">
        <v>2</v>
      </c>
      <c r="R13825">
        <v>48.35</v>
      </c>
    </row>
    <row r="13826" spans="16:18" x14ac:dyDescent="0.3">
      <c r="P13826">
        <v>17489496</v>
      </c>
      <c r="Q13826" s="12">
        <v>2</v>
      </c>
      <c r="R13826">
        <v>59.25</v>
      </c>
    </row>
    <row r="13827" spans="16:18" x14ac:dyDescent="0.3">
      <c r="P13827">
        <v>17489513</v>
      </c>
      <c r="Q13827" s="12">
        <v>2</v>
      </c>
      <c r="R13827">
        <v>41.96</v>
      </c>
    </row>
    <row r="13828" spans="16:18" x14ac:dyDescent="0.3">
      <c r="P13828">
        <v>17489955</v>
      </c>
      <c r="Q13828" s="12">
        <v>2</v>
      </c>
      <c r="R13828">
        <v>67.22</v>
      </c>
    </row>
    <row r="13829" spans="16:18" x14ac:dyDescent="0.3">
      <c r="P13829">
        <v>17490172</v>
      </c>
      <c r="Q13829" s="12">
        <v>2</v>
      </c>
      <c r="R13829">
        <v>39.4</v>
      </c>
    </row>
    <row r="13830" spans="16:18" x14ac:dyDescent="0.3">
      <c r="P13830">
        <v>17490321</v>
      </c>
      <c r="Q13830" s="12">
        <v>2</v>
      </c>
      <c r="R13830">
        <v>91.81</v>
      </c>
    </row>
    <row r="13831" spans="16:18" x14ac:dyDescent="0.3">
      <c r="P13831">
        <v>17490405</v>
      </c>
      <c r="Q13831" s="12">
        <v>2</v>
      </c>
      <c r="R13831">
        <v>78.3</v>
      </c>
    </row>
    <row r="13832" spans="16:18" x14ac:dyDescent="0.3">
      <c r="P13832">
        <v>17490609</v>
      </c>
      <c r="Q13832" s="12">
        <v>2</v>
      </c>
      <c r="R13832">
        <v>44.54</v>
      </c>
    </row>
    <row r="13833" spans="16:18" x14ac:dyDescent="0.3">
      <c r="P13833">
        <v>17491426</v>
      </c>
      <c r="Q13833" s="12">
        <v>2</v>
      </c>
      <c r="R13833">
        <v>46.7</v>
      </c>
    </row>
    <row r="13834" spans="16:18" x14ac:dyDescent="0.3">
      <c r="P13834">
        <v>17491467</v>
      </c>
      <c r="Q13834" s="12">
        <v>2</v>
      </c>
      <c r="R13834">
        <v>114.93</v>
      </c>
    </row>
    <row r="13835" spans="16:18" x14ac:dyDescent="0.3">
      <c r="P13835">
        <v>17491752</v>
      </c>
      <c r="Q13835" s="12">
        <v>2</v>
      </c>
      <c r="R13835">
        <v>37.58</v>
      </c>
    </row>
    <row r="13836" spans="16:18" x14ac:dyDescent="0.3">
      <c r="P13836">
        <v>17492016</v>
      </c>
      <c r="Q13836" s="12">
        <v>2</v>
      </c>
      <c r="R13836">
        <v>129.72</v>
      </c>
    </row>
    <row r="13837" spans="16:18" x14ac:dyDescent="0.3">
      <c r="P13837">
        <v>17492467</v>
      </c>
      <c r="Q13837" s="12">
        <v>2</v>
      </c>
      <c r="R13837">
        <v>107.65</v>
      </c>
    </row>
    <row r="13838" spans="16:18" x14ac:dyDescent="0.3">
      <c r="P13838">
        <v>17493085</v>
      </c>
      <c r="Q13838" s="12">
        <v>2</v>
      </c>
      <c r="R13838">
        <v>33.15</v>
      </c>
    </row>
    <row r="13839" spans="16:18" x14ac:dyDescent="0.3">
      <c r="P13839">
        <v>17493211</v>
      </c>
      <c r="Q13839" s="12">
        <v>2</v>
      </c>
      <c r="R13839">
        <v>63.67</v>
      </c>
    </row>
    <row r="13840" spans="16:18" x14ac:dyDescent="0.3">
      <c r="P13840">
        <v>17493624</v>
      </c>
      <c r="Q13840" s="12">
        <v>2</v>
      </c>
      <c r="R13840">
        <v>52.3</v>
      </c>
    </row>
    <row r="13841" spans="16:18" x14ac:dyDescent="0.3">
      <c r="P13841">
        <v>17493890</v>
      </c>
      <c r="Q13841" s="12">
        <v>2</v>
      </c>
      <c r="R13841">
        <v>40.58</v>
      </c>
    </row>
    <row r="13842" spans="16:18" x14ac:dyDescent="0.3">
      <c r="P13842">
        <v>17494857</v>
      </c>
      <c r="Q13842" s="12">
        <v>2</v>
      </c>
      <c r="R13842">
        <v>39.97</v>
      </c>
    </row>
    <row r="13843" spans="16:18" x14ac:dyDescent="0.3">
      <c r="P13843">
        <v>17495236</v>
      </c>
      <c r="Q13843" s="12">
        <v>2</v>
      </c>
      <c r="R13843">
        <v>109.44</v>
      </c>
    </row>
    <row r="13844" spans="16:18" x14ac:dyDescent="0.3">
      <c r="P13844">
        <v>17495597</v>
      </c>
      <c r="Q13844" s="12">
        <v>2</v>
      </c>
      <c r="R13844">
        <v>53.85</v>
      </c>
    </row>
    <row r="13845" spans="16:18" x14ac:dyDescent="0.3">
      <c r="P13845">
        <v>17495927</v>
      </c>
      <c r="Q13845" s="12">
        <v>2</v>
      </c>
      <c r="R13845">
        <v>53.73</v>
      </c>
    </row>
    <row r="13846" spans="16:18" x14ac:dyDescent="0.3">
      <c r="P13846">
        <v>17498031</v>
      </c>
      <c r="Q13846" s="12">
        <v>2</v>
      </c>
      <c r="R13846">
        <v>42.26</v>
      </c>
    </row>
    <row r="13847" spans="16:18" x14ac:dyDescent="0.3">
      <c r="P13847">
        <v>17498040</v>
      </c>
      <c r="Q13847" s="12">
        <v>2</v>
      </c>
      <c r="R13847">
        <v>51.16</v>
      </c>
    </row>
    <row r="13848" spans="16:18" x14ac:dyDescent="0.3">
      <c r="P13848">
        <v>17498330</v>
      </c>
      <c r="Q13848" s="12">
        <v>2</v>
      </c>
      <c r="R13848">
        <v>30.02</v>
      </c>
    </row>
    <row r="13849" spans="16:18" x14ac:dyDescent="0.3">
      <c r="P13849">
        <v>17498384</v>
      </c>
      <c r="Q13849" s="12">
        <v>2</v>
      </c>
      <c r="R13849">
        <v>62.42</v>
      </c>
    </row>
    <row r="13850" spans="16:18" x14ac:dyDescent="0.3">
      <c r="P13850">
        <v>17498556</v>
      </c>
      <c r="Q13850" s="12">
        <v>2</v>
      </c>
      <c r="R13850">
        <v>47.72</v>
      </c>
    </row>
    <row r="13851" spans="16:18" x14ac:dyDescent="0.3">
      <c r="P13851">
        <v>17499300</v>
      </c>
      <c r="Q13851" s="12">
        <v>2</v>
      </c>
      <c r="R13851">
        <v>101.9</v>
      </c>
    </row>
    <row r="13852" spans="16:18" x14ac:dyDescent="0.3">
      <c r="P13852">
        <v>17499350</v>
      </c>
      <c r="Q13852" s="12">
        <v>2</v>
      </c>
      <c r="R13852">
        <v>47.02</v>
      </c>
    </row>
    <row r="13853" spans="16:18" x14ac:dyDescent="0.3">
      <c r="P13853">
        <v>17499375</v>
      </c>
      <c r="Q13853" s="12">
        <v>2</v>
      </c>
      <c r="R13853">
        <v>86.2</v>
      </c>
    </row>
    <row r="13854" spans="16:18" x14ac:dyDescent="0.3">
      <c r="P13854">
        <v>17499818</v>
      </c>
      <c r="Q13854" s="12">
        <v>2</v>
      </c>
      <c r="R13854">
        <v>59.59</v>
      </c>
    </row>
    <row r="13855" spans="16:18" x14ac:dyDescent="0.3">
      <c r="P13855">
        <v>17499857</v>
      </c>
      <c r="Q13855" s="12">
        <v>2</v>
      </c>
      <c r="R13855">
        <v>109.49</v>
      </c>
    </row>
    <row r="13856" spans="16:18" x14ac:dyDescent="0.3">
      <c r="P13856">
        <v>17501097</v>
      </c>
      <c r="Q13856" s="12">
        <v>2</v>
      </c>
      <c r="R13856">
        <v>40.85</v>
      </c>
    </row>
    <row r="13857" spans="16:18" x14ac:dyDescent="0.3">
      <c r="P13857">
        <v>17502256</v>
      </c>
      <c r="Q13857" s="12">
        <v>2</v>
      </c>
      <c r="R13857">
        <v>61.95</v>
      </c>
    </row>
    <row r="13858" spans="16:18" x14ac:dyDescent="0.3">
      <c r="P13858">
        <v>17502614</v>
      </c>
      <c r="Q13858" s="12">
        <v>2</v>
      </c>
      <c r="R13858">
        <v>39.03</v>
      </c>
    </row>
    <row r="13859" spans="16:18" x14ac:dyDescent="0.3">
      <c r="P13859">
        <v>17504693</v>
      </c>
      <c r="Q13859" s="12">
        <v>2</v>
      </c>
      <c r="R13859">
        <v>51.17</v>
      </c>
    </row>
    <row r="13860" spans="16:18" x14ac:dyDescent="0.3">
      <c r="P13860">
        <v>17506201</v>
      </c>
      <c r="Q13860" s="12">
        <v>2</v>
      </c>
      <c r="R13860">
        <v>137.80000000000001</v>
      </c>
    </row>
    <row r="13861" spans="16:18" x14ac:dyDescent="0.3">
      <c r="P13861">
        <v>17506429</v>
      </c>
      <c r="Q13861" s="12">
        <v>2</v>
      </c>
      <c r="R13861">
        <v>40.78</v>
      </c>
    </row>
    <row r="13862" spans="16:18" x14ac:dyDescent="0.3">
      <c r="P13862">
        <v>17506482</v>
      </c>
      <c r="Q13862" s="12">
        <v>2</v>
      </c>
      <c r="R13862">
        <v>52.57</v>
      </c>
    </row>
    <row r="13863" spans="16:18" x14ac:dyDescent="0.3">
      <c r="P13863">
        <v>17506625</v>
      </c>
      <c r="Q13863" s="12">
        <v>2</v>
      </c>
      <c r="R13863">
        <v>75.22</v>
      </c>
    </row>
    <row r="13864" spans="16:18" x14ac:dyDescent="0.3">
      <c r="P13864">
        <v>17507256</v>
      </c>
      <c r="Q13864" s="12">
        <v>2</v>
      </c>
      <c r="R13864">
        <v>118.16</v>
      </c>
    </row>
    <row r="13865" spans="16:18" x14ac:dyDescent="0.3">
      <c r="P13865">
        <v>17507515</v>
      </c>
      <c r="Q13865" s="12">
        <v>2</v>
      </c>
      <c r="R13865">
        <v>69.69</v>
      </c>
    </row>
    <row r="13866" spans="16:18" x14ac:dyDescent="0.3">
      <c r="P13866">
        <v>17507931</v>
      </c>
      <c r="Q13866" s="12">
        <v>2</v>
      </c>
      <c r="R13866">
        <v>79.12</v>
      </c>
    </row>
    <row r="13867" spans="16:18" x14ac:dyDescent="0.3">
      <c r="P13867">
        <v>17507936</v>
      </c>
      <c r="Q13867" s="12">
        <v>2</v>
      </c>
      <c r="R13867">
        <v>59.88</v>
      </c>
    </row>
    <row r="13868" spans="16:18" x14ac:dyDescent="0.3">
      <c r="P13868">
        <v>17508209</v>
      </c>
      <c r="Q13868" s="12">
        <v>2</v>
      </c>
      <c r="R13868">
        <v>49.67</v>
      </c>
    </row>
    <row r="13869" spans="16:18" x14ac:dyDescent="0.3">
      <c r="P13869">
        <v>17508272</v>
      </c>
      <c r="Q13869" s="12">
        <v>2</v>
      </c>
      <c r="R13869">
        <v>38.799999999999997</v>
      </c>
    </row>
    <row r="13870" spans="16:18" x14ac:dyDescent="0.3">
      <c r="P13870">
        <v>17509505</v>
      </c>
      <c r="Q13870" s="12">
        <v>2</v>
      </c>
      <c r="R13870">
        <v>92.61</v>
      </c>
    </row>
    <row r="13871" spans="16:18" x14ac:dyDescent="0.3">
      <c r="P13871">
        <v>17512109</v>
      </c>
      <c r="Q13871" s="12">
        <v>2</v>
      </c>
      <c r="R13871">
        <v>55.75</v>
      </c>
    </row>
    <row r="13872" spans="16:18" x14ac:dyDescent="0.3">
      <c r="P13872">
        <v>17513255</v>
      </c>
      <c r="Q13872" s="12">
        <v>2</v>
      </c>
      <c r="R13872">
        <v>35.119999999999997</v>
      </c>
    </row>
    <row r="13873" spans="16:18" x14ac:dyDescent="0.3">
      <c r="P13873">
        <v>17514144</v>
      </c>
      <c r="Q13873" s="12">
        <v>2</v>
      </c>
      <c r="R13873">
        <v>97.75</v>
      </c>
    </row>
    <row r="13874" spans="16:18" x14ac:dyDescent="0.3">
      <c r="P13874">
        <v>17514891</v>
      </c>
      <c r="Q13874" s="12">
        <v>2</v>
      </c>
      <c r="R13874">
        <v>46.87</v>
      </c>
    </row>
    <row r="13875" spans="16:18" x14ac:dyDescent="0.3">
      <c r="P13875">
        <v>17515105</v>
      </c>
      <c r="Q13875" s="12">
        <v>2</v>
      </c>
      <c r="R13875">
        <v>54.7</v>
      </c>
    </row>
    <row r="13876" spans="16:18" x14ac:dyDescent="0.3">
      <c r="P13876">
        <v>17515157</v>
      </c>
      <c r="Q13876" s="12">
        <v>2</v>
      </c>
      <c r="R13876">
        <v>72.8</v>
      </c>
    </row>
    <row r="13877" spans="16:18" x14ac:dyDescent="0.3">
      <c r="P13877">
        <v>17515973</v>
      </c>
      <c r="Q13877" s="12">
        <v>2</v>
      </c>
      <c r="R13877">
        <v>40.840000000000003</v>
      </c>
    </row>
    <row r="13878" spans="16:18" x14ac:dyDescent="0.3">
      <c r="P13878">
        <v>17517587</v>
      </c>
      <c r="Q13878" s="12">
        <v>2</v>
      </c>
      <c r="R13878">
        <v>67.680000000000007</v>
      </c>
    </row>
    <row r="13879" spans="16:18" x14ac:dyDescent="0.3">
      <c r="P13879">
        <v>17517666</v>
      </c>
      <c r="Q13879" s="12">
        <v>2</v>
      </c>
      <c r="R13879">
        <v>57.12</v>
      </c>
    </row>
    <row r="13880" spans="16:18" x14ac:dyDescent="0.3">
      <c r="P13880">
        <v>17517723</v>
      </c>
      <c r="Q13880" s="12">
        <v>2</v>
      </c>
      <c r="R13880">
        <v>65.25</v>
      </c>
    </row>
    <row r="13881" spans="16:18" x14ac:dyDescent="0.3">
      <c r="P13881">
        <v>17518036</v>
      </c>
      <c r="Q13881" s="12">
        <v>2</v>
      </c>
      <c r="R13881">
        <v>56</v>
      </c>
    </row>
    <row r="13882" spans="16:18" x14ac:dyDescent="0.3">
      <c r="P13882">
        <v>17518633</v>
      </c>
      <c r="Q13882" s="12">
        <v>2</v>
      </c>
      <c r="R13882">
        <v>219.47</v>
      </c>
    </row>
    <row r="13883" spans="16:18" x14ac:dyDescent="0.3">
      <c r="P13883">
        <v>17518916</v>
      </c>
      <c r="Q13883" s="12">
        <v>2</v>
      </c>
      <c r="R13883">
        <v>67.58</v>
      </c>
    </row>
    <row r="13884" spans="16:18" x14ac:dyDescent="0.3">
      <c r="P13884">
        <v>17519444</v>
      </c>
      <c r="Q13884" s="12">
        <v>2</v>
      </c>
      <c r="R13884">
        <v>52.72</v>
      </c>
    </row>
    <row r="13885" spans="16:18" x14ac:dyDescent="0.3">
      <c r="P13885">
        <v>17519929</v>
      </c>
      <c r="Q13885" s="12">
        <v>2</v>
      </c>
      <c r="R13885">
        <v>45.92</v>
      </c>
    </row>
    <row r="13886" spans="16:18" x14ac:dyDescent="0.3">
      <c r="P13886">
        <v>17521203</v>
      </c>
      <c r="Q13886" s="12">
        <v>2</v>
      </c>
      <c r="R13886">
        <v>105.05</v>
      </c>
    </row>
    <row r="13887" spans="16:18" x14ac:dyDescent="0.3">
      <c r="P13887">
        <v>17522036</v>
      </c>
      <c r="Q13887" s="12">
        <v>2</v>
      </c>
      <c r="R13887">
        <v>80.64</v>
      </c>
    </row>
    <row r="13888" spans="16:18" x14ac:dyDescent="0.3">
      <c r="P13888">
        <v>17522226</v>
      </c>
      <c r="Q13888" s="12">
        <v>2</v>
      </c>
      <c r="R13888">
        <v>63.44</v>
      </c>
    </row>
    <row r="13889" spans="16:18" x14ac:dyDescent="0.3">
      <c r="P13889">
        <v>17522284</v>
      </c>
      <c r="Q13889" s="12">
        <v>2</v>
      </c>
      <c r="R13889">
        <v>89.55</v>
      </c>
    </row>
    <row r="13890" spans="16:18" x14ac:dyDescent="0.3">
      <c r="P13890">
        <v>17522381</v>
      </c>
      <c r="Q13890" s="12">
        <v>2</v>
      </c>
      <c r="R13890">
        <v>92.41</v>
      </c>
    </row>
    <row r="13891" spans="16:18" x14ac:dyDescent="0.3">
      <c r="P13891">
        <v>17522466</v>
      </c>
      <c r="Q13891" s="12">
        <v>2</v>
      </c>
      <c r="R13891">
        <v>52.79</v>
      </c>
    </row>
    <row r="13892" spans="16:18" x14ac:dyDescent="0.3">
      <c r="P13892">
        <v>17522490</v>
      </c>
      <c r="Q13892" s="12">
        <v>2</v>
      </c>
      <c r="R13892">
        <v>56.15</v>
      </c>
    </row>
    <row r="13893" spans="16:18" x14ac:dyDescent="0.3">
      <c r="P13893">
        <v>17523231</v>
      </c>
      <c r="Q13893" s="12">
        <v>2</v>
      </c>
      <c r="R13893">
        <v>59.2</v>
      </c>
    </row>
    <row r="13894" spans="16:18" x14ac:dyDescent="0.3">
      <c r="P13894">
        <v>17523649</v>
      </c>
      <c r="Q13894" s="12">
        <v>2</v>
      </c>
      <c r="R13894">
        <v>46.7</v>
      </c>
    </row>
    <row r="13895" spans="16:18" x14ac:dyDescent="0.3">
      <c r="P13895">
        <v>17523884</v>
      </c>
      <c r="Q13895" s="12">
        <v>2</v>
      </c>
      <c r="R13895">
        <v>30.36</v>
      </c>
    </row>
    <row r="13896" spans="16:18" x14ac:dyDescent="0.3">
      <c r="P13896">
        <v>17524300</v>
      </c>
      <c r="Q13896" s="12">
        <v>2</v>
      </c>
      <c r="R13896">
        <v>71.98</v>
      </c>
    </row>
    <row r="13897" spans="16:18" x14ac:dyDescent="0.3">
      <c r="P13897">
        <v>17524350</v>
      </c>
      <c r="Q13897" s="12">
        <v>2</v>
      </c>
      <c r="R13897">
        <v>63.77</v>
      </c>
    </row>
    <row r="13898" spans="16:18" x14ac:dyDescent="0.3">
      <c r="P13898">
        <v>17524486</v>
      </c>
      <c r="Q13898" s="12">
        <v>2</v>
      </c>
      <c r="R13898">
        <v>66.73</v>
      </c>
    </row>
    <row r="13899" spans="16:18" x14ac:dyDescent="0.3">
      <c r="P13899">
        <v>17525076</v>
      </c>
      <c r="Q13899" s="12">
        <v>2</v>
      </c>
      <c r="R13899">
        <v>61.38</v>
      </c>
    </row>
    <row r="13900" spans="16:18" x14ac:dyDescent="0.3">
      <c r="P13900">
        <v>17525812</v>
      </c>
      <c r="Q13900" s="12">
        <v>2</v>
      </c>
      <c r="R13900">
        <v>53.55</v>
      </c>
    </row>
    <row r="13901" spans="16:18" x14ac:dyDescent="0.3">
      <c r="P13901">
        <v>17525897</v>
      </c>
      <c r="Q13901" s="12">
        <v>2</v>
      </c>
      <c r="R13901">
        <v>57.71</v>
      </c>
    </row>
    <row r="13902" spans="16:18" x14ac:dyDescent="0.3">
      <c r="P13902">
        <v>17525952</v>
      </c>
      <c r="Q13902" s="12">
        <v>2</v>
      </c>
      <c r="R13902">
        <v>48.9</v>
      </c>
    </row>
    <row r="13903" spans="16:18" x14ac:dyDescent="0.3">
      <c r="P13903">
        <v>17526019</v>
      </c>
      <c r="Q13903" s="12">
        <v>2</v>
      </c>
      <c r="R13903">
        <v>38.6</v>
      </c>
    </row>
    <row r="13904" spans="16:18" x14ac:dyDescent="0.3">
      <c r="P13904">
        <v>17526084</v>
      </c>
      <c r="Q13904" s="12">
        <v>2</v>
      </c>
      <c r="R13904">
        <v>45.8</v>
      </c>
    </row>
    <row r="13905" spans="16:18" x14ac:dyDescent="0.3">
      <c r="P13905">
        <v>17526329</v>
      </c>
      <c r="Q13905" s="12">
        <v>2</v>
      </c>
      <c r="R13905">
        <v>41.71</v>
      </c>
    </row>
    <row r="13906" spans="16:18" x14ac:dyDescent="0.3">
      <c r="P13906">
        <v>17526518</v>
      </c>
      <c r="Q13906" s="12">
        <v>2</v>
      </c>
      <c r="R13906">
        <v>44.28</v>
      </c>
    </row>
    <row r="13907" spans="16:18" x14ac:dyDescent="0.3">
      <c r="P13907">
        <v>17526732</v>
      </c>
      <c r="Q13907" s="12">
        <v>2</v>
      </c>
      <c r="R13907">
        <v>48.54</v>
      </c>
    </row>
    <row r="13908" spans="16:18" x14ac:dyDescent="0.3">
      <c r="P13908">
        <v>17527930</v>
      </c>
      <c r="Q13908" s="12">
        <v>2</v>
      </c>
      <c r="R13908">
        <v>124.71</v>
      </c>
    </row>
    <row r="13909" spans="16:18" x14ac:dyDescent="0.3">
      <c r="P13909">
        <v>17528230</v>
      </c>
      <c r="Q13909" s="12">
        <v>2</v>
      </c>
      <c r="R13909">
        <v>52.92</v>
      </c>
    </row>
    <row r="13910" spans="16:18" x14ac:dyDescent="0.3">
      <c r="P13910">
        <v>17528529</v>
      </c>
      <c r="Q13910" s="12">
        <v>2</v>
      </c>
      <c r="R13910">
        <v>61.36</v>
      </c>
    </row>
    <row r="13911" spans="16:18" x14ac:dyDescent="0.3">
      <c r="P13911">
        <v>17529359</v>
      </c>
      <c r="Q13911" s="12">
        <v>2</v>
      </c>
      <c r="R13911">
        <v>35.29</v>
      </c>
    </row>
    <row r="13912" spans="16:18" x14ac:dyDescent="0.3">
      <c r="P13912">
        <v>17529980</v>
      </c>
      <c r="Q13912" s="12">
        <v>2</v>
      </c>
      <c r="R13912">
        <v>61.61</v>
      </c>
    </row>
    <row r="13913" spans="16:18" x14ac:dyDescent="0.3">
      <c r="P13913">
        <v>17530232</v>
      </c>
      <c r="Q13913" s="12">
        <v>2</v>
      </c>
      <c r="R13913">
        <v>42.14</v>
      </c>
    </row>
    <row r="13914" spans="16:18" x14ac:dyDescent="0.3">
      <c r="P13914">
        <v>17531490</v>
      </c>
      <c r="Q13914" s="12">
        <v>2</v>
      </c>
      <c r="R13914">
        <v>44.65</v>
      </c>
    </row>
    <row r="13915" spans="16:18" x14ac:dyDescent="0.3">
      <c r="P13915">
        <v>17532172</v>
      </c>
      <c r="Q13915" s="12">
        <v>2</v>
      </c>
      <c r="R13915">
        <v>231.81</v>
      </c>
    </row>
    <row r="13916" spans="16:18" x14ac:dyDescent="0.3">
      <c r="P13916">
        <v>17532199</v>
      </c>
      <c r="Q13916" s="12">
        <v>2</v>
      </c>
      <c r="R13916">
        <v>64.95</v>
      </c>
    </row>
    <row r="13917" spans="16:18" x14ac:dyDescent="0.3">
      <c r="P13917">
        <v>17532447</v>
      </c>
      <c r="Q13917" s="12">
        <v>2</v>
      </c>
      <c r="R13917">
        <v>113.97</v>
      </c>
    </row>
    <row r="13918" spans="16:18" x14ac:dyDescent="0.3">
      <c r="P13918">
        <v>17532630</v>
      </c>
      <c r="Q13918" s="12">
        <v>2</v>
      </c>
      <c r="R13918">
        <v>59.47</v>
      </c>
    </row>
    <row r="13919" spans="16:18" x14ac:dyDescent="0.3">
      <c r="P13919">
        <v>17532778</v>
      </c>
      <c r="Q13919" s="12">
        <v>2</v>
      </c>
      <c r="R13919">
        <v>44.82</v>
      </c>
    </row>
    <row r="13920" spans="16:18" x14ac:dyDescent="0.3">
      <c r="P13920">
        <v>17533412</v>
      </c>
      <c r="Q13920" s="12">
        <v>2</v>
      </c>
      <c r="R13920">
        <v>61.82</v>
      </c>
    </row>
    <row r="13921" spans="16:18" x14ac:dyDescent="0.3">
      <c r="P13921">
        <v>17535027</v>
      </c>
      <c r="Q13921" s="12">
        <v>2</v>
      </c>
      <c r="R13921">
        <v>86.87</v>
      </c>
    </row>
    <row r="13922" spans="16:18" x14ac:dyDescent="0.3">
      <c r="P13922">
        <v>17535303</v>
      </c>
      <c r="Q13922" s="12">
        <v>2</v>
      </c>
      <c r="R13922">
        <v>24.01</v>
      </c>
    </row>
    <row r="13923" spans="16:18" x14ac:dyDescent="0.3">
      <c r="P13923">
        <v>17535619</v>
      </c>
      <c r="Q13923" s="12">
        <v>2</v>
      </c>
      <c r="R13923">
        <v>71.95</v>
      </c>
    </row>
    <row r="13924" spans="16:18" x14ac:dyDescent="0.3">
      <c r="P13924">
        <v>17535950</v>
      </c>
      <c r="Q13924" s="12">
        <v>2</v>
      </c>
      <c r="R13924">
        <v>37.659999999999997</v>
      </c>
    </row>
    <row r="13925" spans="16:18" x14ac:dyDescent="0.3">
      <c r="P13925">
        <v>17536738</v>
      </c>
      <c r="Q13925" s="12">
        <v>2</v>
      </c>
      <c r="R13925">
        <v>47.48</v>
      </c>
    </row>
    <row r="13926" spans="16:18" x14ac:dyDescent="0.3">
      <c r="P13926">
        <v>17537000</v>
      </c>
      <c r="Q13926" s="12">
        <v>2</v>
      </c>
      <c r="R13926">
        <v>40.79</v>
      </c>
    </row>
    <row r="13927" spans="16:18" x14ac:dyDescent="0.3">
      <c r="P13927">
        <v>17537081</v>
      </c>
      <c r="Q13927" s="12">
        <v>2</v>
      </c>
      <c r="R13927">
        <v>81.41</v>
      </c>
    </row>
    <row r="13928" spans="16:18" x14ac:dyDescent="0.3">
      <c r="P13928">
        <v>17537391</v>
      </c>
      <c r="Q13928" s="12">
        <v>2</v>
      </c>
      <c r="R13928">
        <v>54.89</v>
      </c>
    </row>
    <row r="13929" spans="16:18" x14ac:dyDescent="0.3">
      <c r="P13929">
        <v>17537731</v>
      </c>
      <c r="Q13929" s="12">
        <v>2</v>
      </c>
      <c r="R13929">
        <v>61.71</v>
      </c>
    </row>
    <row r="13930" spans="16:18" x14ac:dyDescent="0.3">
      <c r="P13930">
        <v>17537764</v>
      </c>
      <c r="Q13930" s="12">
        <v>2</v>
      </c>
      <c r="R13930">
        <v>28.24</v>
      </c>
    </row>
    <row r="13931" spans="16:18" x14ac:dyDescent="0.3">
      <c r="P13931">
        <v>17537779</v>
      </c>
      <c r="Q13931" s="12">
        <v>2</v>
      </c>
      <c r="R13931">
        <v>57.29</v>
      </c>
    </row>
    <row r="13932" spans="16:18" x14ac:dyDescent="0.3">
      <c r="P13932">
        <v>17538008</v>
      </c>
      <c r="Q13932" s="12">
        <v>2</v>
      </c>
      <c r="R13932">
        <v>56.75</v>
      </c>
    </row>
    <row r="13933" spans="16:18" x14ac:dyDescent="0.3">
      <c r="P13933">
        <v>17538309</v>
      </c>
      <c r="Q13933" s="12">
        <v>2</v>
      </c>
      <c r="R13933">
        <v>75.08</v>
      </c>
    </row>
    <row r="13934" spans="16:18" x14ac:dyDescent="0.3">
      <c r="P13934">
        <v>17538432</v>
      </c>
      <c r="Q13934" s="12">
        <v>2</v>
      </c>
      <c r="R13934">
        <v>91.13</v>
      </c>
    </row>
    <row r="13935" spans="16:18" x14ac:dyDescent="0.3">
      <c r="P13935">
        <v>17539133</v>
      </c>
      <c r="Q13935" s="12">
        <v>2</v>
      </c>
      <c r="R13935">
        <v>95.79</v>
      </c>
    </row>
    <row r="13936" spans="16:18" x14ac:dyDescent="0.3">
      <c r="P13936">
        <v>17539154</v>
      </c>
      <c r="Q13936" s="12">
        <v>2</v>
      </c>
      <c r="R13936">
        <v>39.21</v>
      </c>
    </row>
    <row r="13937" spans="16:18" x14ac:dyDescent="0.3">
      <c r="P13937">
        <v>17539364</v>
      </c>
      <c r="Q13937" s="12">
        <v>2</v>
      </c>
      <c r="R13937">
        <v>62.43</v>
      </c>
    </row>
    <row r="13938" spans="16:18" x14ac:dyDescent="0.3">
      <c r="P13938">
        <v>17539959</v>
      </c>
      <c r="Q13938" s="12">
        <v>2</v>
      </c>
      <c r="R13938">
        <v>78.48</v>
      </c>
    </row>
    <row r="13939" spans="16:18" x14ac:dyDescent="0.3">
      <c r="P13939">
        <v>17540220</v>
      </c>
      <c r="Q13939" s="12">
        <v>2</v>
      </c>
      <c r="R13939">
        <v>81.41</v>
      </c>
    </row>
    <row r="13940" spans="16:18" x14ac:dyDescent="0.3">
      <c r="P13940">
        <v>17540660</v>
      </c>
      <c r="Q13940" s="12">
        <v>2</v>
      </c>
      <c r="R13940">
        <v>54.03</v>
      </c>
    </row>
    <row r="13941" spans="16:18" x14ac:dyDescent="0.3">
      <c r="P13941">
        <v>17541062</v>
      </c>
      <c r="Q13941" s="12">
        <v>2</v>
      </c>
      <c r="R13941">
        <v>89.67</v>
      </c>
    </row>
    <row r="13942" spans="16:18" x14ac:dyDescent="0.3">
      <c r="P13942">
        <v>17541235</v>
      </c>
      <c r="Q13942" s="12">
        <v>2</v>
      </c>
      <c r="R13942">
        <v>57.23</v>
      </c>
    </row>
    <row r="13943" spans="16:18" x14ac:dyDescent="0.3">
      <c r="P13943">
        <v>17541283</v>
      </c>
      <c r="Q13943" s="12">
        <v>2</v>
      </c>
      <c r="R13943">
        <v>52.99</v>
      </c>
    </row>
    <row r="13944" spans="16:18" x14ac:dyDescent="0.3">
      <c r="P13944">
        <v>17541412</v>
      </c>
      <c r="Q13944" s="12">
        <v>2</v>
      </c>
      <c r="R13944">
        <v>63.33</v>
      </c>
    </row>
    <row r="13945" spans="16:18" x14ac:dyDescent="0.3">
      <c r="P13945">
        <v>17542268</v>
      </c>
      <c r="Q13945" s="12">
        <v>2</v>
      </c>
      <c r="R13945">
        <v>58.16</v>
      </c>
    </row>
    <row r="13946" spans="16:18" x14ac:dyDescent="0.3">
      <c r="P13946">
        <v>17542390</v>
      </c>
      <c r="Q13946" s="12">
        <v>2</v>
      </c>
      <c r="R13946">
        <v>131.09</v>
      </c>
    </row>
    <row r="13947" spans="16:18" x14ac:dyDescent="0.3">
      <c r="P13947">
        <v>17542657</v>
      </c>
      <c r="Q13947" s="12">
        <v>2</v>
      </c>
      <c r="R13947">
        <v>61.22</v>
      </c>
    </row>
    <row r="13948" spans="16:18" x14ac:dyDescent="0.3">
      <c r="P13948">
        <v>17542983</v>
      </c>
      <c r="Q13948" s="12">
        <v>2</v>
      </c>
      <c r="R13948">
        <v>116.08</v>
      </c>
    </row>
    <row r="13949" spans="16:18" x14ac:dyDescent="0.3">
      <c r="P13949">
        <v>17543231</v>
      </c>
      <c r="Q13949" s="12">
        <v>2</v>
      </c>
      <c r="R13949">
        <v>90.94</v>
      </c>
    </row>
    <row r="13950" spans="16:18" x14ac:dyDescent="0.3">
      <c r="P13950">
        <v>17543969</v>
      </c>
      <c r="Q13950" s="12">
        <v>2</v>
      </c>
      <c r="R13950">
        <v>59.45</v>
      </c>
    </row>
    <row r="13951" spans="16:18" x14ac:dyDescent="0.3">
      <c r="P13951">
        <v>17543977</v>
      </c>
      <c r="Q13951" s="12">
        <v>2</v>
      </c>
      <c r="R13951">
        <v>23.96</v>
      </c>
    </row>
    <row r="13952" spans="16:18" x14ac:dyDescent="0.3">
      <c r="P13952">
        <v>17543992</v>
      </c>
      <c r="Q13952" s="12">
        <v>2</v>
      </c>
      <c r="R13952">
        <v>48.79</v>
      </c>
    </row>
    <row r="13953" spans="16:18" x14ac:dyDescent="0.3">
      <c r="P13953">
        <v>17544073</v>
      </c>
      <c r="Q13953" s="12">
        <v>2</v>
      </c>
      <c r="R13953">
        <v>89.51</v>
      </c>
    </row>
    <row r="13954" spans="16:18" x14ac:dyDescent="0.3">
      <c r="P13954">
        <v>17544647</v>
      </c>
      <c r="Q13954" s="12">
        <v>2</v>
      </c>
      <c r="R13954">
        <v>42.62</v>
      </c>
    </row>
    <row r="13955" spans="16:18" x14ac:dyDescent="0.3">
      <c r="P13955">
        <v>17545444</v>
      </c>
      <c r="Q13955" s="12">
        <v>2</v>
      </c>
      <c r="R13955">
        <v>29.69</v>
      </c>
    </row>
    <row r="13956" spans="16:18" x14ac:dyDescent="0.3">
      <c r="P13956">
        <v>17545537</v>
      </c>
      <c r="Q13956" s="12">
        <v>2</v>
      </c>
      <c r="R13956">
        <v>35.770000000000003</v>
      </c>
    </row>
    <row r="13957" spans="16:18" x14ac:dyDescent="0.3">
      <c r="P13957">
        <v>17545817</v>
      </c>
      <c r="Q13957" s="12">
        <v>2</v>
      </c>
      <c r="R13957">
        <v>46.13</v>
      </c>
    </row>
    <row r="13958" spans="16:18" x14ac:dyDescent="0.3">
      <c r="P13958">
        <v>17545924</v>
      </c>
      <c r="Q13958" s="12">
        <v>2</v>
      </c>
      <c r="R13958">
        <v>62.17</v>
      </c>
    </row>
    <row r="13959" spans="16:18" x14ac:dyDescent="0.3">
      <c r="P13959">
        <v>17546384</v>
      </c>
      <c r="Q13959" s="12">
        <v>2</v>
      </c>
      <c r="R13959">
        <v>83.59</v>
      </c>
    </row>
    <row r="13960" spans="16:18" x14ac:dyDescent="0.3">
      <c r="P13960">
        <v>17546453</v>
      </c>
      <c r="Q13960" s="12">
        <v>2</v>
      </c>
      <c r="R13960">
        <v>84.94</v>
      </c>
    </row>
    <row r="13961" spans="16:18" x14ac:dyDescent="0.3">
      <c r="P13961">
        <v>17546816</v>
      </c>
      <c r="Q13961" s="12">
        <v>2</v>
      </c>
      <c r="R13961">
        <v>39.659999999999997</v>
      </c>
    </row>
    <row r="13962" spans="16:18" x14ac:dyDescent="0.3">
      <c r="P13962">
        <v>17547191</v>
      </c>
      <c r="Q13962" s="12">
        <v>2</v>
      </c>
      <c r="R13962">
        <v>42.29</v>
      </c>
    </row>
    <row r="13963" spans="16:18" x14ac:dyDescent="0.3">
      <c r="P13963">
        <v>17547417</v>
      </c>
      <c r="Q13963" s="12">
        <v>2</v>
      </c>
      <c r="R13963">
        <v>76.95</v>
      </c>
    </row>
    <row r="13964" spans="16:18" x14ac:dyDescent="0.3">
      <c r="P13964">
        <v>17547507</v>
      </c>
      <c r="Q13964" s="12">
        <v>2</v>
      </c>
      <c r="R13964">
        <v>60.49</v>
      </c>
    </row>
    <row r="13965" spans="16:18" x14ac:dyDescent="0.3">
      <c r="P13965">
        <v>17548529</v>
      </c>
      <c r="Q13965" s="12">
        <v>2</v>
      </c>
      <c r="R13965">
        <v>46.7</v>
      </c>
    </row>
    <row r="13966" spans="16:18" x14ac:dyDescent="0.3">
      <c r="P13966">
        <v>17548789</v>
      </c>
      <c r="Q13966" s="12">
        <v>2</v>
      </c>
      <c r="R13966">
        <v>80.510000000000005</v>
      </c>
    </row>
    <row r="13967" spans="16:18" x14ac:dyDescent="0.3">
      <c r="P13967">
        <v>17549128</v>
      </c>
      <c r="Q13967" s="12">
        <v>2</v>
      </c>
      <c r="R13967">
        <v>46.01</v>
      </c>
    </row>
    <row r="13968" spans="16:18" x14ac:dyDescent="0.3">
      <c r="P13968">
        <v>17549427</v>
      </c>
      <c r="Q13968" s="12">
        <v>2</v>
      </c>
      <c r="R13968">
        <v>91.95</v>
      </c>
    </row>
    <row r="13969" spans="16:18" x14ac:dyDescent="0.3">
      <c r="P13969">
        <v>17549924</v>
      </c>
      <c r="Q13969" s="12">
        <v>2</v>
      </c>
      <c r="R13969">
        <v>65.709999999999994</v>
      </c>
    </row>
    <row r="13970" spans="16:18" x14ac:dyDescent="0.3">
      <c r="P13970">
        <v>17550026</v>
      </c>
      <c r="Q13970" s="12">
        <v>2</v>
      </c>
      <c r="R13970">
        <v>52.4</v>
      </c>
    </row>
    <row r="13971" spans="16:18" x14ac:dyDescent="0.3">
      <c r="P13971">
        <v>17550108</v>
      </c>
      <c r="Q13971" s="12">
        <v>2</v>
      </c>
      <c r="R13971">
        <v>45.1</v>
      </c>
    </row>
    <row r="13972" spans="16:18" x14ac:dyDescent="0.3">
      <c r="P13972">
        <v>17550193</v>
      </c>
      <c r="Q13972" s="12">
        <v>2</v>
      </c>
      <c r="R13972">
        <v>56.12</v>
      </c>
    </row>
    <row r="13973" spans="16:18" x14ac:dyDescent="0.3">
      <c r="P13973">
        <v>17550323</v>
      </c>
      <c r="Q13973" s="12">
        <v>2</v>
      </c>
      <c r="R13973">
        <v>52.26</v>
      </c>
    </row>
    <row r="13974" spans="16:18" x14ac:dyDescent="0.3">
      <c r="P13974">
        <v>17551715</v>
      </c>
      <c r="Q13974" s="12">
        <v>2</v>
      </c>
      <c r="R13974">
        <v>76.150000000000006</v>
      </c>
    </row>
    <row r="13975" spans="16:18" x14ac:dyDescent="0.3">
      <c r="P13975">
        <v>17552478</v>
      </c>
      <c r="Q13975" s="12">
        <v>2</v>
      </c>
      <c r="R13975">
        <v>69.91</v>
      </c>
    </row>
    <row r="13976" spans="16:18" x14ac:dyDescent="0.3">
      <c r="P13976">
        <v>17552486</v>
      </c>
      <c r="Q13976" s="12">
        <v>2</v>
      </c>
      <c r="R13976">
        <v>126.06</v>
      </c>
    </row>
    <row r="13977" spans="16:18" x14ac:dyDescent="0.3">
      <c r="P13977">
        <v>17552989</v>
      </c>
      <c r="Q13977" s="12">
        <v>2</v>
      </c>
      <c r="R13977">
        <v>94.46</v>
      </c>
    </row>
    <row r="13978" spans="16:18" x14ac:dyDescent="0.3">
      <c r="P13978">
        <v>17553194</v>
      </c>
      <c r="Q13978" s="12">
        <v>2</v>
      </c>
      <c r="R13978">
        <v>66.62</v>
      </c>
    </row>
    <row r="13979" spans="16:18" x14ac:dyDescent="0.3">
      <c r="P13979">
        <v>17553402</v>
      </c>
      <c r="Q13979" s="12">
        <v>2</v>
      </c>
      <c r="R13979">
        <v>89.92</v>
      </c>
    </row>
    <row r="13980" spans="16:18" x14ac:dyDescent="0.3">
      <c r="P13980">
        <v>17553750</v>
      </c>
      <c r="Q13980" s="12">
        <v>2</v>
      </c>
      <c r="R13980">
        <v>47.46</v>
      </c>
    </row>
    <row r="13981" spans="16:18" x14ac:dyDescent="0.3">
      <c r="P13981">
        <v>17554157</v>
      </c>
      <c r="Q13981" s="12">
        <v>2</v>
      </c>
      <c r="R13981">
        <v>76.989999999999995</v>
      </c>
    </row>
    <row r="13982" spans="16:18" x14ac:dyDescent="0.3">
      <c r="P13982">
        <v>17554708</v>
      </c>
      <c r="Q13982" s="12">
        <v>2</v>
      </c>
      <c r="R13982">
        <v>40.64</v>
      </c>
    </row>
    <row r="13983" spans="16:18" x14ac:dyDescent="0.3">
      <c r="P13983">
        <v>17555389</v>
      </c>
      <c r="Q13983" s="12">
        <v>2</v>
      </c>
      <c r="R13983">
        <v>55.43</v>
      </c>
    </row>
    <row r="13984" spans="16:18" x14ac:dyDescent="0.3">
      <c r="P13984">
        <v>17555451</v>
      </c>
      <c r="Q13984" s="12">
        <v>2</v>
      </c>
      <c r="R13984">
        <v>104.86</v>
      </c>
    </row>
    <row r="13985" spans="16:18" x14ac:dyDescent="0.3">
      <c r="P13985">
        <v>17556230</v>
      </c>
      <c r="Q13985" s="12">
        <v>2</v>
      </c>
      <c r="R13985">
        <v>77.89</v>
      </c>
    </row>
    <row r="13986" spans="16:18" x14ac:dyDescent="0.3">
      <c r="P13986">
        <v>17556304</v>
      </c>
      <c r="Q13986" s="12">
        <v>2</v>
      </c>
      <c r="R13986">
        <v>43.71</v>
      </c>
    </row>
    <row r="13987" spans="16:18" x14ac:dyDescent="0.3">
      <c r="P13987">
        <v>17557182</v>
      </c>
      <c r="Q13987" s="12">
        <v>2</v>
      </c>
      <c r="R13987">
        <v>46.04</v>
      </c>
    </row>
    <row r="13988" spans="16:18" x14ac:dyDescent="0.3">
      <c r="P13988">
        <v>17557185</v>
      </c>
      <c r="Q13988" s="12">
        <v>2</v>
      </c>
      <c r="R13988">
        <v>53.1</v>
      </c>
    </row>
    <row r="13989" spans="16:18" x14ac:dyDescent="0.3">
      <c r="P13989">
        <v>17557496</v>
      </c>
      <c r="Q13989" s="12">
        <v>2</v>
      </c>
      <c r="R13989">
        <v>64.81</v>
      </c>
    </row>
    <row r="13990" spans="16:18" x14ac:dyDescent="0.3">
      <c r="P13990">
        <v>17557579</v>
      </c>
      <c r="Q13990" s="12">
        <v>2</v>
      </c>
      <c r="R13990">
        <v>41.27</v>
      </c>
    </row>
    <row r="13991" spans="16:18" x14ac:dyDescent="0.3">
      <c r="P13991">
        <v>17557792</v>
      </c>
      <c r="Q13991" s="12">
        <v>2</v>
      </c>
      <c r="R13991">
        <v>76.290000000000006</v>
      </c>
    </row>
    <row r="13992" spans="16:18" x14ac:dyDescent="0.3">
      <c r="P13992">
        <v>17559024</v>
      </c>
      <c r="Q13992" s="12">
        <v>2</v>
      </c>
      <c r="R13992">
        <v>160.56</v>
      </c>
    </row>
    <row r="13993" spans="16:18" x14ac:dyDescent="0.3">
      <c r="P13993">
        <v>17559154</v>
      </c>
      <c r="Q13993" s="12">
        <v>2</v>
      </c>
      <c r="R13993">
        <v>92.79</v>
      </c>
    </row>
    <row r="13994" spans="16:18" x14ac:dyDescent="0.3">
      <c r="P13994">
        <v>17560766</v>
      </c>
      <c r="Q13994" s="12">
        <v>2</v>
      </c>
      <c r="R13994">
        <v>69.41</v>
      </c>
    </row>
    <row r="13995" spans="16:18" x14ac:dyDescent="0.3">
      <c r="P13995">
        <v>17561586</v>
      </c>
      <c r="Q13995" s="12">
        <v>2</v>
      </c>
      <c r="R13995">
        <v>57.37</v>
      </c>
    </row>
    <row r="13996" spans="16:18" x14ac:dyDescent="0.3">
      <c r="P13996">
        <v>17562292</v>
      </c>
      <c r="Q13996" s="12">
        <v>2</v>
      </c>
      <c r="R13996">
        <v>40.57</v>
      </c>
    </row>
    <row r="13997" spans="16:18" x14ac:dyDescent="0.3">
      <c r="P13997">
        <v>17562391</v>
      </c>
      <c r="Q13997" s="12">
        <v>2</v>
      </c>
      <c r="R13997">
        <v>42.97</v>
      </c>
    </row>
    <row r="13998" spans="16:18" x14ac:dyDescent="0.3">
      <c r="P13998">
        <v>17563443</v>
      </c>
      <c r="Q13998" s="12">
        <v>2</v>
      </c>
      <c r="R13998">
        <v>110.65</v>
      </c>
    </row>
    <row r="13999" spans="16:18" x14ac:dyDescent="0.3">
      <c r="P13999">
        <v>17563983</v>
      </c>
      <c r="Q13999" s="12">
        <v>2</v>
      </c>
      <c r="R13999">
        <v>31.31</v>
      </c>
    </row>
    <row r="14000" spans="16:18" x14ac:dyDescent="0.3">
      <c r="P14000">
        <v>17564306</v>
      </c>
      <c r="Q14000" s="12">
        <v>2</v>
      </c>
      <c r="R14000">
        <v>86.41</v>
      </c>
    </row>
    <row r="14001" spans="16:18" x14ac:dyDescent="0.3">
      <c r="P14001">
        <v>17565956</v>
      </c>
      <c r="Q14001" s="12">
        <v>2</v>
      </c>
      <c r="R14001">
        <v>42.97</v>
      </c>
    </row>
    <row r="14002" spans="16:18" x14ac:dyDescent="0.3">
      <c r="P14002">
        <v>17566033</v>
      </c>
      <c r="Q14002" s="12">
        <v>2</v>
      </c>
      <c r="R14002">
        <v>71.06</v>
      </c>
    </row>
    <row r="14003" spans="16:18" x14ac:dyDescent="0.3">
      <c r="P14003">
        <v>17566114</v>
      </c>
      <c r="Q14003" s="12">
        <v>2</v>
      </c>
      <c r="R14003">
        <v>68.78</v>
      </c>
    </row>
    <row r="14004" spans="16:18" x14ac:dyDescent="0.3">
      <c r="P14004">
        <v>17566609</v>
      </c>
      <c r="Q14004" s="12">
        <v>2</v>
      </c>
      <c r="R14004">
        <v>67.55</v>
      </c>
    </row>
    <row r="14005" spans="16:18" x14ac:dyDescent="0.3">
      <c r="P14005">
        <v>17567495</v>
      </c>
      <c r="Q14005" s="12">
        <v>2</v>
      </c>
      <c r="R14005">
        <v>89.42</v>
      </c>
    </row>
    <row r="14006" spans="16:18" x14ac:dyDescent="0.3">
      <c r="P14006">
        <v>17568892</v>
      </c>
      <c r="Q14006" s="12">
        <v>2</v>
      </c>
      <c r="R14006">
        <v>50.71</v>
      </c>
    </row>
    <row r="14007" spans="16:18" x14ac:dyDescent="0.3">
      <c r="P14007">
        <v>17569511</v>
      </c>
      <c r="Q14007" s="12">
        <v>2</v>
      </c>
      <c r="R14007">
        <v>40.49</v>
      </c>
    </row>
    <row r="14008" spans="16:18" x14ac:dyDescent="0.3">
      <c r="P14008">
        <v>17570218</v>
      </c>
      <c r="Q14008" s="12">
        <v>2</v>
      </c>
      <c r="R14008">
        <v>39.96</v>
      </c>
    </row>
    <row r="14009" spans="16:18" x14ac:dyDescent="0.3">
      <c r="P14009">
        <v>17570547</v>
      </c>
      <c r="Q14009" s="12">
        <v>2</v>
      </c>
      <c r="R14009">
        <v>90.22</v>
      </c>
    </row>
    <row r="14010" spans="16:18" x14ac:dyDescent="0.3">
      <c r="P14010">
        <v>17570579</v>
      </c>
      <c r="Q14010" s="12">
        <v>2</v>
      </c>
      <c r="R14010">
        <v>48.8</v>
      </c>
    </row>
    <row r="14011" spans="16:18" x14ac:dyDescent="0.3">
      <c r="P14011">
        <v>17570772</v>
      </c>
      <c r="Q14011" s="12">
        <v>2</v>
      </c>
      <c r="R14011">
        <v>56.03</v>
      </c>
    </row>
    <row r="14012" spans="16:18" x14ac:dyDescent="0.3">
      <c r="P14012">
        <v>17571229</v>
      </c>
      <c r="Q14012" s="12">
        <v>2</v>
      </c>
      <c r="R14012">
        <v>112.16</v>
      </c>
    </row>
    <row r="14013" spans="16:18" x14ac:dyDescent="0.3">
      <c r="P14013">
        <v>17571656</v>
      </c>
      <c r="Q14013" s="12">
        <v>2</v>
      </c>
      <c r="R14013">
        <v>113.53</v>
      </c>
    </row>
    <row r="14014" spans="16:18" x14ac:dyDescent="0.3">
      <c r="P14014">
        <v>17571755</v>
      </c>
      <c r="Q14014" s="12">
        <v>2</v>
      </c>
      <c r="R14014">
        <v>51.73</v>
      </c>
    </row>
    <row r="14015" spans="16:18" x14ac:dyDescent="0.3">
      <c r="P14015">
        <v>17572415</v>
      </c>
      <c r="Q14015" s="12">
        <v>2</v>
      </c>
      <c r="R14015">
        <v>98.76</v>
      </c>
    </row>
    <row r="14016" spans="16:18" x14ac:dyDescent="0.3">
      <c r="P14016">
        <v>17572509</v>
      </c>
      <c r="Q14016" s="12">
        <v>2</v>
      </c>
      <c r="R14016">
        <v>55.06</v>
      </c>
    </row>
    <row r="14017" spans="16:18" x14ac:dyDescent="0.3">
      <c r="P14017">
        <v>17572735</v>
      </c>
      <c r="Q14017" s="12">
        <v>2</v>
      </c>
      <c r="R14017">
        <v>76.349999999999994</v>
      </c>
    </row>
    <row r="14018" spans="16:18" x14ac:dyDescent="0.3">
      <c r="P14018">
        <v>17572847</v>
      </c>
      <c r="Q14018" s="12">
        <v>2</v>
      </c>
      <c r="R14018">
        <v>50.63</v>
      </c>
    </row>
    <row r="14019" spans="16:18" x14ac:dyDescent="0.3">
      <c r="P14019">
        <v>17572961</v>
      </c>
      <c r="Q14019" s="12">
        <v>2</v>
      </c>
      <c r="R14019">
        <v>50.02</v>
      </c>
    </row>
    <row r="14020" spans="16:18" x14ac:dyDescent="0.3">
      <c r="P14020">
        <v>17573982</v>
      </c>
      <c r="Q14020" s="12">
        <v>2</v>
      </c>
      <c r="R14020">
        <v>37.21</v>
      </c>
    </row>
    <row r="14021" spans="16:18" x14ac:dyDescent="0.3">
      <c r="P14021">
        <v>17574306</v>
      </c>
      <c r="Q14021" s="12">
        <v>2</v>
      </c>
      <c r="R14021">
        <v>44.65</v>
      </c>
    </row>
    <row r="14022" spans="16:18" x14ac:dyDescent="0.3">
      <c r="P14022">
        <v>17575915</v>
      </c>
      <c r="Q14022" s="12">
        <v>2</v>
      </c>
      <c r="R14022">
        <v>48.85</v>
      </c>
    </row>
    <row r="14023" spans="16:18" x14ac:dyDescent="0.3">
      <c r="P14023">
        <v>17575929</v>
      </c>
      <c r="Q14023" s="12">
        <v>2</v>
      </c>
      <c r="R14023">
        <v>46.42</v>
      </c>
    </row>
    <row r="14024" spans="16:18" x14ac:dyDescent="0.3">
      <c r="P14024">
        <v>17577172</v>
      </c>
      <c r="Q14024" s="12">
        <v>2</v>
      </c>
      <c r="R14024">
        <v>49.52</v>
      </c>
    </row>
    <row r="14025" spans="16:18" x14ac:dyDescent="0.3">
      <c r="P14025">
        <v>17578282</v>
      </c>
      <c r="Q14025" s="12">
        <v>2</v>
      </c>
      <c r="R14025">
        <v>44.27</v>
      </c>
    </row>
    <row r="14026" spans="16:18" x14ac:dyDescent="0.3">
      <c r="P14026">
        <v>17578348</v>
      </c>
      <c r="Q14026" s="12">
        <v>2</v>
      </c>
      <c r="R14026">
        <v>44.89</v>
      </c>
    </row>
    <row r="14027" spans="16:18" x14ac:dyDescent="0.3">
      <c r="P14027">
        <v>17578407</v>
      </c>
      <c r="Q14027" s="12">
        <v>2</v>
      </c>
      <c r="R14027">
        <v>58.35</v>
      </c>
    </row>
    <row r="14028" spans="16:18" x14ac:dyDescent="0.3">
      <c r="P14028">
        <v>17581437</v>
      </c>
      <c r="Q14028" s="12">
        <v>2</v>
      </c>
      <c r="R14028">
        <v>77.930000000000007</v>
      </c>
    </row>
    <row r="14029" spans="16:18" x14ac:dyDescent="0.3">
      <c r="P14029">
        <v>17581693</v>
      </c>
      <c r="Q14029" s="12">
        <v>2</v>
      </c>
      <c r="R14029">
        <v>35.78</v>
      </c>
    </row>
    <row r="14030" spans="16:18" x14ac:dyDescent="0.3">
      <c r="P14030">
        <v>17582095</v>
      </c>
      <c r="Q14030" s="12">
        <v>2</v>
      </c>
      <c r="R14030">
        <v>71.84</v>
      </c>
    </row>
    <row r="14031" spans="16:18" x14ac:dyDescent="0.3">
      <c r="P14031">
        <v>17582282</v>
      </c>
      <c r="Q14031" s="12">
        <v>2</v>
      </c>
      <c r="R14031">
        <v>49</v>
      </c>
    </row>
    <row r="14032" spans="16:18" x14ac:dyDescent="0.3">
      <c r="P14032">
        <v>17583999</v>
      </c>
      <c r="Q14032" s="12">
        <v>2</v>
      </c>
      <c r="R14032">
        <v>60.54</v>
      </c>
    </row>
    <row r="14033" spans="16:18" x14ac:dyDescent="0.3">
      <c r="P14033">
        <v>17584024</v>
      </c>
      <c r="Q14033" s="12">
        <v>2</v>
      </c>
      <c r="R14033">
        <v>212.58</v>
      </c>
    </row>
    <row r="14034" spans="16:18" x14ac:dyDescent="0.3">
      <c r="P14034">
        <v>17584048</v>
      </c>
      <c r="Q14034" s="12">
        <v>2</v>
      </c>
      <c r="R14034">
        <v>47.87</v>
      </c>
    </row>
    <row r="14035" spans="16:18" x14ac:dyDescent="0.3">
      <c r="P14035">
        <v>17585223</v>
      </c>
      <c r="Q14035" s="12">
        <v>2</v>
      </c>
      <c r="R14035">
        <v>51.21</v>
      </c>
    </row>
    <row r="14036" spans="16:18" x14ac:dyDescent="0.3">
      <c r="P14036">
        <v>17586785</v>
      </c>
      <c r="Q14036" s="12">
        <v>2</v>
      </c>
      <c r="R14036">
        <v>36.619999999999997</v>
      </c>
    </row>
    <row r="14037" spans="16:18" x14ac:dyDescent="0.3">
      <c r="P14037">
        <v>17587645</v>
      </c>
      <c r="Q14037" s="12">
        <v>2</v>
      </c>
      <c r="R14037">
        <v>72.14</v>
      </c>
    </row>
    <row r="14038" spans="16:18" x14ac:dyDescent="0.3">
      <c r="P14038">
        <v>17588740</v>
      </c>
      <c r="Q14038" s="12">
        <v>2</v>
      </c>
      <c r="R14038">
        <v>36.43</v>
      </c>
    </row>
    <row r="14039" spans="16:18" x14ac:dyDescent="0.3">
      <c r="P14039">
        <v>17589151</v>
      </c>
      <c r="Q14039" s="12">
        <v>2</v>
      </c>
      <c r="R14039">
        <v>51.39</v>
      </c>
    </row>
    <row r="14040" spans="16:18" x14ac:dyDescent="0.3">
      <c r="P14040">
        <v>17589489</v>
      </c>
      <c r="Q14040" s="12">
        <v>2</v>
      </c>
      <c r="R14040">
        <v>78.38</v>
      </c>
    </row>
    <row r="14041" spans="16:18" x14ac:dyDescent="0.3">
      <c r="P14041">
        <v>17590671</v>
      </c>
      <c r="Q14041" s="12">
        <v>2</v>
      </c>
      <c r="R14041">
        <v>45.44</v>
      </c>
    </row>
    <row r="14042" spans="16:18" x14ac:dyDescent="0.3">
      <c r="P14042">
        <v>17594473</v>
      </c>
      <c r="Q14042" s="12">
        <v>2</v>
      </c>
      <c r="R14042">
        <v>43.7</v>
      </c>
    </row>
    <row r="14043" spans="16:18" x14ac:dyDescent="0.3">
      <c r="P14043">
        <v>17595210</v>
      </c>
      <c r="Q14043" s="12">
        <v>2</v>
      </c>
      <c r="R14043">
        <v>122.66</v>
      </c>
    </row>
    <row r="14044" spans="16:18" x14ac:dyDescent="0.3">
      <c r="P14044">
        <v>17596617</v>
      </c>
      <c r="Q14044" s="12">
        <v>2</v>
      </c>
      <c r="R14044">
        <v>69.069999999999993</v>
      </c>
    </row>
    <row r="14045" spans="16:18" x14ac:dyDescent="0.3">
      <c r="P14045">
        <v>17597644</v>
      </c>
      <c r="Q14045" s="12">
        <v>2</v>
      </c>
      <c r="R14045">
        <v>44.26</v>
      </c>
    </row>
    <row r="14046" spans="16:18" x14ac:dyDescent="0.3">
      <c r="P14046">
        <v>17598383</v>
      </c>
      <c r="Q14046" s="12">
        <v>2</v>
      </c>
      <c r="R14046">
        <v>46.87</v>
      </c>
    </row>
    <row r="14047" spans="16:18" x14ac:dyDescent="0.3">
      <c r="P14047">
        <v>17598654</v>
      </c>
      <c r="Q14047" s="12">
        <v>2</v>
      </c>
      <c r="R14047">
        <v>59.4</v>
      </c>
    </row>
    <row r="14048" spans="16:18" x14ac:dyDescent="0.3">
      <c r="P14048">
        <v>17599400</v>
      </c>
      <c r="Q14048" s="12">
        <v>2</v>
      </c>
      <c r="R14048">
        <v>100.85</v>
      </c>
    </row>
    <row r="14049" spans="16:18" x14ac:dyDescent="0.3">
      <c r="P14049">
        <v>17599881</v>
      </c>
      <c r="Q14049" s="12">
        <v>2</v>
      </c>
      <c r="R14049">
        <v>61.51</v>
      </c>
    </row>
    <row r="14050" spans="16:18" x14ac:dyDescent="0.3">
      <c r="P14050">
        <v>17601176</v>
      </c>
      <c r="Q14050" s="12">
        <v>2</v>
      </c>
      <c r="R14050">
        <v>105.53</v>
      </c>
    </row>
    <row r="14051" spans="16:18" x14ac:dyDescent="0.3">
      <c r="P14051">
        <v>17602393</v>
      </c>
      <c r="Q14051" s="12">
        <v>2</v>
      </c>
      <c r="R14051">
        <v>44.32</v>
      </c>
    </row>
    <row r="14052" spans="16:18" x14ac:dyDescent="0.3">
      <c r="P14052">
        <v>17602505</v>
      </c>
      <c r="Q14052" s="12">
        <v>2</v>
      </c>
      <c r="R14052">
        <v>70.05</v>
      </c>
    </row>
    <row r="14053" spans="16:18" x14ac:dyDescent="0.3">
      <c r="P14053">
        <v>17604155</v>
      </c>
      <c r="Q14053" s="12">
        <v>2</v>
      </c>
      <c r="R14053">
        <v>55.09</v>
      </c>
    </row>
    <row r="14054" spans="16:18" x14ac:dyDescent="0.3">
      <c r="P14054">
        <v>17604330</v>
      </c>
      <c r="Q14054" s="12">
        <v>2</v>
      </c>
      <c r="R14054">
        <v>50.92</v>
      </c>
    </row>
    <row r="14055" spans="16:18" x14ac:dyDescent="0.3">
      <c r="P14055">
        <v>17604835</v>
      </c>
      <c r="Q14055" s="12">
        <v>2</v>
      </c>
      <c r="R14055">
        <v>59.53</v>
      </c>
    </row>
    <row r="14056" spans="16:18" x14ac:dyDescent="0.3">
      <c r="P14056">
        <v>17604970</v>
      </c>
      <c r="Q14056" s="12">
        <v>2</v>
      </c>
      <c r="R14056">
        <v>33.49</v>
      </c>
    </row>
    <row r="14057" spans="16:18" x14ac:dyDescent="0.3">
      <c r="P14057">
        <v>17605139</v>
      </c>
      <c r="Q14057" s="12">
        <v>2</v>
      </c>
      <c r="R14057">
        <v>70.89</v>
      </c>
    </row>
    <row r="14058" spans="16:18" x14ac:dyDescent="0.3">
      <c r="P14058">
        <v>17605447</v>
      </c>
      <c r="Q14058" s="12">
        <v>2</v>
      </c>
      <c r="R14058">
        <v>57.13</v>
      </c>
    </row>
    <row r="14059" spans="16:18" x14ac:dyDescent="0.3">
      <c r="P14059">
        <v>17605458</v>
      </c>
      <c r="Q14059" s="12">
        <v>2</v>
      </c>
      <c r="R14059">
        <v>64.55</v>
      </c>
    </row>
    <row r="14060" spans="16:18" x14ac:dyDescent="0.3">
      <c r="P14060">
        <v>17605716</v>
      </c>
      <c r="Q14060" s="12">
        <v>2</v>
      </c>
      <c r="R14060">
        <v>26.87</v>
      </c>
    </row>
    <row r="14061" spans="16:18" x14ac:dyDescent="0.3">
      <c r="P14061">
        <v>17606109</v>
      </c>
      <c r="Q14061" s="12">
        <v>2</v>
      </c>
      <c r="R14061">
        <v>58.84</v>
      </c>
    </row>
    <row r="14062" spans="16:18" x14ac:dyDescent="0.3">
      <c r="P14062">
        <v>17606772</v>
      </c>
      <c r="Q14062" s="12">
        <v>2</v>
      </c>
      <c r="R14062">
        <v>40.72</v>
      </c>
    </row>
    <row r="14063" spans="16:18" x14ac:dyDescent="0.3">
      <c r="P14063">
        <v>17607383</v>
      </c>
      <c r="Q14063" s="12">
        <v>2</v>
      </c>
      <c r="R14063">
        <v>78.72</v>
      </c>
    </row>
    <row r="14064" spans="16:18" x14ac:dyDescent="0.3">
      <c r="P14064">
        <v>17608072</v>
      </c>
      <c r="Q14064" s="12">
        <v>2</v>
      </c>
      <c r="R14064">
        <v>106.32</v>
      </c>
    </row>
    <row r="14065" spans="16:18" x14ac:dyDescent="0.3">
      <c r="P14065">
        <v>17608547</v>
      </c>
      <c r="Q14065" s="12">
        <v>2</v>
      </c>
      <c r="R14065">
        <v>93.13</v>
      </c>
    </row>
    <row r="14066" spans="16:18" x14ac:dyDescent="0.3">
      <c r="P14066">
        <v>17608918</v>
      </c>
      <c r="Q14066" s="12">
        <v>2</v>
      </c>
      <c r="R14066">
        <v>51.7</v>
      </c>
    </row>
    <row r="14067" spans="16:18" x14ac:dyDescent="0.3">
      <c r="P14067">
        <v>17609829</v>
      </c>
      <c r="Q14067" s="12">
        <v>2</v>
      </c>
      <c r="R14067">
        <v>57.19</v>
      </c>
    </row>
    <row r="14068" spans="16:18" x14ac:dyDescent="0.3">
      <c r="P14068">
        <v>17610016</v>
      </c>
      <c r="Q14068" s="12">
        <v>2</v>
      </c>
      <c r="R14068">
        <v>42.28</v>
      </c>
    </row>
    <row r="14069" spans="16:18" x14ac:dyDescent="0.3">
      <c r="P14069">
        <v>17610394</v>
      </c>
      <c r="Q14069" s="12">
        <v>2</v>
      </c>
      <c r="R14069">
        <v>92.45</v>
      </c>
    </row>
    <row r="14070" spans="16:18" x14ac:dyDescent="0.3">
      <c r="P14070">
        <v>17611265</v>
      </c>
      <c r="Q14070" s="12">
        <v>2</v>
      </c>
      <c r="R14070">
        <v>31.36</v>
      </c>
    </row>
    <row r="14071" spans="16:18" x14ac:dyDescent="0.3">
      <c r="P14071">
        <v>17611953</v>
      </c>
      <c r="Q14071" s="12">
        <v>2</v>
      </c>
      <c r="R14071">
        <v>56.35</v>
      </c>
    </row>
    <row r="14072" spans="16:18" x14ac:dyDescent="0.3">
      <c r="P14072">
        <v>17612557</v>
      </c>
      <c r="Q14072" s="12">
        <v>2</v>
      </c>
      <c r="R14072">
        <v>55.37</v>
      </c>
    </row>
    <row r="14073" spans="16:18" x14ac:dyDescent="0.3">
      <c r="P14073">
        <v>17612624</v>
      </c>
      <c r="Q14073" s="12">
        <v>2</v>
      </c>
      <c r="R14073">
        <v>50.71</v>
      </c>
    </row>
    <row r="14074" spans="16:18" x14ac:dyDescent="0.3">
      <c r="P14074">
        <v>17612817</v>
      </c>
      <c r="Q14074" s="12">
        <v>2</v>
      </c>
      <c r="R14074">
        <v>104.65</v>
      </c>
    </row>
    <row r="14075" spans="16:18" x14ac:dyDescent="0.3">
      <c r="P14075">
        <v>17613088</v>
      </c>
      <c r="Q14075" s="12">
        <v>2</v>
      </c>
      <c r="R14075">
        <v>50.07</v>
      </c>
    </row>
    <row r="14076" spans="16:18" x14ac:dyDescent="0.3">
      <c r="P14076">
        <v>17613094</v>
      </c>
      <c r="Q14076" s="12">
        <v>2</v>
      </c>
      <c r="R14076">
        <v>63</v>
      </c>
    </row>
    <row r="14077" spans="16:18" x14ac:dyDescent="0.3">
      <c r="P14077">
        <v>17613234</v>
      </c>
      <c r="Q14077" s="12">
        <v>2</v>
      </c>
      <c r="R14077">
        <v>66.14</v>
      </c>
    </row>
    <row r="14078" spans="16:18" x14ac:dyDescent="0.3">
      <c r="P14078">
        <v>17613407</v>
      </c>
      <c r="Q14078" s="12">
        <v>2</v>
      </c>
      <c r="R14078">
        <v>57.17</v>
      </c>
    </row>
    <row r="14079" spans="16:18" x14ac:dyDescent="0.3">
      <c r="P14079">
        <v>17613986</v>
      </c>
      <c r="Q14079" s="12">
        <v>2</v>
      </c>
      <c r="R14079">
        <v>60.95</v>
      </c>
    </row>
    <row r="14080" spans="16:18" x14ac:dyDescent="0.3">
      <c r="P14080">
        <v>17614038</v>
      </c>
      <c r="Q14080" s="12">
        <v>2</v>
      </c>
      <c r="R14080">
        <v>51</v>
      </c>
    </row>
    <row r="14081" spans="16:18" x14ac:dyDescent="0.3">
      <c r="P14081">
        <v>17614610</v>
      </c>
      <c r="Q14081" s="12">
        <v>2</v>
      </c>
      <c r="R14081">
        <v>51.24</v>
      </c>
    </row>
    <row r="14082" spans="16:18" x14ac:dyDescent="0.3">
      <c r="P14082">
        <v>17614995</v>
      </c>
      <c r="Q14082" s="12">
        <v>2</v>
      </c>
      <c r="R14082">
        <v>88.04</v>
      </c>
    </row>
    <row r="14083" spans="16:18" x14ac:dyDescent="0.3">
      <c r="P14083">
        <v>17616325</v>
      </c>
      <c r="Q14083" s="12">
        <v>2</v>
      </c>
      <c r="R14083">
        <v>46.91</v>
      </c>
    </row>
    <row r="14084" spans="16:18" x14ac:dyDescent="0.3">
      <c r="P14084">
        <v>17616392</v>
      </c>
      <c r="Q14084" s="12">
        <v>2</v>
      </c>
      <c r="R14084">
        <v>38.380000000000003</v>
      </c>
    </row>
    <row r="14085" spans="16:18" x14ac:dyDescent="0.3">
      <c r="P14085">
        <v>17616574</v>
      </c>
      <c r="Q14085" s="12">
        <v>2</v>
      </c>
      <c r="R14085">
        <v>103.91</v>
      </c>
    </row>
    <row r="14086" spans="16:18" x14ac:dyDescent="0.3">
      <c r="P14086">
        <v>17616900</v>
      </c>
      <c r="Q14086" s="12">
        <v>2</v>
      </c>
      <c r="R14086">
        <v>67.45</v>
      </c>
    </row>
    <row r="14087" spans="16:18" x14ac:dyDescent="0.3">
      <c r="P14087">
        <v>17618130</v>
      </c>
      <c r="Q14087" s="12">
        <v>2</v>
      </c>
      <c r="R14087">
        <v>41.57</v>
      </c>
    </row>
    <row r="14088" spans="16:18" x14ac:dyDescent="0.3">
      <c r="P14088">
        <v>17618579</v>
      </c>
      <c r="Q14088" s="12">
        <v>2</v>
      </c>
      <c r="R14088">
        <v>40</v>
      </c>
    </row>
    <row r="14089" spans="16:18" x14ac:dyDescent="0.3">
      <c r="P14089">
        <v>17619020</v>
      </c>
      <c r="Q14089" s="12">
        <v>2</v>
      </c>
      <c r="R14089">
        <v>52.92</v>
      </c>
    </row>
    <row r="14090" spans="16:18" x14ac:dyDescent="0.3">
      <c r="P14090">
        <v>17619556</v>
      </c>
      <c r="Q14090" s="12">
        <v>2</v>
      </c>
      <c r="R14090">
        <v>111.15</v>
      </c>
    </row>
    <row r="14091" spans="16:18" x14ac:dyDescent="0.3">
      <c r="P14091">
        <v>17619731</v>
      </c>
      <c r="Q14091" s="12">
        <v>2</v>
      </c>
      <c r="R14091">
        <v>57.97</v>
      </c>
    </row>
    <row r="14092" spans="16:18" x14ac:dyDescent="0.3">
      <c r="P14092">
        <v>17619757</v>
      </c>
      <c r="Q14092" s="12">
        <v>2</v>
      </c>
      <c r="R14092">
        <v>45.63</v>
      </c>
    </row>
    <row r="14093" spans="16:18" x14ac:dyDescent="0.3">
      <c r="P14093">
        <v>17620685</v>
      </c>
      <c r="Q14093" s="12">
        <v>2</v>
      </c>
      <c r="R14093">
        <v>85.36</v>
      </c>
    </row>
    <row r="14094" spans="16:18" x14ac:dyDescent="0.3">
      <c r="P14094">
        <v>17620737</v>
      </c>
      <c r="Q14094" s="12">
        <v>2</v>
      </c>
      <c r="R14094">
        <v>57.53</v>
      </c>
    </row>
    <row r="14095" spans="16:18" x14ac:dyDescent="0.3">
      <c r="P14095">
        <v>17621535</v>
      </c>
      <c r="Q14095" s="12">
        <v>2</v>
      </c>
      <c r="R14095">
        <v>58.96</v>
      </c>
    </row>
    <row r="14096" spans="16:18" x14ac:dyDescent="0.3">
      <c r="P14096">
        <v>17621551</v>
      </c>
      <c r="Q14096" s="12">
        <v>2</v>
      </c>
      <c r="R14096">
        <v>47.59</v>
      </c>
    </row>
    <row r="14097" spans="16:18" x14ac:dyDescent="0.3">
      <c r="P14097">
        <v>17622304</v>
      </c>
      <c r="Q14097" s="12">
        <v>2</v>
      </c>
      <c r="R14097">
        <v>51.46</v>
      </c>
    </row>
    <row r="14098" spans="16:18" x14ac:dyDescent="0.3">
      <c r="P14098">
        <v>17622924</v>
      </c>
      <c r="Q14098" s="12">
        <v>2</v>
      </c>
      <c r="R14098">
        <v>56.85</v>
      </c>
    </row>
    <row r="14099" spans="16:18" x14ac:dyDescent="0.3">
      <c r="P14099">
        <v>17623102</v>
      </c>
      <c r="Q14099" s="12">
        <v>2</v>
      </c>
      <c r="R14099">
        <v>52.15</v>
      </c>
    </row>
    <row r="14100" spans="16:18" x14ac:dyDescent="0.3">
      <c r="P14100">
        <v>17624594</v>
      </c>
      <c r="Q14100" s="12">
        <v>2</v>
      </c>
      <c r="R14100">
        <v>135.41</v>
      </c>
    </row>
    <row r="14101" spans="16:18" x14ac:dyDescent="0.3">
      <c r="P14101">
        <v>17625353</v>
      </c>
      <c r="Q14101" s="12">
        <v>2</v>
      </c>
      <c r="R14101">
        <v>43.55</v>
      </c>
    </row>
    <row r="14102" spans="16:18" x14ac:dyDescent="0.3">
      <c r="P14102">
        <v>17625668</v>
      </c>
      <c r="Q14102" s="12">
        <v>2</v>
      </c>
      <c r="R14102">
        <v>43.54</v>
      </c>
    </row>
    <row r="14103" spans="16:18" x14ac:dyDescent="0.3">
      <c r="P14103">
        <v>17625738</v>
      </c>
      <c r="Q14103" s="12">
        <v>2</v>
      </c>
      <c r="R14103">
        <v>41.98</v>
      </c>
    </row>
    <row r="14104" spans="16:18" x14ac:dyDescent="0.3">
      <c r="P14104">
        <v>17626733</v>
      </c>
      <c r="Q14104" s="12">
        <v>2</v>
      </c>
      <c r="R14104">
        <v>74.89</v>
      </c>
    </row>
    <row r="14105" spans="16:18" x14ac:dyDescent="0.3">
      <c r="P14105">
        <v>17626937</v>
      </c>
      <c r="Q14105" s="12">
        <v>2</v>
      </c>
      <c r="R14105">
        <v>76.95</v>
      </c>
    </row>
    <row r="14106" spans="16:18" x14ac:dyDescent="0.3">
      <c r="P14106">
        <v>17627299</v>
      </c>
      <c r="Q14106" s="12">
        <v>2</v>
      </c>
      <c r="R14106">
        <v>25.66</v>
      </c>
    </row>
    <row r="14107" spans="16:18" x14ac:dyDescent="0.3">
      <c r="P14107">
        <v>17627528</v>
      </c>
      <c r="Q14107" s="12">
        <v>2</v>
      </c>
      <c r="R14107">
        <v>66.62</v>
      </c>
    </row>
    <row r="14108" spans="16:18" x14ac:dyDescent="0.3">
      <c r="P14108">
        <v>17627739</v>
      </c>
      <c r="Q14108" s="12">
        <v>2</v>
      </c>
      <c r="R14108">
        <v>46.55</v>
      </c>
    </row>
    <row r="14109" spans="16:18" x14ac:dyDescent="0.3">
      <c r="P14109">
        <v>17628109</v>
      </c>
      <c r="Q14109" s="12">
        <v>2</v>
      </c>
      <c r="R14109">
        <v>78.36</v>
      </c>
    </row>
    <row r="14110" spans="16:18" x14ac:dyDescent="0.3">
      <c r="P14110">
        <v>17629714</v>
      </c>
      <c r="Q14110" s="12">
        <v>2</v>
      </c>
      <c r="R14110">
        <v>89.26</v>
      </c>
    </row>
    <row r="14111" spans="16:18" x14ac:dyDescent="0.3">
      <c r="P14111">
        <v>17630096</v>
      </c>
      <c r="Q14111" s="12">
        <v>2</v>
      </c>
      <c r="R14111">
        <v>52.19</v>
      </c>
    </row>
    <row r="14112" spans="16:18" x14ac:dyDescent="0.3">
      <c r="P14112">
        <v>17630395</v>
      </c>
      <c r="Q14112" s="12">
        <v>2</v>
      </c>
      <c r="R14112">
        <v>47.77</v>
      </c>
    </row>
    <row r="14113" spans="16:18" x14ac:dyDescent="0.3">
      <c r="P14113">
        <v>17630660</v>
      </c>
      <c r="Q14113" s="12">
        <v>2</v>
      </c>
      <c r="R14113">
        <v>70.77</v>
      </c>
    </row>
    <row r="14114" spans="16:18" x14ac:dyDescent="0.3">
      <c r="P14114">
        <v>17631249</v>
      </c>
      <c r="Q14114" s="12">
        <v>2</v>
      </c>
      <c r="R14114">
        <v>59.2</v>
      </c>
    </row>
    <row r="14115" spans="16:18" x14ac:dyDescent="0.3">
      <c r="P14115">
        <v>17631292</v>
      </c>
      <c r="Q14115" s="12">
        <v>2</v>
      </c>
      <c r="R14115">
        <v>52.07</v>
      </c>
    </row>
    <row r="14116" spans="16:18" x14ac:dyDescent="0.3">
      <c r="P14116">
        <v>17631849</v>
      </c>
      <c r="Q14116" s="12">
        <v>2</v>
      </c>
      <c r="R14116">
        <v>40.53</v>
      </c>
    </row>
    <row r="14117" spans="16:18" x14ac:dyDescent="0.3">
      <c r="P14117">
        <v>17631871</v>
      </c>
      <c r="Q14117" s="12">
        <v>2</v>
      </c>
      <c r="R14117">
        <v>64.459999999999994</v>
      </c>
    </row>
    <row r="14118" spans="16:18" x14ac:dyDescent="0.3">
      <c r="P14118">
        <v>17632808</v>
      </c>
      <c r="Q14118" s="12">
        <v>2</v>
      </c>
      <c r="R14118">
        <v>125.74</v>
      </c>
    </row>
    <row r="14119" spans="16:18" x14ac:dyDescent="0.3">
      <c r="P14119">
        <v>17633102</v>
      </c>
      <c r="Q14119" s="12">
        <v>2</v>
      </c>
      <c r="R14119">
        <v>58.19</v>
      </c>
    </row>
    <row r="14120" spans="16:18" x14ac:dyDescent="0.3">
      <c r="P14120">
        <v>17633538</v>
      </c>
      <c r="Q14120" s="12">
        <v>2</v>
      </c>
      <c r="R14120">
        <v>59.82</v>
      </c>
    </row>
    <row r="14121" spans="16:18" x14ac:dyDescent="0.3">
      <c r="P14121">
        <v>17633676</v>
      </c>
      <c r="Q14121" s="12">
        <v>2</v>
      </c>
      <c r="R14121">
        <v>57.4</v>
      </c>
    </row>
    <row r="14122" spans="16:18" x14ac:dyDescent="0.3">
      <c r="P14122">
        <v>17633781</v>
      </c>
      <c r="Q14122" s="12">
        <v>2</v>
      </c>
      <c r="R14122">
        <v>45.17</v>
      </c>
    </row>
    <row r="14123" spans="16:18" x14ac:dyDescent="0.3">
      <c r="P14123">
        <v>17634588</v>
      </c>
      <c r="Q14123" s="12">
        <v>2</v>
      </c>
      <c r="R14123">
        <v>56.5</v>
      </c>
    </row>
    <row r="14124" spans="16:18" x14ac:dyDescent="0.3">
      <c r="P14124">
        <v>17634937</v>
      </c>
      <c r="Q14124" s="12">
        <v>2</v>
      </c>
      <c r="R14124">
        <v>45.84</v>
      </c>
    </row>
    <row r="14125" spans="16:18" x14ac:dyDescent="0.3">
      <c r="P14125">
        <v>17635436</v>
      </c>
      <c r="Q14125" s="12">
        <v>2</v>
      </c>
      <c r="R14125">
        <v>55.23</v>
      </c>
    </row>
    <row r="14126" spans="16:18" x14ac:dyDescent="0.3">
      <c r="P14126">
        <v>17635998</v>
      </c>
      <c r="Q14126" s="12">
        <v>2</v>
      </c>
      <c r="R14126">
        <v>55.57</v>
      </c>
    </row>
    <row r="14127" spans="16:18" x14ac:dyDescent="0.3">
      <c r="P14127">
        <v>17636215</v>
      </c>
      <c r="Q14127" s="12">
        <v>2</v>
      </c>
      <c r="R14127">
        <v>41.61</v>
      </c>
    </row>
    <row r="14128" spans="16:18" x14ac:dyDescent="0.3">
      <c r="P14128">
        <v>17636485</v>
      </c>
      <c r="Q14128" s="12">
        <v>2</v>
      </c>
      <c r="R14128">
        <v>55.02</v>
      </c>
    </row>
    <row r="14129" spans="16:18" x14ac:dyDescent="0.3">
      <c r="P14129">
        <v>17636686</v>
      </c>
      <c r="Q14129" s="12">
        <v>2</v>
      </c>
      <c r="R14129">
        <v>30.08</v>
      </c>
    </row>
    <row r="14130" spans="16:18" x14ac:dyDescent="0.3">
      <c r="P14130">
        <v>17637237</v>
      </c>
      <c r="Q14130" s="12">
        <v>2</v>
      </c>
      <c r="R14130">
        <v>52.29</v>
      </c>
    </row>
    <row r="14131" spans="16:18" x14ac:dyDescent="0.3">
      <c r="P14131">
        <v>17637839</v>
      </c>
      <c r="Q14131" s="12">
        <v>2</v>
      </c>
      <c r="R14131">
        <v>81.2</v>
      </c>
    </row>
    <row r="14132" spans="16:18" x14ac:dyDescent="0.3">
      <c r="P14132">
        <v>17638038</v>
      </c>
      <c r="Q14132" s="12">
        <v>2</v>
      </c>
      <c r="R14132">
        <v>97.35</v>
      </c>
    </row>
    <row r="14133" spans="16:18" x14ac:dyDescent="0.3">
      <c r="P14133">
        <v>17640145</v>
      </c>
      <c r="Q14133" s="12">
        <v>2</v>
      </c>
      <c r="R14133">
        <v>46.47</v>
      </c>
    </row>
    <row r="14134" spans="16:18" x14ac:dyDescent="0.3">
      <c r="P14134">
        <v>17642798</v>
      </c>
      <c r="Q14134" s="12">
        <v>2</v>
      </c>
      <c r="R14134">
        <v>31.39</v>
      </c>
    </row>
    <row r="14135" spans="16:18" x14ac:dyDescent="0.3">
      <c r="P14135">
        <v>17642839</v>
      </c>
      <c r="Q14135" s="12">
        <v>2</v>
      </c>
      <c r="R14135">
        <v>54.97</v>
      </c>
    </row>
    <row r="14136" spans="16:18" x14ac:dyDescent="0.3">
      <c r="P14136">
        <v>17642879</v>
      </c>
      <c r="Q14136" s="12">
        <v>2</v>
      </c>
      <c r="R14136">
        <v>50.85</v>
      </c>
    </row>
    <row r="14137" spans="16:18" x14ac:dyDescent="0.3">
      <c r="P14137">
        <v>17643150</v>
      </c>
      <c r="Q14137" s="12">
        <v>2</v>
      </c>
      <c r="R14137">
        <v>71.989999999999995</v>
      </c>
    </row>
    <row r="14138" spans="16:18" x14ac:dyDescent="0.3">
      <c r="P14138">
        <v>17643444</v>
      </c>
      <c r="Q14138" s="12">
        <v>2</v>
      </c>
      <c r="R14138">
        <v>73.2</v>
      </c>
    </row>
    <row r="14139" spans="16:18" x14ac:dyDescent="0.3">
      <c r="P14139">
        <v>17643860</v>
      </c>
      <c r="Q14139" s="12">
        <v>2</v>
      </c>
      <c r="R14139">
        <v>58.34</v>
      </c>
    </row>
    <row r="14140" spans="16:18" x14ac:dyDescent="0.3">
      <c r="P14140">
        <v>17643917</v>
      </c>
      <c r="Q14140" s="12">
        <v>2</v>
      </c>
      <c r="R14140">
        <v>50.98</v>
      </c>
    </row>
    <row r="14141" spans="16:18" x14ac:dyDescent="0.3">
      <c r="P14141">
        <v>17643967</v>
      </c>
      <c r="Q14141" s="12">
        <v>2</v>
      </c>
      <c r="R14141">
        <v>58.59</v>
      </c>
    </row>
    <row r="14142" spans="16:18" x14ac:dyDescent="0.3">
      <c r="P14142">
        <v>17645505</v>
      </c>
      <c r="Q14142" s="12">
        <v>2</v>
      </c>
      <c r="R14142">
        <v>48.8</v>
      </c>
    </row>
    <row r="14143" spans="16:18" x14ac:dyDescent="0.3">
      <c r="P14143">
        <v>17645508</v>
      </c>
      <c r="Q14143" s="12">
        <v>2</v>
      </c>
      <c r="R14143">
        <v>98.26</v>
      </c>
    </row>
    <row r="14144" spans="16:18" x14ac:dyDescent="0.3">
      <c r="P14144">
        <v>17646180</v>
      </c>
      <c r="Q14144" s="12">
        <v>2</v>
      </c>
      <c r="R14144">
        <v>51.63</v>
      </c>
    </row>
    <row r="14145" spans="16:18" x14ac:dyDescent="0.3">
      <c r="P14145">
        <v>17646567</v>
      </c>
      <c r="Q14145" s="12">
        <v>2</v>
      </c>
      <c r="R14145">
        <v>50.94</v>
      </c>
    </row>
    <row r="14146" spans="16:18" x14ac:dyDescent="0.3">
      <c r="P14146">
        <v>17646989</v>
      </c>
      <c r="Q14146" s="12">
        <v>2</v>
      </c>
      <c r="R14146">
        <v>83.26</v>
      </c>
    </row>
    <row r="14147" spans="16:18" x14ac:dyDescent="0.3">
      <c r="P14147">
        <v>17646999</v>
      </c>
      <c r="Q14147" s="12">
        <v>2</v>
      </c>
      <c r="R14147">
        <v>94.35</v>
      </c>
    </row>
    <row r="14148" spans="16:18" x14ac:dyDescent="0.3">
      <c r="P14148">
        <v>17647034</v>
      </c>
      <c r="Q14148" s="12">
        <v>2</v>
      </c>
      <c r="R14148">
        <v>66.02</v>
      </c>
    </row>
    <row r="14149" spans="16:18" x14ac:dyDescent="0.3">
      <c r="P14149">
        <v>17648760</v>
      </c>
      <c r="Q14149" s="12">
        <v>2</v>
      </c>
      <c r="R14149">
        <v>57.5</v>
      </c>
    </row>
    <row r="14150" spans="16:18" x14ac:dyDescent="0.3">
      <c r="P14150">
        <v>17648917</v>
      </c>
      <c r="Q14150" s="12">
        <v>2</v>
      </c>
      <c r="R14150">
        <v>83.87</v>
      </c>
    </row>
    <row r="14151" spans="16:18" x14ac:dyDescent="0.3">
      <c r="P14151">
        <v>17649060</v>
      </c>
      <c r="Q14151" s="12">
        <v>2</v>
      </c>
      <c r="R14151">
        <v>64.44</v>
      </c>
    </row>
    <row r="14152" spans="16:18" x14ac:dyDescent="0.3">
      <c r="P14152">
        <v>17649215</v>
      </c>
      <c r="Q14152" s="12">
        <v>2</v>
      </c>
      <c r="R14152">
        <v>58.08</v>
      </c>
    </row>
    <row r="14153" spans="16:18" x14ac:dyDescent="0.3">
      <c r="P14153">
        <v>17649739</v>
      </c>
      <c r="Q14153" s="12">
        <v>2</v>
      </c>
      <c r="R14153">
        <v>35.04</v>
      </c>
    </row>
    <row r="14154" spans="16:18" x14ac:dyDescent="0.3">
      <c r="P14154">
        <v>17650043</v>
      </c>
      <c r="Q14154" s="12">
        <v>2</v>
      </c>
      <c r="R14154">
        <v>51.95</v>
      </c>
    </row>
    <row r="14155" spans="16:18" x14ac:dyDescent="0.3">
      <c r="P14155">
        <v>17650359</v>
      </c>
      <c r="Q14155" s="12">
        <v>2</v>
      </c>
      <c r="R14155">
        <v>47.62</v>
      </c>
    </row>
    <row r="14156" spans="16:18" x14ac:dyDescent="0.3">
      <c r="P14156">
        <v>17650400</v>
      </c>
      <c r="Q14156" s="12">
        <v>2</v>
      </c>
      <c r="R14156">
        <v>131.37</v>
      </c>
    </row>
    <row r="14157" spans="16:18" x14ac:dyDescent="0.3">
      <c r="P14157">
        <v>17651105</v>
      </c>
      <c r="Q14157" s="12">
        <v>2</v>
      </c>
      <c r="R14157">
        <v>204.45</v>
      </c>
    </row>
    <row r="14158" spans="16:18" x14ac:dyDescent="0.3">
      <c r="P14158">
        <v>17652611</v>
      </c>
      <c r="Q14158" s="12">
        <v>2</v>
      </c>
      <c r="R14158">
        <v>93.31</v>
      </c>
    </row>
    <row r="14159" spans="16:18" x14ac:dyDescent="0.3">
      <c r="P14159">
        <v>17652669</v>
      </c>
      <c r="Q14159" s="12">
        <v>2</v>
      </c>
      <c r="R14159">
        <v>65.819999999999993</v>
      </c>
    </row>
    <row r="14160" spans="16:18" x14ac:dyDescent="0.3">
      <c r="P14160">
        <v>17653394</v>
      </c>
      <c r="Q14160" s="12">
        <v>2</v>
      </c>
      <c r="R14160">
        <v>76.98</v>
      </c>
    </row>
    <row r="14161" spans="16:18" x14ac:dyDescent="0.3">
      <c r="P14161">
        <v>17654318</v>
      </c>
      <c r="Q14161" s="12">
        <v>2</v>
      </c>
      <c r="R14161">
        <v>83.28</v>
      </c>
    </row>
    <row r="14162" spans="16:18" x14ac:dyDescent="0.3">
      <c r="P14162">
        <v>17654445</v>
      </c>
      <c r="Q14162" s="12">
        <v>2</v>
      </c>
      <c r="R14162">
        <v>53</v>
      </c>
    </row>
    <row r="14163" spans="16:18" x14ac:dyDescent="0.3">
      <c r="P14163">
        <v>17654939</v>
      </c>
      <c r="Q14163" s="12">
        <v>2</v>
      </c>
      <c r="R14163">
        <v>50.95</v>
      </c>
    </row>
    <row r="14164" spans="16:18" x14ac:dyDescent="0.3">
      <c r="P14164">
        <v>17655154</v>
      </c>
      <c r="Q14164" s="12">
        <v>2</v>
      </c>
      <c r="R14164">
        <v>45.91</v>
      </c>
    </row>
    <row r="14165" spans="16:18" x14ac:dyDescent="0.3">
      <c r="P14165">
        <v>17655489</v>
      </c>
      <c r="Q14165" s="12">
        <v>2</v>
      </c>
      <c r="R14165">
        <v>107.71</v>
      </c>
    </row>
    <row r="14166" spans="16:18" x14ac:dyDescent="0.3">
      <c r="P14166">
        <v>17655848</v>
      </c>
      <c r="Q14166" s="12">
        <v>2</v>
      </c>
      <c r="R14166">
        <v>48.05</v>
      </c>
    </row>
    <row r="14167" spans="16:18" x14ac:dyDescent="0.3">
      <c r="P14167">
        <v>17656253</v>
      </c>
      <c r="Q14167" s="12">
        <v>2</v>
      </c>
      <c r="R14167">
        <v>50.67</v>
      </c>
    </row>
    <row r="14168" spans="16:18" x14ac:dyDescent="0.3">
      <c r="P14168">
        <v>17656362</v>
      </c>
      <c r="Q14168" s="12">
        <v>2</v>
      </c>
      <c r="R14168">
        <v>37.35</v>
      </c>
    </row>
    <row r="14169" spans="16:18" x14ac:dyDescent="0.3">
      <c r="P14169">
        <v>17656376</v>
      </c>
      <c r="Q14169" s="12">
        <v>2</v>
      </c>
      <c r="R14169">
        <v>70.790000000000006</v>
      </c>
    </row>
    <row r="14170" spans="16:18" x14ac:dyDescent="0.3">
      <c r="P14170">
        <v>17656568</v>
      </c>
      <c r="Q14170" s="12">
        <v>2</v>
      </c>
      <c r="R14170">
        <v>64.790000000000006</v>
      </c>
    </row>
    <row r="14171" spans="16:18" x14ac:dyDescent="0.3">
      <c r="P14171">
        <v>17656894</v>
      </c>
      <c r="Q14171" s="12">
        <v>2</v>
      </c>
      <c r="R14171">
        <v>41.74</v>
      </c>
    </row>
    <row r="14172" spans="16:18" x14ac:dyDescent="0.3">
      <c r="P14172">
        <v>17657247</v>
      </c>
      <c r="Q14172" s="12">
        <v>2</v>
      </c>
      <c r="R14172">
        <v>19.75</v>
      </c>
    </row>
    <row r="14173" spans="16:18" x14ac:dyDescent="0.3">
      <c r="P14173">
        <v>17658877</v>
      </c>
      <c r="Q14173" s="12">
        <v>2</v>
      </c>
      <c r="R14173">
        <v>45.65</v>
      </c>
    </row>
    <row r="14174" spans="16:18" x14ac:dyDescent="0.3">
      <c r="P14174">
        <v>17659106</v>
      </c>
      <c r="Q14174" s="12">
        <v>2</v>
      </c>
      <c r="R14174">
        <v>23.26</v>
      </c>
    </row>
    <row r="14175" spans="16:18" x14ac:dyDescent="0.3">
      <c r="P14175">
        <v>17659109</v>
      </c>
      <c r="Q14175" s="12">
        <v>2</v>
      </c>
      <c r="R14175">
        <v>65.17</v>
      </c>
    </row>
    <row r="14176" spans="16:18" x14ac:dyDescent="0.3">
      <c r="P14176">
        <v>17659142</v>
      </c>
      <c r="Q14176" s="12">
        <v>2</v>
      </c>
      <c r="R14176">
        <v>53.45</v>
      </c>
    </row>
    <row r="14177" spans="16:18" x14ac:dyDescent="0.3">
      <c r="P14177">
        <v>17659147</v>
      </c>
      <c r="Q14177" s="12">
        <v>2</v>
      </c>
      <c r="R14177">
        <v>61.93</v>
      </c>
    </row>
    <row r="14178" spans="16:18" x14ac:dyDescent="0.3">
      <c r="P14178">
        <v>17659832</v>
      </c>
      <c r="Q14178" s="12">
        <v>2</v>
      </c>
      <c r="R14178">
        <v>86.67</v>
      </c>
    </row>
    <row r="14179" spans="16:18" x14ac:dyDescent="0.3">
      <c r="P14179">
        <v>17659876</v>
      </c>
      <c r="Q14179" s="12">
        <v>2</v>
      </c>
      <c r="R14179">
        <v>73.39</v>
      </c>
    </row>
    <row r="14180" spans="16:18" x14ac:dyDescent="0.3">
      <c r="P14180">
        <v>17660070</v>
      </c>
      <c r="Q14180" s="12">
        <v>2</v>
      </c>
      <c r="R14180">
        <v>51.18</v>
      </c>
    </row>
    <row r="14181" spans="16:18" x14ac:dyDescent="0.3">
      <c r="P14181">
        <v>17660335</v>
      </c>
      <c r="Q14181" s="12">
        <v>2</v>
      </c>
      <c r="R14181">
        <v>59.2</v>
      </c>
    </row>
    <row r="14182" spans="16:18" x14ac:dyDescent="0.3">
      <c r="P14182">
        <v>17662691</v>
      </c>
      <c r="Q14182" s="12">
        <v>2</v>
      </c>
      <c r="R14182">
        <v>68.11</v>
      </c>
    </row>
    <row r="14183" spans="16:18" x14ac:dyDescent="0.3">
      <c r="P14183">
        <v>17663573</v>
      </c>
      <c r="Q14183" s="12">
        <v>2</v>
      </c>
      <c r="R14183">
        <v>127.25</v>
      </c>
    </row>
    <row r="14184" spans="16:18" x14ac:dyDescent="0.3">
      <c r="P14184">
        <v>17663898</v>
      </c>
      <c r="Q14184" s="12">
        <v>2</v>
      </c>
      <c r="R14184">
        <v>47.89</v>
      </c>
    </row>
    <row r="14185" spans="16:18" x14ac:dyDescent="0.3">
      <c r="P14185">
        <v>17664017</v>
      </c>
      <c r="Q14185" s="12">
        <v>2</v>
      </c>
      <c r="R14185">
        <v>48.2</v>
      </c>
    </row>
    <row r="14186" spans="16:18" x14ac:dyDescent="0.3">
      <c r="P14186">
        <v>17664194</v>
      </c>
      <c r="Q14186" s="12">
        <v>2</v>
      </c>
      <c r="R14186">
        <v>73.290000000000006</v>
      </c>
    </row>
    <row r="14187" spans="16:18" x14ac:dyDescent="0.3">
      <c r="P14187">
        <v>17664940</v>
      </c>
      <c r="Q14187" s="12">
        <v>2</v>
      </c>
      <c r="R14187">
        <v>42.46</v>
      </c>
    </row>
    <row r="14188" spans="16:18" x14ac:dyDescent="0.3">
      <c r="P14188">
        <v>17665076</v>
      </c>
      <c r="Q14188" s="12">
        <v>2</v>
      </c>
      <c r="R14188">
        <v>72.28</v>
      </c>
    </row>
    <row r="14189" spans="16:18" x14ac:dyDescent="0.3">
      <c r="P14189">
        <v>17665240</v>
      </c>
      <c r="Q14189" s="12">
        <v>2</v>
      </c>
      <c r="R14189">
        <v>33.99</v>
      </c>
    </row>
    <row r="14190" spans="16:18" x14ac:dyDescent="0.3">
      <c r="P14190">
        <v>17665290</v>
      </c>
      <c r="Q14190" s="12">
        <v>2</v>
      </c>
      <c r="R14190">
        <v>93.24</v>
      </c>
    </row>
    <row r="14191" spans="16:18" x14ac:dyDescent="0.3">
      <c r="P14191">
        <v>17665935</v>
      </c>
      <c r="Q14191" s="12">
        <v>2</v>
      </c>
      <c r="R14191">
        <v>97.07</v>
      </c>
    </row>
    <row r="14192" spans="16:18" x14ac:dyDescent="0.3">
      <c r="P14192">
        <v>17666611</v>
      </c>
      <c r="Q14192" s="12">
        <v>2</v>
      </c>
      <c r="R14192">
        <v>59.7</v>
      </c>
    </row>
    <row r="14193" spans="16:18" x14ac:dyDescent="0.3">
      <c r="P14193">
        <v>17666703</v>
      </c>
      <c r="Q14193" s="12">
        <v>2</v>
      </c>
      <c r="R14193">
        <v>121.51</v>
      </c>
    </row>
    <row r="14194" spans="16:18" x14ac:dyDescent="0.3">
      <c r="P14194">
        <v>17667096</v>
      </c>
      <c r="Q14194" s="12">
        <v>2</v>
      </c>
      <c r="R14194">
        <v>47.17</v>
      </c>
    </row>
    <row r="14195" spans="16:18" x14ac:dyDescent="0.3">
      <c r="P14195">
        <v>17667180</v>
      </c>
      <c r="Q14195" s="12">
        <v>2</v>
      </c>
      <c r="R14195">
        <v>34.31</v>
      </c>
    </row>
    <row r="14196" spans="16:18" x14ac:dyDescent="0.3">
      <c r="P14196">
        <v>17667382</v>
      </c>
      <c r="Q14196" s="12">
        <v>2</v>
      </c>
      <c r="R14196">
        <v>46.84</v>
      </c>
    </row>
    <row r="14197" spans="16:18" x14ac:dyDescent="0.3">
      <c r="P14197">
        <v>17667569</v>
      </c>
      <c r="Q14197" s="12">
        <v>2</v>
      </c>
      <c r="R14197">
        <v>38.130000000000003</v>
      </c>
    </row>
    <row r="14198" spans="16:18" x14ac:dyDescent="0.3">
      <c r="P14198">
        <v>17668197</v>
      </c>
      <c r="Q14198" s="12">
        <v>2</v>
      </c>
      <c r="R14198">
        <v>52.37</v>
      </c>
    </row>
    <row r="14199" spans="16:18" x14ac:dyDescent="0.3">
      <c r="P14199">
        <v>17668950</v>
      </c>
      <c r="Q14199" s="12">
        <v>2</v>
      </c>
      <c r="R14199">
        <v>133.59</v>
      </c>
    </row>
    <row r="14200" spans="16:18" x14ac:dyDescent="0.3">
      <c r="P14200">
        <v>17669388</v>
      </c>
      <c r="Q14200" s="12">
        <v>2</v>
      </c>
      <c r="R14200">
        <v>59.92</v>
      </c>
    </row>
    <row r="14201" spans="16:18" x14ac:dyDescent="0.3">
      <c r="P14201">
        <v>17670215</v>
      </c>
      <c r="Q14201" s="12">
        <v>2</v>
      </c>
      <c r="R14201">
        <v>114.31</v>
      </c>
    </row>
    <row r="14202" spans="16:18" x14ac:dyDescent="0.3">
      <c r="P14202">
        <v>17670250</v>
      </c>
      <c r="Q14202" s="12">
        <v>2</v>
      </c>
      <c r="R14202">
        <v>42.18</v>
      </c>
    </row>
    <row r="14203" spans="16:18" x14ac:dyDescent="0.3">
      <c r="P14203">
        <v>17671120</v>
      </c>
      <c r="Q14203" s="12">
        <v>2</v>
      </c>
      <c r="R14203">
        <v>72.040000000000006</v>
      </c>
    </row>
    <row r="14204" spans="16:18" x14ac:dyDescent="0.3">
      <c r="P14204">
        <v>17671495</v>
      </c>
      <c r="Q14204" s="12">
        <v>2</v>
      </c>
      <c r="R14204">
        <v>81.03</v>
      </c>
    </row>
    <row r="14205" spans="16:18" x14ac:dyDescent="0.3">
      <c r="P14205">
        <v>17671682</v>
      </c>
      <c r="Q14205" s="12">
        <v>2</v>
      </c>
      <c r="R14205">
        <v>45.59</v>
      </c>
    </row>
    <row r="14206" spans="16:18" x14ac:dyDescent="0.3">
      <c r="P14206">
        <v>17672471</v>
      </c>
      <c r="Q14206" s="12">
        <v>2</v>
      </c>
      <c r="R14206">
        <v>88.53</v>
      </c>
    </row>
    <row r="14207" spans="16:18" x14ac:dyDescent="0.3">
      <c r="P14207">
        <v>17672870</v>
      </c>
      <c r="Q14207" s="12">
        <v>2</v>
      </c>
      <c r="R14207">
        <v>64.63</v>
      </c>
    </row>
    <row r="14208" spans="16:18" x14ac:dyDescent="0.3">
      <c r="P14208">
        <v>17673018</v>
      </c>
      <c r="Q14208" s="12">
        <v>2</v>
      </c>
      <c r="R14208">
        <v>69</v>
      </c>
    </row>
    <row r="14209" spans="16:18" x14ac:dyDescent="0.3">
      <c r="P14209">
        <v>17673171</v>
      </c>
      <c r="Q14209" s="12">
        <v>2</v>
      </c>
      <c r="R14209">
        <v>57.89</v>
      </c>
    </row>
    <row r="14210" spans="16:18" x14ac:dyDescent="0.3">
      <c r="P14210">
        <v>17673297</v>
      </c>
      <c r="Q14210" s="12">
        <v>2</v>
      </c>
      <c r="R14210">
        <v>39.35</v>
      </c>
    </row>
    <row r="14211" spans="16:18" x14ac:dyDescent="0.3">
      <c r="P14211">
        <v>17673885</v>
      </c>
      <c r="Q14211" s="12">
        <v>2</v>
      </c>
      <c r="R14211">
        <v>39.51</v>
      </c>
    </row>
    <row r="14212" spans="16:18" x14ac:dyDescent="0.3">
      <c r="P14212">
        <v>17673924</v>
      </c>
      <c r="Q14212" s="12">
        <v>2</v>
      </c>
      <c r="R14212">
        <v>62.45</v>
      </c>
    </row>
    <row r="14213" spans="16:18" x14ac:dyDescent="0.3">
      <c r="P14213">
        <v>17674166</v>
      </c>
      <c r="Q14213" s="12">
        <v>2</v>
      </c>
      <c r="R14213">
        <v>38.08</v>
      </c>
    </row>
    <row r="14214" spans="16:18" x14ac:dyDescent="0.3">
      <c r="P14214">
        <v>17674233</v>
      </c>
      <c r="Q14214" s="12">
        <v>2</v>
      </c>
      <c r="R14214">
        <v>41.67</v>
      </c>
    </row>
    <row r="14215" spans="16:18" x14ac:dyDescent="0.3">
      <c r="P14215">
        <v>17674326</v>
      </c>
      <c r="Q14215" s="12">
        <v>2</v>
      </c>
      <c r="R14215">
        <v>98.69</v>
      </c>
    </row>
    <row r="14216" spans="16:18" x14ac:dyDescent="0.3">
      <c r="P14216">
        <v>17674920</v>
      </c>
      <c r="Q14216" s="12">
        <v>2</v>
      </c>
      <c r="R14216">
        <v>99.13</v>
      </c>
    </row>
    <row r="14217" spans="16:18" x14ac:dyDescent="0.3">
      <c r="P14217">
        <v>17676226</v>
      </c>
      <c r="Q14217" s="12">
        <v>2</v>
      </c>
      <c r="R14217">
        <v>52.14</v>
      </c>
    </row>
    <row r="14218" spans="16:18" x14ac:dyDescent="0.3">
      <c r="P14218">
        <v>17676434</v>
      </c>
      <c r="Q14218" s="12">
        <v>2</v>
      </c>
      <c r="R14218">
        <v>91.93</v>
      </c>
    </row>
    <row r="14219" spans="16:18" x14ac:dyDescent="0.3">
      <c r="P14219">
        <v>17676490</v>
      </c>
      <c r="Q14219" s="12">
        <v>2</v>
      </c>
      <c r="R14219">
        <v>53.88</v>
      </c>
    </row>
    <row r="14220" spans="16:18" x14ac:dyDescent="0.3">
      <c r="P14220">
        <v>17676840</v>
      </c>
      <c r="Q14220" s="12">
        <v>2</v>
      </c>
      <c r="R14220">
        <v>72.569999999999993</v>
      </c>
    </row>
    <row r="14221" spans="16:18" x14ac:dyDescent="0.3">
      <c r="P14221">
        <v>17678260</v>
      </c>
      <c r="Q14221" s="12">
        <v>2</v>
      </c>
      <c r="R14221">
        <v>69.989999999999995</v>
      </c>
    </row>
    <row r="14222" spans="16:18" x14ac:dyDescent="0.3">
      <c r="P14222">
        <v>17679377</v>
      </c>
      <c r="Q14222" s="12">
        <v>2</v>
      </c>
      <c r="R14222">
        <v>89.43</v>
      </c>
    </row>
    <row r="14223" spans="16:18" x14ac:dyDescent="0.3">
      <c r="P14223">
        <v>17679643</v>
      </c>
      <c r="Q14223" s="12">
        <v>2</v>
      </c>
      <c r="R14223">
        <v>73.510000000000005</v>
      </c>
    </row>
    <row r="14224" spans="16:18" x14ac:dyDescent="0.3">
      <c r="P14224">
        <v>17679877</v>
      </c>
      <c r="Q14224" s="12">
        <v>2</v>
      </c>
      <c r="R14224">
        <v>55.3</v>
      </c>
    </row>
    <row r="14225" spans="16:18" x14ac:dyDescent="0.3">
      <c r="P14225">
        <v>17680938</v>
      </c>
      <c r="Q14225" s="12">
        <v>2</v>
      </c>
      <c r="R14225">
        <v>83.29</v>
      </c>
    </row>
    <row r="14226" spans="16:18" x14ac:dyDescent="0.3">
      <c r="P14226">
        <v>17682302</v>
      </c>
      <c r="Q14226" s="12">
        <v>2</v>
      </c>
      <c r="R14226">
        <v>77.790000000000006</v>
      </c>
    </row>
    <row r="14227" spans="16:18" x14ac:dyDescent="0.3">
      <c r="P14227">
        <v>17682375</v>
      </c>
      <c r="Q14227" s="12">
        <v>2</v>
      </c>
      <c r="R14227">
        <v>76.099999999999994</v>
      </c>
    </row>
    <row r="14228" spans="16:18" x14ac:dyDescent="0.3">
      <c r="P14228">
        <v>17682852</v>
      </c>
      <c r="Q14228" s="12">
        <v>2</v>
      </c>
      <c r="R14228">
        <v>62.17</v>
      </c>
    </row>
    <row r="14229" spans="16:18" x14ac:dyDescent="0.3">
      <c r="P14229">
        <v>17683443</v>
      </c>
      <c r="Q14229" s="12">
        <v>2</v>
      </c>
      <c r="R14229">
        <v>41.75</v>
      </c>
    </row>
    <row r="14230" spans="16:18" x14ac:dyDescent="0.3">
      <c r="P14230">
        <v>17683652</v>
      </c>
      <c r="Q14230" s="12">
        <v>2</v>
      </c>
      <c r="R14230">
        <v>41.37</v>
      </c>
    </row>
    <row r="14231" spans="16:18" x14ac:dyDescent="0.3">
      <c r="P14231">
        <v>17684065</v>
      </c>
      <c r="Q14231" s="12">
        <v>2</v>
      </c>
      <c r="R14231">
        <v>52.41</v>
      </c>
    </row>
    <row r="14232" spans="16:18" x14ac:dyDescent="0.3">
      <c r="P14232">
        <v>17685961</v>
      </c>
      <c r="Q14232" s="12">
        <v>2</v>
      </c>
      <c r="R14232">
        <v>26.69</v>
      </c>
    </row>
    <row r="14233" spans="16:18" x14ac:dyDescent="0.3">
      <c r="P14233">
        <v>17686141</v>
      </c>
      <c r="Q14233" s="12">
        <v>2</v>
      </c>
      <c r="R14233">
        <v>63.69</v>
      </c>
    </row>
    <row r="14234" spans="16:18" x14ac:dyDescent="0.3">
      <c r="P14234">
        <v>17686203</v>
      </c>
      <c r="Q14234" s="12">
        <v>2</v>
      </c>
      <c r="R14234">
        <v>96.49</v>
      </c>
    </row>
    <row r="14235" spans="16:18" x14ac:dyDescent="0.3">
      <c r="P14235">
        <v>17686924</v>
      </c>
      <c r="Q14235" s="12">
        <v>2</v>
      </c>
      <c r="R14235">
        <v>41.53</v>
      </c>
    </row>
    <row r="14236" spans="16:18" x14ac:dyDescent="0.3">
      <c r="P14236">
        <v>17687624</v>
      </c>
      <c r="Q14236" s="12">
        <v>2</v>
      </c>
      <c r="R14236">
        <v>65.260000000000005</v>
      </c>
    </row>
    <row r="14237" spans="16:18" x14ac:dyDescent="0.3">
      <c r="P14237">
        <v>17688008</v>
      </c>
      <c r="Q14237" s="12">
        <v>2</v>
      </c>
      <c r="R14237">
        <v>52.07</v>
      </c>
    </row>
    <row r="14238" spans="16:18" x14ac:dyDescent="0.3">
      <c r="P14238">
        <v>17688291</v>
      </c>
      <c r="Q14238" s="12">
        <v>2</v>
      </c>
      <c r="R14238">
        <v>36.43</v>
      </c>
    </row>
    <row r="14239" spans="16:18" x14ac:dyDescent="0.3">
      <c r="P14239">
        <v>17688565</v>
      </c>
      <c r="Q14239" s="12">
        <v>2</v>
      </c>
      <c r="R14239">
        <v>99.11</v>
      </c>
    </row>
    <row r="14240" spans="16:18" x14ac:dyDescent="0.3">
      <c r="P14240">
        <v>17688961</v>
      </c>
      <c r="Q14240" s="12">
        <v>2</v>
      </c>
      <c r="R14240">
        <v>50.34</v>
      </c>
    </row>
    <row r="14241" spans="16:18" x14ac:dyDescent="0.3">
      <c r="P14241">
        <v>17690700</v>
      </c>
      <c r="Q14241" s="12">
        <v>2</v>
      </c>
      <c r="R14241">
        <v>29.16</v>
      </c>
    </row>
    <row r="14242" spans="16:18" x14ac:dyDescent="0.3">
      <c r="P14242">
        <v>17691308</v>
      </c>
      <c r="Q14242" s="12">
        <v>2</v>
      </c>
      <c r="R14242">
        <v>49.56</v>
      </c>
    </row>
    <row r="14243" spans="16:18" x14ac:dyDescent="0.3">
      <c r="P14243">
        <v>17691337</v>
      </c>
      <c r="Q14243" s="12">
        <v>2</v>
      </c>
      <c r="R14243">
        <v>58.4</v>
      </c>
    </row>
    <row r="14244" spans="16:18" x14ac:dyDescent="0.3">
      <c r="P14244">
        <v>17691548</v>
      </c>
      <c r="Q14244" s="12">
        <v>2</v>
      </c>
      <c r="R14244">
        <v>144.5</v>
      </c>
    </row>
    <row r="14245" spans="16:18" x14ac:dyDescent="0.3">
      <c r="P14245">
        <v>17692153</v>
      </c>
      <c r="Q14245" s="12">
        <v>2</v>
      </c>
      <c r="R14245">
        <v>45.67</v>
      </c>
    </row>
    <row r="14246" spans="16:18" x14ac:dyDescent="0.3">
      <c r="P14246">
        <v>17692579</v>
      </c>
      <c r="Q14246" s="12">
        <v>2</v>
      </c>
      <c r="R14246">
        <v>27.16</v>
      </c>
    </row>
    <row r="14247" spans="16:18" x14ac:dyDescent="0.3">
      <c r="P14247">
        <v>17693042</v>
      </c>
      <c r="Q14247" s="12">
        <v>2</v>
      </c>
      <c r="R14247">
        <v>70.3</v>
      </c>
    </row>
    <row r="14248" spans="16:18" x14ac:dyDescent="0.3">
      <c r="P14248">
        <v>17693302</v>
      </c>
      <c r="Q14248" s="12">
        <v>2</v>
      </c>
      <c r="R14248">
        <v>53.92</v>
      </c>
    </row>
    <row r="14249" spans="16:18" x14ac:dyDescent="0.3">
      <c r="P14249">
        <v>17693394</v>
      </c>
      <c r="Q14249" s="12">
        <v>2</v>
      </c>
      <c r="R14249">
        <v>68.33</v>
      </c>
    </row>
    <row r="14250" spans="16:18" x14ac:dyDescent="0.3">
      <c r="P14250">
        <v>17693472</v>
      </c>
      <c r="Q14250" s="12">
        <v>2</v>
      </c>
      <c r="R14250">
        <v>35.32</v>
      </c>
    </row>
    <row r="14251" spans="16:18" x14ac:dyDescent="0.3">
      <c r="P14251">
        <v>17693873</v>
      </c>
      <c r="Q14251" s="12">
        <v>2</v>
      </c>
      <c r="R14251">
        <v>58.93</v>
      </c>
    </row>
    <row r="14252" spans="16:18" x14ac:dyDescent="0.3">
      <c r="P14252">
        <v>17693964</v>
      </c>
      <c r="Q14252" s="12">
        <v>2</v>
      </c>
      <c r="R14252">
        <v>60.99</v>
      </c>
    </row>
    <row r="14253" spans="16:18" x14ac:dyDescent="0.3">
      <c r="P14253">
        <v>17694259</v>
      </c>
      <c r="Q14253" s="12">
        <v>2</v>
      </c>
      <c r="R14253">
        <v>49.18</v>
      </c>
    </row>
    <row r="14254" spans="16:18" x14ac:dyDescent="0.3">
      <c r="P14254">
        <v>17694302</v>
      </c>
      <c r="Q14254" s="12">
        <v>2</v>
      </c>
      <c r="R14254">
        <v>100.07</v>
      </c>
    </row>
    <row r="14255" spans="16:18" x14ac:dyDescent="0.3">
      <c r="P14255">
        <v>17694324</v>
      </c>
      <c r="Q14255" s="12">
        <v>2</v>
      </c>
      <c r="R14255">
        <v>39.57</v>
      </c>
    </row>
    <row r="14256" spans="16:18" x14ac:dyDescent="0.3">
      <c r="P14256">
        <v>17694812</v>
      </c>
      <c r="Q14256" s="12">
        <v>2</v>
      </c>
      <c r="R14256">
        <v>68.290000000000006</v>
      </c>
    </row>
    <row r="14257" spans="16:18" x14ac:dyDescent="0.3">
      <c r="P14257">
        <v>17695073</v>
      </c>
      <c r="Q14257" s="12">
        <v>2</v>
      </c>
      <c r="R14257">
        <v>108.88</v>
      </c>
    </row>
    <row r="14258" spans="16:18" x14ac:dyDescent="0.3">
      <c r="P14258">
        <v>17695122</v>
      </c>
      <c r="Q14258" s="12">
        <v>2</v>
      </c>
      <c r="R14258">
        <v>61.99</v>
      </c>
    </row>
    <row r="14259" spans="16:18" x14ac:dyDescent="0.3">
      <c r="P14259">
        <v>17696128</v>
      </c>
      <c r="Q14259" s="12">
        <v>2</v>
      </c>
      <c r="R14259">
        <v>36.840000000000003</v>
      </c>
    </row>
    <row r="14260" spans="16:18" x14ac:dyDescent="0.3">
      <c r="P14260">
        <v>17696448</v>
      </c>
      <c r="Q14260" s="12">
        <v>2</v>
      </c>
      <c r="R14260">
        <v>66.47</v>
      </c>
    </row>
    <row r="14261" spans="16:18" x14ac:dyDescent="0.3">
      <c r="P14261">
        <v>17697456</v>
      </c>
      <c r="Q14261" s="12">
        <v>2</v>
      </c>
      <c r="R14261">
        <v>48.39</v>
      </c>
    </row>
    <row r="14262" spans="16:18" x14ac:dyDescent="0.3">
      <c r="P14262">
        <v>17697722</v>
      </c>
      <c r="Q14262" s="12">
        <v>2</v>
      </c>
      <c r="R14262">
        <v>57.49</v>
      </c>
    </row>
    <row r="14263" spans="16:18" x14ac:dyDescent="0.3">
      <c r="P14263">
        <v>17698061</v>
      </c>
      <c r="Q14263" s="12">
        <v>2</v>
      </c>
      <c r="R14263">
        <v>64.64</v>
      </c>
    </row>
    <row r="14264" spans="16:18" x14ac:dyDescent="0.3">
      <c r="P14264">
        <v>17698121</v>
      </c>
      <c r="Q14264" s="12">
        <v>2</v>
      </c>
      <c r="R14264">
        <v>82.67</v>
      </c>
    </row>
    <row r="14265" spans="16:18" x14ac:dyDescent="0.3">
      <c r="P14265">
        <v>17698814</v>
      </c>
      <c r="Q14265" s="12">
        <v>2</v>
      </c>
      <c r="R14265">
        <v>81.56</v>
      </c>
    </row>
    <row r="14266" spans="16:18" x14ac:dyDescent="0.3">
      <c r="P14266">
        <v>17698880</v>
      </c>
      <c r="Q14266" s="12">
        <v>2</v>
      </c>
      <c r="R14266">
        <v>77.53</v>
      </c>
    </row>
    <row r="14267" spans="16:18" x14ac:dyDescent="0.3">
      <c r="P14267">
        <v>17699145</v>
      </c>
      <c r="Q14267" s="12">
        <v>2</v>
      </c>
      <c r="R14267">
        <v>44.38</v>
      </c>
    </row>
    <row r="14268" spans="16:18" x14ac:dyDescent="0.3">
      <c r="P14268">
        <v>17699593</v>
      </c>
      <c r="Q14268" s="12">
        <v>2</v>
      </c>
      <c r="R14268">
        <v>34.200000000000003</v>
      </c>
    </row>
    <row r="14269" spans="16:18" x14ac:dyDescent="0.3">
      <c r="P14269">
        <v>17699607</v>
      </c>
      <c r="Q14269" s="12">
        <v>2</v>
      </c>
      <c r="R14269">
        <v>86.65</v>
      </c>
    </row>
    <row r="14270" spans="16:18" x14ac:dyDescent="0.3">
      <c r="P14270">
        <v>17699701</v>
      </c>
      <c r="Q14270" s="12">
        <v>2</v>
      </c>
      <c r="R14270">
        <v>51.96</v>
      </c>
    </row>
    <row r="14271" spans="16:18" x14ac:dyDescent="0.3">
      <c r="P14271">
        <v>17701419</v>
      </c>
      <c r="Q14271" s="12">
        <v>2</v>
      </c>
      <c r="R14271">
        <v>40.98</v>
      </c>
    </row>
    <row r="14272" spans="16:18" x14ac:dyDescent="0.3">
      <c r="P14272">
        <v>17701503</v>
      </c>
      <c r="Q14272" s="12">
        <v>2</v>
      </c>
      <c r="R14272">
        <v>34.799999999999997</v>
      </c>
    </row>
    <row r="14273" spans="16:18" x14ac:dyDescent="0.3">
      <c r="P14273">
        <v>17701716</v>
      </c>
      <c r="Q14273" s="12">
        <v>2</v>
      </c>
      <c r="R14273">
        <v>40.74</v>
      </c>
    </row>
    <row r="14274" spans="16:18" x14ac:dyDescent="0.3">
      <c r="P14274">
        <v>17701770</v>
      </c>
      <c r="Q14274" s="12">
        <v>2</v>
      </c>
      <c r="R14274">
        <v>83.59</v>
      </c>
    </row>
    <row r="14275" spans="16:18" x14ac:dyDescent="0.3">
      <c r="P14275">
        <v>17702365</v>
      </c>
      <c r="Q14275" s="12">
        <v>2</v>
      </c>
      <c r="R14275">
        <v>73.27</v>
      </c>
    </row>
    <row r="14276" spans="16:18" x14ac:dyDescent="0.3">
      <c r="P14276">
        <v>17702472</v>
      </c>
      <c r="Q14276" s="12">
        <v>2</v>
      </c>
      <c r="R14276">
        <v>40.39</v>
      </c>
    </row>
    <row r="14277" spans="16:18" x14ac:dyDescent="0.3">
      <c r="P14277">
        <v>17702922</v>
      </c>
      <c r="Q14277" s="12">
        <v>2</v>
      </c>
      <c r="R14277">
        <v>60.7</v>
      </c>
    </row>
    <row r="14278" spans="16:18" x14ac:dyDescent="0.3">
      <c r="P14278">
        <v>17703103</v>
      </c>
      <c r="Q14278" s="12">
        <v>2</v>
      </c>
      <c r="R14278">
        <v>92.1</v>
      </c>
    </row>
    <row r="14279" spans="16:18" x14ac:dyDescent="0.3">
      <c r="P14279">
        <v>17703897</v>
      </c>
      <c r="Q14279" s="12">
        <v>2</v>
      </c>
      <c r="R14279">
        <v>39.159999999999997</v>
      </c>
    </row>
    <row r="14280" spans="16:18" x14ac:dyDescent="0.3">
      <c r="P14280">
        <v>17704882</v>
      </c>
      <c r="Q14280" s="12">
        <v>2</v>
      </c>
      <c r="R14280">
        <v>76.31</v>
      </c>
    </row>
    <row r="14281" spans="16:18" x14ac:dyDescent="0.3">
      <c r="P14281">
        <v>17705054</v>
      </c>
      <c r="Q14281" s="12">
        <v>2</v>
      </c>
      <c r="R14281">
        <v>81.99</v>
      </c>
    </row>
    <row r="14282" spans="16:18" x14ac:dyDescent="0.3">
      <c r="P14282">
        <v>17705105</v>
      </c>
      <c r="Q14282" s="12">
        <v>2</v>
      </c>
      <c r="R14282">
        <v>56.17</v>
      </c>
    </row>
    <row r="14283" spans="16:18" x14ac:dyDescent="0.3">
      <c r="P14283">
        <v>17705697</v>
      </c>
      <c r="Q14283" s="12">
        <v>2</v>
      </c>
      <c r="R14283">
        <v>41.51</v>
      </c>
    </row>
    <row r="14284" spans="16:18" x14ac:dyDescent="0.3">
      <c r="P14284">
        <v>17706723</v>
      </c>
      <c r="Q14284" s="12">
        <v>2</v>
      </c>
      <c r="R14284">
        <v>69.72</v>
      </c>
    </row>
    <row r="14285" spans="16:18" x14ac:dyDescent="0.3">
      <c r="P14285">
        <v>17706826</v>
      </c>
      <c r="Q14285" s="12">
        <v>2</v>
      </c>
      <c r="R14285">
        <v>107.21</v>
      </c>
    </row>
    <row r="14286" spans="16:18" x14ac:dyDescent="0.3">
      <c r="P14286">
        <v>17706828</v>
      </c>
      <c r="Q14286" s="12">
        <v>2</v>
      </c>
      <c r="R14286">
        <v>41.21</v>
      </c>
    </row>
    <row r="14287" spans="16:18" x14ac:dyDescent="0.3">
      <c r="P14287">
        <v>17706852</v>
      </c>
      <c r="Q14287" s="12">
        <v>2</v>
      </c>
      <c r="R14287">
        <v>48.81</v>
      </c>
    </row>
    <row r="14288" spans="16:18" x14ac:dyDescent="0.3">
      <c r="P14288">
        <v>17706870</v>
      </c>
      <c r="Q14288" s="12">
        <v>2</v>
      </c>
      <c r="R14288">
        <v>70.73</v>
      </c>
    </row>
    <row r="14289" spans="16:18" x14ac:dyDescent="0.3">
      <c r="P14289">
        <v>17706970</v>
      </c>
      <c r="Q14289" s="12">
        <v>2</v>
      </c>
      <c r="R14289">
        <v>32.299999999999997</v>
      </c>
    </row>
    <row r="14290" spans="16:18" x14ac:dyDescent="0.3">
      <c r="P14290">
        <v>17707826</v>
      </c>
      <c r="Q14290" s="12">
        <v>2</v>
      </c>
      <c r="R14290">
        <v>82.56</v>
      </c>
    </row>
    <row r="14291" spans="16:18" x14ac:dyDescent="0.3">
      <c r="P14291">
        <v>17708222</v>
      </c>
      <c r="Q14291" s="12">
        <v>2</v>
      </c>
      <c r="R14291">
        <v>68.8</v>
      </c>
    </row>
    <row r="14292" spans="16:18" x14ac:dyDescent="0.3">
      <c r="P14292">
        <v>17709076</v>
      </c>
      <c r="Q14292" s="12">
        <v>2</v>
      </c>
      <c r="R14292">
        <v>47.17</v>
      </c>
    </row>
    <row r="14293" spans="16:18" x14ac:dyDescent="0.3">
      <c r="P14293">
        <v>17709410</v>
      </c>
      <c r="Q14293" s="12">
        <v>2</v>
      </c>
      <c r="R14293">
        <v>45.24</v>
      </c>
    </row>
    <row r="14294" spans="16:18" x14ac:dyDescent="0.3">
      <c r="P14294">
        <v>17709551</v>
      </c>
      <c r="Q14294" s="12">
        <v>2</v>
      </c>
      <c r="R14294">
        <v>55.68</v>
      </c>
    </row>
    <row r="14295" spans="16:18" x14ac:dyDescent="0.3">
      <c r="P14295">
        <v>17709884</v>
      </c>
      <c r="Q14295" s="12">
        <v>2</v>
      </c>
      <c r="R14295">
        <v>36.200000000000003</v>
      </c>
    </row>
    <row r="14296" spans="16:18" x14ac:dyDescent="0.3">
      <c r="P14296">
        <v>17710117</v>
      </c>
      <c r="Q14296" s="12">
        <v>2</v>
      </c>
      <c r="R14296">
        <v>77.97</v>
      </c>
    </row>
    <row r="14297" spans="16:18" x14ac:dyDescent="0.3">
      <c r="P14297">
        <v>17710142</v>
      </c>
      <c r="Q14297" s="12">
        <v>2</v>
      </c>
      <c r="R14297">
        <v>35.409999999999997</v>
      </c>
    </row>
    <row r="14298" spans="16:18" x14ac:dyDescent="0.3">
      <c r="P14298">
        <v>17710230</v>
      </c>
      <c r="Q14298" s="12">
        <v>2</v>
      </c>
      <c r="R14298">
        <v>59.2</v>
      </c>
    </row>
    <row r="14299" spans="16:18" x14ac:dyDescent="0.3">
      <c r="P14299">
        <v>17710716</v>
      </c>
      <c r="Q14299" s="12">
        <v>2</v>
      </c>
      <c r="R14299">
        <v>66.709999999999994</v>
      </c>
    </row>
    <row r="14300" spans="16:18" x14ac:dyDescent="0.3">
      <c r="P14300">
        <v>17710923</v>
      </c>
      <c r="Q14300" s="12">
        <v>2</v>
      </c>
      <c r="R14300">
        <v>55.19</v>
      </c>
    </row>
    <row r="14301" spans="16:18" x14ac:dyDescent="0.3">
      <c r="P14301">
        <v>17711274</v>
      </c>
      <c r="Q14301" s="12">
        <v>2</v>
      </c>
      <c r="R14301">
        <v>42.76</v>
      </c>
    </row>
    <row r="14302" spans="16:18" x14ac:dyDescent="0.3">
      <c r="P14302">
        <v>17711359</v>
      </c>
      <c r="Q14302" s="12">
        <v>2</v>
      </c>
      <c r="R14302">
        <v>45.02</v>
      </c>
    </row>
    <row r="14303" spans="16:18" x14ac:dyDescent="0.3">
      <c r="P14303">
        <v>17712163</v>
      </c>
      <c r="Q14303" s="12">
        <v>2</v>
      </c>
      <c r="R14303">
        <v>82.25</v>
      </c>
    </row>
    <row r="14304" spans="16:18" x14ac:dyDescent="0.3">
      <c r="P14304">
        <v>17712485</v>
      </c>
      <c r="Q14304" s="12">
        <v>2</v>
      </c>
      <c r="R14304">
        <v>58.82</v>
      </c>
    </row>
    <row r="14305" spans="16:18" x14ac:dyDescent="0.3">
      <c r="P14305">
        <v>17712739</v>
      </c>
      <c r="Q14305" s="12">
        <v>2</v>
      </c>
      <c r="R14305">
        <v>56.09</v>
      </c>
    </row>
    <row r="14306" spans="16:18" x14ac:dyDescent="0.3">
      <c r="P14306">
        <v>17712978</v>
      </c>
      <c r="Q14306" s="12">
        <v>2</v>
      </c>
      <c r="R14306">
        <v>94.16</v>
      </c>
    </row>
    <row r="14307" spans="16:18" x14ac:dyDescent="0.3">
      <c r="P14307">
        <v>17713085</v>
      </c>
      <c r="Q14307" s="12">
        <v>2</v>
      </c>
      <c r="R14307">
        <v>135.35</v>
      </c>
    </row>
    <row r="14308" spans="16:18" x14ac:dyDescent="0.3">
      <c r="P14308">
        <v>17713766</v>
      </c>
      <c r="Q14308" s="12">
        <v>2</v>
      </c>
      <c r="R14308">
        <v>49.11</v>
      </c>
    </row>
    <row r="14309" spans="16:18" x14ac:dyDescent="0.3">
      <c r="P14309">
        <v>17715234</v>
      </c>
      <c r="Q14309" s="12">
        <v>2</v>
      </c>
      <c r="R14309">
        <v>70.349999999999994</v>
      </c>
    </row>
    <row r="14310" spans="16:18" x14ac:dyDescent="0.3">
      <c r="P14310">
        <v>17715546</v>
      </c>
      <c r="Q14310" s="12">
        <v>2</v>
      </c>
      <c r="R14310">
        <v>39.770000000000003</v>
      </c>
    </row>
    <row r="14311" spans="16:18" x14ac:dyDescent="0.3">
      <c r="P14311">
        <v>17717252</v>
      </c>
      <c r="Q14311" s="12">
        <v>2</v>
      </c>
      <c r="R14311">
        <v>48.88</v>
      </c>
    </row>
    <row r="14312" spans="16:18" x14ac:dyDescent="0.3">
      <c r="P14312">
        <v>17717340</v>
      </c>
      <c r="Q14312" s="12">
        <v>2</v>
      </c>
      <c r="R14312">
        <v>109.95</v>
      </c>
    </row>
    <row r="14313" spans="16:18" x14ac:dyDescent="0.3">
      <c r="P14313">
        <v>17717742</v>
      </c>
      <c r="Q14313" s="12">
        <v>2</v>
      </c>
      <c r="R14313">
        <v>111.99</v>
      </c>
    </row>
    <row r="14314" spans="16:18" x14ac:dyDescent="0.3">
      <c r="P14314">
        <v>17719426</v>
      </c>
      <c r="Q14314" s="12">
        <v>2</v>
      </c>
      <c r="R14314">
        <v>51.72</v>
      </c>
    </row>
    <row r="14315" spans="16:18" x14ac:dyDescent="0.3">
      <c r="P14315">
        <v>17720124</v>
      </c>
      <c r="Q14315" s="12">
        <v>2</v>
      </c>
      <c r="R14315">
        <v>42.14</v>
      </c>
    </row>
    <row r="14316" spans="16:18" x14ac:dyDescent="0.3">
      <c r="P14316">
        <v>17721235</v>
      </c>
      <c r="Q14316" s="12">
        <v>2</v>
      </c>
      <c r="R14316">
        <v>81.45</v>
      </c>
    </row>
    <row r="14317" spans="16:18" x14ac:dyDescent="0.3">
      <c r="P14317">
        <v>17721668</v>
      </c>
      <c r="Q14317" s="12">
        <v>2</v>
      </c>
      <c r="R14317">
        <v>45.72</v>
      </c>
    </row>
    <row r="14318" spans="16:18" x14ac:dyDescent="0.3">
      <c r="P14318">
        <v>17721938</v>
      </c>
      <c r="Q14318" s="12">
        <v>2</v>
      </c>
      <c r="R14318">
        <v>94.96</v>
      </c>
    </row>
    <row r="14319" spans="16:18" x14ac:dyDescent="0.3">
      <c r="P14319">
        <v>17722937</v>
      </c>
      <c r="Q14319" s="12">
        <v>2</v>
      </c>
      <c r="R14319">
        <v>56.17</v>
      </c>
    </row>
    <row r="14320" spans="16:18" x14ac:dyDescent="0.3">
      <c r="P14320">
        <v>17725757</v>
      </c>
      <c r="Q14320" s="12">
        <v>2</v>
      </c>
      <c r="R14320">
        <v>40.33</v>
      </c>
    </row>
    <row r="14321" spans="16:18" x14ac:dyDescent="0.3">
      <c r="P14321">
        <v>17726547</v>
      </c>
      <c r="Q14321" s="12">
        <v>2</v>
      </c>
      <c r="R14321">
        <v>49.48</v>
      </c>
    </row>
    <row r="14322" spans="16:18" x14ac:dyDescent="0.3">
      <c r="P14322">
        <v>17727220</v>
      </c>
      <c r="Q14322" s="12">
        <v>2</v>
      </c>
      <c r="R14322">
        <v>60.53</v>
      </c>
    </row>
    <row r="14323" spans="16:18" x14ac:dyDescent="0.3">
      <c r="P14323">
        <v>17727654</v>
      </c>
      <c r="Q14323" s="12">
        <v>2</v>
      </c>
      <c r="R14323">
        <v>65.61</v>
      </c>
    </row>
    <row r="14324" spans="16:18" x14ac:dyDescent="0.3">
      <c r="P14324">
        <v>17728472</v>
      </c>
      <c r="Q14324" s="12">
        <v>2</v>
      </c>
      <c r="R14324">
        <v>55.99</v>
      </c>
    </row>
    <row r="14325" spans="16:18" x14ac:dyDescent="0.3">
      <c r="P14325">
        <v>17728654</v>
      </c>
      <c r="Q14325" s="12">
        <v>2</v>
      </c>
      <c r="R14325">
        <v>63.86</v>
      </c>
    </row>
    <row r="14326" spans="16:18" x14ac:dyDescent="0.3">
      <c r="P14326">
        <v>17729331</v>
      </c>
      <c r="Q14326" s="12">
        <v>2</v>
      </c>
      <c r="R14326">
        <v>70.16</v>
      </c>
    </row>
    <row r="14327" spans="16:18" x14ac:dyDescent="0.3">
      <c r="P14327">
        <v>17730575</v>
      </c>
      <c r="Q14327" s="12">
        <v>2</v>
      </c>
      <c r="R14327">
        <v>50.03</v>
      </c>
    </row>
    <row r="14328" spans="16:18" x14ac:dyDescent="0.3">
      <c r="P14328">
        <v>17731721</v>
      </c>
      <c r="Q14328" s="12">
        <v>2</v>
      </c>
      <c r="R14328">
        <v>54.97</v>
      </c>
    </row>
    <row r="14329" spans="16:18" x14ac:dyDescent="0.3">
      <c r="P14329">
        <v>17731747</v>
      </c>
      <c r="Q14329" s="12">
        <v>2</v>
      </c>
      <c r="R14329">
        <v>47.81</v>
      </c>
    </row>
    <row r="14330" spans="16:18" x14ac:dyDescent="0.3">
      <c r="P14330">
        <v>17731859</v>
      </c>
      <c r="Q14330" s="12">
        <v>2</v>
      </c>
      <c r="R14330">
        <v>116.09</v>
      </c>
    </row>
    <row r="14331" spans="16:18" x14ac:dyDescent="0.3">
      <c r="P14331">
        <v>17733304</v>
      </c>
      <c r="Q14331" s="12">
        <v>2</v>
      </c>
      <c r="R14331">
        <v>87.95</v>
      </c>
    </row>
    <row r="14332" spans="16:18" x14ac:dyDescent="0.3">
      <c r="P14332">
        <v>17734137</v>
      </c>
      <c r="Q14332" s="12">
        <v>2</v>
      </c>
      <c r="R14332">
        <v>39.479999999999997</v>
      </c>
    </row>
    <row r="14333" spans="16:18" x14ac:dyDescent="0.3">
      <c r="P14333">
        <v>17734304</v>
      </c>
      <c r="Q14333" s="12">
        <v>2</v>
      </c>
      <c r="R14333">
        <v>97.62</v>
      </c>
    </row>
    <row r="14334" spans="16:18" x14ac:dyDescent="0.3">
      <c r="P14334">
        <v>17737016</v>
      </c>
      <c r="Q14334" s="12">
        <v>2</v>
      </c>
      <c r="R14334">
        <v>63.69</v>
      </c>
    </row>
    <row r="14335" spans="16:18" x14ac:dyDescent="0.3">
      <c r="P14335">
        <v>17737062</v>
      </c>
      <c r="Q14335" s="12">
        <v>2</v>
      </c>
      <c r="R14335">
        <v>72.400000000000006</v>
      </c>
    </row>
    <row r="14336" spans="16:18" x14ac:dyDescent="0.3">
      <c r="P14336">
        <v>17737132</v>
      </c>
      <c r="Q14336" s="12">
        <v>2</v>
      </c>
      <c r="R14336">
        <v>58.05</v>
      </c>
    </row>
    <row r="14337" spans="16:18" x14ac:dyDescent="0.3">
      <c r="P14337">
        <v>17737749</v>
      </c>
      <c r="Q14337" s="12">
        <v>2</v>
      </c>
      <c r="R14337">
        <v>82.18</v>
      </c>
    </row>
    <row r="14338" spans="16:18" x14ac:dyDescent="0.3">
      <c r="P14338">
        <v>17737938</v>
      </c>
      <c r="Q14338" s="12">
        <v>2</v>
      </c>
      <c r="R14338">
        <v>40.159999999999997</v>
      </c>
    </row>
    <row r="14339" spans="16:18" x14ac:dyDescent="0.3">
      <c r="P14339">
        <v>17737968</v>
      </c>
      <c r="Q14339" s="12">
        <v>2</v>
      </c>
      <c r="R14339">
        <v>56.62</v>
      </c>
    </row>
    <row r="14340" spans="16:18" x14ac:dyDescent="0.3">
      <c r="P14340">
        <v>17738081</v>
      </c>
      <c r="Q14340" s="12">
        <v>2</v>
      </c>
      <c r="R14340">
        <v>64.77</v>
      </c>
    </row>
    <row r="14341" spans="16:18" x14ac:dyDescent="0.3">
      <c r="P14341">
        <v>17738458</v>
      </c>
      <c r="Q14341" s="12">
        <v>2</v>
      </c>
      <c r="R14341">
        <v>27.47</v>
      </c>
    </row>
    <row r="14342" spans="16:18" x14ac:dyDescent="0.3">
      <c r="P14342">
        <v>17739375</v>
      </c>
      <c r="Q14342" s="12">
        <v>2</v>
      </c>
      <c r="R14342">
        <v>83.67</v>
      </c>
    </row>
    <row r="14343" spans="16:18" x14ac:dyDescent="0.3">
      <c r="P14343">
        <v>17739422</v>
      </c>
      <c r="Q14343" s="12">
        <v>2</v>
      </c>
      <c r="R14343">
        <v>50.46</v>
      </c>
    </row>
    <row r="14344" spans="16:18" x14ac:dyDescent="0.3">
      <c r="P14344">
        <v>17739575</v>
      </c>
      <c r="Q14344" s="12">
        <v>2</v>
      </c>
      <c r="R14344">
        <v>79.41</v>
      </c>
    </row>
    <row r="14345" spans="16:18" x14ac:dyDescent="0.3">
      <c r="P14345">
        <v>17739714</v>
      </c>
      <c r="Q14345" s="12">
        <v>2</v>
      </c>
      <c r="R14345">
        <v>82.29</v>
      </c>
    </row>
    <row r="14346" spans="16:18" x14ac:dyDescent="0.3">
      <c r="P14346">
        <v>17740497</v>
      </c>
      <c r="Q14346" s="12">
        <v>2</v>
      </c>
      <c r="R14346">
        <v>45.04</v>
      </c>
    </row>
    <row r="14347" spans="16:18" x14ac:dyDescent="0.3">
      <c r="P14347">
        <v>17740502</v>
      </c>
      <c r="Q14347" s="12">
        <v>2</v>
      </c>
      <c r="R14347">
        <v>67.47</v>
      </c>
    </row>
    <row r="14348" spans="16:18" x14ac:dyDescent="0.3">
      <c r="P14348">
        <v>17740581</v>
      </c>
      <c r="Q14348" s="12">
        <v>2</v>
      </c>
      <c r="R14348">
        <v>48.29</v>
      </c>
    </row>
    <row r="14349" spans="16:18" x14ac:dyDescent="0.3">
      <c r="P14349">
        <v>17740922</v>
      </c>
      <c r="Q14349" s="12">
        <v>2</v>
      </c>
      <c r="R14349">
        <v>60.1</v>
      </c>
    </row>
    <row r="14350" spans="16:18" x14ac:dyDescent="0.3">
      <c r="P14350">
        <v>17741010</v>
      </c>
      <c r="Q14350" s="12">
        <v>2</v>
      </c>
      <c r="R14350">
        <v>41.82</v>
      </c>
    </row>
    <row r="14351" spans="16:18" x14ac:dyDescent="0.3">
      <c r="P14351">
        <v>17741272</v>
      </c>
      <c r="Q14351" s="12">
        <v>2</v>
      </c>
      <c r="R14351">
        <v>105.8</v>
      </c>
    </row>
    <row r="14352" spans="16:18" x14ac:dyDescent="0.3">
      <c r="P14352">
        <v>17741594</v>
      </c>
      <c r="Q14352" s="12">
        <v>2</v>
      </c>
      <c r="R14352">
        <v>59.34</v>
      </c>
    </row>
    <row r="14353" spans="16:18" x14ac:dyDescent="0.3">
      <c r="P14353">
        <v>17742774</v>
      </c>
      <c r="Q14353" s="12">
        <v>2</v>
      </c>
      <c r="R14353">
        <v>89.36</v>
      </c>
    </row>
    <row r="14354" spans="16:18" x14ac:dyDescent="0.3">
      <c r="P14354">
        <v>17742938</v>
      </c>
      <c r="Q14354" s="12">
        <v>2</v>
      </c>
      <c r="R14354">
        <v>44.09</v>
      </c>
    </row>
    <row r="14355" spans="16:18" x14ac:dyDescent="0.3">
      <c r="P14355">
        <v>17743498</v>
      </c>
      <c r="Q14355" s="12">
        <v>2</v>
      </c>
      <c r="R14355">
        <v>71.319999999999993</v>
      </c>
    </row>
    <row r="14356" spans="16:18" x14ac:dyDescent="0.3">
      <c r="P14356">
        <v>17743684</v>
      </c>
      <c r="Q14356" s="12">
        <v>2</v>
      </c>
      <c r="R14356">
        <v>232.83</v>
      </c>
    </row>
    <row r="14357" spans="16:18" x14ac:dyDescent="0.3">
      <c r="P14357">
        <v>17743765</v>
      </c>
      <c r="Q14357" s="12">
        <v>2</v>
      </c>
      <c r="R14357">
        <v>33.799999999999997</v>
      </c>
    </row>
    <row r="14358" spans="16:18" x14ac:dyDescent="0.3">
      <c r="P14358">
        <v>17744476</v>
      </c>
      <c r="Q14358" s="12">
        <v>2</v>
      </c>
      <c r="R14358">
        <v>39.549999999999997</v>
      </c>
    </row>
    <row r="14359" spans="16:18" x14ac:dyDescent="0.3">
      <c r="P14359">
        <v>17745044</v>
      </c>
      <c r="Q14359" s="12">
        <v>2</v>
      </c>
      <c r="R14359">
        <v>53.84</v>
      </c>
    </row>
    <row r="14360" spans="16:18" x14ac:dyDescent="0.3">
      <c r="P14360">
        <v>17745460</v>
      </c>
      <c r="Q14360" s="12">
        <v>2</v>
      </c>
      <c r="R14360">
        <v>34.54</v>
      </c>
    </row>
    <row r="14361" spans="16:18" x14ac:dyDescent="0.3">
      <c r="P14361">
        <v>17745702</v>
      </c>
      <c r="Q14361" s="12">
        <v>2</v>
      </c>
      <c r="R14361">
        <v>80.33</v>
      </c>
    </row>
    <row r="14362" spans="16:18" x14ac:dyDescent="0.3">
      <c r="P14362">
        <v>17747007</v>
      </c>
      <c r="Q14362" s="12">
        <v>2</v>
      </c>
      <c r="R14362">
        <v>45.73</v>
      </c>
    </row>
    <row r="14363" spans="16:18" x14ac:dyDescent="0.3">
      <c r="P14363">
        <v>17747317</v>
      </c>
      <c r="Q14363" s="12">
        <v>2</v>
      </c>
      <c r="R14363">
        <v>25.91</v>
      </c>
    </row>
    <row r="14364" spans="16:18" x14ac:dyDescent="0.3">
      <c r="P14364">
        <v>17748455</v>
      </c>
      <c r="Q14364" s="12">
        <v>2</v>
      </c>
      <c r="R14364">
        <v>55.19</v>
      </c>
    </row>
    <row r="14365" spans="16:18" x14ac:dyDescent="0.3">
      <c r="P14365">
        <v>17748538</v>
      </c>
      <c r="Q14365" s="12">
        <v>2</v>
      </c>
      <c r="R14365">
        <v>52.07</v>
      </c>
    </row>
    <row r="14366" spans="16:18" x14ac:dyDescent="0.3">
      <c r="P14366">
        <v>17748773</v>
      </c>
      <c r="Q14366" s="12">
        <v>2</v>
      </c>
      <c r="R14366">
        <v>77.319999999999993</v>
      </c>
    </row>
    <row r="14367" spans="16:18" x14ac:dyDescent="0.3">
      <c r="P14367">
        <v>17749469</v>
      </c>
      <c r="Q14367" s="12">
        <v>2</v>
      </c>
      <c r="R14367">
        <v>49.52</v>
      </c>
    </row>
    <row r="14368" spans="16:18" x14ac:dyDescent="0.3">
      <c r="P14368">
        <v>17750164</v>
      </c>
      <c r="Q14368" s="12">
        <v>2</v>
      </c>
      <c r="R14368">
        <v>94.92</v>
      </c>
    </row>
    <row r="14369" spans="16:18" x14ac:dyDescent="0.3">
      <c r="P14369">
        <v>17750348</v>
      </c>
      <c r="Q14369" s="12">
        <v>2</v>
      </c>
      <c r="R14369">
        <v>61.97</v>
      </c>
    </row>
    <row r="14370" spans="16:18" x14ac:dyDescent="0.3">
      <c r="P14370">
        <v>17751350</v>
      </c>
      <c r="Q14370" s="12">
        <v>2</v>
      </c>
      <c r="R14370">
        <v>57.47</v>
      </c>
    </row>
    <row r="14371" spans="16:18" x14ac:dyDescent="0.3">
      <c r="P14371">
        <v>17752060</v>
      </c>
      <c r="Q14371" s="12">
        <v>2</v>
      </c>
      <c r="R14371">
        <v>61.3</v>
      </c>
    </row>
    <row r="14372" spans="16:18" x14ac:dyDescent="0.3">
      <c r="P14372">
        <v>17752363</v>
      </c>
      <c r="Q14372" s="12">
        <v>2</v>
      </c>
      <c r="R14372">
        <v>56.22</v>
      </c>
    </row>
    <row r="14373" spans="16:18" x14ac:dyDescent="0.3">
      <c r="P14373">
        <v>17752983</v>
      </c>
      <c r="Q14373" s="12">
        <v>2</v>
      </c>
      <c r="R14373">
        <v>48.24</v>
      </c>
    </row>
    <row r="14374" spans="16:18" x14ac:dyDescent="0.3">
      <c r="P14374">
        <v>17753683</v>
      </c>
      <c r="Q14374" s="12">
        <v>2</v>
      </c>
      <c r="R14374">
        <v>93.97</v>
      </c>
    </row>
    <row r="14375" spans="16:18" x14ac:dyDescent="0.3">
      <c r="P14375">
        <v>17753907</v>
      </c>
      <c r="Q14375" s="12">
        <v>2</v>
      </c>
      <c r="R14375">
        <v>34.61</v>
      </c>
    </row>
    <row r="14376" spans="16:18" x14ac:dyDescent="0.3">
      <c r="P14376">
        <v>17754241</v>
      </c>
      <c r="Q14376" s="12">
        <v>2</v>
      </c>
      <c r="R14376">
        <v>101.15</v>
      </c>
    </row>
    <row r="14377" spans="16:18" x14ac:dyDescent="0.3">
      <c r="P14377">
        <v>17754891</v>
      </c>
      <c r="Q14377" s="12">
        <v>2</v>
      </c>
      <c r="R14377">
        <v>52.83</v>
      </c>
    </row>
    <row r="14378" spans="16:18" x14ac:dyDescent="0.3">
      <c r="P14378">
        <v>17754901</v>
      </c>
      <c r="Q14378" s="12">
        <v>2</v>
      </c>
      <c r="R14378">
        <v>66.260000000000005</v>
      </c>
    </row>
    <row r="14379" spans="16:18" x14ac:dyDescent="0.3">
      <c r="P14379">
        <v>17755203</v>
      </c>
      <c r="Q14379" s="12">
        <v>2</v>
      </c>
      <c r="R14379">
        <v>143.44999999999999</v>
      </c>
    </row>
    <row r="14380" spans="16:18" x14ac:dyDescent="0.3">
      <c r="P14380">
        <v>17755511</v>
      </c>
      <c r="Q14380" s="12">
        <v>2</v>
      </c>
      <c r="R14380">
        <v>48.17</v>
      </c>
    </row>
    <row r="14381" spans="16:18" x14ac:dyDescent="0.3">
      <c r="P14381">
        <v>17755513</v>
      </c>
      <c r="Q14381" s="12">
        <v>2</v>
      </c>
      <c r="R14381">
        <v>52.88</v>
      </c>
    </row>
    <row r="14382" spans="16:18" x14ac:dyDescent="0.3">
      <c r="P14382">
        <v>17755515</v>
      </c>
      <c r="Q14382" s="12">
        <v>2</v>
      </c>
      <c r="R14382">
        <v>71.239999999999995</v>
      </c>
    </row>
    <row r="14383" spans="16:18" x14ac:dyDescent="0.3">
      <c r="P14383">
        <v>17755957</v>
      </c>
      <c r="Q14383" s="12">
        <v>2</v>
      </c>
      <c r="R14383">
        <v>112.49</v>
      </c>
    </row>
    <row r="14384" spans="16:18" x14ac:dyDescent="0.3">
      <c r="P14384">
        <v>17756007</v>
      </c>
      <c r="Q14384" s="12">
        <v>2</v>
      </c>
      <c r="R14384">
        <v>53.1</v>
      </c>
    </row>
    <row r="14385" spans="16:18" x14ac:dyDescent="0.3">
      <c r="P14385">
        <v>17756070</v>
      </c>
      <c r="Q14385" s="12">
        <v>2</v>
      </c>
      <c r="R14385">
        <v>73.08</v>
      </c>
    </row>
    <row r="14386" spans="16:18" x14ac:dyDescent="0.3">
      <c r="P14386">
        <v>17756567</v>
      </c>
      <c r="Q14386" s="12">
        <v>2</v>
      </c>
      <c r="R14386">
        <v>56.68</v>
      </c>
    </row>
    <row r="14387" spans="16:18" x14ac:dyDescent="0.3">
      <c r="P14387">
        <v>17756797</v>
      </c>
      <c r="Q14387" s="12">
        <v>2</v>
      </c>
      <c r="R14387">
        <v>74.599999999999994</v>
      </c>
    </row>
    <row r="14388" spans="16:18" x14ac:dyDescent="0.3">
      <c r="P14388">
        <v>17760197</v>
      </c>
      <c r="Q14388" s="12">
        <v>2</v>
      </c>
      <c r="R14388">
        <v>80.78</v>
      </c>
    </row>
    <row r="14389" spans="16:18" x14ac:dyDescent="0.3">
      <c r="P14389">
        <v>17760724</v>
      </c>
      <c r="Q14389" s="12">
        <v>2</v>
      </c>
      <c r="R14389">
        <v>95.89</v>
      </c>
    </row>
    <row r="14390" spans="16:18" x14ac:dyDescent="0.3">
      <c r="P14390">
        <v>17761002</v>
      </c>
      <c r="Q14390" s="12">
        <v>2</v>
      </c>
      <c r="R14390">
        <v>73.86</v>
      </c>
    </row>
    <row r="14391" spans="16:18" x14ac:dyDescent="0.3">
      <c r="P14391">
        <v>17762380</v>
      </c>
      <c r="Q14391" s="12">
        <v>2</v>
      </c>
      <c r="R14391">
        <v>65.2</v>
      </c>
    </row>
    <row r="14392" spans="16:18" x14ac:dyDescent="0.3">
      <c r="P14392">
        <v>17762562</v>
      </c>
      <c r="Q14392" s="12">
        <v>2</v>
      </c>
      <c r="R14392">
        <v>78.77</v>
      </c>
    </row>
    <row r="14393" spans="16:18" x14ac:dyDescent="0.3">
      <c r="P14393">
        <v>17762579</v>
      </c>
      <c r="Q14393" s="12">
        <v>2</v>
      </c>
      <c r="R14393">
        <v>117.67</v>
      </c>
    </row>
    <row r="14394" spans="16:18" x14ac:dyDescent="0.3">
      <c r="P14394">
        <v>17763237</v>
      </c>
      <c r="Q14394" s="12">
        <v>2</v>
      </c>
      <c r="R14394">
        <v>47.04</v>
      </c>
    </row>
    <row r="14395" spans="16:18" x14ac:dyDescent="0.3">
      <c r="P14395">
        <v>17763248</v>
      </c>
      <c r="Q14395" s="12">
        <v>2</v>
      </c>
      <c r="R14395">
        <v>46.82</v>
      </c>
    </row>
    <row r="14396" spans="16:18" x14ac:dyDescent="0.3">
      <c r="P14396">
        <v>17763378</v>
      </c>
      <c r="Q14396" s="12">
        <v>2</v>
      </c>
      <c r="R14396">
        <v>90.7</v>
      </c>
    </row>
    <row r="14397" spans="16:18" x14ac:dyDescent="0.3">
      <c r="P14397">
        <v>17763422</v>
      </c>
      <c r="Q14397" s="12">
        <v>2</v>
      </c>
      <c r="R14397">
        <v>37.42</v>
      </c>
    </row>
    <row r="14398" spans="16:18" x14ac:dyDescent="0.3">
      <c r="P14398">
        <v>17764372</v>
      </c>
      <c r="Q14398" s="12">
        <v>2</v>
      </c>
      <c r="R14398">
        <v>55.78</v>
      </c>
    </row>
    <row r="14399" spans="16:18" x14ac:dyDescent="0.3">
      <c r="P14399">
        <v>17764419</v>
      </c>
      <c r="Q14399" s="12">
        <v>2</v>
      </c>
      <c r="R14399">
        <v>53.01</v>
      </c>
    </row>
    <row r="14400" spans="16:18" x14ac:dyDescent="0.3">
      <c r="P14400">
        <v>17764508</v>
      </c>
      <c r="Q14400" s="12">
        <v>2</v>
      </c>
      <c r="R14400">
        <v>45.38</v>
      </c>
    </row>
    <row r="14401" spans="16:18" x14ac:dyDescent="0.3">
      <c r="P14401">
        <v>17765496</v>
      </c>
      <c r="Q14401" s="12">
        <v>2</v>
      </c>
      <c r="R14401">
        <v>81.42</v>
      </c>
    </row>
    <row r="14402" spans="16:18" x14ac:dyDescent="0.3">
      <c r="P14402">
        <v>17765571</v>
      </c>
      <c r="Q14402" s="12">
        <v>2</v>
      </c>
      <c r="R14402">
        <v>89.25</v>
      </c>
    </row>
    <row r="14403" spans="16:18" x14ac:dyDescent="0.3">
      <c r="P14403">
        <v>17765910</v>
      </c>
      <c r="Q14403" s="12">
        <v>2</v>
      </c>
      <c r="R14403">
        <v>139.75</v>
      </c>
    </row>
    <row r="14404" spans="16:18" x14ac:dyDescent="0.3">
      <c r="P14404">
        <v>17766401</v>
      </c>
      <c r="Q14404" s="12">
        <v>2</v>
      </c>
      <c r="R14404">
        <v>36.880000000000003</v>
      </c>
    </row>
    <row r="14405" spans="16:18" x14ac:dyDescent="0.3">
      <c r="P14405">
        <v>17766853</v>
      </c>
      <c r="Q14405" s="12">
        <v>2</v>
      </c>
      <c r="R14405">
        <v>73.44</v>
      </c>
    </row>
    <row r="14406" spans="16:18" x14ac:dyDescent="0.3">
      <c r="P14406">
        <v>17767197</v>
      </c>
      <c r="Q14406" s="12">
        <v>2</v>
      </c>
      <c r="R14406">
        <v>47.62</v>
      </c>
    </row>
    <row r="14407" spans="16:18" x14ac:dyDescent="0.3">
      <c r="P14407">
        <v>17767591</v>
      </c>
      <c r="Q14407" s="12">
        <v>2</v>
      </c>
      <c r="R14407">
        <v>106.85</v>
      </c>
    </row>
    <row r="14408" spans="16:18" x14ac:dyDescent="0.3">
      <c r="P14408">
        <v>17767708</v>
      </c>
      <c r="Q14408" s="12">
        <v>2</v>
      </c>
      <c r="R14408">
        <v>27.91</v>
      </c>
    </row>
    <row r="14409" spans="16:18" x14ac:dyDescent="0.3">
      <c r="P14409">
        <v>17767859</v>
      </c>
      <c r="Q14409" s="12">
        <v>2</v>
      </c>
      <c r="R14409">
        <v>56.01</v>
      </c>
    </row>
    <row r="14410" spans="16:18" x14ac:dyDescent="0.3">
      <c r="P14410">
        <v>17768242</v>
      </c>
      <c r="Q14410" s="12">
        <v>2</v>
      </c>
      <c r="R14410">
        <v>67.83</v>
      </c>
    </row>
    <row r="14411" spans="16:18" x14ac:dyDescent="0.3">
      <c r="P14411">
        <v>17768380</v>
      </c>
      <c r="Q14411" s="12">
        <v>2</v>
      </c>
      <c r="R14411">
        <v>78.930000000000007</v>
      </c>
    </row>
    <row r="14412" spans="16:18" x14ac:dyDescent="0.3">
      <c r="P14412">
        <v>17768393</v>
      </c>
      <c r="Q14412" s="12">
        <v>2</v>
      </c>
      <c r="R14412">
        <v>25.96</v>
      </c>
    </row>
    <row r="14413" spans="16:18" x14ac:dyDescent="0.3">
      <c r="P14413">
        <v>17768855</v>
      </c>
      <c r="Q14413" s="12">
        <v>2</v>
      </c>
      <c r="R14413">
        <v>22.89</v>
      </c>
    </row>
    <row r="14414" spans="16:18" x14ac:dyDescent="0.3">
      <c r="P14414">
        <v>17768924</v>
      </c>
      <c r="Q14414" s="12">
        <v>2</v>
      </c>
      <c r="R14414">
        <v>69.430000000000007</v>
      </c>
    </row>
    <row r="14415" spans="16:18" x14ac:dyDescent="0.3">
      <c r="P14415">
        <v>17768998</v>
      </c>
      <c r="Q14415" s="12">
        <v>2</v>
      </c>
      <c r="R14415">
        <v>193.86</v>
      </c>
    </row>
    <row r="14416" spans="16:18" x14ac:dyDescent="0.3">
      <c r="P14416">
        <v>17769493</v>
      </c>
      <c r="Q14416" s="12">
        <v>2</v>
      </c>
      <c r="R14416">
        <v>99.03</v>
      </c>
    </row>
    <row r="14417" spans="16:18" x14ac:dyDescent="0.3">
      <c r="P14417">
        <v>17769811</v>
      </c>
      <c r="Q14417" s="12">
        <v>2</v>
      </c>
      <c r="R14417">
        <v>36.47</v>
      </c>
    </row>
    <row r="14418" spans="16:18" x14ac:dyDescent="0.3">
      <c r="P14418">
        <v>17769956</v>
      </c>
      <c r="Q14418" s="12">
        <v>2</v>
      </c>
      <c r="R14418">
        <v>58.26</v>
      </c>
    </row>
    <row r="14419" spans="16:18" x14ac:dyDescent="0.3">
      <c r="P14419">
        <v>17770674</v>
      </c>
      <c r="Q14419" s="12">
        <v>2</v>
      </c>
      <c r="R14419">
        <v>144.30000000000001</v>
      </c>
    </row>
    <row r="14420" spans="16:18" x14ac:dyDescent="0.3">
      <c r="P14420">
        <v>17770906</v>
      </c>
      <c r="Q14420" s="12">
        <v>2</v>
      </c>
      <c r="R14420">
        <v>62.25</v>
      </c>
    </row>
    <row r="14421" spans="16:18" x14ac:dyDescent="0.3">
      <c r="P14421">
        <v>17771015</v>
      </c>
      <c r="Q14421" s="12">
        <v>2</v>
      </c>
      <c r="R14421">
        <v>83.97</v>
      </c>
    </row>
    <row r="14422" spans="16:18" x14ac:dyDescent="0.3">
      <c r="P14422">
        <v>17771902</v>
      </c>
      <c r="Q14422" s="12">
        <v>2</v>
      </c>
      <c r="R14422">
        <v>41.79</v>
      </c>
    </row>
    <row r="14423" spans="16:18" x14ac:dyDescent="0.3">
      <c r="P14423">
        <v>17772269</v>
      </c>
      <c r="Q14423" s="12">
        <v>2</v>
      </c>
      <c r="R14423">
        <v>43.34</v>
      </c>
    </row>
    <row r="14424" spans="16:18" x14ac:dyDescent="0.3">
      <c r="P14424">
        <v>17772497</v>
      </c>
      <c r="Q14424" s="12">
        <v>2</v>
      </c>
      <c r="R14424">
        <v>68.44</v>
      </c>
    </row>
    <row r="14425" spans="16:18" x14ac:dyDescent="0.3">
      <c r="P14425">
        <v>17773106</v>
      </c>
      <c r="Q14425" s="12">
        <v>2</v>
      </c>
      <c r="R14425">
        <v>39.26</v>
      </c>
    </row>
    <row r="14426" spans="16:18" x14ac:dyDescent="0.3">
      <c r="P14426">
        <v>17773304</v>
      </c>
      <c r="Q14426" s="12">
        <v>2</v>
      </c>
      <c r="R14426">
        <v>162.16999999999999</v>
      </c>
    </row>
    <row r="14427" spans="16:18" x14ac:dyDescent="0.3">
      <c r="P14427">
        <v>17773307</v>
      </c>
      <c r="Q14427" s="12">
        <v>2</v>
      </c>
      <c r="R14427">
        <v>52.07</v>
      </c>
    </row>
    <row r="14428" spans="16:18" x14ac:dyDescent="0.3">
      <c r="P14428">
        <v>17773548</v>
      </c>
      <c r="Q14428" s="12">
        <v>2</v>
      </c>
      <c r="R14428">
        <v>79.06</v>
      </c>
    </row>
    <row r="14429" spans="16:18" x14ac:dyDescent="0.3">
      <c r="P14429">
        <v>17773610</v>
      </c>
      <c r="Q14429" s="12">
        <v>2</v>
      </c>
      <c r="R14429">
        <v>58.05</v>
      </c>
    </row>
    <row r="14430" spans="16:18" x14ac:dyDescent="0.3">
      <c r="P14430">
        <v>17774152</v>
      </c>
      <c r="Q14430" s="12">
        <v>2</v>
      </c>
      <c r="R14430">
        <v>33.1</v>
      </c>
    </row>
    <row r="14431" spans="16:18" x14ac:dyDescent="0.3">
      <c r="P14431">
        <v>17774443</v>
      </c>
      <c r="Q14431" s="12">
        <v>2</v>
      </c>
      <c r="R14431">
        <v>37.479999999999997</v>
      </c>
    </row>
    <row r="14432" spans="16:18" x14ac:dyDescent="0.3">
      <c r="P14432">
        <v>17774595</v>
      </c>
      <c r="Q14432" s="12">
        <v>2</v>
      </c>
      <c r="R14432">
        <v>37.450000000000003</v>
      </c>
    </row>
    <row r="14433" spans="16:18" x14ac:dyDescent="0.3">
      <c r="P14433">
        <v>17774624</v>
      </c>
      <c r="Q14433" s="12">
        <v>2</v>
      </c>
      <c r="R14433">
        <v>52.07</v>
      </c>
    </row>
    <row r="14434" spans="16:18" x14ac:dyDescent="0.3">
      <c r="P14434">
        <v>17774709</v>
      </c>
      <c r="Q14434" s="12">
        <v>2</v>
      </c>
      <c r="R14434">
        <v>44.64</v>
      </c>
    </row>
    <row r="14435" spans="16:18" x14ac:dyDescent="0.3">
      <c r="P14435">
        <v>17774834</v>
      </c>
      <c r="Q14435" s="12">
        <v>2</v>
      </c>
      <c r="R14435">
        <v>43.45</v>
      </c>
    </row>
    <row r="14436" spans="16:18" x14ac:dyDescent="0.3">
      <c r="P14436">
        <v>17775018</v>
      </c>
      <c r="Q14436" s="12">
        <v>2</v>
      </c>
      <c r="R14436">
        <v>58.63</v>
      </c>
    </row>
    <row r="14437" spans="16:18" x14ac:dyDescent="0.3">
      <c r="P14437">
        <v>17775170</v>
      </c>
      <c r="Q14437" s="12">
        <v>2</v>
      </c>
      <c r="R14437">
        <v>68.89</v>
      </c>
    </row>
    <row r="14438" spans="16:18" x14ac:dyDescent="0.3">
      <c r="P14438">
        <v>17775310</v>
      </c>
      <c r="Q14438" s="12">
        <v>2</v>
      </c>
      <c r="R14438">
        <v>97.97</v>
      </c>
    </row>
    <row r="14439" spans="16:18" x14ac:dyDescent="0.3">
      <c r="P14439">
        <v>17775342</v>
      </c>
      <c r="Q14439" s="12">
        <v>2</v>
      </c>
      <c r="R14439">
        <v>51.2</v>
      </c>
    </row>
    <row r="14440" spans="16:18" x14ac:dyDescent="0.3">
      <c r="P14440">
        <v>17775513</v>
      </c>
      <c r="Q14440" s="12">
        <v>2</v>
      </c>
      <c r="R14440">
        <v>142.32</v>
      </c>
    </row>
    <row r="14441" spans="16:18" x14ac:dyDescent="0.3">
      <c r="P14441">
        <v>17775942</v>
      </c>
      <c r="Q14441" s="12">
        <v>2</v>
      </c>
      <c r="R14441">
        <v>103.84</v>
      </c>
    </row>
    <row r="14442" spans="16:18" x14ac:dyDescent="0.3">
      <c r="P14442">
        <v>17776125</v>
      </c>
      <c r="Q14442" s="12">
        <v>2</v>
      </c>
      <c r="R14442">
        <v>60.88</v>
      </c>
    </row>
    <row r="14443" spans="16:18" x14ac:dyDescent="0.3">
      <c r="P14443">
        <v>17776576</v>
      </c>
      <c r="Q14443" s="12">
        <v>2</v>
      </c>
      <c r="R14443">
        <v>65.510000000000005</v>
      </c>
    </row>
    <row r="14444" spans="16:18" x14ac:dyDescent="0.3">
      <c r="P14444">
        <v>17776742</v>
      </c>
      <c r="Q14444" s="12">
        <v>2</v>
      </c>
      <c r="R14444">
        <v>28.23</v>
      </c>
    </row>
    <row r="14445" spans="16:18" x14ac:dyDescent="0.3">
      <c r="P14445">
        <v>17777194</v>
      </c>
      <c r="Q14445" s="12">
        <v>2</v>
      </c>
      <c r="R14445">
        <v>60.38</v>
      </c>
    </row>
    <row r="14446" spans="16:18" x14ac:dyDescent="0.3">
      <c r="P14446">
        <v>17777209</v>
      </c>
      <c r="Q14446" s="12">
        <v>2</v>
      </c>
      <c r="R14446">
        <v>224.08</v>
      </c>
    </row>
    <row r="14447" spans="16:18" x14ac:dyDescent="0.3">
      <c r="P14447">
        <v>17778925</v>
      </c>
      <c r="Q14447" s="12">
        <v>2</v>
      </c>
      <c r="R14447">
        <v>42.24</v>
      </c>
    </row>
    <row r="14448" spans="16:18" x14ac:dyDescent="0.3">
      <c r="P14448">
        <v>17779248</v>
      </c>
      <c r="Q14448" s="12">
        <v>2</v>
      </c>
      <c r="R14448">
        <v>36.92</v>
      </c>
    </row>
    <row r="14449" spans="16:18" x14ac:dyDescent="0.3">
      <c r="P14449">
        <v>17780936</v>
      </c>
      <c r="Q14449" s="12">
        <v>2</v>
      </c>
      <c r="R14449">
        <v>46.85</v>
      </c>
    </row>
    <row r="14450" spans="16:18" x14ac:dyDescent="0.3">
      <c r="P14450">
        <v>17781241</v>
      </c>
      <c r="Q14450" s="12">
        <v>2</v>
      </c>
      <c r="R14450">
        <v>70.64</v>
      </c>
    </row>
    <row r="14451" spans="16:18" x14ac:dyDescent="0.3">
      <c r="P14451">
        <v>17781574</v>
      </c>
      <c r="Q14451" s="12">
        <v>2</v>
      </c>
      <c r="R14451">
        <v>50.81</v>
      </c>
    </row>
    <row r="14452" spans="16:18" x14ac:dyDescent="0.3">
      <c r="P14452">
        <v>17781601</v>
      </c>
      <c r="Q14452" s="12">
        <v>2</v>
      </c>
      <c r="R14452">
        <v>54.64</v>
      </c>
    </row>
    <row r="14453" spans="16:18" x14ac:dyDescent="0.3">
      <c r="P14453">
        <v>17781896</v>
      </c>
      <c r="Q14453" s="12">
        <v>2</v>
      </c>
      <c r="R14453">
        <v>56.12</v>
      </c>
    </row>
    <row r="14454" spans="16:18" x14ac:dyDescent="0.3">
      <c r="P14454">
        <v>17782027</v>
      </c>
      <c r="Q14454" s="12">
        <v>2</v>
      </c>
      <c r="R14454">
        <v>46.26</v>
      </c>
    </row>
    <row r="14455" spans="16:18" x14ac:dyDescent="0.3">
      <c r="P14455">
        <v>17782095</v>
      </c>
      <c r="Q14455" s="12">
        <v>2</v>
      </c>
      <c r="R14455">
        <v>77.44</v>
      </c>
    </row>
    <row r="14456" spans="16:18" x14ac:dyDescent="0.3">
      <c r="P14456">
        <v>17782216</v>
      </c>
      <c r="Q14456" s="12">
        <v>2</v>
      </c>
      <c r="R14456">
        <v>39.81</v>
      </c>
    </row>
    <row r="14457" spans="16:18" x14ac:dyDescent="0.3">
      <c r="P14457">
        <v>17782869</v>
      </c>
      <c r="Q14457" s="12">
        <v>2</v>
      </c>
      <c r="R14457">
        <v>62.26</v>
      </c>
    </row>
    <row r="14458" spans="16:18" x14ac:dyDescent="0.3">
      <c r="P14458">
        <v>17782962</v>
      </c>
      <c r="Q14458" s="12">
        <v>2</v>
      </c>
      <c r="R14458">
        <v>62.72</v>
      </c>
    </row>
    <row r="14459" spans="16:18" x14ac:dyDescent="0.3">
      <c r="P14459">
        <v>17783214</v>
      </c>
      <c r="Q14459" s="12">
        <v>2</v>
      </c>
      <c r="R14459">
        <v>42.66</v>
      </c>
    </row>
    <row r="14460" spans="16:18" x14ac:dyDescent="0.3">
      <c r="P14460">
        <v>17783219</v>
      </c>
      <c r="Q14460" s="12">
        <v>2</v>
      </c>
      <c r="R14460">
        <v>57.74</v>
      </c>
    </row>
    <row r="14461" spans="16:18" x14ac:dyDescent="0.3">
      <c r="P14461">
        <v>17783344</v>
      </c>
      <c r="Q14461" s="12">
        <v>2</v>
      </c>
      <c r="R14461">
        <v>100.41</v>
      </c>
    </row>
    <row r="14462" spans="16:18" x14ac:dyDescent="0.3">
      <c r="P14462">
        <v>17783589</v>
      </c>
      <c r="Q14462" s="12">
        <v>2</v>
      </c>
      <c r="R14462">
        <v>55.84</v>
      </c>
    </row>
    <row r="14463" spans="16:18" x14ac:dyDescent="0.3">
      <c r="P14463">
        <v>17783835</v>
      </c>
      <c r="Q14463" s="12">
        <v>2</v>
      </c>
      <c r="R14463">
        <v>39.85</v>
      </c>
    </row>
    <row r="14464" spans="16:18" x14ac:dyDescent="0.3">
      <c r="P14464">
        <v>17784081</v>
      </c>
      <c r="Q14464" s="12">
        <v>2</v>
      </c>
      <c r="R14464">
        <v>46.37</v>
      </c>
    </row>
    <row r="14465" spans="16:18" x14ac:dyDescent="0.3">
      <c r="P14465">
        <v>17784113</v>
      </c>
      <c r="Q14465" s="12">
        <v>2</v>
      </c>
      <c r="R14465">
        <v>89.39</v>
      </c>
    </row>
    <row r="14466" spans="16:18" x14ac:dyDescent="0.3">
      <c r="P14466">
        <v>17784418</v>
      </c>
      <c r="Q14466" s="12">
        <v>2</v>
      </c>
      <c r="R14466">
        <v>111.9</v>
      </c>
    </row>
    <row r="14467" spans="16:18" x14ac:dyDescent="0.3">
      <c r="P14467">
        <v>17784494</v>
      </c>
      <c r="Q14467" s="12">
        <v>2</v>
      </c>
      <c r="R14467">
        <v>89.28</v>
      </c>
    </row>
    <row r="14468" spans="16:18" x14ac:dyDescent="0.3">
      <c r="P14468">
        <v>17785257</v>
      </c>
      <c r="Q14468" s="12">
        <v>2</v>
      </c>
      <c r="R14468">
        <v>66.88</v>
      </c>
    </row>
    <row r="14469" spans="16:18" x14ac:dyDescent="0.3">
      <c r="P14469">
        <v>17785362</v>
      </c>
      <c r="Q14469" s="12">
        <v>2</v>
      </c>
      <c r="R14469">
        <v>42.84</v>
      </c>
    </row>
    <row r="14470" spans="16:18" x14ac:dyDescent="0.3">
      <c r="P14470">
        <v>17785629</v>
      </c>
      <c r="Q14470" s="12">
        <v>2</v>
      </c>
      <c r="R14470">
        <v>40.89</v>
      </c>
    </row>
    <row r="14471" spans="16:18" x14ac:dyDescent="0.3">
      <c r="P14471">
        <v>17785847</v>
      </c>
      <c r="Q14471" s="12">
        <v>2</v>
      </c>
      <c r="R14471">
        <v>83.33</v>
      </c>
    </row>
    <row r="14472" spans="16:18" x14ac:dyDescent="0.3">
      <c r="P14472">
        <v>17785853</v>
      </c>
      <c r="Q14472" s="12">
        <v>2</v>
      </c>
      <c r="R14472">
        <v>48.89</v>
      </c>
    </row>
    <row r="14473" spans="16:18" x14ac:dyDescent="0.3">
      <c r="P14473">
        <v>17786222</v>
      </c>
      <c r="Q14473" s="12">
        <v>2</v>
      </c>
      <c r="R14473">
        <v>79.19</v>
      </c>
    </row>
    <row r="14474" spans="16:18" x14ac:dyDescent="0.3">
      <c r="P14474">
        <v>17787079</v>
      </c>
      <c r="Q14474" s="12">
        <v>2</v>
      </c>
      <c r="R14474">
        <v>106.99</v>
      </c>
    </row>
    <row r="14475" spans="16:18" x14ac:dyDescent="0.3">
      <c r="P14475">
        <v>17787081</v>
      </c>
      <c r="Q14475" s="12">
        <v>2</v>
      </c>
      <c r="R14475">
        <v>45.88</v>
      </c>
    </row>
    <row r="14476" spans="16:18" x14ac:dyDescent="0.3">
      <c r="P14476">
        <v>17787315</v>
      </c>
      <c r="Q14476" s="12">
        <v>2</v>
      </c>
      <c r="R14476">
        <v>94.63</v>
      </c>
    </row>
    <row r="14477" spans="16:18" x14ac:dyDescent="0.3">
      <c r="P14477">
        <v>17787542</v>
      </c>
      <c r="Q14477" s="12">
        <v>2</v>
      </c>
      <c r="R14477">
        <v>53.68</v>
      </c>
    </row>
    <row r="14478" spans="16:18" x14ac:dyDescent="0.3">
      <c r="P14478">
        <v>17787763</v>
      </c>
      <c r="Q14478" s="12">
        <v>2</v>
      </c>
      <c r="R14478">
        <v>41.46</v>
      </c>
    </row>
    <row r="14479" spans="16:18" x14ac:dyDescent="0.3">
      <c r="P14479">
        <v>17788024</v>
      </c>
      <c r="Q14479" s="12">
        <v>2</v>
      </c>
      <c r="R14479">
        <v>78.05</v>
      </c>
    </row>
    <row r="14480" spans="16:18" x14ac:dyDescent="0.3">
      <c r="P14480">
        <v>17788242</v>
      </c>
      <c r="Q14480" s="12">
        <v>2</v>
      </c>
      <c r="R14480">
        <v>70.89</v>
      </c>
    </row>
    <row r="14481" spans="16:18" x14ac:dyDescent="0.3">
      <c r="P14481">
        <v>17789465</v>
      </c>
      <c r="Q14481" s="12">
        <v>2</v>
      </c>
      <c r="R14481">
        <v>75.09</v>
      </c>
    </row>
    <row r="14482" spans="16:18" x14ac:dyDescent="0.3">
      <c r="P14482">
        <v>17790125</v>
      </c>
      <c r="Q14482" s="12">
        <v>2</v>
      </c>
      <c r="R14482">
        <v>77.86</v>
      </c>
    </row>
    <row r="14483" spans="16:18" x14ac:dyDescent="0.3">
      <c r="P14483">
        <v>17790476</v>
      </c>
      <c r="Q14483" s="12">
        <v>2</v>
      </c>
      <c r="R14483">
        <v>79.900000000000006</v>
      </c>
    </row>
    <row r="14484" spans="16:18" x14ac:dyDescent="0.3">
      <c r="P14484">
        <v>17790741</v>
      </c>
      <c r="Q14484" s="12">
        <v>2</v>
      </c>
      <c r="R14484">
        <v>44.37</v>
      </c>
    </row>
    <row r="14485" spans="16:18" x14ac:dyDescent="0.3">
      <c r="P14485">
        <v>17791155</v>
      </c>
      <c r="Q14485" s="12">
        <v>2</v>
      </c>
      <c r="R14485">
        <v>70.62</v>
      </c>
    </row>
    <row r="14486" spans="16:18" x14ac:dyDescent="0.3">
      <c r="P14486">
        <v>17791572</v>
      </c>
      <c r="Q14486" s="12">
        <v>2</v>
      </c>
      <c r="R14486">
        <v>60.39</v>
      </c>
    </row>
    <row r="14487" spans="16:18" x14ac:dyDescent="0.3">
      <c r="P14487">
        <v>17792421</v>
      </c>
      <c r="Q14487" s="12">
        <v>2</v>
      </c>
      <c r="R14487">
        <v>98.31</v>
      </c>
    </row>
    <row r="14488" spans="16:18" x14ac:dyDescent="0.3">
      <c r="P14488">
        <v>17792582</v>
      </c>
      <c r="Q14488" s="12">
        <v>2</v>
      </c>
      <c r="R14488">
        <v>64.099999999999994</v>
      </c>
    </row>
    <row r="14489" spans="16:18" x14ac:dyDescent="0.3">
      <c r="P14489">
        <v>17792778</v>
      </c>
      <c r="Q14489" s="12">
        <v>2</v>
      </c>
      <c r="R14489">
        <v>46.09</v>
      </c>
    </row>
    <row r="14490" spans="16:18" x14ac:dyDescent="0.3">
      <c r="P14490">
        <v>17792817</v>
      </c>
      <c r="Q14490" s="12">
        <v>2</v>
      </c>
      <c r="R14490">
        <v>66.680000000000007</v>
      </c>
    </row>
    <row r="14491" spans="16:18" x14ac:dyDescent="0.3">
      <c r="P14491">
        <v>17792826</v>
      </c>
      <c r="Q14491" s="12">
        <v>2</v>
      </c>
      <c r="R14491">
        <v>65.099999999999994</v>
      </c>
    </row>
    <row r="14492" spans="16:18" x14ac:dyDescent="0.3">
      <c r="P14492">
        <v>17792958</v>
      </c>
      <c r="Q14492" s="12">
        <v>2</v>
      </c>
      <c r="R14492">
        <v>46.84</v>
      </c>
    </row>
    <row r="14493" spans="16:18" x14ac:dyDescent="0.3">
      <c r="P14493">
        <v>17793486</v>
      </c>
      <c r="Q14493" s="12">
        <v>2</v>
      </c>
      <c r="R14493">
        <v>53.51</v>
      </c>
    </row>
    <row r="14494" spans="16:18" x14ac:dyDescent="0.3">
      <c r="P14494">
        <v>17793632</v>
      </c>
      <c r="Q14494" s="12">
        <v>2</v>
      </c>
      <c r="R14494">
        <v>289.54000000000002</v>
      </c>
    </row>
    <row r="14495" spans="16:18" x14ac:dyDescent="0.3">
      <c r="P14495">
        <v>17793666</v>
      </c>
      <c r="Q14495" s="12">
        <v>2</v>
      </c>
      <c r="R14495">
        <v>117.73</v>
      </c>
    </row>
    <row r="14496" spans="16:18" x14ac:dyDescent="0.3">
      <c r="P14496">
        <v>17793778</v>
      </c>
      <c r="Q14496" s="12">
        <v>2</v>
      </c>
      <c r="R14496">
        <v>72.319999999999993</v>
      </c>
    </row>
    <row r="14497" spans="16:18" x14ac:dyDescent="0.3">
      <c r="P14497">
        <v>17793983</v>
      </c>
      <c r="Q14497" s="12">
        <v>2</v>
      </c>
      <c r="R14497">
        <v>80.349999999999994</v>
      </c>
    </row>
    <row r="14498" spans="16:18" x14ac:dyDescent="0.3">
      <c r="P14498">
        <v>17794523</v>
      </c>
      <c r="Q14498" s="12">
        <v>2</v>
      </c>
      <c r="R14498">
        <v>52.04</v>
      </c>
    </row>
    <row r="14499" spans="16:18" x14ac:dyDescent="0.3">
      <c r="P14499">
        <v>17794759</v>
      </c>
      <c r="Q14499" s="12">
        <v>2</v>
      </c>
      <c r="R14499">
        <v>50.51</v>
      </c>
    </row>
    <row r="14500" spans="16:18" x14ac:dyDescent="0.3">
      <c r="P14500">
        <v>17795051</v>
      </c>
      <c r="Q14500" s="12">
        <v>2</v>
      </c>
      <c r="R14500">
        <v>58.59</v>
      </c>
    </row>
    <row r="14501" spans="16:18" x14ac:dyDescent="0.3">
      <c r="P14501">
        <v>17795057</v>
      </c>
      <c r="Q14501" s="12">
        <v>2</v>
      </c>
      <c r="R14501">
        <v>63.37</v>
      </c>
    </row>
    <row r="14502" spans="16:18" x14ac:dyDescent="0.3">
      <c r="P14502">
        <v>17795398</v>
      </c>
      <c r="Q14502" s="12">
        <v>2</v>
      </c>
      <c r="R14502">
        <v>22.71</v>
      </c>
    </row>
    <row r="14503" spans="16:18" x14ac:dyDescent="0.3">
      <c r="P14503">
        <v>17795742</v>
      </c>
      <c r="Q14503" s="12">
        <v>2</v>
      </c>
      <c r="R14503">
        <v>75.69</v>
      </c>
    </row>
    <row r="14504" spans="16:18" x14ac:dyDescent="0.3">
      <c r="P14504">
        <v>17796898</v>
      </c>
      <c r="Q14504" s="12">
        <v>2</v>
      </c>
      <c r="R14504">
        <v>152.06</v>
      </c>
    </row>
    <row r="14505" spans="16:18" x14ac:dyDescent="0.3">
      <c r="P14505">
        <v>17797717</v>
      </c>
      <c r="Q14505" s="12">
        <v>2</v>
      </c>
      <c r="R14505">
        <v>56.17</v>
      </c>
    </row>
    <row r="14506" spans="16:18" x14ac:dyDescent="0.3">
      <c r="P14506">
        <v>17797936</v>
      </c>
      <c r="Q14506" s="12">
        <v>2</v>
      </c>
      <c r="R14506">
        <v>31.32</v>
      </c>
    </row>
    <row r="14507" spans="16:18" x14ac:dyDescent="0.3">
      <c r="P14507">
        <v>17798352</v>
      </c>
      <c r="Q14507" s="12">
        <v>2</v>
      </c>
      <c r="R14507">
        <v>38.83</v>
      </c>
    </row>
    <row r="14508" spans="16:18" x14ac:dyDescent="0.3">
      <c r="P14508">
        <v>17798790</v>
      </c>
      <c r="Q14508" s="12">
        <v>2</v>
      </c>
      <c r="R14508">
        <v>53.06</v>
      </c>
    </row>
    <row r="14509" spans="16:18" x14ac:dyDescent="0.3">
      <c r="P14509">
        <v>17798856</v>
      </c>
      <c r="Q14509" s="12">
        <v>2</v>
      </c>
      <c r="R14509">
        <v>51.95</v>
      </c>
    </row>
    <row r="14510" spans="16:18" x14ac:dyDescent="0.3">
      <c r="P14510">
        <v>17799579</v>
      </c>
      <c r="Q14510" s="12">
        <v>2</v>
      </c>
      <c r="R14510">
        <v>80.42</v>
      </c>
    </row>
    <row r="14511" spans="16:18" x14ac:dyDescent="0.3">
      <c r="P14511">
        <v>17799924</v>
      </c>
      <c r="Q14511" s="12">
        <v>2</v>
      </c>
      <c r="R14511">
        <v>45.63</v>
      </c>
    </row>
    <row r="14512" spans="16:18" x14ac:dyDescent="0.3">
      <c r="P14512">
        <v>17800351</v>
      </c>
      <c r="Q14512" s="12">
        <v>2</v>
      </c>
      <c r="R14512">
        <v>45.31</v>
      </c>
    </row>
    <row r="14513" spans="16:18" x14ac:dyDescent="0.3">
      <c r="P14513">
        <v>17800646</v>
      </c>
      <c r="Q14513" s="12">
        <v>2</v>
      </c>
      <c r="R14513">
        <v>74.040000000000006</v>
      </c>
    </row>
    <row r="14514" spans="16:18" x14ac:dyDescent="0.3">
      <c r="P14514">
        <v>17801475</v>
      </c>
      <c r="Q14514" s="12">
        <v>2</v>
      </c>
      <c r="R14514">
        <v>73.209999999999994</v>
      </c>
    </row>
    <row r="14515" spans="16:18" x14ac:dyDescent="0.3">
      <c r="P14515">
        <v>17802090</v>
      </c>
      <c r="Q14515" s="12">
        <v>2</v>
      </c>
      <c r="R14515">
        <v>47.32</v>
      </c>
    </row>
    <row r="14516" spans="16:18" x14ac:dyDescent="0.3">
      <c r="P14516">
        <v>17802269</v>
      </c>
      <c r="Q14516" s="12">
        <v>2</v>
      </c>
      <c r="R14516">
        <v>171.03</v>
      </c>
    </row>
    <row r="14517" spans="16:18" x14ac:dyDescent="0.3">
      <c r="P14517">
        <v>17802277</v>
      </c>
      <c r="Q14517" s="12">
        <v>2</v>
      </c>
      <c r="R14517">
        <v>217.84</v>
      </c>
    </row>
    <row r="14518" spans="16:18" x14ac:dyDescent="0.3">
      <c r="P14518">
        <v>17802817</v>
      </c>
      <c r="Q14518" s="12">
        <v>2</v>
      </c>
      <c r="R14518">
        <v>53.67</v>
      </c>
    </row>
    <row r="14519" spans="16:18" x14ac:dyDescent="0.3">
      <c r="P14519">
        <v>17803245</v>
      </c>
      <c r="Q14519" s="12">
        <v>2</v>
      </c>
      <c r="R14519">
        <v>78.430000000000007</v>
      </c>
    </row>
    <row r="14520" spans="16:18" x14ac:dyDescent="0.3">
      <c r="P14520">
        <v>17803396</v>
      </c>
      <c r="Q14520" s="12">
        <v>2</v>
      </c>
      <c r="R14520">
        <v>65.959999999999994</v>
      </c>
    </row>
    <row r="14521" spans="16:18" x14ac:dyDescent="0.3">
      <c r="P14521">
        <v>17804406</v>
      </c>
      <c r="Q14521" s="12">
        <v>2</v>
      </c>
      <c r="R14521">
        <v>91.61</v>
      </c>
    </row>
    <row r="14522" spans="16:18" x14ac:dyDescent="0.3">
      <c r="P14522">
        <v>17805138</v>
      </c>
      <c r="Q14522" s="12">
        <v>2</v>
      </c>
      <c r="R14522">
        <v>61.36</v>
      </c>
    </row>
    <row r="14523" spans="16:18" x14ac:dyDescent="0.3">
      <c r="P14523">
        <v>17805371</v>
      </c>
      <c r="Q14523" s="12">
        <v>2</v>
      </c>
      <c r="R14523">
        <v>67.69</v>
      </c>
    </row>
    <row r="14524" spans="16:18" x14ac:dyDescent="0.3">
      <c r="P14524">
        <v>17805426</v>
      </c>
      <c r="Q14524" s="12">
        <v>2</v>
      </c>
      <c r="R14524">
        <v>72.23</v>
      </c>
    </row>
    <row r="14525" spans="16:18" x14ac:dyDescent="0.3">
      <c r="P14525">
        <v>17806032</v>
      </c>
      <c r="Q14525" s="12">
        <v>2</v>
      </c>
      <c r="R14525">
        <v>55.5</v>
      </c>
    </row>
    <row r="14526" spans="16:18" x14ac:dyDescent="0.3">
      <c r="P14526">
        <v>17807143</v>
      </c>
      <c r="Q14526" s="12">
        <v>2</v>
      </c>
      <c r="R14526">
        <v>101.6</v>
      </c>
    </row>
    <row r="14527" spans="16:18" x14ac:dyDescent="0.3">
      <c r="P14527">
        <v>17808838</v>
      </c>
      <c r="Q14527" s="12">
        <v>2</v>
      </c>
      <c r="R14527">
        <v>50.55</v>
      </c>
    </row>
    <row r="14528" spans="16:18" x14ac:dyDescent="0.3">
      <c r="P14528">
        <v>17808889</v>
      </c>
      <c r="Q14528" s="12">
        <v>2</v>
      </c>
      <c r="R14528">
        <v>48.73</v>
      </c>
    </row>
    <row r="14529" spans="16:18" x14ac:dyDescent="0.3">
      <c r="P14529">
        <v>17809094</v>
      </c>
      <c r="Q14529" s="12">
        <v>2</v>
      </c>
      <c r="R14529">
        <v>148.81</v>
      </c>
    </row>
    <row r="14530" spans="16:18" x14ac:dyDescent="0.3">
      <c r="P14530">
        <v>17809393</v>
      </c>
      <c r="Q14530" s="12">
        <v>2</v>
      </c>
      <c r="R14530">
        <v>46.99</v>
      </c>
    </row>
    <row r="14531" spans="16:18" x14ac:dyDescent="0.3">
      <c r="P14531">
        <v>17809743</v>
      </c>
      <c r="Q14531" s="12">
        <v>2</v>
      </c>
      <c r="R14531">
        <v>107.06</v>
      </c>
    </row>
    <row r="14532" spans="16:18" x14ac:dyDescent="0.3">
      <c r="P14532">
        <v>17810032</v>
      </c>
      <c r="Q14532" s="12">
        <v>2</v>
      </c>
      <c r="R14532">
        <v>51.01</v>
      </c>
    </row>
    <row r="14533" spans="16:18" x14ac:dyDescent="0.3">
      <c r="P14533">
        <v>17810378</v>
      </c>
      <c r="Q14533" s="12">
        <v>2</v>
      </c>
      <c r="R14533">
        <v>51.64</v>
      </c>
    </row>
    <row r="14534" spans="16:18" x14ac:dyDescent="0.3">
      <c r="P14534">
        <v>17811187</v>
      </c>
      <c r="Q14534" s="12">
        <v>2</v>
      </c>
      <c r="R14534">
        <v>57.33</v>
      </c>
    </row>
    <row r="14535" spans="16:18" x14ac:dyDescent="0.3">
      <c r="P14535">
        <v>17811193</v>
      </c>
      <c r="Q14535" s="12">
        <v>2</v>
      </c>
      <c r="R14535">
        <v>47.79</v>
      </c>
    </row>
    <row r="14536" spans="16:18" x14ac:dyDescent="0.3">
      <c r="P14536">
        <v>17811343</v>
      </c>
      <c r="Q14536" s="12">
        <v>2</v>
      </c>
      <c r="R14536">
        <v>49.14</v>
      </c>
    </row>
    <row r="14537" spans="16:18" x14ac:dyDescent="0.3">
      <c r="P14537">
        <v>17811389</v>
      </c>
      <c r="Q14537" s="12">
        <v>2</v>
      </c>
      <c r="R14537">
        <v>49.38</v>
      </c>
    </row>
    <row r="14538" spans="16:18" x14ac:dyDescent="0.3">
      <c r="P14538">
        <v>17811576</v>
      </c>
      <c r="Q14538" s="12">
        <v>2</v>
      </c>
      <c r="R14538">
        <v>71.41</v>
      </c>
    </row>
    <row r="14539" spans="16:18" x14ac:dyDescent="0.3">
      <c r="P14539">
        <v>17811959</v>
      </c>
      <c r="Q14539" s="12">
        <v>2</v>
      </c>
      <c r="R14539">
        <v>72.459999999999994</v>
      </c>
    </row>
    <row r="14540" spans="16:18" x14ac:dyDescent="0.3">
      <c r="P14540">
        <v>17812185</v>
      </c>
      <c r="Q14540" s="12">
        <v>2</v>
      </c>
      <c r="R14540">
        <v>47.52</v>
      </c>
    </row>
    <row r="14541" spans="16:18" x14ac:dyDescent="0.3">
      <c r="P14541">
        <v>17812205</v>
      </c>
      <c r="Q14541" s="12">
        <v>2</v>
      </c>
      <c r="R14541">
        <v>212.89</v>
      </c>
    </row>
    <row r="14542" spans="16:18" x14ac:dyDescent="0.3">
      <c r="P14542">
        <v>17812308</v>
      </c>
      <c r="Q14542" s="12">
        <v>2</v>
      </c>
      <c r="R14542">
        <v>33.01</v>
      </c>
    </row>
    <row r="14543" spans="16:18" x14ac:dyDescent="0.3">
      <c r="P14543">
        <v>17812366</v>
      </c>
      <c r="Q14543" s="12">
        <v>2</v>
      </c>
      <c r="R14543">
        <v>70.91</v>
      </c>
    </row>
    <row r="14544" spans="16:18" x14ac:dyDescent="0.3">
      <c r="P14544">
        <v>17812446</v>
      </c>
      <c r="Q14544" s="12">
        <v>2</v>
      </c>
      <c r="R14544">
        <v>33.94</v>
      </c>
    </row>
    <row r="14545" spans="16:18" x14ac:dyDescent="0.3">
      <c r="P14545">
        <v>17812485</v>
      </c>
      <c r="Q14545" s="12">
        <v>2</v>
      </c>
      <c r="R14545">
        <v>79.22</v>
      </c>
    </row>
    <row r="14546" spans="16:18" x14ac:dyDescent="0.3">
      <c r="P14546">
        <v>17812608</v>
      </c>
      <c r="Q14546" s="12">
        <v>2</v>
      </c>
      <c r="R14546">
        <v>61.54</v>
      </c>
    </row>
    <row r="14547" spans="16:18" x14ac:dyDescent="0.3">
      <c r="P14547">
        <v>17814215</v>
      </c>
      <c r="Q14547" s="12">
        <v>2</v>
      </c>
      <c r="R14547">
        <v>43.94</v>
      </c>
    </row>
    <row r="14548" spans="16:18" x14ac:dyDescent="0.3">
      <c r="P14548">
        <v>17814838</v>
      </c>
      <c r="Q14548" s="12">
        <v>2</v>
      </c>
      <c r="R14548">
        <v>41.85</v>
      </c>
    </row>
    <row r="14549" spans="16:18" x14ac:dyDescent="0.3">
      <c r="P14549">
        <v>17815349</v>
      </c>
      <c r="Q14549" s="12">
        <v>2</v>
      </c>
      <c r="R14549">
        <v>49.67</v>
      </c>
    </row>
    <row r="14550" spans="16:18" x14ac:dyDescent="0.3">
      <c r="P14550">
        <v>17815383</v>
      </c>
      <c r="Q14550" s="12">
        <v>2</v>
      </c>
      <c r="R14550">
        <v>57.32</v>
      </c>
    </row>
    <row r="14551" spans="16:18" x14ac:dyDescent="0.3">
      <c r="P14551">
        <v>17815566</v>
      </c>
      <c r="Q14551" s="12">
        <v>2</v>
      </c>
      <c r="R14551">
        <v>43.64</v>
      </c>
    </row>
    <row r="14552" spans="16:18" x14ac:dyDescent="0.3">
      <c r="P14552">
        <v>17815854</v>
      </c>
      <c r="Q14552" s="12">
        <v>2</v>
      </c>
      <c r="R14552">
        <v>43.74</v>
      </c>
    </row>
    <row r="14553" spans="16:18" x14ac:dyDescent="0.3">
      <c r="P14553">
        <v>17816471</v>
      </c>
      <c r="Q14553" s="12">
        <v>2</v>
      </c>
      <c r="R14553">
        <v>82.11</v>
      </c>
    </row>
    <row r="14554" spans="16:18" x14ac:dyDescent="0.3">
      <c r="P14554">
        <v>17817031</v>
      </c>
      <c r="Q14554" s="12">
        <v>2</v>
      </c>
      <c r="R14554">
        <v>83.34</v>
      </c>
    </row>
    <row r="14555" spans="16:18" x14ac:dyDescent="0.3">
      <c r="P14555">
        <v>17817353</v>
      </c>
      <c r="Q14555" s="12">
        <v>2</v>
      </c>
      <c r="R14555">
        <v>58.15</v>
      </c>
    </row>
    <row r="14556" spans="16:18" x14ac:dyDescent="0.3">
      <c r="P14556">
        <v>17817869</v>
      </c>
      <c r="Q14556" s="12">
        <v>2</v>
      </c>
      <c r="R14556">
        <v>62.03</v>
      </c>
    </row>
    <row r="14557" spans="16:18" x14ac:dyDescent="0.3">
      <c r="P14557">
        <v>17818009</v>
      </c>
      <c r="Q14557" s="12">
        <v>2</v>
      </c>
      <c r="R14557">
        <v>119.42</v>
      </c>
    </row>
    <row r="14558" spans="16:18" x14ac:dyDescent="0.3">
      <c r="P14558">
        <v>17818199</v>
      </c>
      <c r="Q14558" s="12">
        <v>2</v>
      </c>
      <c r="R14558">
        <v>48.98</v>
      </c>
    </row>
    <row r="14559" spans="16:18" x14ac:dyDescent="0.3">
      <c r="P14559">
        <v>17818201</v>
      </c>
      <c r="Q14559" s="12">
        <v>2</v>
      </c>
      <c r="R14559">
        <v>44.91</v>
      </c>
    </row>
    <row r="14560" spans="16:18" x14ac:dyDescent="0.3">
      <c r="P14560">
        <v>17818640</v>
      </c>
      <c r="Q14560" s="12">
        <v>2</v>
      </c>
      <c r="R14560">
        <v>112.98</v>
      </c>
    </row>
    <row r="14561" spans="16:18" x14ac:dyDescent="0.3">
      <c r="P14561">
        <v>17819967</v>
      </c>
      <c r="Q14561" s="12">
        <v>2</v>
      </c>
      <c r="R14561">
        <v>49.6</v>
      </c>
    </row>
    <row r="14562" spans="16:18" x14ac:dyDescent="0.3">
      <c r="P14562">
        <v>17821091</v>
      </c>
      <c r="Q14562" s="12">
        <v>2</v>
      </c>
      <c r="R14562">
        <v>55.86</v>
      </c>
    </row>
    <row r="14563" spans="16:18" x14ac:dyDescent="0.3">
      <c r="P14563">
        <v>17821717</v>
      </c>
      <c r="Q14563" s="12">
        <v>2</v>
      </c>
      <c r="R14563">
        <v>76.86</v>
      </c>
    </row>
    <row r="14564" spans="16:18" x14ac:dyDescent="0.3">
      <c r="P14564">
        <v>17821935</v>
      </c>
      <c r="Q14564" s="12">
        <v>2</v>
      </c>
      <c r="R14564">
        <v>142.85</v>
      </c>
    </row>
    <row r="14565" spans="16:18" x14ac:dyDescent="0.3">
      <c r="P14565">
        <v>17822058</v>
      </c>
      <c r="Q14565" s="12">
        <v>2</v>
      </c>
      <c r="R14565">
        <v>74.83</v>
      </c>
    </row>
    <row r="14566" spans="16:18" x14ac:dyDescent="0.3">
      <c r="P14566">
        <v>17822537</v>
      </c>
      <c r="Q14566" s="12">
        <v>2</v>
      </c>
      <c r="R14566">
        <v>90.84</v>
      </c>
    </row>
    <row r="14567" spans="16:18" x14ac:dyDescent="0.3">
      <c r="P14567">
        <v>17823611</v>
      </c>
      <c r="Q14567" s="12">
        <v>2</v>
      </c>
      <c r="R14567">
        <v>47.75</v>
      </c>
    </row>
    <row r="14568" spans="16:18" x14ac:dyDescent="0.3">
      <c r="P14568">
        <v>17823792</v>
      </c>
      <c r="Q14568" s="12">
        <v>2</v>
      </c>
      <c r="R14568">
        <v>42.56</v>
      </c>
    </row>
    <row r="14569" spans="16:18" x14ac:dyDescent="0.3">
      <c r="P14569">
        <v>17824074</v>
      </c>
      <c r="Q14569" s="12">
        <v>2</v>
      </c>
      <c r="R14569">
        <v>62.64</v>
      </c>
    </row>
    <row r="14570" spans="16:18" x14ac:dyDescent="0.3">
      <c r="P14570">
        <v>17824366</v>
      </c>
      <c r="Q14570" s="12">
        <v>2</v>
      </c>
      <c r="R14570">
        <v>70.36</v>
      </c>
    </row>
    <row r="14571" spans="16:18" x14ac:dyDescent="0.3">
      <c r="P14571">
        <v>17824478</v>
      </c>
      <c r="Q14571" s="12">
        <v>2</v>
      </c>
      <c r="R14571">
        <v>39.25</v>
      </c>
    </row>
    <row r="14572" spans="16:18" x14ac:dyDescent="0.3">
      <c r="P14572">
        <v>17824490</v>
      </c>
      <c r="Q14572" s="12">
        <v>2</v>
      </c>
      <c r="R14572">
        <v>43.08</v>
      </c>
    </row>
    <row r="14573" spans="16:18" x14ac:dyDescent="0.3">
      <c r="P14573">
        <v>17824763</v>
      </c>
      <c r="Q14573" s="12">
        <v>2</v>
      </c>
      <c r="R14573">
        <v>49.94</v>
      </c>
    </row>
    <row r="14574" spans="16:18" x14ac:dyDescent="0.3">
      <c r="P14574">
        <v>17825267</v>
      </c>
      <c r="Q14574" s="12">
        <v>2</v>
      </c>
      <c r="R14574">
        <v>63.96</v>
      </c>
    </row>
    <row r="14575" spans="16:18" x14ac:dyDescent="0.3">
      <c r="P14575">
        <v>17825556</v>
      </c>
      <c r="Q14575" s="12">
        <v>2</v>
      </c>
      <c r="R14575">
        <v>64.12</v>
      </c>
    </row>
    <row r="14576" spans="16:18" x14ac:dyDescent="0.3">
      <c r="P14576">
        <v>17826299</v>
      </c>
      <c r="Q14576" s="12">
        <v>2</v>
      </c>
      <c r="R14576">
        <v>53.15</v>
      </c>
    </row>
    <row r="14577" spans="16:18" x14ac:dyDescent="0.3">
      <c r="P14577">
        <v>17826442</v>
      </c>
      <c r="Q14577" s="12">
        <v>2</v>
      </c>
      <c r="R14577">
        <v>55.96</v>
      </c>
    </row>
    <row r="14578" spans="16:18" x14ac:dyDescent="0.3">
      <c r="P14578">
        <v>17826544</v>
      </c>
      <c r="Q14578" s="12">
        <v>2</v>
      </c>
      <c r="R14578">
        <v>62.71</v>
      </c>
    </row>
    <row r="14579" spans="16:18" x14ac:dyDescent="0.3">
      <c r="P14579">
        <v>17826810</v>
      </c>
      <c r="Q14579" s="12">
        <v>2</v>
      </c>
      <c r="R14579">
        <v>64.739999999999995</v>
      </c>
    </row>
    <row r="14580" spans="16:18" x14ac:dyDescent="0.3">
      <c r="P14580">
        <v>17827003</v>
      </c>
      <c r="Q14580" s="12">
        <v>2</v>
      </c>
      <c r="R14580">
        <v>81.11</v>
      </c>
    </row>
    <row r="14581" spans="16:18" x14ac:dyDescent="0.3">
      <c r="P14581">
        <v>17827407</v>
      </c>
      <c r="Q14581" s="12">
        <v>2</v>
      </c>
      <c r="R14581">
        <v>43.75</v>
      </c>
    </row>
    <row r="14582" spans="16:18" x14ac:dyDescent="0.3">
      <c r="P14582">
        <v>17828039</v>
      </c>
      <c r="Q14582" s="12">
        <v>2</v>
      </c>
      <c r="R14582">
        <v>72.599999999999994</v>
      </c>
    </row>
    <row r="14583" spans="16:18" x14ac:dyDescent="0.3">
      <c r="P14583">
        <v>17828638</v>
      </c>
      <c r="Q14583" s="12">
        <v>2</v>
      </c>
      <c r="R14583">
        <v>30.95</v>
      </c>
    </row>
    <row r="14584" spans="16:18" x14ac:dyDescent="0.3">
      <c r="P14584">
        <v>17828825</v>
      </c>
      <c r="Q14584" s="12">
        <v>2</v>
      </c>
      <c r="R14584">
        <v>89.97</v>
      </c>
    </row>
    <row r="14585" spans="16:18" x14ac:dyDescent="0.3">
      <c r="P14585">
        <v>17830276</v>
      </c>
      <c r="Q14585" s="12">
        <v>2</v>
      </c>
      <c r="R14585">
        <v>59.55</v>
      </c>
    </row>
    <row r="14586" spans="16:18" x14ac:dyDescent="0.3">
      <c r="P14586">
        <v>17830917</v>
      </c>
      <c r="Q14586" s="12">
        <v>2</v>
      </c>
      <c r="R14586">
        <v>56.62</v>
      </c>
    </row>
    <row r="14587" spans="16:18" x14ac:dyDescent="0.3">
      <c r="P14587">
        <v>17831078</v>
      </c>
      <c r="Q14587" s="12">
        <v>2</v>
      </c>
      <c r="R14587">
        <v>58.69</v>
      </c>
    </row>
    <row r="14588" spans="16:18" x14ac:dyDescent="0.3">
      <c r="P14588">
        <v>17831169</v>
      </c>
      <c r="Q14588" s="12">
        <v>2</v>
      </c>
      <c r="R14588">
        <v>44.39</v>
      </c>
    </row>
    <row r="14589" spans="16:18" x14ac:dyDescent="0.3">
      <c r="P14589">
        <v>17832000</v>
      </c>
      <c r="Q14589" s="12">
        <v>2</v>
      </c>
      <c r="R14589">
        <v>35.36</v>
      </c>
    </row>
    <row r="14590" spans="16:18" x14ac:dyDescent="0.3">
      <c r="P14590">
        <v>17832177</v>
      </c>
      <c r="Q14590" s="12">
        <v>2</v>
      </c>
      <c r="R14590">
        <v>61.29</v>
      </c>
    </row>
    <row r="14591" spans="16:18" x14ac:dyDescent="0.3">
      <c r="P14591">
        <v>17832342</v>
      </c>
      <c r="Q14591" s="12">
        <v>2</v>
      </c>
      <c r="R14591">
        <v>55.81</v>
      </c>
    </row>
    <row r="14592" spans="16:18" x14ac:dyDescent="0.3">
      <c r="P14592">
        <v>17832680</v>
      </c>
      <c r="Q14592" s="12">
        <v>2</v>
      </c>
      <c r="R14592">
        <v>122.75</v>
      </c>
    </row>
    <row r="14593" spans="16:18" x14ac:dyDescent="0.3">
      <c r="P14593">
        <v>17833158</v>
      </c>
      <c r="Q14593" s="12">
        <v>2</v>
      </c>
      <c r="R14593">
        <v>42.59</v>
      </c>
    </row>
    <row r="14594" spans="16:18" x14ac:dyDescent="0.3">
      <c r="P14594">
        <v>17833631</v>
      </c>
      <c r="Q14594" s="12">
        <v>2</v>
      </c>
      <c r="R14594">
        <v>57.72</v>
      </c>
    </row>
    <row r="14595" spans="16:18" x14ac:dyDescent="0.3">
      <c r="P14595">
        <v>17834498</v>
      </c>
      <c r="Q14595" s="12">
        <v>2</v>
      </c>
      <c r="R14595">
        <v>83.46</v>
      </c>
    </row>
    <row r="14596" spans="16:18" x14ac:dyDescent="0.3">
      <c r="P14596">
        <v>17834522</v>
      </c>
      <c r="Q14596" s="12">
        <v>2</v>
      </c>
      <c r="R14596">
        <v>55.45</v>
      </c>
    </row>
    <row r="14597" spans="16:18" x14ac:dyDescent="0.3">
      <c r="P14597">
        <v>17835180</v>
      </c>
      <c r="Q14597" s="12">
        <v>2</v>
      </c>
      <c r="R14597">
        <v>44.85</v>
      </c>
    </row>
    <row r="14598" spans="16:18" x14ac:dyDescent="0.3">
      <c r="P14598">
        <v>17835663</v>
      </c>
      <c r="Q14598" s="12">
        <v>2</v>
      </c>
      <c r="R14598">
        <v>60.84</v>
      </c>
    </row>
    <row r="14599" spans="16:18" x14ac:dyDescent="0.3">
      <c r="P14599">
        <v>17835728</v>
      </c>
      <c r="Q14599" s="12">
        <v>2</v>
      </c>
      <c r="R14599">
        <v>68.05</v>
      </c>
    </row>
    <row r="14600" spans="16:18" x14ac:dyDescent="0.3">
      <c r="P14600">
        <v>17835845</v>
      </c>
      <c r="Q14600" s="12">
        <v>2</v>
      </c>
      <c r="R14600">
        <v>48.08</v>
      </c>
    </row>
    <row r="14601" spans="16:18" x14ac:dyDescent="0.3">
      <c r="P14601">
        <v>17836183</v>
      </c>
      <c r="Q14601" s="12">
        <v>2</v>
      </c>
      <c r="R14601">
        <v>64.430000000000007</v>
      </c>
    </row>
    <row r="14602" spans="16:18" x14ac:dyDescent="0.3">
      <c r="P14602">
        <v>17836953</v>
      </c>
      <c r="Q14602" s="12">
        <v>2</v>
      </c>
      <c r="R14602">
        <v>58.4</v>
      </c>
    </row>
    <row r="14603" spans="16:18" x14ac:dyDescent="0.3">
      <c r="P14603">
        <v>17837600</v>
      </c>
      <c r="Q14603" s="12">
        <v>2</v>
      </c>
      <c r="R14603">
        <v>73.19</v>
      </c>
    </row>
    <row r="14604" spans="16:18" x14ac:dyDescent="0.3">
      <c r="P14604">
        <v>17838536</v>
      </c>
      <c r="Q14604" s="12">
        <v>2</v>
      </c>
      <c r="R14604">
        <v>63.05</v>
      </c>
    </row>
    <row r="14605" spans="16:18" x14ac:dyDescent="0.3">
      <c r="P14605">
        <v>17839183</v>
      </c>
      <c r="Q14605" s="12">
        <v>2</v>
      </c>
      <c r="R14605">
        <v>39.71</v>
      </c>
    </row>
    <row r="14606" spans="16:18" x14ac:dyDescent="0.3">
      <c r="P14606">
        <v>17839430</v>
      </c>
      <c r="Q14606" s="12">
        <v>2</v>
      </c>
      <c r="R14606">
        <v>77</v>
      </c>
    </row>
    <row r="14607" spans="16:18" x14ac:dyDescent="0.3">
      <c r="P14607">
        <v>17839590</v>
      </c>
      <c r="Q14607" s="12">
        <v>2</v>
      </c>
      <c r="R14607">
        <v>86.07</v>
      </c>
    </row>
    <row r="14608" spans="16:18" x14ac:dyDescent="0.3">
      <c r="P14608">
        <v>17841140</v>
      </c>
      <c r="Q14608" s="12">
        <v>2</v>
      </c>
      <c r="R14608">
        <v>44.78</v>
      </c>
    </row>
    <row r="14609" spans="16:18" x14ac:dyDescent="0.3">
      <c r="P14609">
        <v>17841809</v>
      </c>
      <c r="Q14609" s="12">
        <v>2</v>
      </c>
      <c r="R14609">
        <v>44.07</v>
      </c>
    </row>
    <row r="14610" spans="16:18" x14ac:dyDescent="0.3">
      <c r="P14610">
        <v>17842610</v>
      </c>
      <c r="Q14610" s="12">
        <v>2</v>
      </c>
      <c r="R14610">
        <v>57.32</v>
      </c>
    </row>
    <row r="14611" spans="16:18" x14ac:dyDescent="0.3">
      <c r="P14611">
        <v>17843985</v>
      </c>
      <c r="Q14611" s="12">
        <v>2</v>
      </c>
      <c r="R14611">
        <v>68.23</v>
      </c>
    </row>
    <row r="14612" spans="16:18" x14ac:dyDescent="0.3">
      <c r="P14612">
        <v>17844295</v>
      </c>
      <c r="Q14612" s="12">
        <v>2</v>
      </c>
      <c r="R14612">
        <v>68.63</v>
      </c>
    </row>
    <row r="14613" spans="16:18" x14ac:dyDescent="0.3">
      <c r="P14613">
        <v>17844436</v>
      </c>
      <c r="Q14613" s="12">
        <v>2</v>
      </c>
      <c r="R14613">
        <v>133.55000000000001</v>
      </c>
    </row>
    <row r="14614" spans="16:18" x14ac:dyDescent="0.3">
      <c r="P14614">
        <v>17844444</v>
      </c>
      <c r="Q14614" s="12">
        <v>2</v>
      </c>
      <c r="R14614">
        <v>42.63</v>
      </c>
    </row>
    <row r="14615" spans="16:18" x14ac:dyDescent="0.3">
      <c r="P14615">
        <v>17844505</v>
      </c>
      <c r="Q14615" s="12">
        <v>2</v>
      </c>
      <c r="R14615">
        <v>63.59</v>
      </c>
    </row>
    <row r="14616" spans="16:18" x14ac:dyDescent="0.3">
      <c r="P14616">
        <v>17845168</v>
      </c>
      <c r="Q14616" s="12">
        <v>2</v>
      </c>
      <c r="R14616">
        <v>45.48</v>
      </c>
    </row>
    <row r="14617" spans="16:18" x14ac:dyDescent="0.3">
      <c r="P14617">
        <v>17845294</v>
      </c>
      <c r="Q14617" s="12">
        <v>2</v>
      </c>
      <c r="R14617">
        <v>38.409999999999997</v>
      </c>
    </row>
    <row r="14618" spans="16:18" x14ac:dyDescent="0.3">
      <c r="P14618">
        <v>17845398</v>
      </c>
      <c r="Q14618" s="12">
        <v>2</v>
      </c>
      <c r="R14618">
        <v>83</v>
      </c>
    </row>
    <row r="14619" spans="16:18" x14ac:dyDescent="0.3">
      <c r="P14619">
        <v>17845486</v>
      </c>
      <c r="Q14619" s="12">
        <v>2</v>
      </c>
      <c r="R14619">
        <v>62.27</v>
      </c>
    </row>
    <row r="14620" spans="16:18" x14ac:dyDescent="0.3">
      <c r="P14620">
        <v>17845642</v>
      </c>
      <c r="Q14620" s="12">
        <v>2</v>
      </c>
      <c r="R14620">
        <v>94.49</v>
      </c>
    </row>
    <row r="14621" spans="16:18" x14ac:dyDescent="0.3">
      <c r="P14621">
        <v>17845668</v>
      </c>
      <c r="Q14621" s="12">
        <v>2</v>
      </c>
      <c r="R14621">
        <v>63.4</v>
      </c>
    </row>
    <row r="14622" spans="16:18" x14ac:dyDescent="0.3">
      <c r="P14622">
        <v>17846097</v>
      </c>
      <c r="Q14622" s="12">
        <v>2</v>
      </c>
      <c r="R14622">
        <v>69.38</v>
      </c>
    </row>
    <row r="14623" spans="16:18" x14ac:dyDescent="0.3">
      <c r="P14623">
        <v>17846349</v>
      </c>
      <c r="Q14623" s="12">
        <v>2</v>
      </c>
      <c r="R14623">
        <v>49.2</v>
      </c>
    </row>
    <row r="14624" spans="16:18" x14ac:dyDescent="0.3">
      <c r="P14624">
        <v>17846457</v>
      </c>
      <c r="Q14624" s="12">
        <v>2</v>
      </c>
      <c r="R14624">
        <v>48.09</v>
      </c>
    </row>
    <row r="14625" spans="16:18" x14ac:dyDescent="0.3">
      <c r="P14625">
        <v>17846725</v>
      </c>
      <c r="Q14625" s="12">
        <v>2</v>
      </c>
      <c r="R14625">
        <v>72.08</v>
      </c>
    </row>
    <row r="14626" spans="16:18" x14ac:dyDescent="0.3">
      <c r="P14626">
        <v>17846759</v>
      </c>
      <c r="Q14626" s="12">
        <v>2</v>
      </c>
      <c r="R14626">
        <v>33.479999999999997</v>
      </c>
    </row>
    <row r="14627" spans="16:18" x14ac:dyDescent="0.3">
      <c r="P14627">
        <v>17846896</v>
      </c>
      <c r="Q14627" s="12">
        <v>2</v>
      </c>
      <c r="R14627">
        <v>73.33</v>
      </c>
    </row>
    <row r="14628" spans="16:18" x14ac:dyDescent="0.3">
      <c r="P14628">
        <v>17846931</v>
      </c>
      <c r="Q14628" s="12">
        <v>2</v>
      </c>
      <c r="R14628">
        <v>66.97</v>
      </c>
    </row>
    <row r="14629" spans="16:18" x14ac:dyDescent="0.3">
      <c r="P14629">
        <v>17846946</v>
      </c>
      <c r="Q14629" s="12">
        <v>2</v>
      </c>
      <c r="R14629">
        <v>55.78</v>
      </c>
    </row>
    <row r="14630" spans="16:18" x14ac:dyDescent="0.3">
      <c r="P14630">
        <v>17846966</v>
      </c>
      <c r="Q14630" s="12">
        <v>2</v>
      </c>
      <c r="R14630">
        <v>35.47</v>
      </c>
    </row>
    <row r="14631" spans="16:18" x14ac:dyDescent="0.3">
      <c r="P14631">
        <v>17847363</v>
      </c>
      <c r="Q14631" s="12">
        <v>2</v>
      </c>
      <c r="R14631">
        <v>46.61</v>
      </c>
    </row>
    <row r="14632" spans="16:18" x14ac:dyDescent="0.3">
      <c r="P14632">
        <v>17847908</v>
      </c>
      <c r="Q14632" s="12">
        <v>2</v>
      </c>
      <c r="R14632">
        <v>38.42</v>
      </c>
    </row>
    <row r="14633" spans="16:18" x14ac:dyDescent="0.3">
      <c r="P14633">
        <v>17847978</v>
      </c>
      <c r="Q14633" s="12">
        <v>2</v>
      </c>
      <c r="R14633">
        <v>55.16</v>
      </c>
    </row>
    <row r="14634" spans="16:18" x14ac:dyDescent="0.3">
      <c r="P14634">
        <v>17848012</v>
      </c>
      <c r="Q14634" s="12">
        <v>2</v>
      </c>
      <c r="R14634">
        <v>57.32</v>
      </c>
    </row>
    <row r="14635" spans="16:18" x14ac:dyDescent="0.3">
      <c r="P14635">
        <v>17848074</v>
      </c>
      <c r="Q14635" s="12">
        <v>2</v>
      </c>
      <c r="R14635">
        <v>62.59</v>
      </c>
    </row>
    <row r="14636" spans="16:18" x14ac:dyDescent="0.3">
      <c r="P14636">
        <v>17848401</v>
      </c>
      <c r="Q14636" s="12">
        <v>2</v>
      </c>
      <c r="R14636">
        <v>55.08</v>
      </c>
    </row>
    <row r="14637" spans="16:18" x14ac:dyDescent="0.3">
      <c r="P14637">
        <v>17848425</v>
      </c>
      <c r="Q14637" s="12">
        <v>2</v>
      </c>
      <c r="R14637">
        <v>44.66</v>
      </c>
    </row>
    <row r="14638" spans="16:18" x14ac:dyDescent="0.3">
      <c r="P14638">
        <v>17848481</v>
      </c>
      <c r="Q14638" s="12">
        <v>2</v>
      </c>
      <c r="R14638">
        <v>34.82</v>
      </c>
    </row>
    <row r="14639" spans="16:18" x14ac:dyDescent="0.3">
      <c r="P14639">
        <v>17848802</v>
      </c>
      <c r="Q14639" s="12">
        <v>2</v>
      </c>
      <c r="R14639">
        <v>45.72</v>
      </c>
    </row>
    <row r="14640" spans="16:18" x14ac:dyDescent="0.3">
      <c r="P14640">
        <v>17849289</v>
      </c>
      <c r="Q14640" s="12">
        <v>2</v>
      </c>
      <c r="R14640">
        <v>112.65</v>
      </c>
    </row>
    <row r="14641" spans="16:18" x14ac:dyDescent="0.3">
      <c r="P14641">
        <v>17849560</v>
      </c>
      <c r="Q14641" s="12">
        <v>2</v>
      </c>
      <c r="R14641">
        <v>101.49</v>
      </c>
    </row>
    <row r="14642" spans="16:18" x14ac:dyDescent="0.3">
      <c r="P14642">
        <v>17849667</v>
      </c>
      <c r="Q14642" s="12">
        <v>2</v>
      </c>
      <c r="R14642">
        <v>79.709999999999994</v>
      </c>
    </row>
    <row r="14643" spans="16:18" x14ac:dyDescent="0.3">
      <c r="P14643">
        <v>17850004</v>
      </c>
      <c r="Q14643" s="12">
        <v>2</v>
      </c>
      <c r="R14643">
        <v>93.09</v>
      </c>
    </row>
    <row r="14644" spans="16:18" x14ac:dyDescent="0.3">
      <c r="P14644">
        <v>17850339</v>
      </c>
      <c r="Q14644" s="12">
        <v>2</v>
      </c>
      <c r="R14644">
        <v>65.84</v>
      </c>
    </row>
    <row r="14645" spans="16:18" x14ac:dyDescent="0.3">
      <c r="P14645">
        <v>17850397</v>
      </c>
      <c r="Q14645" s="12">
        <v>2</v>
      </c>
      <c r="R14645">
        <v>46.82</v>
      </c>
    </row>
    <row r="14646" spans="16:18" x14ac:dyDescent="0.3">
      <c r="P14646">
        <v>17850421</v>
      </c>
      <c r="Q14646" s="12">
        <v>2</v>
      </c>
      <c r="R14646">
        <v>97.98</v>
      </c>
    </row>
    <row r="14647" spans="16:18" x14ac:dyDescent="0.3">
      <c r="P14647">
        <v>17850575</v>
      </c>
      <c r="Q14647" s="12">
        <v>2</v>
      </c>
      <c r="R14647">
        <v>70.569999999999993</v>
      </c>
    </row>
    <row r="14648" spans="16:18" x14ac:dyDescent="0.3">
      <c r="P14648">
        <v>17850772</v>
      </c>
      <c r="Q14648" s="12">
        <v>2</v>
      </c>
      <c r="R14648">
        <v>74.73</v>
      </c>
    </row>
    <row r="14649" spans="16:18" x14ac:dyDescent="0.3">
      <c r="P14649">
        <v>17850785</v>
      </c>
      <c r="Q14649" s="12">
        <v>2</v>
      </c>
      <c r="R14649">
        <v>57.32</v>
      </c>
    </row>
    <row r="14650" spans="16:18" x14ac:dyDescent="0.3">
      <c r="P14650">
        <v>17850975</v>
      </c>
      <c r="Q14650" s="12">
        <v>2</v>
      </c>
      <c r="R14650">
        <v>61.91</v>
      </c>
    </row>
    <row r="14651" spans="16:18" x14ac:dyDescent="0.3">
      <c r="P14651">
        <v>17852809</v>
      </c>
      <c r="Q14651" s="12">
        <v>2</v>
      </c>
      <c r="R14651">
        <v>61.56</v>
      </c>
    </row>
    <row r="14652" spans="16:18" x14ac:dyDescent="0.3">
      <c r="P14652">
        <v>17852891</v>
      </c>
      <c r="Q14652" s="12">
        <v>2</v>
      </c>
      <c r="R14652">
        <v>80.31</v>
      </c>
    </row>
    <row r="14653" spans="16:18" x14ac:dyDescent="0.3">
      <c r="P14653">
        <v>17853216</v>
      </c>
      <c r="Q14653" s="12">
        <v>2</v>
      </c>
      <c r="R14653">
        <v>57.49</v>
      </c>
    </row>
    <row r="14654" spans="16:18" x14ac:dyDescent="0.3">
      <c r="P14654">
        <v>17853347</v>
      </c>
      <c r="Q14654" s="12">
        <v>2</v>
      </c>
      <c r="R14654">
        <v>160.05000000000001</v>
      </c>
    </row>
    <row r="14655" spans="16:18" x14ac:dyDescent="0.3">
      <c r="P14655">
        <v>17853520</v>
      </c>
      <c r="Q14655" s="12">
        <v>2</v>
      </c>
      <c r="R14655">
        <v>37.07</v>
      </c>
    </row>
    <row r="14656" spans="16:18" x14ac:dyDescent="0.3">
      <c r="P14656">
        <v>17853716</v>
      </c>
      <c r="Q14656" s="12">
        <v>2</v>
      </c>
      <c r="R14656">
        <v>46.39</v>
      </c>
    </row>
    <row r="14657" spans="16:18" x14ac:dyDescent="0.3">
      <c r="P14657">
        <v>17853911</v>
      </c>
      <c r="Q14657" s="12">
        <v>2</v>
      </c>
      <c r="R14657">
        <v>40.32</v>
      </c>
    </row>
    <row r="14658" spans="16:18" x14ac:dyDescent="0.3">
      <c r="P14658">
        <v>17854043</v>
      </c>
      <c r="Q14658" s="12">
        <v>2</v>
      </c>
      <c r="R14658">
        <v>54.32</v>
      </c>
    </row>
    <row r="14659" spans="16:18" x14ac:dyDescent="0.3">
      <c r="P14659">
        <v>17854370</v>
      </c>
      <c r="Q14659" s="12">
        <v>2</v>
      </c>
      <c r="R14659">
        <v>53.34</v>
      </c>
    </row>
    <row r="14660" spans="16:18" x14ac:dyDescent="0.3">
      <c r="P14660">
        <v>17854435</v>
      </c>
      <c r="Q14660" s="12">
        <v>2</v>
      </c>
      <c r="R14660">
        <v>47.84</v>
      </c>
    </row>
    <row r="14661" spans="16:18" x14ac:dyDescent="0.3">
      <c r="P14661">
        <v>17854490</v>
      </c>
      <c r="Q14661" s="12">
        <v>2</v>
      </c>
      <c r="R14661">
        <v>87.03</v>
      </c>
    </row>
    <row r="14662" spans="16:18" x14ac:dyDescent="0.3">
      <c r="P14662">
        <v>17854628</v>
      </c>
      <c r="Q14662" s="12">
        <v>2</v>
      </c>
      <c r="R14662">
        <v>41.32</v>
      </c>
    </row>
    <row r="14663" spans="16:18" x14ac:dyDescent="0.3">
      <c r="P14663">
        <v>17854635</v>
      </c>
      <c r="Q14663" s="12">
        <v>2</v>
      </c>
      <c r="R14663">
        <v>59.44</v>
      </c>
    </row>
    <row r="14664" spans="16:18" x14ac:dyDescent="0.3">
      <c r="P14664">
        <v>17855038</v>
      </c>
      <c r="Q14664" s="12">
        <v>2</v>
      </c>
      <c r="R14664">
        <v>92.74</v>
      </c>
    </row>
    <row r="14665" spans="16:18" x14ac:dyDescent="0.3">
      <c r="P14665">
        <v>17855229</v>
      </c>
      <c r="Q14665" s="12">
        <v>2</v>
      </c>
      <c r="R14665">
        <v>77.040000000000006</v>
      </c>
    </row>
    <row r="14666" spans="16:18" x14ac:dyDescent="0.3">
      <c r="P14666">
        <v>17855254</v>
      </c>
      <c r="Q14666" s="12">
        <v>2</v>
      </c>
      <c r="R14666">
        <v>59.17</v>
      </c>
    </row>
    <row r="14667" spans="16:18" x14ac:dyDescent="0.3">
      <c r="P14667">
        <v>17855284</v>
      </c>
      <c r="Q14667" s="12">
        <v>2</v>
      </c>
      <c r="R14667">
        <v>45.66</v>
      </c>
    </row>
    <row r="14668" spans="16:18" x14ac:dyDescent="0.3">
      <c r="P14668">
        <v>17855422</v>
      </c>
      <c r="Q14668" s="12">
        <v>2</v>
      </c>
      <c r="R14668">
        <v>62.8</v>
      </c>
    </row>
    <row r="14669" spans="16:18" x14ac:dyDescent="0.3">
      <c r="P14669">
        <v>17856994</v>
      </c>
      <c r="Q14669" s="12">
        <v>2</v>
      </c>
      <c r="R14669">
        <v>92.81</v>
      </c>
    </row>
    <row r="14670" spans="16:18" x14ac:dyDescent="0.3">
      <c r="P14670">
        <v>17857291</v>
      </c>
      <c r="Q14670" s="12">
        <v>2</v>
      </c>
      <c r="R14670">
        <v>38.409999999999997</v>
      </c>
    </row>
    <row r="14671" spans="16:18" x14ac:dyDescent="0.3">
      <c r="P14671">
        <v>17857415</v>
      </c>
      <c r="Q14671" s="12">
        <v>2</v>
      </c>
      <c r="R14671">
        <v>185.21</v>
      </c>
    </row>
    <row r="14672" spans="16:18" x14ac:dyDescent="0.3">
      <c r="P14672">
        <v>17857529</v>
      </c>
      <c r="Q14672" s="12">
        <v>2</v>
      </c>
      <c r="R14672">
        <v>43.81</v>
      </c>
    </row>
    <row r="14673" spans="16:18" x14ac:dyDescent="0.3">
      <c r="P14673">
        <v>17857544</v>
      </c>
      <c r="Q14673" s="12">
        <v>2</v>
      </c>
      <c r="R14673">
        <v>95.06</v>
      </c>
    </row>
    <row r="14674" spans="16:18" x14ac:dyDescent="0.3">
      <c r="P14674">
        <v>17857915</v>
      </c>
      <c r="Q14674" s="12">
        <v>2</v>
      </c>
      <c r="R14674">
        <v>69.08</v>
      </c>
    </row>
    <row r="14675" spans="16:18" x14ac:dyDescent="0.3">
      <c r="P14675">
        <v>17857926</v>
      </c>
      <c r="Q14675" s="12">
        <v>2</v>
      </c>
      <c r="R14675">
        <v>69.05</v>
      </c>
    </row>
    <row r="14676" spans="16:18" x14ac:dyDescent="0.3">
      <c r="P14676">
        <v>17858002</v>
      </c>
      <c r="Q14676" s="12">
        <v>2</v>
      </c>
      <c r="R14676">
        <v>52.28</v>
      </c>
    </row>
    <row r="14677" spans="16:18" x14ac:dyDescent="0.3">
      <c r="P14677">
        <v>17858108</v>
      </c>
      <c r="Q14677" s="12">
        <v>2</v>
      </c>
      <c r="R14677">
        <v>52.65</v>
      </c>
    </row>
    <row r="14678" spans="16:18" x14ac:dyDescent="0.3">
      <c r="P14678">
        <v>17858755</v>
      </c>
      <c r="Q14678" s="12">
        <v>2</v>
      </c>
      <c r="R14678">
        <v>63.4</v>
      </c>
    </row>
    <row r="14679" spans="16:18" x14ac:dyDescent="0.3">
      <c r="P14679">
        <v>17858769</v>
      </c>
      <c r="Q14679" s="12">
        <v>2</v>
      </c>
      <c r="R14679">
        <v>289.89999999999998</v>
      </c>
    </row>
    <row r="14680" spans="16:18" x14ac:dyDescent="0.3">
      <c r="P14680">
        <v>17859102</v>
      </c>
      <c r="Q14680" s="12">
        <v>2</v>
      </c>
      <c r="R14680">
        <v>65.98</v>
      </c>
    </row>
    <row r="14681" spans="16:18" x14ac:dyDescent="0.3">
      <c r="P14681">
        <v>17859235</v>
      </c>
      <c r="Q14681" s="12">
        <v>2</v>
      </c>
      <c r="R14681">
        <v>40.200000000000003</v>
      </c>
    </row>
    <row r="14682" spans="16:18" x14ac:dyDescent="0.3">
      <c r="P14682">
        <v>17859322</v>
      </c>
      <c r="Q14682" s="12">
        <v>2</v>
      </c>
      <c r="R14682">
        <v>62.99</v>
      </c>
    </row>
    <row r="14683" spans="16:18" x14ac:dyDescent="0.3">
      <c r="P14683">
        <v>17859362</v>
      </c>
      <c r="Q14683" s="12">
        <v>2</v>
      </c>
      <c r="R14683">
        <v>44.8</v>
      </c>
    </row>
    <row r="14684" spans="16:18" x14ac:dyDescent="0.3">
      <c r="P14684">
        <v>17859364</v>
      </c>
      <c r="Q14684" s="12">
        <v>2</v>
      </c>
      <c r="R14684">
        <v>46.02</v>
      </c>
    </row>
    <row r="14685" spans="16:18" x14ac:dyDescent="0.3">
      <c r="P14685">
        <v>17859457</v>
      </c>
      <c r="Q14685" s="12">
        <v>2</v>
      </c>
      <c r="R14685">
        <v>73.010000000000005</v>
      </c>
    </row>
    <row r="14686" spans="16:18" x14ac:dyDescent="0.3">
      <c r="P14686">
        <v>17859556</v>
      </c>
      <c r="Q14686" s="12">
        <v>2</v>
      </c>
      <c r="R14686">
        <v>107.03</v>
      </c>
    </row>
    <row r="14687" spans="16:18" x14ac:dyDescent="0.3">
      <c r="P14687">
        <v>17859639</v>
      </c>
      <c r="Q14687" s="12">
        <v>2</v>
      </c>
      <c r="R14687">
        <v>57.32</v>
      </c>
    </row>
    <row r="14688" spans="16:18" x14ac:dyDescent="0.3">
      <c r="P14688">
        <v>17859920</v>
      </c>
      <c r="Q14688" s="12">
        <v>2</v>
      </c>
      <c r="R14688">
        <v>44.89</v>
      </c>
    </row>
    <row r="14689" spans="16:18" x14ac:dyDescent="0.3">
      <c r="P14689">
        <v>17860232</v>
      </c>
      <c r="Q14689" s="12">
        <v>2</v>
      </c>
      <c r="R14689">
        <v>79.53</v>
      </c>
    </row>
    <row r="14690" spans="16:18" x14ac:dyDescent="0.3">
      <c r="P14690">
        <v>17861404</v>
      </c>
      <c r="Q14690" s="12">
        <v>2</v>
      </c>
      <c r="R14690">
        <v>44.35</v>
      </c>
    </row>
    <row r="14691" spans="16:18" x14ac:dyDescent="0.3">
      <c r="P14691">
        <v>17861529</v>
      </c>
      <c r="Q14691" s="12">
        <v>2</v>
      </c>
      <c r="R14691">
        <v>43.92</v>
      </c>
    </row>
    <row r="14692" spans="16:18" x14ac:dyDescent="0.3">
      <c r="P14692">
        <v>17862050</v>
      </c>
      <c r="Q14692" s="12">
        <v>2</v>
      </c>
      <c r="R14692">
        <v>84.49</v>
      </c>
    </row>
    <row r="14693" spans="16:18" x14ac:dyDescent="0.3">
      <c r="P14693">
        <v>17862079</v>
      </c>
      <c r="Q14693" s="12">
        <v>2</v>
      </c>
      <c r="R14693">
        <v>45.39</v>
      </c>
    </row>
    <row r="14694" spans="16:18" x14ac:dyDescent="0.3">
      <c r="P14694">
        <v>17862201</v>
      </c>
      <c r="Q14694" s="12">
        <v>2</v>
      </c>
      <c r="R14694">
        <v>60.82</v>
      </c>
    </row>
    <row r="14695" spans="16:18" x14ac:dyDescent="0.3">
      <c r="P14695">
        <v>17863146</v>
      </c>
      <c r="Q14695" s="12">
        <v>2</v>
      </c>
      <c r="R14695">
        <v>54.88</v>
      </c>
    </row>
    <row r="14696" spans="16:18" x14ac:dyDescent="0.3">
      <c r="P14696">
        <v>17863423</v>
      </c>
      <c r="Q14696" s="12">
        <v>2</v>
      </c>
      <c r="R14696">
        <v>40.53</v>
      </c>
    </row>
    <row r="14697" spans="16:18" x14ac:dyDescent="0.3">
      <c r="P14697">
        <v>17863509</v>
      </c>
      <c r="Q14697" s="12">
        <v>2</v>
      </c>
      <c r="R14697">
        <v>70.7</v>
      </c>
    </row>
    <row r="14698" spans="16:18" x14ac:dyDescent="0.3">
      <c r="P14698">
        <v>17863523</v>
      </c>
      <c r="Q14698" s="12">
        <v>2</v>
      </c>
      <c r="R14698">
        <v>69.650000000000006</v>
      </c>
    </row>
    <row r="14699" spans="16:18" x14ac:dyDescent="0.3">
      <c r="P14699">
        <v>17863638</v>
      </c>
      <c r="Q14699" s="12">
        <v>2</v>
      </c>
      <c r="R14699">
        <v>94.16</v>
      </c>
    </row>
    <row r="14700" spans="16:18" x14ac:dyDescent="0.3">
      <c r="P14700">
        <v>17863923</v>
      </c>
      <c r="Q14700" s="12">
        <v>2</v>
      </c>
      <c r="R14700">
        <v>104.9</v>
      </c>
    </row>
    <row r="14701" spans="16:18" x14ac:dyDescent="0.3">
      <c r="P14701">
        <v>17863991</v>
      </c>
      <c r="Q14701" s="12">
        <v>2</v>
      </c>
      <c r="R14701">
        <v>92.59</v>
      </c>
    </row>
    <row r="14702" spans="16:18" x14ac:dyDescent="0.3">
      <c r="P14702">
        <v>17864645</v>
      </c>
      <c r="Q14702" s="12">
        <v>2</v>
      </c>
      <c r="R14702">
        <v>63.26</v>
      </c>
    </row>
    <row r="14703" spans="16:18" x14ac:dyDescent="0.3">
      <c r="P14703">
        <v>17864759</v>
      </c>
      <c r="Q14703" s="12">
        <v>2</v>
      </c>
      <c r="R14703">
        <v>29.96</v>
      </c>
    </row>
    <row r="14704" spans="16:18" x14ac:dyDescent="0.3">
      <c r="P14704">
        <v>17864865</v>
      </c>
      <c r="Q14704" s="12">
        <v>2</v>
      </c>
      <c r="R14704">
        <v>52.01</v>
      </c>
    </row>
    <row r="14705" spans="16:18" x14ac:dyDescent="0.3">
      <c r="P14705">
        <v>17864896</v>
      </c>
      <c r="Q14705" s="12">
        <v>2</v>
      </c>
      <c r="R14705">
        <v>41.64</v>
      </c>
    </row>
    <row r="14706" spans="16:18" x14ac:dyDescent="0.3">
      <c r="P14706">
        <v>17865144</v>
      </c>
      <c r="Q14706" s="12">
        <v>2</v>
      </c>
      <c r="R14706">
        <v>65.36</v>
      </c>
    </row>
    <row r="14707" spans="16:18" x14ac:dyDescent="0.3">
      <c r="P14707">
        <v>17865182</v>
      </c>
      <c r="Q14707" s="12">
        <v>2</v>
      </c>
      <c r="R14707">
        <v>72.77</v>
      </c>
    </row>
    <row r="14708" spans="16:18" x14ac:dyDescent="0.3">
      <c r="P14708">
        <v>17865305</v>
      </c>
      <c r="Q14708" s="12">
        <v>2</v>
      </c>
      <c r="R14708">
        <v>104.44</v>
      </c>
    </row>
    <row r="14709" spans="16:18" x14ac:dyDescent="0.3">
      <c r="P14709">
        <v>17865400</v>
      </c>
      <c r="Q14709" s="12">
        <v>2</v>
      </c>
      <c r="R14709">
        <v>67.680000000000007</v>
      </c>
    </row>
    <row r="14710" spans="16:18" x14ac:dyDescent="0.3">
      <c r="P14710">
        <v>17865745</v>
      </c>
      <c r="Q14710" s="12">
        <v>2</v>
      </c>
      <c r="R14710">
        <v>101.39</v>
      </c>
    </row>
    <row r="14711" spans="16:18" x14ac:dyDescent="0.3">
      <c r="P14711">
        <v>17866420</v>
      </c>
      <c r="Q14711" s="12">
        <v>2</v>
      </c>
      <c r="R14711">
        <v>67.650000000000006</v>
      </c>
    </row>
    <row r="14712" spans="16:18" x14ac:dyDescent="0.3">
      <c r="P14712">
        <v>17866513</v>
      </c>
      <c r="Q14712" s="12">
        <v>2</v>
      </c>
      <c r="R14712">
        <v>48.18</v>
      </c>
    </row>
    <row r="14713" spans="16:18" x14ac:dyDescent="0.3">
      <c r="P14713">
        <v>17866673</v>
      </c>
      <c r="Q14713" s="12">
        <v>2</v>
      </c>
      <c r="R14713">
        <v>43.64</v>
      </c>
    </row>
    <row r="14714" spans="16:18" x14ac:dyDescent="0.3">
      <c r="P14714">
        <v>17867499</v>
      </c>
      <c r="Q14714" s="12">
        <v>2</v>
      </c>
      <c r="R14714">
        <v>51.69</v>
      </c>
    </row>
    <row r="14715" spans="16:18" x14ac:dyDescent="0.3">
      <c r="P14715">
        <v>17868125</v>
      </c>
      <c r="Q14715" s="12">
        <v>2</v>
      </c>
      <c r="R14715">
        <v>50.02</v>
      </c>
    </row>
    <row r="14716" spans="16:18" x14ac:dyDescent="0.3">
      <c r="P14716">
        <v>17868712</v>
      </c>
      <c r="Q14716" s="12">
        <v>2</v>
      </c>
      <c r="R14716">
        <v>51.16</v>
      </c>
    </row>
    <row r="14717" spans="16:18" x14ac:dyDescent="0.3">
      <c r="P14717">
        <v>17868971</v>
      </c>
      <c r="Q14717" s="12">
        <v>2</v>
      </c>
      <c r="R14717">
        <v>119.47</v>
      </c>
    </row>
    <row r="14718" spans="16:18" x14ac:dyDescent="0.3">
      <c r="P14718">
        <v>17868999</v>
      </c>
      <c r="Q14718" s="12">
        <v>2</v>
      </c>
      <c r="R14718">
        <v>64.36</v>
      </c>
    </row>
    <row r="14719" spans="16:18" x14ac:dyDescent="0.3">
      <c r="P14719">
        <v>17869156</v>
      </c>
      <c r="Q14719" s="12">
        <v>2</v>
      </c>
      <c r="R14719">
        <v>57.32</v>
      </c>
    </row>
    <row r="14720" spans="16:18" x14ac:dyDescent="0.3">
      <c r="P14720">
        <v>17869212</v>
      </c>
      <c r="Q14720" s="12">
        <v>2</v>
      </c>
      <c r="R14720">
        <v>116.4</v>
      </c>
    </row>
    <row r="14721" spans="16:18" x14ac:dyDescent="0.3">
      <c r="P14721">
        <v>17869355</v>
      </c>
      <c r="Q14721" s="12">
        <v>2</v>
      </c>
      <c r="R14721">
        <v>40.98</v>
      </c>
    </row>
    <row r="14722" spans="16:18" x14ac:dyDescent="0.3">
      <c r="P14722">
        <v>17869467</v>
      </c>
      <c r="Q14722" s="12">
        <v>2</v>
      </c>
      <c r="R14722">
        <v>57.64</v>
      </c>
    </row>
    <row r="14723" spans="16:18" x14ac:dyDescent="0.3">
      <c r="P14723">
        <v>17869967</v>
      </c>
      <c r="Q14723" s="12">
        <v>2</v>
      </c>
      <c r="R14723">
        <v>52.01</v>
      </c>
    </row>
    <row r="14724" spans="16:18" x14ac:dyDescent="0.3">
      <c r="P14724">
        <v>17870589</v>
      </c>
      <c r="Q14724" s="12">
        <v>2</v>
      </c>
      <c r="R14724">
        <v>78.61</v>
      </c>
    </row>
    <row r="14725" spans="16:18" x14ac:dyDescent="0.3">
      <c r="P14725">
        <v>17870875</v>
      </c>
      <c r="Q14725" s="12">
        <v>2</v>
      </c>
      <c r="R14725">
        <v>81.08</v>
      </c>
    </row>
    <row r="14726" spans="16:18" x14ac:dyDescent="0.3">
      <c r="P14726">
        <v>17870877</v>
      </c>
      <c r="Q14726" s="12">
        <v>2</v>
      </c>
      <c r="R14726">
        <v>66.989999999999995</v>
      </c>
    </row>
    <row r="14727" spans="16:18" x14ac:dyDescent="0.3">
      <c r="P14727">
        <v>17871012</v>
      </c>
      <c r="Q14727" s="12">
        <v>2</v>
      </c>
      <c r="R14727">
        <v>95.45</v>
      </c>
    </row>
    <row r="14728" spans="16:18" x14ac:dyDescent="0.3">
      <c r="P14728">
        <v>17871367</v>
      </c>
      <c r="Q14728" s="12">
        <v>2</v>
      </c>
      <c r="R14728">
        <v>110.65</v>
      </c>
    </row>
    <row r="14729" spans="16:18" x14ac:dyDescent="0.3">
      <c r="P14729">
        <v>17871738</v>
      </c>
      <c r="Q14729" s="12">
        <v>2</v>
      </c>
      <c r="R14729">
        <v>45.33</v>
      </c>
    </row>
    <row r="14730" spans="16:18" x14ac:dyDescent="0.3">
      <c r="P14730">
        <v>17871743</v>
      </c>
      <c r="Q14730" s="12">
        <v>2</v>
      </c>
      <c r="R14730">
        <v>39.659999999999997</v>
      </c>
    </row>
    <row r="14731" spans="16:18" x14ac:dyDescent="0.3">
      <c r="P14731">
        <v>17872479</v>
      </c>
      <c r="Q14731" s="12">
        <v>2</v>
      </c>
      <c r="R14731">
        <v>47.85</v>
      </c>
    </row>
    <row r="14732" spans="16:18" x14ac:dyDescent="0.3">
      <c r="P14732">
        <v>17872565</v>
      </c>
      <c r="Q14732" s="12">
        <v>2</v>
      </c>
      <c r="R14732">
        <v>64.34</v>
      </c>
    </row>
    <row r="14733" spans="16:18" x14ac:dyDescent="0.3">
      <c r="P14733">
        <v>17872658</v>
      </c>
      <c r="Q14733" s="12">
        <v>2</v>
      </c>
      <c r="R14733">
        <v>92.22</v>
      </c>
    </row>
    <row r="14734" spans="16:18" x14ac:dyDescent="0.3">
      <c r="P14734">
        <v>17872665</v>
      </c>
      <c r="Q14734" s="12">
        <v>2</v>
      </c>
      <c r="R14734">
        <v>39.479999999999997</v>
      </c>
    </row>
    <row r="14735" spans="16:18" x14ac:dyDescent="0.3">
      <c r="P14735">
        <v>17872802</v>
      </c>
      <c r="Q14735" s="12">
        <v>2</v>
      </c>
      <c r="R14735">
        <v>74.84</v>
      </c>
    </row>
    <row r="14736" spans="16:18" x14ac:dyDescent="0.3">
      <c r="P14736">
        <v>17872806</v>
      </c>
      <c r="Q14736" s="12">
        <v>2</v>
      </c>
      <c r="R14736">
        <v>67.7</v>
      </c>
    </row>
    <row r="14737" spans="16:18" x14ac:dyDescent="0.3">
      <c r="P14737">
        <v>17872882</v>
      </c>
      <c r="Q14737" s="12">
        <v>2</v>
      </c>
      <c r="R14737">
        <v>60.97</v>
      </c>
    </row>
    <row r="14738" spans="16:18" x14ac:dyDescent="0.3">
      <c r="P14738">
        <v>17872947</v>
      </c>
      <c r="Q14738" s="12">
        <v>2</v>
      </c>
      <c r="R14738">
        <v>52.39</v>
      </c>
    </row>
    <row r="14739" spans="16:18" x14ac:dyDescent="0.3">
      <c r="P14739">
        <v>17872984</v>
      </c>
      <c r="Q14739" s="12">
        <v>2</v>
      </c>
      <c r="R14739">
        <v>54.7</v>
      </c>
    </row>
    <row r="14740" spans="16:18" x14ac:dyDescent="0.3">
      <c r="P14740">
        <v>17873002</v>
      </c>
      <c r="Q14740" s="12">
        <v>2</v>
      </c>
      <c r="R14740">
        <v>66.97</v>
      </c>
    </row>
    <row r="14741" spans="16:18" x14ac:dyDescent="0.3">
      <c r="P14741">
        <v>17873024</v>
      </c>
      <c r="Q14741" s="12">
        <v>2</v>
      </c>
      <c r="R14741">
        <v>42.28</v>
      </c>
    </row>
    <row r="14742" spans="16:18" x14ac:dyDescent="0.3">
      <c r="P14742">
        <v>17873471</v>
      </c>
      <c r="Q14742" s="12">
        <v>2</v>
      </c>
      <c r="R14742">
        <v>25.73</v>
      </c>
    </row>
    <row r="14743" spans="16:18" x14ac:dyDescent="0.3">
      <c r="P14743">
        <v>17873597</v>
      </c>
      <c r="Q14743" s="12">
        <v>2</v>
      </c>
      <c r="R14743">
        <v>55.62</v>
      </c>
    </row>
    <row r="14744" spans="16:18" x14ac:dyDescent="0.3">
      <c r="P14744">
        <v>17874180</v>
      </c>
      <c r="Q14744" s="12">
        <v>2</v>
      </c>
      <c r="R14744">
        <v>30.95</v>
      </c>
    </row>
    <row r="14745" spans="16:18" x14ac:dyDescent="0.3">
      <c r="P14745">
        <v>17874678</v>
      </c>
      <c r="Q14745" s="12">
        <v>2</v>
      </c>
      <c r="R14745">
        <v>63.4</v>
      </c>
    </row>
    <row r="14746" spans="16:18" x14ac:dyDescent="0.3">
      <c r="P14746">
        <v>17874973</v>
      </c>
      <c r="Q14746" s="12">
        <v>2</v>
      </c>
      <c r="R14746">
        <v>37.08</v>
      </c>
    </row>
    <row r="14747" spans="16:18" x14ac:dyDescent="0.3">
      <c r="P14747">
        <v>17875157</v>
      </c>
      <c r="Q14747" s="12">
        <v>2</v>
      </c>
      <c r="R14747">
        <v>57.49</v>
      </c>
    </row>
    <row r="14748" spans="16:18" x14ac:dyDescent="0.3">
      <c r="P14748">
        <v>17875197</v>
      </c>
      <c r="Q14748" s="12">
        <v>2</v>
      </c>
      <c r="R14748">
        <v>52.07</v>
      </c>
    </row>
    <row r="14749" spans="16:18" x14ac:dyDescent="0.3">
      <c r="P14749">
        <v>17875389</v>
      </c>
      <c r="Q14749" s="12">
        <v>2</v>
      </c>
      <c r="R14749">
        <v>61.51</v>
      </c>
    </row>
    <row r="14750" spans="16:18" x14ac:dyDescent="0.3">
      <c r="P14750">
        <v>17875412</v>
      </c>
      <c r="Q14750" s="12">
        <v>2</v>
      </c>
      <c r="R14750">
        <v>54.16</v>
      </c>
    </row>
    <row r="14751" spans="16:18" x14ac:dyDescent="0.3">
      <c r="P14751">
        <v>17875563</v>
      </c>
      <c r="Q14751" s="12">
        <v>2</v>
      </c>
      <c r="R14751">
        <v>69.17</v>
      </c>
    </row>
    <row r="14752" spans="16:18" x14ac:dyDescent="0.3">
      <c r="P14752">
        <v>17875592</v>
      </c>
      <c r="Q14752" s="12">
        <v>2</v>
      </c>
      <c r="R14752">
        <v>88.87</v>
      </c>
    </row>
    <row r="14753" spans="16:18" x14ac:dyDescent="0.3">
      <c r="P14753">
        <v>17875859</v>
      </c>
      <c r="Q14753" s="12">
        <v>2</v>
      </c>
      <c r="R14753">
        <v>77.62</v>
      </c>
    </row>
    <row r="14754" spans="16:18" x14ac:dyDescent="0.3">
      <c r="P14754">
        <v>17875948</v>
      </c>
      <c r="Q14754" s="12">
        <v>2</v>
      </c>
      <c r="R14754">
        <v>69.260000000000005</v>
      </c>
    </row>
    <row r="14755" spans="16:18" x14ac:dyDescent="0.3">
      <c r="P14755">
        <v>17876030</v>
      </c>
      <c r="Q14755" s="12">
        <v>2</v>
      </c>
      <c r="R14755">
        <v>36.049999999999997</v>
      </c>
    </row>
    <row r="14756" spans="16:18" x14ac:dyDescent="0.3">
      <c r="P14756">
        <v>17876064</v>
      </c>
      <c r="Q14756" s="12">
        <v>2</v>
      </c>
      <c r="R14756">
        <v>38.36</v>
      </c>
    </row>
    <row r="14757" spans="16:18" x14ac:dyDescent="0.3">
      <c r="P14757">
        <v>17876417</v>
      </c>
      <c r="Q14757" s="12">
        <v>2</v>
      </c>
      <c r="R14757">
        <v>57.32</v>
      </c>
    </row>
    <row r="14758" spans="16:18" x14ac:dyDescent="0.3">
      <c r="P14758">
        <v>17876621</v>
      </c>
      <c r="Q14758" s="12">
        <v>2</v>
      </c>
      <c r="R14758">
        <v>90.67</v>
      </c>
    </row>
    <row r="14759" spans="16:18" x14ac:dyDescent="0.3">
      <c r="P14759">
        <v>17877432</v>
      </c>
      <c r="Q14759" s="12">
        <v>2</v>
      </c>
      <c r="R14759">
        <v>36.19</v>
      </c>
    </row>
    <row r="14760" spans="16:18" x14ac:dyDescent="0.3">
      <c r="P14760">
        <v>17877475</v>
      </c>
      <c r="Q14760" s="12">
        <v>2</v>
      </c>
      <c r="R14760">
        <v>52.75</v>
      </c>
    </row>
    <row r="14761" spans="16:18" x14ac:dyDescent="0.3">
      <c r="P14761">
        <v>17877593</v>
      </c>
      <c r="Q14761" s="12">
        <v>2</v>
      </c>
      <c r="R14761">
        <v>34.97</v>
      </c>
    </row>
    <row r="14762" spans="16:18" x14ac:dyDescent="0.3">
      <c r="P14762">
        <v>17878710</v>
      </c>
      <c r="Q14762" s="12">
        <v>2</v>
      </c>
      <c r="R14762">
        <v>57.92</v>
      </c>
    </row>
    <row r="14763" spans="16:18" x14ac:dyDescent="0.3">
      <c r="P14763">
        <v>17879091</v>
      </c>
      <c r="Q14763" s="12">
        <v>2</v>
      </c>
      <c r="R14763">
        <v>44.12</v>
      </c>
    </row>
    <row r="14764" spans="16:18" x14ac:dyDescent="0.3">
      <c r="P14764">
        <v>17879465</v>
      </c>
      <c r="Q14764" s="12">
        <v>2</v>
      </c>
      <c r="R14764">
        <v>55.89</v>
      </c>
    </row>
    <row r="14765" spans="16:18" x14ac:dyDescent="0.3">
      <c r="P14765">
        <v>17879596</v>
      </c>
      <c r="Q14765" s="12">
        <v>2</v>
      </c>
      <c r="R14765">
        <v>39.64</v>
      </c>
    </row>
    <row r="14766" spans="16:18" x14ac:dyDescent="0.3">
      <c r="P14766">
        <v>17880741</v>
      </c>
      <c r="Q14766" s="12">
        <v>2</v>
      </c>
      <c r="R14766">
        <v>67.73</v>
      </c>
    </row>
    <row r="14767" spans="16:18" x14ac:dyDescent="0.3">
      <c r="P14767">
        <v>17880870</v>
      </c>
      <c r="Q14767" s="12">
        <v>2</v>
      </c>
      <c r="R14767">
        <v>90.6</v>
      </c>
    </row>
    <row r="14768" spans="16:18" x14ac:dyDescent="0.3">
      <c r="P14768">
        <v>17880917</v>
      </c>
      <c r="Q14768" s="12">
        <v>2</v>
      </c>
      <c r="R14768">
        <v>102.07</v>
      </c>
    </row>
    <row r="14769" spans="16:18" x14ac:dyDescent="0.3">
      <c r="P14769">
        <v>17881084</v>
      </c>
      <c r="Q14769" s="12">
        <v>2</v>
      </c>
      <c r="R14769">
        <v>71.239999999999995</v>
      </c>
    </row>
    <row r="14770" spans="16:18" x14ac:dyDescent="0.3">
      <c r="P14770">
        <v>17881451</v>
      </c>
      <c r="Q14770" s="12">
        <v>2</v>
      </c>
      <c r="R14770">
        <v>74.209999999999994</v>
      </c>
    </row>
    <row r="14771" spans="16:18" x14ac:dyDescent="0.3">
      <c r="P14771">
        <v>17881748</v>
      </c>
      <c r="Q14771" s="12">
        <v>2</v>
      </c>
      <c r="R14771">
        <v>43.59</v>
      </c>
    </row>
    <row r="14772" spans="16:18" x14ac:dyDescent="0.3">
      <c r="P14772">
        <v>17882156</v>
      </c>
      <c r="Q14772" s="12">
        <v>2</v>
      </c>
      <c r="R14772">
        <v>49.88</v>
      </c>
    </row>
    <row r="14773" spans="16:18" x14ac:dyDescent="0.3">
      <c r="P14773">
        <v>17882723</v>
      </c>
      <c r="Q14773" s="12">
        <v>2</v>
      </c>
      <c r="R14773">
        <v>44.69</v>
      </c>
    </row>
    <row r="14774" spans="16:18" x14ac:dyDescent="0.3">
      <c r="P14774">
        <v>17882971</v>
      </c>
      <c r="Q14774" s="12">
        <v>2</v>
      </c>
      <c r="R14774">
        <v>97.08</v>
      </c>
    </row>
    <row r="14775" spans="16:18" x14ac:dyDescent="0.3">
      <c r="P14775">
        <v>17883129</v>
      </c>
      <c r="Q14775" s="12">
        <v>2</v>
      </c>
      <c r="R14775">
        <v>56.34</v>
      </c>
    </row>
    <row r="14776" spans="16:18" x14ac:dyDescent="0.3">
      <c r="P14776">
        <v>17883269</v>
      </c>
      <c r="Q14776" s="12">
        <v>2</v>
      </c>
      <c r="R14776">
        <v>164.11</v>
      </c>
    </row>
    <row r="14777" spans="16:18" x14ac:dyDescent="0.3">
      <c r="P14777">
        <v>17883524</v>
      </c>
      <c r="Q14777" s="12">
        <v>2</v>
      </c>
      <c r="R14777">
        <v>49.88</v>
      </c>
    </row>
    <row r="14778" spans="16:18" x14ac:dyDescent="0.3">
      <c r="P14778">
        <v>17884111</v>
      </c>
      <c r="Q14778" s="12">
        <v>2</v>
      </c>
      <c r="R14778">
        <v>58.11</v>
      </c>
    </row>
    <row r="14779" spans="16:18" x14ac:dyDescent="0.3">
      <c r="P14779">
        <v>17884305</v>
      </c>
      <c r="Q14779" s="12">
        <v>2</v>
      </c>
      <c r="R14779">
        <v>76.03</v>
      </c>
    </row>
    <row r="14780" spans="16:18" x14ac:dyDescent="0.3">
      <c r="P14780">
        <v>17884637</v>
      </c>
      <c r="Q14780" s="12">
        <v>2</v>
      </c>
      <c r="R14780">
        <v>38.590000000000003</v>
      </c>
    </row>
    <row r="14781" spans="16:18" x14ac:dyDescent="0.3">
      <c r="P14781">
        <v>17884951</v>
      </c>
      <c r="Q14781" s="12">
        <v>2</v>
      </c>
      <c r="R14781">
        <v>35.47</v>
      </c>
    </row>
    <row r="14782" spans="16:18" x14ac:dyDescent="0.3">
      <c r="P14782">
        <v>17885204</v>
      </c>
      <c r="Q14782" s="12">
        <v>2</v>
      </c>
      <c r="R14782">
        <v>137.05000000000001</v>
      </c>
    </row>
    <row r="14783" spans="16:18" x14ac:dyDescent="0.3">
      <c r="P14783">
        <v>17885308</v>
      </c>
      <c r="Q14783" s="12">
        <v>2</v>
      </c>
      <c r="R14783">
        <v>148.08000000000001</v>
      </c>
    </row>
    <row r="14784" spans="16:18" x14ac:dyDescent="0.3">
      <c r="P14784">
        <v>17885777</v>
      </c>
      <c r="Q14784" s="12">
        <v>2</v>
      </c>
      <c r="R14784">
        <v>28.27</v>
      </c>
    </row>
    <row r="14785" spans="16:18" x14ac:dyDescent="0.3">
      <c r="P14785">
        <v>17885802</v>
      </c>
      <c r="Q14785" s="12">
        <v>2</v>
      </c>
      <c r="R14785">
        <v>42.77</v>
      </c>
    </row>
    <row r="14786" spans="16:18" x14ac:dyDescent="0.3">
      <c r="P14786">
        <v>17886113</v>
      </c>
      <c r="Q14786" s="12">
        <v>2</v>
      </c>
      <c r="R14786">
        <v>47.35</v>
      </c>
    </row>
    <row r="14787" spans="16:18" x14ac:dyDescent="0.3">
      <c r="P14787">
        <v>17886129</v>
      </c>
      <c r="Q14787" s="12">
        <v>2</v>
      </c>
      <c r="R14787">
        <v>90.71</v>
      </c>
    </row>
    <row r="14788" spans="16:18" x14ac:dyDescent="0.3">
      <c r="P14788">
        <v>17886543</v>
      </c>
      <c r="Q14788" s="12">
        <v>2</v>
      </c>
      <c r="R14788">
        <v>110.62</v>
      </c>
    </row>
    <row r="14789" spans="16:18" x14ac:dyDescent="0.3">
      <c r="P14789">
        <v>17887030</v>
      </c>
      <c r="Q14789" s="12">
        <v>2</v>
      </c>
      <c r="R14789">
        <v>107.96</v>
      </c>
    </row>
    <row r="14790" spans="16:18" x14ac:dyDescent="0.3">
      <c r="P14790">
        <v>17887532</v>
      </c>
      <c r="Q14790" s="12">
        <v>2</v>
      </c>
      <c r="R14790">
        <v>43.29</v>
      </c>
    </row>
    <row r="14791" spans="16:18" x14ac:dyDescent="0.3">
      <c r="P14791">
        <v>17888543</v>
      </c>
      <c r="Q14791" s="12">
        <v>2</v>
      </c>
      <c r="R14791">
        <v>53.95</v>
      </c>
    </row>
    <row r="14792" spans="16:18" x14ac:dyDescent="0.3">
      <c r="P14792">
        <v>17888609</v>
      </c>
      <c r="Q14792" s="12">
        <v>2</v>
      </c>
      <c r="R14792">
        <v>47.51</v>
      </c>
    </row>
    <row r="14793" spans="16:18" x14ac:dyDescent="0.3">
      <c r="P14793">
        <v>17889342</v>
      </c>
      <c r="Q14793" s="12">
        <v>2</v>
      </c>
      <c r="R14793">
        <v>43.89</v>
      </c>
    </row>
    <row r="14794" spans="16:18" x14ac:dyDescent="0.3">
      <c r="P14794">
        <v>17889459</v>
      </c>
      <c r="Q14794" s="12">
        <v>2</v>
      </c>
      <c r="R14794">
        <v>63.47</v>
      </c>
    </row>
    <row r="14795" spans="16:18" x14ac:dyDescent="0.3">
      <c r="P14795">
        <v>17890161</v>
      </c>
      <c r="Q14795" s="12">
        <v>2</v>
      </c>
      <c r="R14795">
        <v>44.91</v>
      </c>
    </row>
    <row r="14796" spans="16:18" x14ac:dyDescent="0.3">
      <c r="P14796">
        <v>17890542</v>
      </c>
      <c r="Q14796" s="12">
        <v>2</v>
      </c>
      <c r="R14796">
        <v>76.680000000000007</v>
      </c>
    </row>
    <row r="14797" spans="16:18" x14ac:dyDescent="0.3">
      <c r="P14797">
        <v>17890646</v>
      </c>
      <c r="Q14797" s="12">
        <v>2</v>
      </c>
      <c r="R14797">
        <v>79.11</v>
      </c>
    </row>
    <row r="14798" spans="16:18" x14ac:dyDescent="0.3">
      <c r="P14798">
        <v>17891092</v>
      </c>
      <c r="Q14798" s="12">
        <v>2</v>
      </c>
      <c r="R14798">
        <v>65.84</v>
      </c>
    </row>
    <row r="14799" spans="16:18" x14ac:dyDescent="0.3">
      <c r="P14799">
        <v>17891222</v>
      </c>
      <c r="Q14799" s="12">
        <v>2</v>
      </c>
      <c r="R14799">
        <v>67.39</v>
      </c>
    </row>
    <row r="14800" spans="16:18" x14ac:dyDescent="0.3">
      <c r="P14800">
        <v>17891287</v>
      </c>
      <c r="Q14800" s="12">
        <v>2</v>
      </c>
      <c r="R14800">
        <v>68.87</v>
      </c>
    </row>
    <row r="14801" spans="16:18" x14ac:dyDescent="0.3">
      <c r="P14801">
        <v>17891516</v>
      </c>
      <c r="Q14801" s="12">
        <v>2</v>
      </c>
      <c r="R14801">
        <v>98.18</v>
      </c>
    </row>
    <row r="14802" spans="16:18" x14ac:dyDescent="0.3">
      <c r="P14802">
        <v>17891599</v>
      </c>
      <c r="Q14802" s="12">
        <v>2</v>
      </c>
      <c r="R14802">
        <v>76.930000000000007</v>
      </c>
    </row>
    <row r="14803" spans="16:18" x14ac:dyDescent="0.3">
      <c r="P14803">
        <v>17892576</v>
      </c>
      <c r="Q14803" s="12">
        <v>2</v>
      </c>
      <c r="R14803">
        <v>191.21</v>
      </c>
    </row>
    <row r="14804" spans="16:18" x14ac:dyDescent="0.3">
      <c r="P14804">
        <v>17892627</v>
      </c>
      <c r="Q14804" s="12">
        <v>2</v>
      </c>
      <c r="R14804">
        <v>53.66</v>
      </c>
    </row>
    <row r="14805" spans="16:18" x14ac:dyDescent="0.3">
      <c r="P14805">
        <v>17893066</v>
      </c>
      <c r="Q14805" s="12">
        <v>2</v>
      </c>
      <c r="R14805">
        <v>36.32</v>
      </c>
    </row>
    <row r="14806" spans="16:18" x14ac:dyDescent="0.3">
      <c r="P14806">
        <v>17893524</v>
      </c>
      <c r="Q14806" s="12">
        <v>2</v>
      </c>
      <c r="R14806">
        <v>41.97</v>
      </c>
    </row>
    <row r="14807" spans="16:18" x14ac:dyDescent="0.3">
      <c r="P14807">
        <v>17893588</v>
      </c>
      <c r="Q14807" s="12">
        <v>2</v>
      </c>
      <c r="R14807">
        <v>236.88</v>
      </c>
    </row>
    <row r="14808" spans="16:18" x14ac:dyDescent="0.3">
      <c r="P14808">
        <v>17893947</v>
      </c>
      <c r="Q14808" s="12">
        <v>2</v>
      </c>
      <c r="R14808">
        <v>69.02</v>
      </c>
    </row>
    <row r="14809" spans="16:18" x14ac:dyDescent="0.3">
      <c r="P14809">
        <v>17894739</v>
      </c>
      <c r="Q14809" s="12">
        <v>2</v>
      </c>
      <c r="R14809">
        <v>51.51</v>
      </c>
    </row>
    <row r="14810" spans="16:18" x14ac:dyDescent="0.3">
      <c r="P14810">
        <v>17895290</v>
      </c>
      <c r="Q14810" s="12">
        <v>2</v>
      </c>
      <c r="R14810">
        <v>69.05</v>
      </c>
    </row>
    <row r="14811" spans="16:18" x14ac:dyDescent="0.3">
      <c r="P14811">
        <v>17895699</v>
      </c>
      <c r="Q14811" s="12">
        <v>2</v>
      </c>
      <c r="R14811">
        <v>101.66</v>
      </c>
    </row>
    <row r="14812" spans="16:18" x14ac:dyDescent="0.3">
      <c r="P14812">
        <v>17896390</v>
      </c>
      <c r="Q14812" s="12">
        <v>2</v>
      </c>
      <c r="R14812">
        <v>63.92</v>
      </c>
    </row>
    <row r="14813" spans="16:18" x14ac:dyDescent="0.3">
      <c r="P14813">
        <v>17896398</v>
      </c>
      <c r="Q14813" s="12">
        <v>2</v>
      </c>
      <c r="R14813">
        <v>92.11</v>
      </c>
    </row>
    <row r="14814" spans="16:18" x14ac:dyDescent="0.3">
      <c r="P14814">
        <v>17896672</v>
      </c>
      <c r="Q14814" s="12">
        <v>2</v>
      </c>
      <c r="R14814">
        <v>79.92</v>
      </c>
    </row>
    <row r="14815" spans="16:18" x14ac:dyDescent="0.3">
      <c r="P14815">
        <v>17896888</v>
      </c>
      <c r="Q14815" s="12">
        <v>2</v>
      </c>
      <c r="R14815">
        <v>42.06</v>
      </c>
    </row>
    <row r="14816" spans="16:18" x14ac:dyDescent="0.3">
      <c r="P14816">
        <v>17897038</v>
      </c>
      <c r="Q14816" s="12">
        <v>2</v>
      </c>
      <c r="R14816">
        <v>35.270000000000003</v>
      </c>
    </row>
    <row r="14817" spans="16:18" x14ac:dyDescent="0.3">
      <c r="P14817">
        <v>17897277</v>
      </c>
      <c r="Q14817" s="12">
        <v>2</v>
      </c>
      <c r="R14817">
        <v>68.83</v>
      </c>
    </row>
    <row r="14818" spans="16:18" x14ac:dyDescent="0.3">
      <c r="P14818">
        <v>17897965</v>
      </c>
      <c r="Q14818" s="12">
        <v>2</v>
      </c>
      <c r="R14818">
        <v>37.86</v>
      </c>
    </row>
    <row r="14819" spans="16:18" x14ac:dyDescent="0.3">
      <c r="P14819">
        <v>17898306</v>
      </c>
      <c r="Q14819" s="12">
        <v>2</v>
      </c>
      <c r="R14819">
        <v>83.53</v>
      </c>
    </row>
    <row r="14820" spans="16:18" x14ac:dyDescent="0.3">
      <c r="P14820">
        <v>17898507</v>
      </c>
      <c r="Q14820" s="12">
        <v>2</v>
      </c>
      <c r="R14820">
        <v>86.63</v>
      </c>
    </row>
    <row r="14821" spans="16:18" x14ac:dyDescent="0.3">
      <c r="P14821">
        <v>17898805</v>
      </c>
      <c r="Q14821" s="12">
        <v>2</v>
      </c>
      <c r="R14821">
        <v>78.39</v>
      </c>
    </row>
    <row r="14822" spans="16:18" x14ac:dyDescent="0.3">
      <c r="P14822">
        <v>17898818</v>
      </c>
      <c r="Q14822" s="12">
        <v>2</v>
      </c>
      <c r="R14822">
        <v>54.89</v>
      </c>
    </row>
    <row r="14823" spans="16:18" x14ac:dyDescent="0.3">
      <c r="P14823">
        <v>17898865</v>
      </c>
      <c r="Q14823" s="12">
        <v>2</v>
      </c>
      <c r="R14823">
        <v>55.31</v>
      </c>
    </row>
    <row r="14824" spans="16:18" x14ac:dyDescent="0.3">
      <c r="P14824">
        <v>17898991</v>
      </c>
      <c r="Q14824" s="12">
        <v>2</v>
      </c>
      <c r="R14824">
        <v>65.16</v>
      </c>
    </row>
    <row r="14825" spans="16:18" x14ac:dyDescent="0.3">
      <c r="P14825">
        <v>17899183</v>
      </c>
      <c r="Q14825" s="12">
        <v>2</v>
      </c>
      <c r="R14825">
        <v>48.96</v>
      </c>
    </row>
    <row r="14826" spans="16:18" x14ac:dyDescent="0.3">
      <c r="P14826">
        <v>17899205</v>
      </c>
      <c r="Q14826" s="12">
        <v>2</v>
      </c>
      <c r="R14826">
        <v>47.79</v>
      </c>
    </row>
    <row r="14827" spans="16:18" x14ac:dyDescent="0.3">
      <c r="P14827">
        <v>17899747</v>
      </c>
      <c r="Q14827" s="12">
        <v>2</v>
      </c>
      <c r="R14827">
        <v>64.569999999999993</v>
      </c>
    </row>
    <row r="14828" spans="16:18" x14ac:dyDescent="0.3">
      <c r="P14828">
        <v>17900540</v>
      </c>
      <c r="Q14828" s="12">
        <v>2</v>
      </c>
      <c r="R14828">
        <v>57.18</v>
      </c>
    </row>
    <row r="14829" spans="16:18" x14ac:dyDescent="0.3">
      <c r="P14829">
        <v>17900750</v>
      </c>
      <c r="Q14829" s="12">
        <v>2</v>
      </c>
      <c r="R14829">
        <v>54.34</v>
      </c>
    </row>
    <row r="14830" spans="16:18" x14ac:dyDescent="0.3">
      <c r="P14830">
        <v>17901071</v>
      </c>
      <c r="Q14830" s="12">
        <v>2</v>
      </c>
      <c r="R14830">
        <v>44.36</v>
      </c>
    </row>
    <row r="14831" spans="16:18" x14ac:dyDescent="0.3">
      <c r="P14831">
        <v>17901224</v>
      </c>
      <c r="Q14831" s="12">
        <v>2</v>
      </c>
      <c r="R14831">
        <v>52.4</v>
      </c>
    </row>
    <row r="14832" spans="16:18" x14ac:dyDescent="0.3">
      <c r="P14832">
        <v>17901640</v>
      </c>
      <c r="Q14832" s="12">
        <v>2</v>
      </c>
      <c r="R14832">
        <v>45.8</v>
      </c>
    </row>
    <row r="14833" spans="16:18" x14ac:dyDescent="0.3">
      <c r="P14833">
        <v>17902443</v>
      </c>
      <c r="Q14833" s="12">
        <v>2</v>
      </c>
      <c r="R14833">
        <v>52.9</v>
      </c>
    </row>
    <row r="14834" spans="16:18" x14ac:dyDescent="0.3">
      <c r="P14834">
        <v>17902544</v>
      </c>
      <c r="Q14834" s="12">
        <v>2</v>
      </c>
      <c r="R14834">
        <v>49.46</v>
      </c>
    </row>
    <row r="14835" spans="16:18" x14ac:dyDescent="0.3">
      <c r="P14835">
        <v>17902689</v>
      </c>
      <c r="Q14835" s="12">
        <v>2</v>
      </c>
      <c r="R14835">
        <v>87.31</v>
      </c>
    </row>
    <row r="14836" spans="16:18" x14ac:dyDescent="0.3">
      <c r="P14836">
        <v>17902844</v>
      </c>
      <c r="Q14836" s="12">
        <v>2</v>
      </c>
      <c r="R14836">
        <v>47.49</v>
      </c>
    </row>
    <row r="14837" spans="16:18" x14ac:dyDescent="0.3">
      <c r="P14837">
        <v>17903086</v>
      </c>
      <c r="Q14837" s="12">
        <v>2</v>
      </c>
      <c r="R14837">
        <v>47.3</v>
      </c>
    </row>
    <row r="14838" spans="16:18" x14ac:dyDescent="0.3">
      <c r="P14838">
        <v>17903330</v>
      </c>
      <c r="Q14838" s="12">
        <v>2</v>
      </c>
      <c r="R14838">
        <v>59.18</v>
      </c>
    </row>
    <row r="14839" spans="16:18" x14ac:dyDescent="0.3">
      <c r="P14839">
        <v>17903987</v>
      </c>
      <c r="Q14839" s="12">
        <v>2</v>
      </c>
      <c r="R14839">
        <v>40.9</v>
      </c>
    </row>
    <row r="14840" spans="16:18" x14ac:dyDescent="0.3">
      <c r="P14840">
        <v>17904279</v>
      </c>
      <c r="Q14840" s="12">
        <v>2</v>
      </c>
      <c r="R14840">
        <v>57.25</v>
      </c>
    </row>
    <row r="14841" spans="16:18" x14ac:dyDescent="0.3">
      <c r="P14841">
        <v>17904631</v>
      </c>
      <c r="Q14841" s="12">
        <v>2</v>
      </c>
      <c r="R14841">
        <v>126.59</v>
      </c>
    </row>
    <row r="14842" spans="16:18" x14ac:dyDescent="0.3">
      <c r="P14842">
        <v>17904766</v>
      </c>
      <c r="Q14842" s="12">
        <v>2</v>
      </c>
      <c r="R14842">
        <v>51.85</v>
      </c>
    </row>
    <row r="14843" spans="16:18" x14ac:dyDescent="0.3">
      <c r="P14843">
        <v>17906155</v>
      </c>
      <c r="Q14843" s="12">
        <v>2</v>
      </c>
      <c r="R14843">
        <v>72</v>
      </c>
    </row>
    <row r="14844" spans="16:18" x14ac:dyDescent="0.3">
      <c r="P14844">
        <v>17906490</v>
      </c>
      <c r="Q14844" s="12">
        <v>2</v>
      </c>
      <c r="R14844">
        <v>59.49</v>
      </c>
    </row>
    <row r="14845" spans="16:18" x14ac:dyDescent="0.3">
      <c r="P14845">
        <v>17906808</v>
      </c>
      <c r="Q14845" s="12">
        <v>2</v>
      </c>
      <c r="R14845">
        <v>38.97</v>
      </c>
    </row>
    <row r="14846" spans="16:18" x14ac:dyDescent="0.3">
      <c r="P14846">
        <v>17906985</v>
      </c>
      <c r="Q14846" s="12">
        <v>2</v>
      </c>
      <c r="R14846">
        <v>45.4</v>
      </c>
    </row>
    <row r="14847" spans="16:18" x14ac:dyDescent="0.3">
      <c r="P14847">
        <v>17907256</v>
      </c>
      <c r="Q14847" s="12">
        <v>2</v>
      </c>
      <c r="R14847">
        <v>43.08</v>
      </c>
    </row>
    <row r="14848" spans="16:18" x14ac:dyDescent="0.3">
      <c r="P14848">
        <v>17907554</v>
      </c>
      <c r="Q14848" s="12">
        <v>2</v>
      </c>
      <c r="R14848">
        <v>47.06</v>
      </c>
    </row>
    <row r="14849" spans="16:18" x14ac:dyDescent="0.3">
      <c r="P14849">
        <v>17907901</v>
      </c>
      <c r="Q14849" s="12">
        <v>2</v>
      </c>
      <c r="R14849">
        <v>73.78</v>
      </c>
    </row>
    <row r="14850" spans="16:18" x14ac:dyDescent="0.3">
      <c r="P14850">
        <v>17907921</v>
      </c>
      <c r="Q14850" s="12">
        <v>2</v>
      </c>
      <c r="R14850">
        <v>39.65</v>
      </c>
    </row>
    <row r="14851" spans="16:18" x14ac:dyDescent="0.3">
      <c r="P14851">
        <v>17908707</v>
      </c>
      <c r="Q14851" s="12">
        <v>2</v>
      </c>
      <c r="R14851">
        <v>67.599999999999994</v>
      </c>
    </row>
    <row r="14852" spans="16:18" x14ac:dyDescent="0.3">
      <c r="P14852">
        <v>17909108</v>
      </c>
      <c r="Q14852" s="12">
        <v>2</v>
      </c>
      <c r="R14852">
        <v>78.150000000000006</v>
      </c>
    </row>
    <row r="14853" spans="16:18" x14ac:dyDescent="0.3">
      <c r="P14853">
        <v>17909365</v>
      </c>
      <c r="Q14853" s="12">
        <v>2</v>
      </c>
      <c r="R14853">
        <v>50.1</v>
      </c>
    </row>
    <row r="14854" spans="16:18" x14ac:dyDescent="0.3">
      <c r="P14854">
        <v>17909488</v>
      </c>
      <c r="Q14854" s="12">
        <v>2</v>
      </c>
      <c r="R14854">
        <v>75.78</v>
      </c>
    </row>
    <row r="14855" spans="16:18" x14ac:dyDescent="0.3">
      <c r="P14855">
        <v>17910039</v>
      </c>
      <c r="Q14855" s="12">
        <v>2</v>
      </c>
      <c r="R14855">
        <v>80.900000000000006</v>
      </c>
    </row>
    <row r="14856" spans="16:18" x14ac:dyDescent="0.3">
      <c r="P14856">
        <v>17910058</v>
      </c>
      <c r="Q14856" s="12">
        <v>2</v>
      </c>
      <c r="R14856">
        <v>44.76</v>
      </c>
    </row>
    <row r="14857" spans="16:18" x14ac:dyDescent="0.3">
      <c r="P14857">
        <v>17910119</v>
      </c>
      <c r="Q14857" s="12">
        <v>2</v>
      </c>
      <c r="R14857">
        <v>72.38</v>
      </c>
    </row>
    <row r="14858" spans="16:18" x14ac:dyDescent="0.3">
      <c r="P14858">
        <v>17910505</v>
      </c>
      <c r="Q14858" s="12">
        <v>2</v>
      </c>
      <c r="R14858">
        <v>63.47</v>
      </c>
    </row>
    <row r="14859" spans="16:18" x14ac:dyDescent="0.3">
      <c r="P14859">
        <v>17910887</v>
      </c>
      <c r="Q14859" s="12">
        <v>2</v>
      </c>
      <c r="R14859">
        <v>45.82</v>
      </c>
    </row>
    <row r="14860" spans="16:18" x14ac:dyDescent="0.3">
      <c r="P14860">
        <v>17912281</v>
      </c>
      <c r="Q14860" s="12">
        <v>2</v>
      </c>
      <c r="R14860">
        <v>90.66</v>
      </c>
    </row>
    <row r="14861" spans="16:18" x14ac:dyDescent="0.3">
      <c r="P14861">
        <v>17913181</v>
      </c>
      <c r="Q14861" s="12">
        <v>2</v>
      </c>
      <c r="R14861">
        <v>52.48</v>
      </c>
    </row>
    <row r="14862" spans="16:18" x14ac:dyDescent="0.3">
      <c r="P14862">
        <v>17913222</v>
      </c>
      <c r="Q14862" s="12">
        <v>2</v>
      </c>
      <c r="R14862">
        <v>34.74</v>
      </c>
    </row>
    <row r="14863" spans="16:18" x14ac:dyDescent="0.3">
      <c r="P14863">
        <v>17913563</v>
      </c>
      <c r="Q14863" s="12">
        <v>2</v>
      </c>
      <c r="R14863">
        <v>92.28</v>
      </c>
    </row>
    <row r="14864" spans="16:18" x14ac:dyDescent="0.3">
      <c r="P14864">
        <v>17914255</v>
      </c>
      <c r="Q14864" s="12">
        <v>2</v>
      </c>
      <c r="R14864">
        <v>112.84</v>
      </c>
    </row>
    <row r="14865" spans="16:18" x14ac:dyDescent="0.3">
      <c r="P14865">
        <v>17914454</v>
      </c>
      <c r="Q14865" s="12">
        <v>2</v>
      </c>
      <c r="R14865">
        <v>53.78</v>
      </c>
    </row>
    <row r="14866" spans="16:18" x14ac:dyDescent="0.3">
      <c r="P14866">
        <v>17914765</v>
      </c>
      <c r="Q14866" s="12">
        <v>2</v>
      </c>
      <c r="R14866">
        <v>47.2</v>
      </c>
    </row>
    <row r="14867" spans="16:18" x14ac:dyDescent="0.3">
      <c r="P14867">
        <v>17916247</v>
      </c>
      <c r="Q14867" s="12">
        <v>2</v>
      </c>
      <c r="R14867">
        <v>65.709999999999994</v>
      </c>
    </row>
    <row r="14868" spans="16:18" x14ac:dyDescent="0.3">
      <c r="P14868">
        <v>17916316</v>
      </c>
      <c r="Q14868" s="12">
        <v>2</v>
      </c>
      <c r="R14868">
        <v>42.15</v>
      </c>
    </row>
    <row r="14869" spans="16:18" x14ac:dyDescent="0.3">
      <c r="P14869">
        <v>17917116</v>
      </c>
      <c r="Q14869" s="12">
        <v>2</v>
      </c>
      <c r="R14869">
        <v>82.98</v>
      </c>
    </row>
    <row r="14870" spans="16:18" x14ac:dyDescent="0.3">
      <c r="P14870">
        <v>17917468</v>
      </c>
      <c r="Q14870" s="12">
        <v>2</v>
      </c>
      <c r="R14870">
        <v>86.2</v>
      </c>
    </row>
    <row r="14871" spans="16:18" x14ac:dyDescent="0.3">
      <c r="P14871">
        <v>17917571</v>
      </c>
      <c r="Q14871" s="12">
        <v>2</v>
      </c>
      <c r="R14871">
        <v>57.32</v>
      </c>
    </row>
    <row r="14872" spans="16:18" x14ac:dyDescent="0.3">
      <c r="P14872">
        <v>17918268</v>
      </c>
      <c r="Q14872" s="12">
        <v>2</v>
      </c>
      <c r="R14872">
        <v>62.29</v>
      </c>
    </row>
    <row r="14873" spans="16:18" x14ac:dyDescent="0.3">
      <c r="P14873">
        <v>17918354</v>
      </c>
      <c r="Q14873" s="12">
        <v>2</v>
      </c>
      <c r="R14873">
        <v>51.64</v>
      </c>
    </row>
    <row r="14874" spans="16:18" x14ac:dyDescent="0.3">
      <c r="P14874">
        <v>17918527</v>
      </c>
      <c r="Q14874" s="12">
        <v>2</v>
      </c>
      <c r="R14874">
        <v>82.43</v>
      </c>
    </row>
    <row r="14875" spans="16:18" x14ac:dyDescent="0.3">
      <c r="P14875">
        <v>17918572</v>
      </c>
      <c r="Q14875" s="12">
        <v>2</v>
      </c>
      <c r="R14875">
        <v>132.72</v>
      </c>
    </row>
    <row r="14876" spans="16:18" x14ac:dyDescent="0.3">
      <c r="P14876">
        <v>17918659</v>
      </c>
      <c r="Q14876" s="12">
        <v>2</v>
      </c>
      <c r="R14876">
        <v>47.8</v>
      </c>
    </row>
    <row r="14877" spans="16:18" x14ac:dyDescent="0.3">
      <c r="P14877">
        <v>17918942</v>
      </c>
      <c r="Q14877" s="12">
        <v>2</v>
      </c>
      <c r="R14877">
        <v>41.89</v>
      </c>
    </row>
    <row r="14878" spans="16:18" x14ac:dyDescent="0.3">
      <c r="P14878">
        <v>17919259</v>
      </c>
      <c r="Q14878" s="12">
        <v>2</v>
      </c>
      <c r="R14878">
        <v>47.75</v>
      </c>
    </row>
    <row r="14879" spans="16:18" x14ac:dyDescent="0.3">
      <c r="P14879">
        <v>17919262</v>
      </c>
      <c r="Q14879" s="12">
        <v>2</v>
      </c>
      <c r="R14879">
        <v>62.81</v>
      </c>
    </row>
    <row r="14880" spans="16:18" x14ac:dyDescent="0.3">
      <c r="P14880">
        <v>17919273</v>
      </c>
      <c r="Q14880" s="12">
        <v>2</v>
      </c>
      <c r="R14880">
        <v>38.67</v>
      </c>
    </row>
    <row r="14881" spans="16:18" x14ac:dyDescent="0.3">
      <c r="P14881">
        <v>17919541</v>
      </c>
      <c r="Q14881" s="12">
        <v>2</v>
      </c>
      <c r="R14881">
        <v>71.86</v>
      </c>
    </row>
    <row r="14882" spans="16:18" x14ac:dyDescent="0.3">
      <c r="P14882">
        <v>17919860</v>
      </c>
      <c r="Q14882" s="12">
        <v>2</v>
      </c>
      <c r="R14882">
        <v>37.39</v>
      </c>
    </row>
    <row r="14883" spans="16:18" x14ac:dyDescent="0.3">
      <c r="P14883">
        <v>17919940</v>
      </c>
      <c r="Q14883" s="12">
        <v>2</v>
      </c>
      <c r="R14883">
        <v>46.62</v>
      </c>
    </row>
    <row r="14884" spans="16:18" x14ac:dyDescent="0.3">
      <c r="P14884">
        <v>17920376</v>
      </c>
      <c r="Q14884" s="12">
        <v>2</v>
      </c>
      <c r="R14884">
        <v>105.18</v>
      </c>
    </row>
    <row r="14885" spans="16:18" x14ac:dyDescent="0.3">
      <c r="P14885">
        <v>17921164</v>
      </c>
      <c r="Q14885" s="12">
        <v>2</v>
      </c>
      <c r="R14885">
        <v>91.87</v>
      </c>
    </row>
    <row r="14886" spans="16:18" x14ac:dyDescent="0.3">
      <c r="P14886">
        <v>17921511</v>
      </c>
      <c r="Q14886" s="12">
        <v>2</v>
      </c>
      <c r="R14886">
        <v>39.479999999999997</v>
      </c>
    </row>
    <row r="14887" spans="16:18" x14ac:dyDescent="0.3">
      <c r="P14887">
        <v>17922689</v>
      </c>
      <c r="Q14887" s="12">
        <v>2</v>
      </c>
      <c r="R14887">
        <v>59.94</v>
      </c>
    </row>
    <row r="14888" spans="16:18" x14ac:dyDescent="0.3">
      <c r="P14888">
        <v>17922961</v>
      </c>
      <c r="Q14888" s="12">
        <v>2</v>
      </c>
      <c r="R14888">
        <v>51.16</v>
      </c>
    </row>
    <row r="14889" spans="16:18" x14ac:dyDescent="0.3">
      <c r="P14889">
        <v>17923766</v>
      </c>
      <c r="Q14889" s="12">
        <v>2</v>
      </c>
      <c r="R14889">
        <v>46.65</v>
      </c>
    </row>
    <row r="14890" spans="16:18" x14ac:dyDescent="0.3">
      <c r="P14890">
        <v>17924304</v>
      </c>
      <c r="Q14890" s="12">
        <v>2</v>
      </c>
      <c r="R14890">
        <v>53.19</v>
      </c>
    </row>
    <row r="14891" spans="16:18" x14ac:dyDescent="0.3">
      <c r="P14891">
        <v>17924689</v>
      </c>
      <c r="Q14891" s="12">
        <v>2</v>
      </c>
      <c r="R14891">
        <v>48.26</v>
      </c>
    </row>
    <row r="14892" spans="16:18" x14ac:dyDescent="0.3">
      <c r="P14892">
        <v>17924974</v>
      </c>
      <c r="Q14892" s="12">
        <v>2</v>
      </c>
      <c r="R14892">
        <v>191.37</v>
      </c>
    </row>
    <row r="14893" spans="16:18" x14ac:dyDescent="0.3">
      <c r="P14893">
        <v>17926468</v>
      </c>
      <c r="Q14893" s="12">
        <v>2</v>
      </c>
      <c r="R14893">
        <v>95.09</v>
      </c>
    </row>
    <row r="14894" spans="16:18" x14ac:dyDescent="0.3">
      <c r="P14894">
        <v>17927214</v>
      </c>
      <c r="Q14894" s="12">
        <v>2</v>
      </c>
      <c r="R14894">
        <v>50.7</v>
      </c>
    </row>
    <row r="14895" spans="16:18" x14ac:dyDescent="0.3">
      <c r="P14895">
        <v>17927671</v>
      </c>
      <c r="Q14895" s="12">
        <v>2</v>
      </c>
      <c r="R14895">
        <v>84.25</v>
      </c>
    </row>
    <row r="14896" spans="16:18" x14ac:dyDescent="0.3">
      <c r="P14896">
        <v>17927674</v>
      </c>
      <c r="Q14896" s="12">
        <v>2</v>
      </c>
      <c r="R14896">
        <v>64.39</v>
      </c>
    </row>
    <row r="14897" spans="16:18" x14ac:dyDescent="0.3">
      <c r="P14897">
        <v>17927741</v>
      </c>
      <c r="Q14897" s="12">
        <v>2</v>
      </c>
      <c r="R14897">
        <v>95.96</v>
      </c>
    </row>
    <row r="14898" spans="16:18" x14ac:dyDescent="0.3">
      <c r="P14898">
        <v>17929329</v>
      </c>
      <c r="Q14898" s="12">
        <v>2</v>
      </c>
      <c r="R14898">
        <v>49.6</v>
      </c>
    </row>
    <row r="14899" spans="16:18" x14ac:dyDescent="0.3">
      <c r="P14899">
        <v>17929812</v>
      </c>
      <c r="Q14899" s="12">
        <v>2</v>
      </c>
      <c r="R14899">
        <v>61.49</v>
      </c>
    </row>
    <row r="14900" spans="16:18" x14ac:dyDescent="0.3">
      <c r="P14900">
        <v>17930286</v>
      </c>
      <c r="Q14900" s="12">
        <v>2</v>
      </c>
      <c r="R14900">
        <v>70.209999999999994</v>
      </c>
    </row>
    <row r="14901" spans="16:18" x14ac:dyDescent="0.3">
      <c r="P14901">
        <v>17930497</v>
      </c>
      <c r="Q14901" s="12">
        <v>2</v>
      </c>
      <c r="R14901">
        <v>77.06</v>
      </c>
    </row>
    <row r="14902" spans="16:18" x14ac:dyDescent="0.3">
      <c r="P14902">
        <v>17931315</v>
      </c>
      <c r="Q14902" s="12">
        <v>2</v>
      </c>
      <c r="R14902">
        <v>81.489999999999995</v>
      </c>
    </row>
    <row r="14903" spans="16:18" x14ac:dyDescent="0.3">
      <c r="P14903">
        <v>17931355</v>
      </c>
      <c r="Q14903" s="12">
        <v>2</v>
      </c>
      <c r="R14903">
        <v>82.24</v>
      </c>
    </row>
    <row r="14904" spans="16:18" x14ac:dyDescent="0.3">
      <c r="P14904">
        <v>17931547</v>
      </c>
      <c r="Q14904" s="12">
        <v>2</v>
      </c>
      <c r="R14904">
        <v>42.03</v>
      </c>
    </row>
    <row r="14905" spans="16:18" x14ac:dyDescent="0.3">
      <c r="P14905">
        <v>17931599</v>
      </c>
      <c r="Q14905" s="12">
        <v>2</v>
      </c>
      <c r="R14905">
        <v>42.31</v>
      </c>
    </row>
    <row r="14906" spans="16:18" x14ac:dyDescent="0.3">
      <c r="P14906">
        <v>17931943</v>
      </c>
      <c r="Q14906" s="12">
        <v>2</v>
      </c>
      <c r="R14906">
        <v>63.41</v>
      </c>
    </row>
    <row r="14907" spans="16:18" x14ac:dyDescent="0.3">
      <c r="P14907">
        <v>17932361</v>
      </c>
      <c r="Q14907" s="12">
        <v>2</v>
      </c>
      <c r="R14907">
        <v>62.49</v>
      </c>
    </row>
    <row r="14908" spans="16:18" x14ac:dyDescent="0.3">
      <c r="P14908">
        <v>17932457</v>
      </c>
      <c r="Q14908" s="12">
        <v>2</v>
      </c>
      <c r="R14908">
        <v>56.43</v>
      </c>
    </row>
    <row r="14909" spans="16:18" x14ac:dyDescent="0.3">
      <c r="P14909">
        <v>17932849</v>
      </c>
      <c r="Q14909" s="12">
        <v>2</v>
      </c>
      <c r="R14909">
        <v>48.83</v>
      </c>
    </row>
    <row r="14910" spans="16:18" x14ac:dyDescent="0.3">
      <c r="P14910">
        <v>17933060</v>
      </c>
      <c r="Q14910" s="12">
        <v>2</v>
      </c>
      <c r="R14910">
        <v>74.599999999999994</v>
      </c>
    </row>
    <row r="14911" spans="16:18" x14ac:dyDescent="0.3">
      <c r="P14911">
        <v>17933142</v>
      </c>
      <c r="Q14911" s="12">
        <v>2</v>
      </c>
      <c r="R14911">
        <v>73.02</v>
      </c>
    </row>
    <row r="14912" spans="16:18" x14ac:dyDescent="0.3">
      <c r="P14912">
        <v>17933345</v>
      </c>
      <c r="Q14912" s="12">
        <v>2</v>
      </c>
      <c r="R14912">
        <v>77.22</v>
      </c>
    </row>
    <row r="14913" spans="16:18" x14ac:dyDescent="0.3">
      <c r="P14913">
        <v>17933615</v>
      </c>
      <c r="Q14913" s="12">
        <v>2</v>
      </c>
      <c r="R14913">
        <v>56.81</v>
      </c>
    </row>
    <row r="14914" spans="16:18" x14ac:dyDescent="0.3">
      <c r="P14914">
        <v>17933856</v>
      </c>
      <c r="Q14914" s="12">
        <v>2</v>
      </c>
      <c r="R14914">
        <v>47.84</v>
      </c>
    </row>
    <row r="14915" spans="16:18" x14ac:dyDescent="0.3">
      <c r="P14915">
        <v>17933860</v>
      </c>
      <c r="Q14915" s="12">
        <v>2</v>
      </c>
      <c r="R14915">
        <v>38.5</v>
      </c>
    </row>
    <row r="14916" spans="16:18" x14ac:dyDescent="0.3">
      <c r="P14916">
        <v>17933917</v>
      </c>
      <c r="Q14916" s="12">
        <v>2</v>
      </c>
      <c r="R14916">
        <v>66.739999999999995</v>
      </c>
    </row>
    <row r="14917" spans="16:18" x14ac:dyDescent="0.3">
      <c r="P14917">
        <v>17933975</v>
      </c>
      <c r="Q14917" s="12">
        <v>2</v>
      </c>
      <c r="R14917">
        <v>39.21</v>
      </c>
    </row>
    <row r="14918" spans="16:18" x14ac:dyDescent="0.3">
      <c r="P14918">
        <v>17934198</v>
      </c>
      <c r="Q14918" s="12">
        <v>2</v>
      </c>
      <c r="R14918">
        <v>53.94</v>
      </c>
    </row>
    <row r="14919" spans="16:18" x14ac:dyDescent="0.3">
      <c r="P14919">
        <v>17934206</v>
      </c>
      <c r="Q14919" s="12">
        <v>2</v>
      </c>
      <c r="R14919">
        <v>97.18</v>
      </c>
    </row>
    <row r="14920" spans="16:18" x14ac:dyDescent="0.3">
      <c r="P14920">
        <v>17934340</v>
      </c>
      <c r="Q14920" s="12">
        <v>2</v>
      </c>
      <c r="R14920">
        <v>60.78</v>
      </c>
    </row>
    <row r="14921" spans="16:18" x14ac:dyDescent="0.3">
      <c r="P14921">
        <v>17934455</v>
      </c>
      <c r="Q14921" s="12">
        <v>2</v>
      </c>
      <c r="R14921">
        <v>54.96</v>
      </c>
    </row>
    <row r="14922" spans="16:18" x14ac:dyDescent="0.3">
      <c r="P14922">
        <v>17935051</v>
      </c>
      <c r="Q14922" s="12">
        <v>2</v>
      </c>
      <c r="R14922">
        <v>67.33</v>
      </c>
    </row>
    <row r="14923" spans="16:18" x14ac:dyDescent="0.3">
      <c r="P14923">
        <v>17935536</v>
      </c>
      <c r="Q14923" s="12">
        <v>2</v>
      </c>
      <c r="R14923">
        <v>80.91</v>
      </c>
    </row>
    <row r="14924" spans="16:18" x14ac:dyDescent="0.3">
      <c r="P14924">
        <v>17935614</v>
      </c>
      <c r="Q14924" s="12">
        <v>2</v>
      </c>
      <c r="R14924">
        <v>69.5</v>
      </c>
    </row>
    <row r="14925" spans="16:18" x14ac:dyDescent="0.3">
      <c r="P14925">
        <v>17935760</v>
      </c>
      <c r="Q14925" s="12">
        <v>2</v>
      </c>
      <c r="R14925">
        <v>59.55</v>
      </c>
    </row>
    <row r="14926" spans="16:18" x14ac:dyDescent="0.3">
      <c r="P14926">
        <v>17936035</v>
      </c>
      <c r="Q14926" s="12">
        <v>2</v>
      </c>
      <c r="R14926">
        <v>83.27</v>
      </c>
    </row>
    <row r="14927" spans="16:18" x14ac:dyDescent="0.3">
      <c r="P14927">
        <v>17936185</v>
      </c>
      <c r="Q14927" s="12">
        <v>2</v>
      </c>
      <c r="R14927">
        <v>74.650000000000006</v>
      </c>
    </row>
    <row r="14928" spans="16:18" x14ac:dyDescent="0.3">
      <c r="P14928">
        <v>17936697</v>
      </c>
      <c r="Q14928" s="12">
        <v>2</v>
      </c>
      <c r="R14928">
        <v>44.86</v>
      </c>
    </row>
    <row r="14929" spans="16:18" x14ac:dyDescent="0.3">
      <c r="P14929">
        <v>17936829</v>
      </c>
      <c r="Q14929" s="12">
        <v>2</v>
      </c>
      <c r="R14929">
        <v>39.64</v>
      </c>
    </row>
    <row r="14930" spans="16:18" x14ac:dyDescent="0.3">
      <c r="P14930">
        <v>17936922</v>
      </c>
      <c r="Q14930" s="12">
        <v>2</v>
      </c>
      <c r="R14930">
        <v>97.21</v>
      </c>
    </row>
    <row r="14931" spans="16:18" x14ac:dyDescent="0.3">
      <c r="P14931">
        <v>17936938</v>
      </c>
      <c r="Q14931" s="12">
        <v>2</v>
      </c>
      <c r="R14931">
        <v>139.06</v>
      </c>
    </row>
    <row r="14932" spans="16:18" x14ac:dyDescent="0.3">
      <c r="P14932">
        <v>17936987</v>
      </c>
      <c r="Q14932" s="12">
        <v>2</v>
      </c>
      <c r="R14932">
        <v>68.7</v>
      </c>
    </row>
    <row r="14933" spans="16:18" x14ac:dyDescent="0.3">
      <c r="P14933">
        <v>17937613</v>
      </c>
      <c r="Q14933" s="12">
        <v>2</v>
      </c>
      <c r="R14933">
        <v>81.59</v>
      </c>
    </row>
    <row r="14934" spans="16:18" x14ac:dyDescent="0.3">
      <c r="P14934">
        <v>17937745</v>
      </c>
      <c r="Q14934" s="12">
        <v>2</v>
      </c>
      <c r="R14934">
        <v>52.11</v>
      </c>
    </row>
    <row r="14935" spans="16:18" x14ac:dyDescent="0.3">
      <c r="P14935">
        <v>17937771</v>
      </c>
      <c r="Q14935" s="12">
        <v>2</v>
      </c>
      <c r="R14935">
        <v>102.76</v>
      </c>
    </row>
    <row r="14936" spans="16:18" x14ac:dyDescent="0.3">
      <c r="P14936">
        <v>17938042</v>
      </c>
      <c r="Q14936" s="12">
        <v>2</v>
      </c>
      <c r="R14936">
        <v>29.22</v>
      </c>
    </row>
    <row r="14937" spans="16:18" x14ac:dyDescent="0.3">
      <c r="P14937">
        <v>17938065</v>
      </c>
      <c r="Q14937" s="12">
        <v>2</v>
      </c>
      <c r="R14937">
        <v>38.31</v>
      </c>
    </row>
    <row r="14938" spans="16:18" x14ac:dyDescent="0.3">
      <c r="P14938">
        <v>17938306</v>
      </c>
      <c r="Q14938" s="12">
        <v>2</v>
      </c>
      <c r="R14938">
        <v>42.04</v>
      </c>
    </row>
    <row r="14939" spans="16:18" x14ac:dyDescent="0.3">
      <c r="P14939">
        <v>17938536</v>
      </c>
      <c r="Q14939" s="12">
        <v>2</v>
      </c>
      <c r="R14939">
        <v>53.18</v>
      </c>
    </row>
    <row r="14940" spans="16:18" x14ac:dyDescent="0.3">
      <c r="P14940">
        <v>17938686</v>
      </c>
      <c r="Q14940" s="12">
        <v>2</v>
      </c>
      <c r="R14940">
        <v>46.92</v>
      </c>
    </row>
    <row r="14941" spans="16:18" x14ac:dyDescent="0.3">
      <c r="P14941">
        <v>17939609</v>
      </c>
      <c r="Q14941" s="12">
        <v>2</v>
      </c>
      <c r="R14941">
        <v>50.58</v>
      </c>
    </row>
    <row r="14942" spans="16:18" x14ac:dyDescent="0.3">
      <c r="P14942">
        <v>17939683</v>
      </c>
      <c r="Q14942" s="12">
        <v>2</v>
      </c>
      <c r="R14942">
        <v>71.86</v>
      </c>
    </row>
    <row r="14943" spans="16:18" x14ac:dyDescent="0.3">
      <c r="P14943">
        <v>17939843</v>
      </c>
      <c r="Q14943" s="12">
        <v>2</v>
      </c>
      <c r="R14943">
        <v>62.61</v>
      </c>
    </row>
    <row r="14944" spans="16:18" x14ac:dyDescent="0.3">
      <c r="P14944">
        <v>17940084</v>
      </c>
      <c r="Q14944" s="12">
        <v>2</v>
      </c>
      <c r="R14944">
        <v>58.28</v>
      </c>
    </row>
    <row r="14945" spans="16:18" x14ac:dyDescent="0.3">
      <c r="P14945">
        <v>17940249</v>
      </c>
      <c r="Q14945" s="12">
        <v>2</v>
      </c>
      <c r="R14945">
        <v>50.18</v>
      </c>
    </row>
    <row r="14946" spans="16:18" x14ac:dyDescent="0.3">
      <c r="P14946">
        <v>17940749</v>
      </c>
      <c r="Q14946" s="12">
        <v>2</v>
      </c>
      <c r="R14946">
        <v>92.91</v>
      </c>
    </row>
    <row r="14947" spans="16:18" x14ac:dyDescent="0.3">
      <c r="P14947">
        <v>17941030</v>
      </c>
      <c r="Q14947" s="12">
        <v>2</v>
      </c>
      <c r="R14947">
        <v>96.19</v>
      </c>
    </row>
    <row r="14948" spans="16:18" x14ac:dyDescent="0.3">
      <c r="P14948">
        <v>17941195</v>
      </c>
      <c r="Q14948" s="12">
        <v>2</v>
      </c>
      <c r="R14948">
        <v>69.3</v>
      </c>
    </row>
    <row r="14949" spans="16:18" x14ac:dyDescent="0.3">
      <c r="P14949">
        <v>17941245</v>
      </c>
      <c r="Q14949" s="12">
        <v>2</v>
      </c>
      <c r="R14949">
        <v>40.08</v>
      </c>
    </row>
    <row r="14950" spans="16:18" x14ac:dyDescent="0.3">
      <c r="P14950">
        <v>17941444</v>
      </c>
      <c r="Q14950" s="12">
        <v>2</v>
      </c>
      <c r="R14950">
        <v>77.02</v>
      </c>
    </row>
    <row r="14951" spans="16:18" x14ac:dyDescent="0.3">
      <c r="P14951">
        <v>17941521</v>
      </c>
      <c r="Q14951" s="12">
        <v>2</v>
      </c>
      <c r="R14951">
        <v>106.97</v>
      </c>
    </row>
    <row r="14952" spans="16:18" x14ac:dyDescent="0.3">
      <c r="P14952">
        <v>17941604</v>
      </c>
      <c r="Q14952" s="12">
        <v>2</v>
      </c>
      <c r="R14952">
        <v>80.47</v>
      </c>
    </row>
    <row r="14953" spans="16:18" x14ac:dyDescent="0.3">
      <c r="P14953">
        <v>17941611</v>
      </c>
      <c r="Q14953" s="12">
        <v>2</v>
      </c>
      <c r="R14953">
        <v>52.41</v>
      </c>
    </row>
    <row r="14954" spans="16:18" x14ac:dyDescent="0.3">
      <c r="P14954">
        <v>17942189</v>
      </c>
      <c r="Q14954" s="12">
        <v>2</v>
      </c>
      <c r="R14954">
        <v>64.36</v>
      </c>
    </row>
    <row r="14955" spans="16:18" x14ac:dyDescent="0.3">
      <c r="P14955">
        <v>17942416</v>
      </c>
      <c r="Q14955" s="12">
        <v>2</v>
      </c>
      <c r="R14955">
        <v>43.36</v>
      </c>
    </row>
    <row r="14956" spans="16:18" x14ac:dyDescent="0.3">
      <c r="P14956">
        <v>17942544</v>
      </c>
      <c r="Q14956" s="12">
        <v>2</v>
      </c>
      <c r="R14956">
        <v>54.45</v>
      </c>
    </row>
    <row r="14957" spans="16:18" x14ac:dyDescent="0.3">
      <c r="P14957">
        <v>17942881</v>
      </c>
      <c r="Q14957" s="12">
        <v>2</v>
      </c>
      <c r="R14957">
        <v>73.75</v>
      </c>
    </row>
    <row r="14958" spans="16:18" x14ac:dyDescent="0.3">
      <c r="P14958">
        <v>17942976</v>
      </c>
      <c r="Q14958" s="12">
        <v>2</v>
      </c>
      <c r="R14958">
        <v>46.85</v>
      </c>
    </row>
    <row r="14959" spans="16:18" x14ac:dyDescent="0.3">
      <c r="P14959">
        <v>17944310</v>
      </c>
      <c r="Q14959" s="12">
        <v>2</v>
      </c>
      <c r="R14959">
        <v>76.680000000000007</v>
      </c>
    </row>
    <row r="14960" spans="16:18" x14ac:dyDescent="0.3">
      <c r="P14960">
        <v>17944633</v>
      </c>
      <c r="Q14960" s="12">
        <v>2</v>
      </c>
      <c r="R14960">
        <v>48.21</v>
      </c>
    </row>
    <row r="14961" spans="16:18" x14ac:dyDescent="0.3">
      <c r="P14961">
        <v>17944827</v>
      </c>
      <c r="Q14961" s="12">
        <v>2</v>
      </c>
      <c r="R14961">
        <v>69.400000000000006</v>
      </c>
    </row>
    <row r="14962" spans="16:18" x14ac:dyDescent="0.3">
      <c r="P14962">
        <v>17944846</v>
      </c>
      <c r="Q14962" s="12">
        <v>2</v>
      </c>
      <c r="R14962">
        <v>73.040000000000006</v>
      </c>
    </row>
    <row r="14963" spans="16:18" x14ac:dyDescent="0.3">
      <c r="P14963">
        <v>17944862</v>
      </c>
      <c r="Q14963" s="12">
        <v>2</v>
      </c>
      <c r="R14963">
        <v>112.46</v>
      </c>
    </row>
    <row r="14964" spans="16:18" x14ac:dyDescent="0.3">
      <c r="P14964">
        <v>17944922</v>
      </c>
      <c r="Q14964" s="12">
        <v>2</v>
      </c>
      <c r="R14964">
        <v>65.209999999999994</v>
      </c>
    </row>
    <row r="14965" spans="16:18" x14ac:dyDescent="0.3">
      <c r="P14965">
        <v>17945037</v>
      </c>
      <c r="Q14965" s="12">
        <v>2</v>
      </c>
      <c r="R14965">
        <v>106.76</v>
      </c>
    </row>
    <row r="14966" spans="16:18" x14ac:dyDescent="0.3">
      <c r="P14966">
        <v>17945216</v>
      </c>
      <c r="Q14966" s="12">
        <v>2</v>
      </c>
      <c r="R14966">
        <v>40.46</v>
      </c>
    </row>
    <row r="14967" spans="16:18" x14ac:dyDescent="0.3">
      <c r="P14967">
        <v>17945225</v>
      </c>
      <c r="Q14967" s="12">
        <v>2</v>
      </c>
      <c r="R14967">
        <v>136.38</v>
      </c>
    </row>
    <row r="14968" spans="16:18" x14ac:dyDescent="0.3">
      <c r="P14968">
        <v>17945305</v>
      </c>
      <c r="Q14968" s="12">
        <v>2</v>
      </c>
      <c r="R14968">
        <v>59.97</v>
      </c>
    </row>
    <row r="14969" spans="16:18" x14ac:dyDescent="0.3">
      <c r="P14969">
        <v>17945363</v>
      </c>
      <c r="Q14969" s="12">
        <v>2</v>
      </c>
      <c r="R14969">
        <v>57.32</v>
      </c>
    </row>
    <row r="14970" spans="16:18" x14ac:dyDescent="0.3">
      <c r="P14970">
        <v>17945430</v>
      </c>
      <c r="Q14970" s="12">
        <v>2</v>
      </c>
      <c r="R14970">
        <v>73.48</v>
      </c>
    </row>
    <row r="14971" spans="16:18" x14ac:dyDescent="0.3">
      <c r="P14971">
        <v>17945784</v>
      </c>
      <c r="Q14971" s="12">
        <v>2</v>
      </c>
      <c r="R14971">
        <v>77.760000000000005</v>
      </c>
    </row>
    <row r="14972" spans="16:18" x14ac:dyDescent="0.3">
      <c r="P14972">
        <v>17945874</v>
      </c>
      <c r="Q14972" s="12">
        <v>2</v>
      </c>
      <c r="R14972">
        <v>45.61</v>
      </c>
    </row>
    <row r="14973" spans="16:18" x14ac:dyDescent="0.3">
      <c r="P14973">
        <v>17945921</v>
      </c>
      <c r="Q14973" s="12">
        <v>2</v>
      </c>
      <c r="R14973">
        <v>85.48</v>
      </c>
    </row>
    <row r="14974" spans="16:18" x14ac:dyDescent="0.3">
      <c r="P14974">
        <v>17946220</v>
      </c>
      <c r="Q14974" s="12">
        <v>2</v>
      </c>
      <c r="R14974">
        <v>55.11</v>
      </c>
    </row>
    <row r="14975" spans="16:18" x14ac:dyDescent="0.3">
      <c r="P14975">
        <v>17946366</v>
      </c>
      <c r="Q14975" s="12">
        <v>2</v>
      </c>
      <c r="R14975">
        <v>99.41</v>
      </c>
    </row>
    <row r="14976" spans="16:18" x14ac:dyDescent="0.3">
      <c r="P14976">
        <v>17946369</v>
      </c>
      <c r="Q14976" s="12">
        <v>2</v>
      </c>
      <c r="R14976">
        <v>91.63</v>
      </c>
    </row>
    <row r="14977" spans="16:18" x14ac:dyDescent="0.3">
      <c r="P14977">
        <v>17946422</v>
      </c>
      <c r="Q14977" s="12">
        <v>2</v>
      </c>
      <c r="R14977">
        <v>60.32</v>
      </c>
    </row>
    <row r="14978" spans="16:18" x14ac:dyDescent="0.3">
      <c r="P14978">
        <v>17947149</v>
      </c>
      <c r="Q14978" s="12">
        <v>2</v>
      </c>
      <c r="R14978">
        <v>41.22</v>
      </c>
    </row>
    <row r="14979" spans="16:18" x14ac:dyDescent="0.3">
      <c r="P14979">
        <v>17947471</v>
      </c>
      <c r="Q14979" s="12">
        <v>2</v>
      </c>
      <c r="R14979">
        <v>42.73</v>
      </c>
    </row>
    <row r="14980" spans="16:18" x14ac:dyDescent="0.3">
      <c r="P14980">
        <v>17947488</v>
      </c>
      <c r="Q14980" s="12">
        <v>2</v>
      </c>
      <c r="R14980">
        <v>42.62</v>
      </c>
    </row>
    <row r="14981" spans="16:18" x14ac:dyDescent="0.3">
      <c r="P14981">
        <v>17947654</v>
      </c>
      <c r="Q14981" s="12">
        <v>2</v>
      </c>
      <c r="R14981">
        <v>71.25</v>
      </c>
    </row>
    <row r="14982" spans="16:18" x14ac:dyDescent="0.3">
      <c r="P14982">
        <v>17947710</v>
      </c>
      <c r="Q14982" s="12">
        <v>2</v>
      </c>
      <c r="R14982">
        <v>39.56</v>
      </c>
    </row>
    <row r="14983" spans="16:18" x14ac:dyDescent="0.3">
      <c r="P14983">
        <v>17947781</v>
      </c>
      <c r="Q14983" s="12">
        <v>2</v>
      </c>
      <c r="R14983">
        <v>141.21</v>
      </c>
    </row>
    <row r="14984" spans="16:18" x14ac:dyDescent="0.3">
      <c r="P14984">
        <v>17947974</v>
      </c>
      <c r="Q14984" s="12">
        <v>2</v>
      </c>
      <c r="R14984">
        <v>76.3</v>
      </c>
    </row>
    <row r="14985" spans="16:18" x14ac:dyDescent="0.3">
      <c r="P14985">
        <v>17948159</v>
      </c>
      <c r="Q14985" s="12">
        <v>2</v>
      </c>
      <c r="R14985">
        <v>83.68</v>
      </c>
    </row>
    <row r="14986" spans="16:18" x14ac:dyDescent="0.3">
      <c r="P14986">
        <v>17948284</v>
      </c>
      <c r="Q14986" s="12">
        <v>2</v>
      </c>
      <c r="R14986">
        <v>66.8</v>
      </c>
    </row>
    <row r="14987" spans="16:18" x14ac:dyDescent="0.3">
      <c r="P14987">
        <v>17948764</v>
      </c>
      <c r="Q14987" s="12">
        <v>2</v>
      </c>
      <c r="R14987">
        <v>54.96</v>
      </c>
    </row>
    <row r="14988" spans="16:18" x14ac:dyDescent="0.3">
      <c r="P14988">
        <v>17949290</v>
      </c>
      <c r="Q14988" s="12">
        <v>2</v>
      </c>
      <c r="R14988">
        <v>58.36</v>
      </c>
    </row>
    <row r="14989" spans="16:18" x14ac:dyDescent="0.3">
      <c r="P14989">
        <v>17949301</v>
      </c>
      <c r="Q14989" s="12">
        <v>2</v>
      </c>
      <c r="R14989">
        <v>75.099999999999994</v>
      </c>
    </row>
    <row r="14990" spans="16:18" x14ac:dyDescent="0.3">
      <c r="P14990">
        <v>17949526</v>
      </c>
      <c r="Q14990" s="12">
        <v>2</v>
      </c>
      <c r="R14990">
        <v>69.989999999999995</v>
      </c>
    </row>
    <row r="14991" spans="16:18" x14ac:dyDescent="0.3">
      <c r="P14991">
        <v>17949574</v>
      </c>
      <c r="Q14991" s="12">
        <v>2</v>
      </c>
      <c r="R14991">
        <v>95.87</v>
      </c>
    </row>
    <row r="14992" spans="16:18" x14ac:dyDescent="0.3">
      <c r="P14992">
        <v>17949579</v>
      </c>
      <c r="Q14992" s="12">
        <v>2</v>
      </c>
      <c r="R14992">
        <v>46.3</v>
      </c>
    </row>
    <row r="14993" spans="16:18" x14ac:dyDescent="0.3">
      <c r="P14993">
        <v>17949671</v>
      </c>
      <c r="Q14993" s="12">
        <v>2</v>
      </c>
      <c r="R14993">
        <v>68.63</v>
      </c>
    </row>
    <row r="14994" spans="16:18" x14ac:dyDescent="0.3">
      <c r="P14994">
        <v>17950051</v>
      </c>
      <c r="Q14994" s="12">
        <v>2</v>
      </c>
      <c r="R14994">
        <v>86.42</v>
      </c>
    </row>
    <row r="14995" spans="16:18" x14ac:dyDescent="0.3">
      <c r="P14995">
        <v>17950525</v>
      </c>
      <c r="Q14995" s="12">
        <v>2</v>
      </c>
      <c r="R14995">
        <v>50.21</v>
      </c>
    </row>
    <row r="14996" spans="16:18" x14ac:dyDescent="0.3">
      <c r="P14996">
        <v>17950731</v>
      </c>
      <c r="Q14996" s="12">
        <v>2</v>
      </c>
      <c r="R14996">
        <v>79.260000000000005</v>
      </c>
    </row>
    <row r="14997" spans="16:18" x14ac:dyDescent="0.3">
      <c r="P14997">
        <v>17951307</v>
      </c>
      <c r="Q14997" s="12">
        <v>2</v>
      </c>
      <c r="R14997">
        <v>84.42</v>
      </c>
    </row>
    <row r="14998" spans="16:18" x14ac:dyDescent="0.3">
      <c r="P14998">
        <v>17951371</v>
      </c>
      <c r="Q14998" s="12">
        <v>2</v>
      </c>
      <c r="R14998">
        <v>52.94</v>
      </c>
    </row>
    <row r="14999" spans="16:18" x14ac:dyDescent="0.3">
      <c r="P14999">
        <v>17951421</v>
      </c>
      <c r="Q14999" s="12">
        <v>2</v>
      </c>
      <c r="R14999">
        <v>43.02</v>
      </c>
    </row>
    <row r="15000" spans="16:18" x14ac:dyDescent="0.3">
      <c r="P15000">
        <v>17951616</v>
      </c>
      <c r="Q15000" s="12">
        <v>2</v>
      </c>
      <c r="R15000">
        <v>32.380000000000003</v>
      </c>
    </row>
    <row r="15001" spans="16:18" x14ac:dyDescent="0.3">
      <c r="P15001">
        <v>17951720</v>
      </c>
      <c r="Q15001" s="12">
        <v>2</v>
      </c>
      <c r="R15001">
        <v>82.45</v>
      </c>
    </row>
    <row r="15002" spans="16:18" x14ac:dyDescent="0.3">
      <c r="P15002">
        <v>17951957</v>
      </c>
      <c r="Q15002" s="12">
        <v>2</v>
      </c>
      <c r="R15002">
        <v>40.28</v>
      </c>
    </row>
    <row r="15003" spans="16:18" x14ac:dyDescent="0.3">
      <c r="P15003">
        <v>17952680</v>
      </c>
      <c r="Q15003" s="12">
        <v>2</v>
      </c>
      <c r="R15003">
        <v>44.78</v>
      </c>
    </row>
    <row r="15004" spans="16:18" x14ac:dyDescent="0.3">
      <c r="P15004">
        <v>17952800</v>
      </c>
      <c r="Q15004" s="12">
        <v>2</v>
      </c>
      <c r="R15004">
        <v>114.07</v>
      </c>
    </row>
    <row r="15005" spans="16:18" x14ac:dyDescent="0.3">
      <c r="P15005">
        <v>17953168</v>
      </c>
      <c r="Q15005" s="12">
        <v>2</v>
      </c>
      <c r="R15005">
        <v>57.49</v>
      </c>
    </row>
    <row r="15006" spans="16:18" x14ac:dyDescent="0.3">
      <c r="P15006">
        <v>17954705</v>
      </c>
      <c r="Q15006" s="12">
        <v>2</v>
      </c>
      <c r="R15006">
        <v>73.81</v>
      </c>
    </row>
    <row r="15007" spans="16:18" x14ac:dyDescent="0.3">
      <c r="P15007">
        <v>17955283</v>
      </c>
      <c r="Q15007" s="12">
        <v>2</v>
      </c>
      <c r="R15007">
        <v>52.38</v>
      </c>
    </row>
    <row r="15008" spans="16:18" x14ac:dyDescent="0.3">
      <c r="P15008">
        <v>17955288</v>
      </c>
      <c r="Q15008" s="12">
        <v>2</v>
      </c>
      <c r="R15008">
        <v>73.45</v>
      </c>
    </row>
    <row r="15009" spans="16:18" x14ac:dyDescent="0.3">
      <c r="P15009">
        <v>17955386</v>
      </c>
      <c r="Q15009" s="12">
        <v>2</v>
      </c>
      <c r="R15009">
        <v>61.97</v>
      </c>
    </row>
    <row r="15010" spans="16:18" x14ac:dyDescent="0.3">
      <c r="P15010">
        <v>17955582</v>
      </c>
      <c r="Q15010" s="12">
        <v>2</v>
      </c>
      <c r="R15010">
        <v>116.43</v>
      </c>
    </row>
    <row r="15011" spans="16:18" x14ac:dyDescent="0.3">
      <c r="P15011">
        <v>17955914</v>
      </c>
      <c r="Q15011" s="12">
        <v>2</v>
      </c>
      <c r="R15011">
        <v>76.739999999999995</v>
      </c>
    </row>
    <row r="15012" spans="16:18" x14ac:dyDescent="0.3">
      <c r="P15012">
        <v>17956002</v>
      </c>
      <c r="Q15012" s="12">
        <v>2</v>
      </c>
      <c r="R15012">
        <v>37.409999999999997</v>
      </c>
    </row>
    <row r="15013" spans="16:18" x14ac:dyDescent="0.3">
      <c r="P15013">
        <v>17956032</v>
      </c>
      <c r="Q15013" s="12">
        <v>2</v>
      </c>
      <c r="R15013">
        <v>72.849999999999994</v>
      </c>
    </row>
    <row r="15014" spans="16:18" x14ac:dyDescent="0.3">
      <c r="P15014">
        <v>17956286</v>
      </c>
      <c r="Q15014" s="12">
        <v>2</v>
      </c>
      <c r="R15014">
        <v>54.38</v>
      </c>
    </row>
    <row r="15015" spans="16:18" x14ac:dyDescent="0.3">
      <c r="P15015">
        <v>17956331</v>
      </c>
      <c r="Q15015" s="12">
        <v>2</v>
      </c>
      <c r="R15015">
        <v>43.9</v>
      </c>
    </row>
    <row r="15016" spans="16:18" x14ac:dyDescent="0.3">
      <c r="P15016">
        <v>17956382</v>
      </c>
      <c r="Q15016" s="12">
        <v>2</v>
      </c>
      <c r="R15016">
        <v>89.24</v>
      </c>
    </row>
    <row r="15017" spans="16:18" x14ac:dyDescent="0.3">
      <c r="P15017">
        <v>17956559</v>
      </c>
      <c r="Q15017" s="12">
        <v>2</v>
      </c>
      <c r="R15017">
        <v>38.270000000000003</v>
      </c>
    </row>
    <row r="15018" spans="16:18" x14ac:dyDescent="0.3">
      <c r="P15018">
        <v>17956590</v>
      </c>
      <c r="Q15018" s="12">
        <v>2</v>
      </c>
      <c r="R15018">
        <v>56.93</v>
      </c>
    </row>
    <row r="15019" spans="16:18" x14ac:dyDescent="0.3">
      <c r="P15019">
        <v>17957194</v>
      </c>
      <c r="Q15019" s="12">
        <v>2</v>
      </c>
      <c r="R15019">
        <v>58.1</v>
      </c>
    </row>
    <row r="15020" spans="16:18" x14ac:dyDescent="0.3">
      <c r="P15020">
        <v>17957678</v>
      </c>
      <c r="Q15020" s="12">
        <v>2</v>
      </c>
      <c r="R15020">
        <v>54.62</v>
      </c>
    </row>
    <row r="15021" spans="16:18" x14ac:dyDescent="0.3">
      <c r="P15021">
        <v>17957858</v>
      </c>
      <c r="Q15021" s="12">
        <v>2</v>
      </c>
      <c r="R15021">
        <v>95.55</v>
      </c>
    </row>
    <row r="15022" spans="16:18" x14ac:dyDescent="0.3">
      <c r="P15022">
        <v>17957863</v>
      </c>
      <c r="Q15022" s="12">
        <v>2</v>
      </c>
      <c r="R15022">
        <v>54.18</v>
      </c>
    </row>
    <row r="15023" spans="16:18" x14ac:dyDescent="0.3">
      <c r="P15023">
        <v>17957881</v>
      </c>
      <c r="Q15023" s="12">
        <v>2</v>
      </c>
      <c r="R15023">
        <v>32.19</v>
      </c>
    </row>
    <row r="15024" spans="16:18" x14ac:dyDescent="0.3">
      <c r="P15024">
        <v>17957954</v>
      </c>
      <c r="Q15024" s="12">
        <v>2</v>
      </c>
      <c r="R15024">
        <v>53.29</v>
      </c>
    </row>
    <row r="15025" spans="16:18" x14ac:dyDescent="0.3">
      <c r="P15025">
        <v>17958703</v>
      </c>
      <c r="Q15025" s="12">
        <v>2</v>
      </c>
      <c r="R15025">
        <v>51.67</v>
      </c>
    </row>
    <row r="15026" spans="16:18" x14ac:dyDescent="0.3">
      <c r="P15026">
        <v>17958791</v>
      </c>
      <c r="Q15026" s="12">
        <v>2</v>
      </c>
      <c r="R15026">
        <v>78.06</v>
      </c>
    </row>
    <row r="15027" spans="16:18" x14ac:dyDescent="0.3">
      <c r="P15027">
        <v>17958963</v>
      </c>
      <c r="Q15027" s="12">
        <v>2</v>
      </c>
      <c r="R15027">
        <v>80.61</v>
      </c>
    </row>
    <row r="15028" spans="16:18" x14ac:dyDescent="0.3">
      <c r="P15028">
        <v>17959123</v>
      </c>
      <c r="Q15028" s="12">
        <v>2</v>
      </c>
      <c r="R15028">
        <v>54.27</v>
      </c>
    </row>
    <row r="15029" spans="16:18" x14ac:dyDescent="0.3">
      <c r="P15029">
        <v>17959189</v>
      </c>
      <c r="Q15029" s="12">
        <v>2</v>
      </c>
      <c r="R15029">
        <v>55.71</v>
      </c>
    </row>
    <row r="15030" spans="16:18" x14ac:dyDescent="0.3">
      <c r="P15030">
        <v>17959618</v>
      </c>
      <c r="Q15030" s="12">
        <v>2</v>
      </c>
      <c r="R15030">
        <v>43.31</v>
      </c>
    </row>
    <row r="15031" spans="16:18" x14ac:dyDescent="0.3">
      <c r="P15031">
        <v>17959957</v>
      </c>
      <c r="Q15031" s="12">
        <v>2</v>
      </c>
      <c r="R15031">
        <v>87.37</v>
      </c>
    </row>
    <row r="15032" spans="16:18" x14ac:dyDescent="0.3">
      <c r="P15032">
        <v>17960181</v>
      </c>
      <c r="Q15032" s="12">
        <v>2</v>
      </c>
      <c r="R15032">
        <v>42.52</v>
      </c>
    </row>
    <row r="15033" spans="16:18" x14ac:dyDescent="0.3">
      <c r="P15033">
        <v>17960206</v>
      </c>
      <c r="Q15033" s="12">
        <v>2</v>
      </c>
      <c r="R15033">
        <v>79.290000000000006</v>
      </c>
    </row>
    <row r="15034" spans="16:18" x14ac:dyDescent="0.3">
      <c r="P15034">
        <v>17960535</v>
      </c>
      <c r="Q15034" s="12">
        <v>2</v>
      </c>
      <c r="R15034">
        <v>50.47</v>
      </c>
    </row>
    <row r="15035" spans="16:18" x14ac:dyDescent="0.3">
      <c r="P15035">
        <v>17960898</v>
      </c>
      <c r="Q15035" s="12">
        <v>2</v>
      </c>
      <c r="R15035">
        <v>70.5</v>
      </c>
    </row>
    <row r="15036" spans="16:18" x14ac:dyDescent="0.3">
      <c r="P15036">
        <v>17961268</v>
      </c>
      <c r="Q15036" s="12">
        <v>2</v>
      </c>
      <c r="R15036">
        <v>73.540000000000006</v>
      </c>
    </row>
    <row r="15037" spans="16:18" x14ac:dyDescent="0.3">
      <c r="P15037">
        <v>17961384</v>
      </c>
      <c r="Q15037" s="12">
        <v>2</v>
      </c>
      <c r="R15037">
        <v>58.44</v>
      </c>
    </row>
    <row r="15038" spans="16:18" x14ac:dyDescent="0.3">
      <c r="P15038">
        <v>17961400</v>
      </c>
      <c r="Q15038" s="12">
        <v>2</v>
      </c>
      <c r="R15038">
        <v>55.12</v>
      </c>
    </row>
    <row r="15039" spans="16:18" x14ac:dyDescent="0.3">
      <c r="P15039">
        <v>17961425</v>
      </c>
      <c r="Q15039" s="12">
        <v>2</v>
      </c>
      <c r="R15039">
        <v>61.03</v>
      </c>
    </row>
    <row r="15040" spans="16:18" x14ac:dyDescent="0.3">
      <c r="P15040">
        <v>17961482</v>
      </c>
      <c r="Q15040" s="12">
        <v>2</v>
      </c>
      <c r="R15040">
        <v>65.62</v>
      </c>
    </row>
    <row r="15041" spans="16:18" x14ac:dyDescent="0.3">
      <c r="P15041">
        <v>17961502</v>
      </c>
      <c r="Q15041" s="12">
        <v>2</v>
      </c>
      <c r="R15041">
        <v>74.12</v>
      </c>
    </row>
    <row r="15042" spans="16:18" x14ac:dyDescent="0.3">
      <c r="P15042">
        <v>17961508</v>
      </c>
      <c r="Q15042" s="12">
        <v>2</v>
      </c>
      <c r="R15042">
        <v>65.790000000000006</v>
      </c>
    </row>
    <row r="15043" spans="16:18" x14ac:dyDescent="0.3">
      <c r="P15043">
        <v>17961550</v>
      </c>
      <c r="Q15043" s="12">
        <v>2</v>
      </c>
      <c r="R15043">
        <v>79.349999999999994</v>
      </c>
    </row>
    <row r="15044" spans="16:18" x14ac:dyDescent="0.3">
      <c r="P15044">
        <v>17961871</v>
      </c>
      <c r="Q15044" s="12">
        <v>2</v>
      </c>
      <c r="R15044">
        <v>109.25</v>
      </c>
    </row>
    <row r="15045" spans="16:18" x14ac:dyDescent="0.3">
      <c r="P15045">
        <v>17962532</v>
      </c>
      <c r="Q15045" s="12">
        <v>2</v>
      </c>
      <c r="R15045">
        <v>53.29</v>
      </c>
    </row>
    <row r="15046" spans="16:18" x14ac:dyDescent="0.3">
      <c r="P15046">
        <v>17963137</v>
      </c>
      <c r="Q15046" s="12">
        <v>2</v>
      </c>
      <c r="R15046">
        <v>63.9</v>
      </c>
    </row>
    <row r="15047" spans="16:18" x14ac:dyDescent="0.3">
      <c r="P15047">
        <v>17963933</v>
      </c>
      <c r="Q15047" s="12">
        <v>2</v>
      </c>
      <c r="R15047">
        <v>45.75</v>
      </c>
    </row>
    <row r="15048" spans="16:18" x14ac:dyDescent="0.3">
      <c r="P15048">
        <v>17964125</v>
      </c>
      <c r="Q15048" s="12">
        <v>2</v>
      </c>
      <c r="R15048">
        <v>74.510000000000005</v>
      </c>
    </row>
    <row r="15049" spans="16:18" x14ac:dyDescent="0.3">
      <c r="P15049">
        <v>17964231</v>
      </c>
      <c r="Q15049" s="12">
        <v>2</v>
      </c>
      <c r="R15049">
        <v>67.58</v>
      </c>
    </row>
    <row r="15050" spans="16:18" x14ac:dyDescent="0.3">
      <c r="P15050">
        <v>17964429</v>
      </c>
      <c r="Q15050" s="12">
        <v>2</v>
      </c>
      <c r="R15050">
        <v>87.65</v>
      </c>
    </row>
    <row r="15051" spans="16:18" x14ac:dyDescent="0.3">
      <c r="P15051">
        <v>17965034</v>
      </c>
      <c r="Q15051" s="12">
        <v>2</v>
      </c>
      <c r="R15051">
        <v>62.65</v>
      </c>
    </row>
    <row r="15052" spans="16:18" x14ac:dyDescent="0.3">
      <c r="P15052">
        <v>17965462</v>
      </c>
      <c r="Q15052" s="12">
        <v>2</v>
      </c>
      <c r="R15052">
        <v>46.48</v>
      </c>
    </row>
    <row r="15053" spans="16:18" x14ac:dyDescent="0.3">
      <c r="P15053">
        <v>17965522</v>
      </c>
      <c r="Q15053" s="12">
        <v>2</v>
      </c>
      <c r="R15053">
        <v>76.180000000000007</v>
      </c>
    </row>
    <row r="15054" spans="16:18" x14ac:dyDescent="0.3">
      <c r="P15054">
        <v>17965559</v>
      </c>
      <c r="Q15054" s="12">
        <v>2</v>
      </c>
      <c r="R15054">
        <v>98.01</v>
      </c>
    </row>
    <row r="15055" spans="16:18" x14ac:dyDescent="0.3">
      <c r="P15055">
        <v>17965933</v>
      </c>
      <c r="Q15055" s="12">
        <v>2</v>
      </c>
      <c r="R15055">
        <v>50.47</v>
      </c>
    </row>
    <row r="15056" spans="16:18" x14ac:dyDescent="0.3">
      <c r="P15056">
        <v>17966619</v>
      </c>
      <c r="Q15056" s="12">
        <v>2</v>
      </c>
      <c r="R15056">
        <v>69.63</v>
      </c>
    </row>
    <row r="15057" spans="16:18" x14ac:dyDescent="0.3">
      <c r="P15057">
        <v>17966953</v>
      </c>
      <c r="Q15057" s="12">
        <v>2</v>
      </c>
      <c r="R15057">
        <v>42.84</v>
      </c>
    </row>
    <row r="15058" spans="16:18" x14ac:dyDescent="0.3">
      <c r="P15058">
        <v>17967044</v>
      </c>
      <c r="Q15058" s="12">
        <v>2</v>
      </c>
      <c r="R15058">
        <v>76.41</v>
      </c>
    </row>
    <row r="15059" spans="16:18" x14ac:dyDescent="0.3">
      <c r="P15059">
        <v>17967187</v>
      </c>
      <c r="Q15059" s="12">
        <v>2</v>
      </c>
      <c r="R15059">
        <v>38.35</v>
      </c>
    </row>
    <row r="15060" spans="16:18" x14ac:dyDescent="0.3">
      <c r="P15060">
        <v>17967593</v>
      </c>
      <c r="Q15060" s="12">
        <v>2</v>
      </c>
      <c r="R15060">
        <v>117.51</v>
      </c>
    </row>
    <row r="15061" spans="16:18" x14ac:dyDescent="0.3">
      <c r="P15061">
        <v>17968277</v>
      </c>
      <c r="Q15061" s="12">
        <v>2</v>
      </c>
      <c r="R15061">
        <v>80.98</v>
      </c>
    </row>
    <row r="15062" spans="16:18" x14ac:dyDescent="0.3">
      <c r="P15062">
        <v>17969305</v>
      </c>
      <c r="Q15062" s="12">
        <v>2</v>
      </c>
      <c r="R15062">
        <v>47.04</v>
      </c>
    </row>
    <row r="15063" spans="16:18" x14ac:dyDescent="0.3">
      <c r="P15063">
        <v>17969788</v>
      </c>
      <c r="Q15063" s="12">
        <v>2</v>
      </c>
      <c r="R15063">
        <v>127.82</v>
      </c>
    </row>
    <row r="15064" spans="16:18" x14ac:dyDescent="0.3">
      <c r="P15064">
        <v>17969959</v>
      </c>
      <c r="Q15064" s="12">
        <v>2</v>
      </c>
      <c r="R15064">
        <v>67.650000000000006</v>
      </c>
    </row>
    <row r="15065" spans="16:18" x14ac:dyDescent="0.3">
      <c r="P15065">
        <v>17970381</v>
      </c>
      <c r="Q15065" s="12">
        <v>2</v>
      </c>
      <c r="R15065">
        <v>66.8</v>
      </c>
    </row>
    <row r="15066" spans="16:18" x14ac:dyDescent="0.3">
      <c r="P15066">
        <v>17970400</v>
      </c>
      <c r="Q15066" s="12">
        <v>2</v>
      </c>
      <c r="R15066">
        <v>76.56</v>
      </c>
    </row>
    <row r="15067" spans="16:18" x14ac:dyDescent="0.3">
      <c r="P15067">
        <v>17970569</v>
      </c>
      <c r="Q15067" s="12">
        <v>2</v>
      </c>
      <c r="R15067">
        <v>36.700000000000003</v>
      </c>
    </row>
    <row r="15068" spans="16:18" x14ac:dyDescent="0.3">
      <c r="P15068">
        <v>17970665</v>
      </c>
      <c r="Q15068" s="12">
        <v>2</v>
      </c>
      <c r="R15068">
        <v>86.45</v>
      </c>
    </row>
    <row r="15069" spans="16:18" x14ac:dyDescent="0.3">
      <c r="P15069">
        <v>17970923</v>
      </c>
      <c r="Q15069" s="12">
        <v>2</v>
      </c>
      <c r="R15069">
        <v>48.44</v>
      </c>
    </row>
    <row r="15070" spans="16:18" x14ac:dyDescent="0.3">
      <c r="P15070">
        <v>17971323</v>
      </c>
      <c r="Q15070" s="12">
        <v>2</v>
      </c>
      <c r="R15070">
        <v>53.12</v>
      </c>
    </row>
    <row r="15071" spans="16:18" x14ac:dyDescent="0.3">
      <c r="P15071">
        <v>17971691</v>
      </c>
      <c r="Q15071" s="12">
        <v>2</v>
      </c>
      <c r="R15071">
        <v>92.07</v>
      </c>
    </row>
    <row r="15072" spans="16:18" x14ac:dyDescent="0.3">
      <c r="P15072">
        <v>17971719</v>
      </c>
      <c r="Q15072" s="12">
        <v>2</v>
      </c>
      <c r="R15072">
        <v>108.3</v>
      </c>
    </row>
    <row r="15073" spans="16:18" x14ac:dyDescent="0.3">
      <c r="P15073">
        <v>17972077</v>
      </c>
      <c r="Q15073" s="12">
        <v>2</v>
      </c>
      <c r="R15073">
        <v>38.53</v>
      </c>
    </row>
    <row r="15074" spans="16:18" x14ac:dyDescent="0.3">
      <c r="P15074">
        <v>17972090</v>
      </c>
      <c r="Q15074" s="12">
        <v>2</v>
      </c>
      <c r="R15074">
        <v>58.02</v>
      </c>
    </row>
    <row r="15075" spans="16:18" x14ac:dyDescent="0.3">
      <c r="P15075">
        <v>17972295</v>
      </c>
      <c r="Q15075" s="12">
        <v>2</v>
      </c>
      <c r="R15075">
        <v>92.35</v>
      </c>
    </row>
    <row r="15076" spans="16:18" x14ac:dyDescent="0.3">
      <c r="P15076">
        <v>17972630</v>
      </c>
      <c r="Q15076" s="12">
        <v>2</v>
      </c>
      <c r="R15076">
        <v>130.36000000000001</v>
      </c>
    </row>
    <row r="15077" spans="16:18" x14ac:dyDescent="0.3">
      <c r="P15077">
        <v>17974418</v>
      </c>
      <c r="Q15077" s="12">
        <v>2</v>
      </c>
      <c r="R15077">
        <v>32.270000000000003</v>
      </c>
    </row>
    <row r="15078" spans="16:18" x14ac:dyDescent="0.3">
      <c r="P15078">
        <v>17975053</v>
      </c>
      <c r="Q15078" s="12">
        <v>2</v>
      </c>
      <c r="R15078">
        <v>79.19</v>
      </c>
    </row>
    <row r="15079" spans="16:18" x14ac:dyDescent="0.3">
      <c r="P15079">
        <v>17975231</v>
      </c>
      <c r="Q15079" s="12">
        <v>2</v>
      </c>
      <c r="R15079">
        <v>78.92</v>
      </c>
    </row>
    <row r="15080" spans="16:18" x14ac:dyDescent="0.3">
      <c r="P15080">
        <v>17975335</v>
      </c>
      <c r="Q15080" s="12">
        <v>2</v>
      </c>
      <c r="R15080">
        <v>44.6</v>
      </c>
    </row>
    <row r="15081" spans="16:18" x14ac:dyDescent="0.3">
      <c r="P15081">
        <v>17975521</v>
      </c>
      <c r="Q15081" s="12">
        <v>2</v>
      </c>
      <c r="R15081">
        <v>52.66</v>
      </c>
    </row>
    <row r="15082" spans="16:18" x14ac:dyDescent="0.3">
      <c r="P15082">
        <v>17975550</v>
      </c>
      <c r="Q15082" s="12">
        <v>2</v>
      </c>
      <c r="R15082">
        <v>44.67</v>
      </c>
    </row>
    <row r="15083" spans="16:18" x14ac:dyDescent="0.3">
      <c r="P15083">
        <v>17975665</v>
      </c>
      <c r="Q15083" s="12">
        <v>2</v>
      </c>
      <c r="R15083">
        <v>34.729999999999997</v>
      </c>
    </row>
    <row r="15084" spans="16:18" x14ac:dyDescent="0.3">
      <c r="P15084">
        <v>17975948</v>
      </c>
      <c r="Q15084" s="12">
        <v>2</v>
      </c>
      <c r="R15084">
        <v>48.97</v>
      </c>
    </row>
    <row r="15085" spans="16:18" x14ac:dyDescent="0.3">
      <c r="P15085">
        <v>17976096</v>
      </c>
      <c r="Q15085" s="12">
        <v>2</v>
      </c>
      <c r="R15085">
        <v>96.85</v>
      </c>
    </row>
    <row r="15086" spans="16:18" x14ac:dyDescent="0.3">
      <c r="P15086">
        <v>17976236</v>
      </c>
      <c r="Q15086" s="12">
        <v>2</v>
      </c>
      <c r="R15086">
        <v>30.48</v>
      </c>
    </row>
    <row r="15087" spans="16:18" x14ac:dyDescent="0.3">
      <c r="P15087">
        <v>17976249</v>
      </c>
      <c r="Q15087" s="12">
        <v>2</v>
      </c>
      <c r="R15087">
        <v>73.989999999999995</v>
      </c>
    </row>
    <row r="15088" spans="16:18" x14ac:dyDescent="0.3">
      <c r="P15088">
        <v>17976447</v>
      </c>
      <c r="Q15088" s="12">
        <v>2</v>
      </c>
      <c r="R15088">
        <v>64.47</v>
      </c>
    </row>
    <row r="15089" spans="16:18" x14ac:dyDescent="0.3">
      <c r="P15089">
        <v>17976449</v>
      </c>
      <c r="Q15089" s="12">
        <v>2</v>
      </c>
      <c r="R15089">
        <v>46.02</v>
      </c>
    </row>
    <row r="15090" spans="16:18" x14ac:dyDescent="0.3">
      <c r="P15090">
        <v>17977604</v>
      </c>
      <c r="Q15090" s="12">
        <v>2</v>
      </c>
      <c r="R15090">
        <v>39.520000000000003</v>
      </c>
    </row>
    <row r="15091" spans="16:18" x14ac:dyDescent="0.3">
      <c r="P15091">
        <v>17978007</v>
      </c>
      <c r="Q15091" s="12">
        <v>2</v>
      </c>
      <c r="R15091">
        <v>40.4</v>
      </c>
    </row>
    <row r="15092" spans="16:18" x14ac:dyDescent="0.3">
      <c r="P15092">
        <v>17979311</v>
      </c>
      <c r="Q15092" s="12">
        <v>2</v>
      </c>
      <c r="R15092">
        <v>57.04</v>
      </c>
    </row>
    <row r="15093" spans="16:18" x14ac:dyDescent="0.3">
      <c r="P15093">
        <v>17979323</v>
      </c>
      <c r="Q15093" s="12">
        <v>2</v>
      </c>
      <c r="R15093">
        <v>47.43</v>
      </c>
    </row>
    <row r="15094" spans="16:18" x14ac:dyDescent="0.3">
      <c r="P15094">
        <v>17979388</v>
      </c>
      <c r="Q15094" s="12">
        <v>2</v>
      </c>
      <c r="R15094">
        <v>42.78</v>
      </c>
    </row>
    <row r="15095" spans="16:18" x14ac:dyDescent="0.3">
      <c r="P15095">
        <v>17979554</v>
      </c>
      <c r="Q15095" s="12">
        <v>2</v>
      </c>
      <c r="R15095">
        <v>36.07</v>
      </c>
    </row>
    <row r="15096" spans="16:18" x14ac:dyDescent="0.3">
      <c r="P15096">
        <v>17980148</v>
      </c>
      <c r="Q15096" s="12">
        <v>2</v>
      </c>
      <c r="R15096">
        <v>65.53</v>
      </c>
    </row>
    <row r="15097" spans="16:18" x14ac:dyDescent="0.3">
      <c r="P15097">
        <v>17980669</v>
      </c>
      <c r="Q15097" s="12">
        <v>2</v>
      </c>
      <c r="R15097">
        <v>114.96</v>
      </c>
    </row>
    <row r="15098" spans="16:18" x14ac:dyDescent="0.3">
      <c r="P15098">
        <v>17982065</v>
      </c>
      <c r="Q15098" s="12">
        <v>2</v>
      </c>
      <c r="R15098">
        <v>50.28</v>
      </c>
    </row>
    <row r="15099" spans="16:18" x14ac:dyDescent="0.3">
      <c r="P15099">
        <v>17982083</v>
      </c>
      <c r="Q15099" s="12">
        <v>2</v>
      </c>
      <c r="R15099">
        <v>68.69</v>
      </c>
    </row>
    <row r="15100" spans="16:18" x14ac:dyDescent="0.3">
      <c r="P15100">
        <v>17982894</v>
      </c>
      <c r="Q15100" s="12">
        <v>2</v>
      </c>
      <c r="R15100">
        <v>88.69</v>
      </c>
    </row>
    <row r="15101" spans="16:18" x14ac:dyDescent="0.3">
      <c r="P15101">
        <v>17983540</v>
      </c>
      <c r="Q15101" s="12">
        <v>2</v>
      </c>
      <c r="R15101">
        <v>44.56</v>
      </c>
    </row>
    <row r="15102" spans="16:18" x14ac:dyDescent="0.3">
      <c r="P15102">
        <v>17983855</v>
      </c>
      <c r="Q15102" s="12">
        <v>2</v>
      </c>
      <c r="R15102">
        <v>109.33</v>
      </c>
    </row>
    <row r="15103" spans="16:18" x14ac:dyDescent="0.3">
      <c r="P15103">
        <v>17983954</v>
      </c>
      <c r="Q15103" s="12">
        <v>2</v>
      </c>
      <c r="R15103">
        <v>45.83</v>
      </c>
    </row>
    <row r="15104" spans="16:18" x14ac:dyDescent="0.3">
      <c r="P15104">
        <v>17984026</v>
      </c>
      <c r="Q15104" s="12">
        <v>2</v>
      </c>
      <c r="R15104">
        <v>62.73</v>
      </c>
    </row>
    <row r="15105" spans="16:18" x14ac:dyDescent="0.3">
      <c r="P15105">
        <v>17984367</v>
      </c>
      <c r="Q15105" s="12">
        <v>2</v>
      </c>
      <c r="R15105">
        <v>48.85</v>
      </c>
    </row>
    <row r="15106" spans="16:18" x14ac:dyDescent="0.3">
      <c r="P15106">
        <v>17984498</v>
      </c>
      <c r="Q15106" s="12">
        <v>2</v>
      </c>
      <c r="R15106">
        <v>73.73</v>
      </c>
    </row>
    <row r="15107" spans="16:18" x14ac:dyDescent="0.3">
      <c r="P15107">
        <v>17984501</v>
      </c>
      <c r="Q15107" s="12">
        <v>2</v>
      </c>
      <c r="R15107">
        <v>35.49</v>
      </c>
    </row>
    <row r="15108" spans="16:18" x14ac:dyDescent="0.3">
      <c r="P15108">
        <v>17984875</v>
      </c>
      <c r="Q15108" s="12">
        <v>2</v>
      </c>
      <c r="R15108">
        <v>41.68</v>
      </c>
    </row>
    <row r="15109" spans="16:18" x14ac:dyDescent="0.3">
      <c r="P15109">
        <v>17985780</v>
      </c>
      <c r="Q15109" s="12">
        <v>2</v>
      </c>
      <c r="R15109">
        <v>53.37</v>
      </c>
    </row>
    <row r="15110" spans="16:18" x14ac:dyDescent="0.3">
      <c r="P15110">
        <v>17985855</v>
      </c>
      <c r="Q15110" s="12">
        <v>2</v>
      </c>
      <c r="R15110">
        <v>42.12</v>
      </c>
    </row>
    <row r="15111" spans="16:18" x14ac:dyDescent="0.3">
      <c r="P15111">
        <v>17986076</v>
      </c>
      <c r="Q15111" s="12">
        <v>2</v>
      </c>
      <c r="R15111">
        <v>37.409999999999997</v>
      </c>
    </row>
    <row r="15112" spans="16:18" x14ac:dyDescent="0.3">
      <c r="P15112">
        <v>17986344</v>
      </c>
      <c r="Q15112" s="12">
        <v>2</v>
      </c>
      <c r="R15112">
        <v>32.68</v>
      </c>
    </row>
    <row r="15113" spans="16:18" x14ac:dyDescent="0.3">
      <c r="P15113">
        <v>17986393</v>
      </c>
      <c r="Q15113" s="12">
        <v>2</v>
      </c>
      <c r="R15113">
        <v>49.6</v>
      </c>
    </row>
    <row r="15114" spans="16:18" x14ac:dyDescent="0.3">
      <c r="P15114">
        <v>17986552</v>
      </c>
      <c r="Q15114" s="12">
        <v>2</v>
      </c>
      <c r="R15114">
        <v>58.21</v>
      </c>
    </row>
    <row r="15115" spans="16:18" x14ac:dyDescent="0.3">
      <c r="P15115">
        <v>17986813</v>
      </c>
      <c r="Q15115" s="12">
        <v>2</v>
      </c>
      <c r="R15115">
        <v>72.08</v>
      </c>
    </row>
    <row r="15116" spans="16:18" x14ac:dyDescent="0.3">
      <c r="P15116">
        <v>17988704</v>
      </c>
      <c r="Q15116" s="12">
        <v>2</v>
      </c>
      <c r="R15116">
        <v>63.41</v>
      </c>
    </row>
    <row r="15117" spans="16:18" x14ac:dyDescent="0.3">
      <c r="P15117">
        <v>17989149</v>
      </c>
      <c r="Q15117" s="12">
        <v>2</v>
      </c>
      <c r="R15117">
        <v>40.700000000000003</v>
      </c>
    </row>
    <row r="15118" spans="16:18" x14ac:dyDescent="0.3">
      <c r="P15118">
        <v>17989271</v>
      </c>
      <c r="Q15118" s="12">
        <v>2</v>
      </c>
      <c r="R15118">
        <v>51.95</v>
      </c>
    </row>
    <row r="15119" spans="16:18" x14ac:dyDescent="0.3">
      <c r="P15119">
        <v>17989367</v>
      </c>
      <c r="Q15119" s="12">
        <v>2</v>
      </c>
      <c r="R15119">
        <v>53.7</v>
      </c>
    </row>
    <row r="15120" spans="16:18" x14ac:dyDescent="0.3">
      <c r="P15120">
        <v>17990133</v>
      </c>
      <c r="Q15120" s="12">
        <v>2</v>
      </c>
      <c r="R15120">
        <v>53.39</v>
      </c>
    </row>
    <row r="15121" spans="16:18" x14ac:dyDescent="0.3">
      <c r="P15121">
        <v>17990436</v>
      </c>
      <c r="Q15121" s="12">
        <v>2</v>
      </c>
      <c r="R15121">
        <v>70.239999999999995</v>
      </c>
    </row>
    <row r="15122" spans="16:18" x14ac:dyDescent="0.3">
      <c r="P15122">
        <v>17990523</v>
      </c>
      <c r="Q15122" s="12">
        <v>2</v>
      </c>
      <c r="R15122">
        <v>52.66</v>
      </c>
    </row>
    <row r="15123" spans="16:18" x14ac:dyDescent="0.3">
      <c r="P15123">
        <v>17991026</v>
      </c>
      <c r="Q15123" s="12">
        <v>2</v>
      </c>
      <c r="R15123">
        <v>141.22999999999999</v>
      </c>
    </row>
    <row r="15124" spans="16:18" x14ac:dyDescent="0.3">
      <c r="P15124">
        <v>17991149</v>
      </c>
      <c r="Q15124" s="12">
        <v>2</v>
      </c>
      <c r="R15124">
        <v>67.150000000000006</v>
      </c>
    </row>
    <row r="15125" spans="16:18" x14ac:dyDescent="0.3">
      <c r="P15125">
        <v>17991353</v>
      </c>
      <c r="Q15125" s="12">
        <v>2</v>
      </c>
      <c r="R15125">
        <v>67.59</v>
      </c>
    </row>
    <row r="15126" spans="16:18" x14ac:dyDescent="0.3">
      <c r="P15126">
        <v>17991902</v>
      </c>
      <c r="Q15126" s="12">
        <v>2</v>
      </c>
      <c r="R15126">
        <v>49.66</v>
      </c>
    </row>
    <row r="15127" spans="16:18" x14ac:dyDescent="0.3">
      <c r="P15127">
        <v>17991965</v>
      </c>
      <c r="Q15127" s="12">
        <v>2</v>
      </c>
      <c r="R15127">
        <v>66.790000000000006</v>
      </c>
    </row>
    <row r="15128" spans="16:18" x14ac:dyDescent="0.3">
      <c r="P15128">
        <v>17992127</v>
      </c>
      <c r="Q15128" s="12">
        <v>2</v>
      </c>
      <c r="R15128">
        <v>67.98</v>
      </c>
    </row>
    <row r="15129" spans="16:18" x14ac:dyDescent="0.3">
      <c r="P15129">
        <v>17992396</v>
      </c>
      <c r="Q15129" s="12">
        <v>2</v>
      </c>
      <c r="R15129">
        <v>71.59</v>
      </c>
    </row>
    <row r="15130" spans="16:18" x14ac:dyDescent="0.3">
      <c r="P15130">
        <v>17992738</v>
      </c>
      <c r="Q15130" s="12">
        <v>2</v>
      </c>
      <c r="R15130">
        <v>44.8</v>
      </c>
    </row>
    <row r="15131" spans="16:18" x14ac:dyDescent="0.3">
      <c r="P15131">
        <v>17992743</v>
      </c>
      <c r="Q15131" s="12">
        <v>2</v>
      </c>
      <c r="R15131">
        <v>42.65</v>
      </c>
    </row>
    <row r="15132" spans="16:18" x14ac:dyDescent="0.3">
      <c r="P15132">
        <v>17993297</v>
      </c>
      <c r="Q15132" s="12">
        <v>2</v>
      </c>
      <c r="R15132">
        <v>84.38</v>
      </c>
    </row>
    <row r="15133" spans="16:18" x14ac:dyDescent="0.3">
      <c r="P15133">
        <v>17993545</v>
      </c>
      <c r="Q15133" s="12">
        <v>2</v>
      </c>
      <c r="R15133">
        <v>39.380000000000003</v>
      </c>
    </row>
    <row r="15134" spans="16:18" x14ac:dyDescent="0.3">
      <c r="P15134">
        <v>17993631</v>
      </c>
      <c r="Q15134" s="12">
        <v>2</v>
      </c>
      <c r="R15134">
        <v>65.819999999999993</v>
      </c>
    </row>
    <row r="15135" spans="16:18" x14ac:dyDescent="0.3">
      <c r="P15135">
        <v>17993660</v>
      </c>
      <c r="Q15135" s="12">
        <v>2</v>
      </c>
      <c r="R15135">
        <v>61.74</v>
      </c>
    </row>
    <row r="15136" spans="16:18" x14ac:dyDescent="0.3">
      <c r="P15136">
        <v>17993867</v>
      </c>
      <c r="Q15136" s="12">
        <v>2</v>
      </c>
      <c r="R15136">
        <v>63.4</v>
      </c>
    </row>
    <row r="15137" spans="16:18" x14ac:dyDescent="0.3">
      <c r="P15137">
        <v>17993909</v>
      </c>
      <c r="Q15137" s="12">
        <v>2</v>
      </c>
      <c r="R15137">
        <v>67.13</v>
      </c>
    </row>
    <row r="15138" spans="16:18" x14ac:dyDescent="0.3">
      <c r="P15138">
        <v>17994194</v>
      </c>
      <c r="Q15138" s="12">
        <v>2</v>
      </c>
      <c r="R15138">
        <v>39.36</v>
      </c>
    </row>
    <row r="15139" spans="16:18" x14ac:dyDescent="0.3">
      <c r="P15139">
        <v>17994553</v>
      </c>
      <c r="Q15139" s="12">
        <v>2</v>
      </c>
      <c r="R15139">
        <v>62.56</v>
      </c>
    </row>
    <row r="15140" spans="16:18" x14ac:dyDescent="0.3">
      <c r="P15140">
        <v>17994630</v>
      </c>
      <c r="Q15140" s="12">
        <v>2</v>
      </c>
      <c r="R15140">
        <v>114.59</v>
      </c>
    </row>
    <row r="15141" spans="16:18" x14ac:dyDescent="0.3">
      <c r="P15141">
        <v>17994976</v>
      </c>
      <c r="Q15141" s="12">
        <v>2</v>
      </c>
      <c r="R15141">
        <v>42.66</v>
      </c>
    </row>
    <row r="15142" spans="16:18" x14ac:dyDescent="0.3">
      <c r="P15142">
        <v>17995267</v>
      </c>
      <c r="Q15142" s="12">
        <v>2</v>
      </c>
      <c r="R15142">
        <v>28.61</v>
      </c>
    </row>
    <row r="15143" spans="16:18" x14ac:dyDescent="0.3">
      <c r="P15143">
        <v>17995602</v>
      </c>
      <c r="Q15143" s="12">
        <v>2</v>
      </c>
      <c r="R15143">
        <v>41.81</v>
      </c>
    </row>
    <row r="15144" spans="16:18" x14ac:dyDescent="0.3">
      <c r="P15144">
        <v>17995664</v>
      </c>
      <c r="Q15144" s="12">
        <v>2</v>
      </c>
      <c r="R15144">
        <v>44.42</v>
      </c>
    </row>
    <row r="15145" spans="16:18" x14ac:dyDescent="0.3">
      <c r="P15145">
        <v>17995787</v>
      </c>
      <c r="Q15145" s="12">
        <v>2</v>
      </c>
      <c r="R15145">
        <v>64.709999999999994</v>
      </c>
    </row>
    <row r="15146" spans="16:18" x14ac:dyDescent="0.3">
      <c r="P15146">
        <v>17996174</v>
      </c>
      <c r="Q15146" s="12">
        <v>2</v>
      </c>
      <c r="R15146">
        <v>63.31</v>
      </c>
    </row>
    <row r="15147" spans="16:18" x14ac:dyDescent="0.3">
      <c r="P15147">
        <v>17996972</v>
      </c>
      <c r="Q15147" s="12">
        <v>2</v>
      </c>
      <c r="R15147">
        <v>98.77</v>
      </c>
    </row>
    <row r="15148" spans="16:18" x14ac:dyDescent="0.3">
      <c r="P15148">
        <v>17997137</v>
      </c>
      <c r="Q15148" s="12">
        <v>2</v>
      </c>
      <c r="R15148">
        <v>68.680000000000007</v>
      </c>
    </row>
    <row r="15149" spans="16:18" x14ac:dyDescent="0.3">
      <c r="P15149">
        <v>17998108</v>
      </c>
      <c r="Q15149" s="12">
        <v>2</v>
      </c>
      <c r="R15149">
        <v>95.15</v>
      </c>
    </row>
    <row r="15150" spans="16:18" x14ac:dyDescent="0.3">
      <c r="P15150">
        <v>17998843</v>
      </c>
      <c r="Q15150" s="12">
        <v>2</v>
      </c>
      <c r="R15150">
        <v>70</v>
      </c>
    </row>
    <row r="15151" spans="16:18" x14ac:dyDescent="0.3">
      <c r="P15151">
        <v>17998957</v>
      </c>
      <c r="Q15151" s="12">
        <v>2</v>
      </c>
      <c r="R15151">
        <v>132.12</v>
      </c>
    </row>
    <row r="15152" spans="16:18" x14ac:dyDescent="0.3">
      <c r="P15152">
        <v>17999088</v>
      </c>
      <c r="Q15152" s="12">
        <v>2</v>
      </c>
      <c r="R15152">
        <v>40.03</v>
      </c>
    </row>
    <row r="15153" spans="16:18" x14ac:dyDescent="0.3">
      <c r="P15153">
        <v>17999582</v>
      </c>
      <c r="Q15153" s="12">
        <v>2</v>
      </c>
      <c r="R15153">
        <v>80.38</v>
      </c>
    </row>
    <row r="15154" spans="16:18" x14ac:dyDescent="0.3">
      <c r="P15154">
        <v>17999928</v>
      </c>
      <c r="Q15154" s="12">
        <v>2</v>
      </c>
      <c r="R15154">
        <v>53.46</v>
      </c>
    </row>
    <row r="15155" spans="16:18" x14ac:dyDescent="0.3">
      <c r="P15155">
        <v>18000050</v>
      </c>
      <c r="Q15155" s="12">
        <v>2</v>
      </c>
      <c r="R15155">
        <v>106.02</v>
      </c>
    </row>
    <row r="15156" spans="16:18" x14ac:dyDescent="0.3">
      <c r="P15156">
        <v>18000377</v>
      </c>
      <c r="Q15156" s="12">
        <v>2</v>
      </c>
      <c r="R15156">
        <v>51.13</v>
      </c>
    </row>
    <row r="15157" spans="16:18" x14ac:dyDescent="0.3">
      <c r="P15157">
        <v>18000430</v>
      </c>
      <c r="Q15157" s="12">
        <v>2</v>
      </c>
      <c r="R15157">
        <v>41.09</v>
      </c>
    </row>
    <row r="15158" spans="16:18" x14ac:dyDescent="0.3">
      <c r="P15158">
        <v>18000851</v>
      </c>
      <c r="Q15158" s="12">
        <v>2</v>
      </c>
      <c r="R15158">
        <v>31.06</v>
      </c>
    </row>
    <row r="15159" spans="16:18" x14ac:dyDescent="0.3">
      <c r="P15159">
        <v>18000915</v>
      </c>
      <c r="Q15159" s="12">
        <v>2</v>
      </c>
      <c r="R15159">
        <v>50.38</v>
      </c>
    </row>
    <row r="15160" spans="16:18" x14ac:dyDescent="0.3">
      <c r="P15160">
        <v>18001123</v>
      </c>
      <c r="Q15160" s="12">
        <v>2</v>
      </c>
      <c r="R15160">
        <v>100.15</v>
      </c>
    </row>
    <row r="15161" spans="16:18" x14ac:dyDescent="0.3">
      <c r="P15161">
        <v>18001662</v>
      </c>
      <c r="Q15161" s="12">
        <v>2</v>
      </c>
      <c r="R15161">
        <v>72.760000000000005</v>
      </c>
    </row>
    <row r="15162" spans="16:18" x14ac:dyDescent="0.3">
      <c r="P15162">
        <v>18001973</v>
      </c>
      <c r="Q15162" s="12">
        <v>2</v>
      </c>
      <c r="R15162">
        <v>37.659999999999997</v>
      </c>
    </row>
    <row r="15163" spans="16:18" x14ac:dyDescent="0.3">
      <c r="P15163">
        <v>18002006</v>
      </c>
      <c r="Q15163" s="12">
        <v>2</v>
      </c>
      <c r="R15163">
        <v>43.63</v>
      </c>
    </row>
    <row r="15164" spans="16:18" x14ac:dyDescent="0.3">
      <c r="P15164">
        <v>18002118</v>
      </c>
      <c r="Q15164" s="12">
        <v>2</v>
      </c>
      <c r="R15164">
        <v>46.31</v>
      </c>
    </row>
    <row r="15165" spans="16:18" x14ac:dyDescent="0.3">
      <c r="P15165">
        <v>18002129</v>
      </c>
      <c r="Q15165" s="12">
        <v>2</v>
      </c>
      <c r="R15165">
        <v>36.049999999999997</v>
      </c>
    </row>
    <row r="15166" spans="16:18" x14ac:dyDescent="0.3">
      <c r="P15166">
        <v>18002394</v>
      </c>
      <c r="Q15166" s="12">
        <v>2</v>
      </c>
      <c r="R15166">
        <v>64.27</v>
      </c>
    </row>
    <row r="15167" spans="16:18" x14ac:dyDescent="0.3">
      <c r="P15167">
        <v>18002423</v>
      </c>
      <c r="Q15167" s="12">
        <v>2</v>
      </c>
      <c r="R15167">
        <v>86.3</v>
      </c>
    </row>
    <row r="15168" spans="16:18" x14ac:dyDescent="0.3">
      <c r="P15168">
        <v>18002701</v>
      </c>
      <c r="Q15168" s="12">
        <v>2</v>
      </c>
      <c r="R15168">
        <v>45.64</v>
      </c>
    </row>
    <row r="15169" spans="16:18" x14ac:dyDescent="0.3">
      <c r="P15169">
        <v>18002831</v>
      </c>
      <c r="Q15169" s="12">
        <v>2</v>
      </c>
      <c r="R15169">
        <v>92.31</v>
      </c>
    </row>
    <row r="15170" spans="16:18" x14ac:dyDescent="0.3">
      <c r="P15170">
        <v>18002920</v>
      </c>
      <c r="Q15170" s="12">
        <v>2</v>
      </c>
      <c r="R15170">
        <v>61.26</v>
      </c>
    </row>
    <row r="15171" spans="16:18" x14ac:dyDescent="0.3">
      <c r="P15171">
        <v>18003053</v>
      </c>
      <c r="Q15171" s="12">
        <v>2</v>
      </c>
      <c r="R15171">
        <v>166.57</v>
      </c>
    </row>
    <row r="15172" spans="16:18" x14ac:dyDescent="0.3">
      <c r="P15172">
        <v>18003210</v>
      </c>
      <c r="Q15172" s="12">
        <v>2</v>
      </c>
      <c r="R15172">
        <v>38.43</v>
      </c>
    </row>
    <row r="15173" spans="16:18" x14ac:dyDescent="0.3">
      <c r="P15173">
        <v>18003252</v>
      </c>
      <c r="Q15173" s="12">
        <v>2</v>
      </c>
      <c r="R15173">
        <v>59.71</v>
      </c>
    </row>
    <row r="15174" spans="16:18" x14ac:dyDescent="0.3">
      <c r="P15174">
        <v>18003668</v>
      </c>
      <c r="Q15174" s="12">
        <v>2</v>
      </c>
      <c r="R15174">
        <v>106.25</v>
      </c>
    </row>
    <row r="15175" spans="16:18" x14ac:dyDescent="0.3">
      <c r="P15175">
        <v>18003861</v>
      </c>
      <c r="Q15175" s="12">
        <v>2</v>
      </c>
      <c r="R15175">
        <v>181.5</v>
      </c>
    </row>
    <row r="15176" spans="16:18" x14ac:dyDescent="0.3">
      <c r="P15176">
        <v>18003936</v>
      </c>
      <c r="Q15176" s="12">
        <v>2</v>
      </c>
      <c r="R15176">
        <v>87.71</v>
      </c>
    </row>
    <row r="15177" spans="16:18" x14ac:dyDescent="0.3">
      <c r="P15177">
        <v>18003982</v>
      </c>
      <c r="Q15177" s="12">
        <v>2</v>
      </c>
      <c r="R15177">
        <v>78.39</v>
      </c>
    </row>
    <row r="15178" spans="16:18" x14ac:dyDescent="0.3">
      <c r="P15178">
        <v>18004316</v>
      </c>
      <c r="Q15178" s="12">
        <v>2</v>
      </c>
      <c r="R15178">
        <v>62.44</v>
      </c>
    </row>
    <row r="15179" spans="16:18" x14ac:dyDescent="0.3">
      <c r="P15179">
        <v>18004505</v>
      </c>
      <c r="Q15179" s="12">
        <v>2</v>
      </c>
      <c r="R15179">
        <v>49.37</v>
      </c>
    </row>
    <row r="15180" spans="16:18" x14ac:dyDescent="0.3">
      <c r="P15180">
        <v>18004569</v>
      </c>
      <c r="Q15180" s="12">
        <v>2</v>
      </c>
      <c r="R15180">
        <v>100.04</v>
      </c>
    </row>
    <row r="15181" spans="16:18" x14ac:dyDescent="0.3">
      <c r="P15181">
        <v>18005145</v>
      </c>
      <c r="Q15181" s="12">
        <v>2</v>
      </c>
      <c r="R15181">
        <v>52.03</v>
      </c>
    </row>
    <row r="15182" spans="16:18" x14ac:dyDescent="0.3">
      <c r="P15182">
        <v>18005172</v>
      </c>
      <c r="Q15182" s="12">
        <v>2</v>
      </c>
      <c r="R15182">
        <v>59.51</v>
      </c>
    </row>
    <row r="15183" spans="16:18" x14ac:dyDescent="0.3">
      <c r="P15183">
        <v>18005307</v>
      </c>
      <c r="Q15183" s="12">
        <v>2</v>
      </c>
      <c r="R15183">
        <v>69.23</v>
      </c>
    </row>
    <row r="15184" spans="16:18" x14ac:dyDescent="0.3">
      <c r="P15184">
        <v>18006512</v>
      </c>
      <c r="Q15184" s="12">
        <v>2</v>
      </c>
      <c r="R15184">
        <v>101.07</v>
      </c>
    </row>
    <row r="15185" spans="16:18" x14ac:dyDescent="0.3">
      <c r="P15185">
        <v>18008134</v>
      </c>
      <c r="Q15185" s="12">
        <v>2</v>
      </c>
      <c r="R15185">
        <v>37.200000000000003</v>
      </c>
    </row>
    <row r="15186" spans="16:18" x14ac:dyDescent="0.3">
      <c r="P15186">
        <v>18008524</v>
      </c>
      <c r="Q15186" s="12">
        <v>2</v>
      </c>
      <c r="R15186">
        <v>38.659999999999997</v>
      </c>
    </row>
    <row r="15187" spans="16:18" x14ac:dyDescent="0.3">
      <c r="P15187">
        <v>18008845</v>
      </c>
      <c r="Q15187" s="12">
        <v>2</v>
      </c>
      <c r="R15187">
        <v>45.5</v>
      </c>
    </row>
    <row r="15188" spans="16:18" x14ac:dyDescent="0.3">
      <c r="P15188">
        <v>18009649</v>
      </c>
      <c r="Q15188" s="12">
        <v>2</v>
      </c>
      <c r="R15188">
        <v>149.77000000000001</v>
      </c>
    </row>
    <row r="15189" spans="16:18" x14ac:dyDescent="0.3">
      <c r="P15189">
        <v>18010143</v>
      </c>
      <c r="Q15189" s="12">
        <v>2</v>
      </c>
      <c r="R15189">
        <v>71.099999999999994</v>
      </c>
    </row>
    <row r="15190" spans="16:18" x14ac:dyDescent="0.3">
      <c r="P15190">
        <v>18010201</v>
      </c>
      <c r="Q15190" s="12">
        <v>2</v>
      </c>
      <c r="R15190">
        <v>168.52</v>
      </c>
    </row>
    <row r="15191" spans="16:18" x14ac:dyDescent="0.3">
      <c r="P15191">
        <v>18010274</v>
      </c>
      <c r="Q15191" s="12">
        <v>2</v>
      </c>
      <c r="R15191">
        <v>56.63</v>
      </c>
    </row>
    <row r="15192" spans="16:18" x14ac:dyDescent="0.3">
      <c r="P15192">
        <v>18010742</v>
      </c>
      <c r="Q15192" s="12">
        <v>2</v>
      </c>
      <c r="R15192">
        <v>89.29</v>
      </c>
    </row>
    <row r="15193" spans="16:18" x14ac:dyDescent="0.3">
      <c r="P15193">
        <v>18011602</v>
      </c>
      <c r="Q15193" s="12">
        <v>2</v>
      </c>
      <c r="R15193">
        <v>55.12</v>
      </c>
    </row>
    <row r="15194" spans="16:18" x14ac:dyDescent="0.3">
      <c r="P15194">
        <v>18011681</v>
      </c>
      <c r="Q15194" s="12">
        <v>2</v>
      </c>
      <c r="R15194">
        <v>46.08</v>
      </c>
    </row>
    <row r="15195" spans="16:18" x14ac:dyDescent="0.3">
      <c r="P15195">
        <v>18012029</v>
      </c>
      <c r="Q15195" s="12">
        <v>2</v>
      </c>
      <c r="R15195">
        <v>48.42</v>
      </c>
    </row>
    <row r="15196" spans="16:18" x14ac:dyDescent="0.3">
      <c r="P15196">
        <v>18012342</v>
      </c>
      <c r="Q15196" s="12">
        <v>2</v>
      </c>
      <c r="R15196">
        <v>63.75</v>
      </c>
    </row>
    <row r="15197" spans="16:18" x14ac:dyDescent="0.3">
      <c r="P15197">
        <v>18012374</v>
      </c>
      <c r="Q15197" s="12">
        <v>2</v>
      </c>
      <c r="R15197">
        <v>48.85</v>
      </c>
    </row>
    <row r="15198" spans="16:18" x14ac:dyDescent="0.3">
      <c r="P15198">
        <v>18012725</v>
      </c>
      <c r="Q15198" s="12">
        <v>2</v>
      </c>
      <c r="R15198">
        <v>97.79</v>
      </c>
    </row>
    <row r="15199" spans="16:18" x14ac:dyDescent="0.3">
      <c r="P15199">
        <v>18012891</v>
      </c>
      <c r="Q15199" s="12">
        <v>2</v>
      </c>
      <c r="R15199">
        <v>77.12</v>
      </c>
    </row>
    <row r="15200" spans="16:18" x14ac:dyDescent="0.3">
      <c r="P15200">
        <v>18013197</v>
      </c>
      <c r="Q15200" s="12">
        <v>2</v>
      </c>
      <c r="R15200">
        <v>74.430000000000007</v>
      </c>
    </row>
    <row r="15201" spans="16:18" x14ac:dyDescent="0.3">
      <c r="P15201">
        <v>18013283</v>
      </c>
      <c r="Q15201" s="12">
        <v>2</v>
      </c>
      <c r="R15201">
        <v>95.07</v>
      </c>
    </row>
    <row r="15202" spans="16:18" x14ac:dyDescent="0.3">
      <c r="P15202">
        <v>18013336</v>
      </c>
      <c r="Q15202" s="12">
        <v>2</v>
      </c>
      <c r="R15202">
        <v>55.12</v>
      </c>
    </row>
    <row r="15203" spans="16:18" x14ac:dyDescent="0.3">
      <c r="P15203">
        <v>18013344</v>
      </c>
      <c r="Q15203" s="12">
        <v>2</v>
      </c>
      <c r="R15203">
        <v>268.31</v>
      </c>
    </row>
    <row r="15204" spans="16:18" x14ac:dyDescent="0.3">
      <c r="P15204">
        <v>18013462</v>
      </c>
      <c r="Q15204" s="12">
        <v>2</v>
      </c>
      <c r="R15204">
        <v>84.32</v>
      </c>
    </row>
    <row r="15205" spans="16:18" x14ac:dyDescent="0.3">
      <c r="P15205">
        <v>18013627</v>
      </c>
      <c r="Q15205" s="12">
        <v>2</v>
      </c>
      <c r="R15205">
        <v>56.13</v>
      </c>
    </row>
    <row r="15206" spans="16:18" x14ac:dyDescent="0.3">
      <c r="P15206">
        <v>18013734</v>
      </c>
      <c r="Q15206" s="12">
        <v>2</v>
      </c>
      <c r="R15206">
        <v>95.26</v>
      </c>
    </row>
    <row r="15207" spans="16:18" x14ac:dyDescent="0.3">
      <c r="P15207">
        <v>18014047</v>
      </c>
      <c r="Q15207" s="12">
        <v>2</v>
      </c>
      <c r="R15207">
        <v>40.76</v>
      </c>
    </row>
    <row r="15208" spans="16:18" x14ac:dyDescent="0.3">
      <c r="P15208">
        <v>18014084</v>
      </c>
      <c r="Q15208" s="12">
        <v>2</v>
      </c>
      <c r="R15208">
        <v>65.98</v>
      </c>
    </row>
    <row r="15209" spans="16:18" x14ac:dyDescent="0.3">
      <c r="P15209">
        <v>18014267</v>
      </c>
      <c r="Q15209" s="12">
        <v>2</v>
      </c>
      <c r="R15209">
        <v>140.44</v>
      </c>
    </row>
    <row r="15210" spans="16:18" x14ac:dyDescent="0.3">
      <c r="P15210">
        <v>18014302</v>
      </c>
      <c r="Q15210" s="12">
        <v>2</v>
      </c>
      <c r="R15210">
        <v>50.7</v>
      </c>
    </row>
    <row r="15211" spans="16:18" x14ac:dyDescent="0.3">
      <c r="P15211">
        <v>18014528</v>
      </c>
      <c r="Q15211" s="12">
        <v>2</v>
      </c>
      <c r="R15211">
        <v>61.44</v>
      </c>
    </row>
    <row r="15212" spans="16:18" x14ac:dyDescent="0.3">
      <c r="P15212">
        <v>18014875</v>
      </c>
      <c r="Q15212" s="12">
        <v>2</v>
      </c>
      <c r="R15212">
        <v>52.48</v>
      </c>
    </row>
    <row r="15213" spans="16:18" x14ac:dyDescent="0.3">
      <c r="P15213">
        <v>18014985</v>
      </c>
      <c r="Q15213" s="12">
        <v>2</v>
      </c>
      <c r="R15213">
        <v>41.13</v>
      </c>
    </row>
    <row r="15214" spans="16:18" x14ac:dyDescent="0.3">
      <c r="P15214">
        <v>18015023</v>
      </c>
      <c r="Q15214" s="12">
        <v>2</v>
      </c>
      <c r="R15214">
        <v>32.89</v>
      </c>
    </row>
    <row r="15215" spans="16:18" x14ac:dyDescent="0.3">
      <c r="P15215">
        <v>18015128</v>
      </c>
      <c r="Q15215" s="12">
        <v>2</v>
      </c>
      <c r="R15215">
        <v>46.66</v>
      </c>
    </row>
    <row r="15216" spans="16:18" x14ac:dyDescent="0.3">
      <c r="P15216">
        <v>18015719</v>
      </c>
      <c r="Q15216" s="12">
        <v>2</v>
      </c>
      <c r="R15216">
        <v>39.96</v>
      </c>
    </row>
    <row r="15217" spans="16:18" x14ac:dyDescent="0.3">
      <c r="P15217">
        <v>18016058</v>
      </c>
      <c r="Q15217" s="12">
        <v>2</v>
      </c>
      <c r="R15217">
        <v>67.7</v>
      </c>
    </row>
    <row r="15218" spans="16:18" x14ac:dyDescent="0.3">
      <c r="P15218">
        <v>18016197</v>
      </c>
      <c r="Q15218" s="12">
        <v>2</v>
      </c>
      <c r="R15218">
        <v>48.36</v>
      </c>
    </row>
    <row r="15219" spans="16:18" x14ac:dyDescent="0.3">
      <c r="P15219">
        <v>18016545</v>
      </c>
      <c r="Q15219" s="12">
        <v>2</v>
      </c>
      <c r="R15219">
        <v>62.24</v>
      </c>
    </row>
    <row r="15220" spans="16:18" x14ac:dyDescent="0.3">
      <c r="P15220">
        <v>18016669</v>
      </c>
      <c r="Q15220" s="12">
        <v>2</v>
      </c>
      <c r="R15220">
        <v>85.84</v>
      </c>
    </row>
    <row r="15221" spans="16:18" x14ac:dyDescent="0.3">
      <c r="P15221">
        <v>18016720</v>
      </c>
      <c r="Q15221" s="12">
        <v>2</v>
      </c>
      <c r="R15221">
        <v>116.49</v>
      </c>
    </row>
    <row r="15222" spans="16:18" x14ac:dyDescent="0.3">
      <c r="P15222">
        <v>18016729</v>
      </c>
      <c r="Q15222" s="12">
        <v>2</v>
      </c>
      <c r="R15222">
        <v>65.27</v>
      </c>
    </row>
    <row r="15223" spans="16:18" x14ac:dyDescent="0.3">
      <c r="P15223">
        <v>18016763</v>
      </c>
      <c r="Q15223" s="12">
        <v>2</v>
      </c>
      <c r="R15223">
        <v>75.48</v>
      </c>
    </row>
    <row r="15224" spans="16:18" x14ac:dyDescent="0.3">
      <c r="P15224">
        <v>18016781</v>
      </c>
      <c r="Q15224" s="12">
        <v>2</v>
      </c>
      <c r="R15224">
        <v>42.55</v>
      </c>
    </row>
    <row r="15225" spans="16:18" x14ac:dyDescent="0.3">
      <c r="P15225">
        <v>18016790</v>
      </c>
      <c r="Q15225" s="12">
        <v>2</v>
      </c>
      <c r="R15225">
        <v>46.57</v>
      </c>
    </row>
    <row r="15226" spans="16:18" x14ac:dyDescent="0.3">
      <c r="P15226">
        <v>18016833</v>
      </c>
      <c r="Q15226" s="12">
        <v>2</v>
      </c>
      <c r="R15226">
        <v>90.52</v>
      </c>
    </row>
    <row r="15227" spans="16:18" x14ac:dyDescent="0.3">
      <c r="P15227">
        <v>18017045</v>
      </c>
      <c r="Q15227" s="12">
        <v>2</v>
      </c>
      <c r="R15227">
        <v>53.83</v>
      </c>
    </row>
    <row r="15228" spans="16:18" x14ac:dyDescent="0.3">
      <c r="P15228">
        <v>18017230</v>
      </c>
      <c r="Q15228" s="12">
        <v>2</v>
      </c>
      <c r="R15228">
        <v>73.48</v>
      </c>
    </row>
    <row r="15229" spans="16:18" x14ac:dyDescent="0.3">
      <c r="P15229">
        <v>18017585</v>
      </c>
      <c r="Q15229" s="12">
        <v>2</v>
      </c>
      <c r="R15229">
        <v>36.04</v>
      </c>
    </row>
    <row r="15230" spans="16:18" x14ac:dyDescent="0.3">
      <c r="P15230">
        <v>18017656</v>
      </c>
      <c r="Q15230" s="12">
        <v>2</v>
      </c>
      <c r="R15230">
        <v>92.28</v>
      </c>
    </row>
    <row r="15231" spans="16:18" x14ac:dyDescent="0.3">
      <c r="P15231">
        <v>18017658</v>
      </c>
      <c r="Q15231" s="12">
        <v>2</v>
      </c>
      <c r="R15231">
        <v>86.91</v>
      </c>
    </row>
    <row r="15232" spans="16:18" x14ac:dyDescent="0.3">
      <c r="P15232">
        <v>18018318</v>
      </c>
      <c r="Q15232" s="12">
        <v>2</v>
      </c>
      <c r="R15232">
        <v>60.26</v>
      </c>
    </row>
    <row r="15233" spans="16:18" x14ac:dyDescent="0.3">
      <c r="P15233">
        <v>18018381</v>
      </c>
      <c r="Q15233" s="12">
        <v>2</v>
      </c>
      <c r="R15233">
        <v>40.25</v>
      </c>
    </row>
    <row r="15234" spans="16:18" x14ac:dyDescent="0.3">
      <c r="P15234">
        <v>18018490</v>
      </c>
      <c r="Q15234" s="12">
        <v>2</v>
      </c>
      <c r="R15234">
        <v>83.28</v>
      </c>
    </row>
    <row r="15235" spans="16:18" x14ac:dyDescent="0.3">
      <c r="P15235">
        <v>18018518</v>
      </c>
      <c r="Q15235" s="12">
        <v>2</v>
      </c>
      <c r="R15235">
        <v>61.44</v>
      </c>
    </row>
    <row r="15236" spans="16:18" x14ac:dyDescent="0.3">
      <c r="P15236">
        <v>18018957</v>
      </c>
      <c r="Q15236" s="12">
        <v>2</v>
      </c>
      <c r="R15236">
        <v>122.46</v>
      </c>
    </row>
    <row r="15237" spans="16:18" x14ac:dyDescent="0.3">
      <c r="P15237">
        <v>18018994</v>
      </c>
      <c r="Q15237" s="12">
        <v>2</v>
      </c>
      <c r="R15237">
        <v>112.9</v>
      </c>
    </row>
    <row r="15238" spans="16:18" x14ac:dyDescent="0.3">
      <c r="P15238">
        <v>18019076</v>
      </c>
      <c r="Q15238" s="12">
        <v>2</v>
      </c>
      <c r="R15238">
        <v>62.57</v>
      </c>
    </row>
    <row r="15239" spans="16:18" x14ac:dyDescent="0.3">
      <c r="P15239">
        <v>18019416</v>
      </c>
      <c r="Q15239" s="12">
        <v>2</v>
      </c>
      <c r="R15239">
        <v>84.28</v>
      </c>
    </row>
    <row r="15240" spans="16:18" x14ac:dyDescent="0.3">
      <c r="P15240">
        <v>18019551</v>
      </c>
      <c r="Q15240" s="12">
        <v>2</v>
      </c>
      <c r="R15240">
        <v>56.72</v>
      </c>
    </row>
    <row r="15241" spans="16:18" x14ac:dyDescent="0.3">
      <c r="P15241">
        <v>18019891</v>
      </c>
      <c r="Q15241" s="12">
        <v>2</v>
      </c>
      <c r="R15241">
        <v>42.51</v>
      </c>
    </row>
    <row r="15242" spans="16:18" x14ac:dyDescent="0.3">
      <c r="P15242">
        <v>18020317</v>
      </c>
      <c r="Q15242" s="12">
        <v>2</v>
      </c>
      <c r="R15242">
        <v>83.9</v>
      </c>
    </row>
    <row r="15243" spans="16:18" x14ac:dyDescent="0.3">
      <c r="P15243">
        <v>18020821</v>
      </c>
      <c r="Q15243" s="12">
        <v>2</v>
      </c>
      <c r="R15243">
        <v>55</v>
      </c>
    </row>
    <row r="15244" spans="16:18" x14ac:dyDescent="0.3">
      <c r="P15244">
        <v>18020976</v>
      </c>
      <c r="Q15244" s="12">
        <v>2</v>
      </c>
      <c r="R15244">
        <v>86.59</v>
      </c>
    </row>
    <row r="15245" spans="16:18" x14ac:dyDescent="0.3">
      <c r="P15245">
        <v>18021023</v>
      </c>
      <c r="Q15245" s="12">
        <v>2</v>
      </c>
      <c r="R15245">
        <v>49.3</v>
      </c>
    </row>
    <row r="15246" spans="16:18" x14ac:dyDescent="0.3">
      <c r="P15246">
        <v>18021139</v>
      </c>
      <c r="Q15246" s="12">
        <v>2</v>
      </c>
      <c r="R15246">
        <v>49.47</v>
      </c>
    </row>
    <row r="15247" spans="16:18" x14ac:dyDescent="0.3">
      <c r="P15247">
        <v>18021296</v>
      </c>
      <c r="Q15247" s="12">
        <v>2</v>
      </c>
      <c r="R15247">
        <v>56.57</v>
      </c>
    </row>
    <row r="15248" spans="16:18" x14ac:dyDescent="0.3">
      <c r="P15248">
        <v>18021299</v>
      </c>
      <c r="Q15248" s="12">
        <v>2</v>
      </c>
      <c r="R15248">
        <v>73.53</v>
      </c>
    </row>
    <row r="15249" spans="16:18" x14ac:dyDescent="0.3">
      <c r="P15249">
        <v>18021409</v>
      </c>
      <c r="Q15249" s="12">
        <v>2</v>
      </c>
      <c r="R15249">
        <v>66.53</v>
      </c>
    </row>
    <row r="15250" spans="16:18" x14ac:dyDescent="0.3">
      <c r="P15250">
        <v>18021558</v>
      </c>
      <c r="Q15250" s="12">
        <v>2</v>
      </c>
      <c r="R15250">
        <v>79.47</v>
      </c>
    </row>
    <row r="15251" spans="16:18" x14ac:dyDescent="0.3">
      <c r="P15251">
        <v>18021654</v>
      </c>
      <c r="Q15251" s="12">
        <v>2</v>
      </c>
      <c r="R15251">
        <v>44.57</v>
      </c>
    </row>
    <row r="15252" spans="16:18" x14ac:dyDescent="0.3">
      <c r="P15252">
        <v>18021692</v>
      </c>
      <c r="Q15252" s="12">
        <v>2</v>
      </c>
      <c r="R15252">
        <v>84.48</v>
      </c>
    </row>
    <row r="15253" spans="16:18" x14ac:dyDescent="0.3">
      <c r="P15253">
        <v>18021856</v>
      </c>
      <c r="Q15253" s="12">
        <v>2</v>
      </c>
      <c r="R15253">
        <v>54.21</v>
      </c>
    </row>
    <row r="15254" spans="16:18" x14ac:dyDescent="0.3">
      <c r="P15254">
        <v>18021956</v>
      </c>
      <c r="Q15254" s="12">
        <v>2</v>
      </c>
      <c r="R15254">
        <v>55.08</v>
      </c>
    </row>
    <row r="15255" spans="16:18" x14ac:dyDescent="0.3">
      <c r="P15255">
        <v>18021970</v>
      </c>
      <c r="Q15255" s="12">
        <v>2</v>
      </c>
      <c r="R15255">
        <v>75.319999999999993</v>
      </c>
    </row>
    <row r="15256" spans="16:18" x14ac:dyDescent="0.3">
      <c r="P15256">
        <v>18022200</v>
      </c>
      <c r="Q15256" s="12">
        <v>2</v>
      </c>
      <c r="R15256">
        <v>94.86</v>
      </c>
    </row>
    <row r="15257" spans="16:18" x14ac:dyDescent="0.3">
      <c r="P15257">
        <v>18022245</v>
      </c>
      <c r="Q15257" s="12">
        <v>2</v>
      </c>
      <c r="R15257">
        <v>57.92</v>
      </c>
    </row>
    <row r="15258" spans="16:18" x14ac:dyDescent="0.3">
      <c r="P15258">
        <v>18022255</v>
      </c>
      <c r="Q15258" s="12">
        <v>2</v>
      </c>
      <c r="R15258">
        <v>58.58</v>
      </c>
    </row>
    <row r="15259" spans="16:18" x14ac:dyDescent="0.3">
      <c r="P15259">
        <v>18022397</v>
      </c>
      <c r="Q15259" s="12">
        <v>2</v>
      </c>
      <c r="R15259">
        <v>46.49</v>
      </c>
    </row>
    <row r="15260" spans="16:18" x14ac:dyDescent="0.3">
      <c r="P15260">
        <v>18022593</v>
      </c>
      <c r="Q15260" s="12">
        <v>2</v>
      </c>
      <c r="R15260">
        <v>71.84</v>
      </c>
    </row>
    <row r="15261" spans="16:18" x14ac:dyDescent="0.3">
      <c r="P15261">
        <v>18023065</v>
      </c>
      <c r="Q15261" s="12">
        <v>2</v>
      </c>
      <c r="R15261">
        <v>43.79</v>
      </c>
    </row>
    <row r="15262" spans="16:18" x14ac:dyDescent="0.3">
      <c r="P15262">
        <v>18023165</v>
      </c>
      <c r="Q15262" s="12">
        <v>2</v>
      </c>
      <c r="R15262">
        <v>79.34</v>
      </c>
    </row>
    <row r="15263" spans="16:18" x14ac:dyDescent="0.3">
      <c r="P15263">
        <v>18023338</v>
      </c>
      <c r="Q15263" s="12">
        <v>2</v>
      </c>
      <c r="R15263">
        <v>39.9</v>
      </c>
    </row>
    <row r="15264" spans="16:18" x14ac:dyDescent="0.3">
      <c r="P15264">
        <v>18023604</v>
      </c>
      <c r="Q15264" s="12">
        <v>2</v>
      </c>
      <c r="R15264">
        <v>50.96</v>
      </c>
    </row>
    <row r="15265" spans="16:18" x14ac:dyDescent="0.3">
      <c r="P15265">
        <v>18023643</v>
      </c>
      <c r="Q15265" s="12">
        <v>2</v>
      </c>
      <c r="R15265">
        <v>78.180000000000007</v>
      </c>
    </row>
    <row r="15266" spans="16:18" x14ac:dyDescent="0.3">
      <c r="P15266">
        <v>18023705</v>
      </c>
      <c r="Q15266" s="12">
        <v>2</v>
      </c>
      <c r="R15266">
        <v>73.41</v>
      </c>
    </row>
    <row r="15267" spans="16:18" x14ac:dyDescent="0.3">
      <c r="P15267">
        <v>18023796</v>
      </c>
      <c r="Q15267" s="12">
        <v>2</v>
      </c>
      <c r="R15267">
        <v>44.19</v>
      </c>
    </row>
    <row r="15268" spans="16:18" x14ac:dyDescent="0.3">
      <c r="P15268">
        <v>18023886</v>
      </c>
      <c r="Q15268" s="12">
        <v>2</v>
      </c>
      <c r="R15268">
        <v>47.91</v>
      </c>
    </row>
    <row r="15269" spans="16:18" x14ac:dyDescent="0.3">
      <c r="P15269">
        <v>18024179</v>
      </c>
      <c r="Q15269" s="12">
        <v>2</v>
      </c>
      <c r="R15269">
        <v>49.55</v>
      </c>
    </row>
    <row r="15270" spans="16:18" x14ac:dyDescent="0.3">
      <c r="P15270">
        <v>18024218</v>
      </c>
      <c r="Q15270" s="12">
        <v>2</v>
      </c>
      <c r="R15270">
        <v>74.73</v>
      </c>
    </row>
    <row r="15271" spans="16:18" x14ac:dyDescent="0.3">
      <c r="P15271">
        <v>18024484</v>
      </c>
      <c r="Q15271" s="12">
        <v>2</v>
      </c>
      <c r="R15271">
        <v>91.89</v>
      </c>
    </row>
    <row r="15272" spans="16:18" x14ac:dyDescent="0.3">
      <c r="P15272">
        <v>18024859</v>
      </c>
      <c r="Q15272" s="12">
        <v>2</v>
      </c>
      <c r="R15272">
        <v>65.63</v>
      </c>
    </row>
    <row r="15273" spans="16:18" x14ac:dyDescent="0.3">
      <c r="P15273">
        <v>18024907</v>
      </c>
      <c r="Q15273" s="12">
        <v>2</v>
      </c>
      <c r="R15273">
        <v>41.2</v>
      </c>
    </row>
    <row r="15274" spans="16:18" x14ac:dyDescent="0.3">
      <c r="P15274">
        <v>18025346</v>
      </c>
      <c r="Q15274" s="12">
        <v>2</v>
      </c>
      <c r="R15274">
        <v>63.96</v>
      </c>
    </row>
    <row r="15275" spans="16:18" x14ac:dyDescent="0.3">
      <c r="P15275">
        <v>18025408</v>
      </c>
      <c r="Q15275" s="12">
        <v>2</v>
      </c>
      <c r="R15275">
        <v>43.77</v>
      </c>
    </row>
    <row r="15276" spans="16:18" x14ac:dyDescent="0.3">
      <c r="P15276">
        <v>18025487</v>
      </c>
      <c r="Q15276" s="12">
        <v>2</v>
      </c>
      <c r="R15276">
        <v>42.54</v>
      </c>
    </row>
    <row r="15277" spans="16:18" x14ac:dyDescent="0.3">
      <c r="P15277">
        <v>18025964</v>
      </c>
      <c r="Q15277" s="12">
        <v>2</v>
      </c>
      <c r="R15277">
        <v>46.66</v>
      </c>
    </row>
    <row r="15278" spans="16:18" x14ac:dyDescent="0.3">
      <c r="P15278">
        <v>18026033</v>
      </c>
      <c r="Q15278" s="12">
        <v>2</v>
      </c>
      <c r="R15278">
        <v>59.37</v>
      </c>
    </row>
    <row r="15279" spans="16:18" x14ac:dyDescent="0.3">
      <c r="P15279">
        <v>18026471</v>
      </c>
      <c r="Q15279" s="12">
        <v>2</v>
      </c>
      <c r="R15279">
        <v>249.24</v>
      </c>
    </row>
    <row r="15280" spans="16:18" x14ac:dyDescent="0.3">
      <c r="P15280">
        <v>18026750</v>
      </c>
      <c r="Q15280" s="12">
        <v>2</v>
      </c>
      <c r="R15280">
        <v>95.7</v>
      </c>
    </row>
    <row r="15281" spans="16:18" x14ac:dyDescent="0.3">
      <c r="P15281">
        <v>18026759</v>
      </c>
      <c r="Q15281" s="12">
        <v>2</v>
      </c>
      <c r="R15281">
        <v>138.41</v>
      </c>
    </row>
    <row r="15282" spans="16:18" x14ac:dyDescent="0.3">
      <c r="P15282">
        <v>18027668</v>
      </c>
      <c r="Q15282" s="12">
        <v>2</v>
      </c>
      <c r="R15282">
        <v>67.87</v>
      </c>
    </row>
    <row r="15283" spans="16:18" x14ac:dyDescent="0.3">
      <c r="P15283">
        <v>18027866</v>
      </c>
      <c r="Q15283" s="12">
        <v>2</v>
      </c>
      <c r="R15283">
        <v>45.74</v>
      </c>
    </row>
    <row r="15284" spans="16:18" x14ac:dyDescent="0.3">
      <c r="P15284">
        <v>18028053</v>
      </c>
      <c r="Q15284" s="12">
        <v>2</v>
      </c>
      <c r="R15284">
        <v>60.94</v>
      </c>
    </row>
    <row r="15285" spans="16:18" x14ac:dyDescent="0.3">
      <c r="P15285">
        <v>18028613</v>
      </c>
      <c r="Q15285" s="12">
        <v>2</v>
      </c>
      <c r="R15285">
        <v>77.510000000000005</v>
      </c>
    </row>
    <row r="15286" spans="16:18" x14ac:dyDescent="0.3">
      <c r="P15286">
        <v>18029076</v>
      </c>
      <c r="Q15286" s="12">
        <v>2</v>
      </c>
      <c r="R15286">
        <v>71.61</v>
      </c>
    </row>
    <row r="15287" spans="16:18" x14ac:dyDescent="0.3">
      <c r="P15287">
        <v>18029203</v>
      </c>
      <c r="Q15287" s="12">
        <v>2</v>
      </c>
      <c r="R15287">
        <v>41.52</v>
      </c>
    </row>
    <row r="15288" spans="16:18" x14ac:dyDescent="0.3">
      <c r="P15288">
        <v>18029249</v>
      </c>
      <c r="Q15288" s="12">
        <v>2</v>
      </c>
      <c r="R15288">
        <v>116.74</v>
      </c>
    </row>
    <row r="15289" spans="16:18" x14ac:dyDescent="0.3">
      <c r="P15289">
        <v>18029546</v>
      </c>
      <c r="Q15289" s="12">
        <v>2</v>
      </c>
      <c r="R15289">
        <v>42.44</v>
      </c>
    </row>
    <row r="15290" spans="16:18" x14ac:dyDescent="0.3">
      <c r="P15290">
        <v>18029740</v>
      </c>
      <c r="Q15290" s="12">
        <v>2</v>
      </c>
      <c r="R15290">
        <v>63.08</v>
      </c>
    </row>
    <row r="15291" spans="16:18" x14ac:dyDescent="0.3">
      <c r="P15291">
        <v>18029991</v>
      </c>
      <c r="Q15291" s="12">
        <v>2</v>
      </c>
      <c r="R15291">
        <v>46.74</v>
      </c>
    </row>
    <row r="15292" spans="16:18" x14ac:dyDescent="0.3">
      <c r="P15292">
        <v>18030277</v>
      </c>
      <c r="Q15292" s="12">
        <v>2</v>
      </c>
      <c r="R15292">
        <v>54.52</v>
      </c>
    </row>
    <row r="15293" spans="16:18" x14ac:dyDescent="0.3">
      <c r="P15293">
        <v>18030477</v>
      </c>
      <c r="Q15293" s="12">
        <v>2</v>
      </c>
      <c r="R15293">
        <v>63.45</v>
      </c>
    </row>
    <row r="15294" spans="16:18" x14ac:dyDescent="0.3">
      <c r="P15294">
        <v>18030787</v>
      </c>
      <c r="Q15294" s="12">
        <v>2</v>
      </c>
      <c r="R15294">
        <v>41.46</v>
      </c>
    </row>
    <row r="15295" spans="16:18" x14ac:dyDescent="0.3">
      <c r="P15295">
        <v>18030812</v>
      </c>
      <c r="Q15295" s="12">
        <v>2</v>
      </c>
      <c r="R15295">
        <v>39.56</v>
      </c>
    </row>
    <row r="15296" spans="16:18" x14ac:dyDescent="0.3">
      <c r="P15296">
        <v>18031022</v>
      </c>
      <c r="Q15296" s="12">
        <v>2</v>
      </c>
      <c r="R15296">
        <v>91.8</v>
      </c>
    </row>
    <row r="15297" spans="16:18" x14ac:dyDescent="0.3">
      <c r="P15297">
        <v>18031382</v>
      </c>
      <c r="Q15297" s="12">
        <v>2</v>
      </c>
      <c r="R15297">
        <v>40.659999999999997</v>
      </c>
    </row>
    <row r="15298" spans="16:18" x14ac:dyDescent="0.3">
      <c r="P15298">
        <v>18031674</v>
      </c>
      <c r="Q15298" s="12">
        <v>2</v>
      </c>
      <c r="R15298">
        <v>75.67</v>
      </c>
    </row>
    <row r="15299" spans="16:18" x14ac:dyDescent="0.3">
      <c r="P15299">
        <v>18031751</v>
      </c>
      <c r="Q15299" s="12">
        <v>2</v>
      </c>
      <c r="R15299">
        <v>64.45</v>
      </c>
    </row>
    <row r="15300" spans="16:18" x14ac:dyDescent="0.3">
      <c r="P15300">
        <v>18031832</v>
      </c>
      <c r="Q15300" s="12">
        <v>2</v>
      </c>
      <c r="R15300">
        <v>44.03</v>
      </c>
    </row>
    <row r="15301" spans="16:18" x14ac:dyDescent="0.3">
      <c r="P15301">
        <v>18032503</v>
      </c>
      <c r="Q15301" s="12">
        <v>2</v>
      </c>
      <c r="R15301">
        <v>250.79</v>
      </c>
    </row>
    <row r="15302" spans="16:18" x14ac:dyDescent="0.3">
      <c r="P15302">
        <v>18032557</v>
      </c>
      <c r="Q15302" s="12">
        <v>2</v>
      </c>
      <c r="R15302">
        <v>118.22</v>
      </c>
    </row>
    <row r="15303" spans="16:18" x14ac:dyDescent="0.3">
      <c r="P15303">
        <v>18032560</v>
      </c>
      <c r="Q15303" s="12">
        <v>2</v>
      </c>
      <c r="R15303">
        <v>52.43</v>
      </c>
    </row>
    <row r="15304" spans="16:18" x14ac:dyDescent="0.3">
      <c r="P15304">
        <v>18032603</v>
      </c>
      <c r="Q15304" s="12">
        <v>2</v>
      </c>
      <c r="R15304">
        <v>57.95</v>
      </c>
    </row>
    <row r="15305" spans="16:18" x14ac:dyDescent="0.3">
      <c r="P15305">
        <v>18033422</v>
      </c>
      <c r="Q15305" s="12">
        <v>2</v>
      </c>
      <c r="R15305">
        <v>84.12</v>
      </c>
    </row>
    <row r="15306" spans="16:18" x14ac:dyDescent="0.3">
      <c r="P15306">
        <v>18033540</v>
      </c>
      <c r="Q15306" s="12">
        <v>2</v>
      </c>
      <c r="R15306">
        <v>49.44</v>
      </c>
    </row>
    <row r="15307" spans="16:18" x14ac:dyDescent="0.3">
      <c r="P15307">
        <v>18033873</v>
      </c>
      <c r="Q15307" s="12">
        <v>2</v>
      </c>
      <c r="R15307">
        <v>190.33</v>
      </c>
    </row>
    <row r="15308" spans="16:18" x14ac:dyDescent="0.3">
      <c r="P15308">
        <v>18033903</v>
      </c>
      <c r="Q15308" s="12">
        <v>2</v>
      </c>
      <c r="R15308">
        <v>59.53</v>
      </c>
    </row>
    <row r="15309" spans="16:18" x14ac:dyDescent="0.3">
      <c r="P15309">
        <v>18034116</v>
      </c>
      <c r="Q15309" s="12">
        <v>2</v>
      </c>
      <c r="R15309">
        <v>106.58</v>
      </c>
    </row>
    <row r="15310" spans="16:18" x14ac:dyDescent="0.3">
      <c r="P15310">
        <v>18034153</v>
      </c>
      <c r="Q15310" s="12">
        <v>2</v>
      </c>
      <c r="R15310">
        <v>47.21</v>
      </c>
    </row>
    <row r="15311" spans="16:18" x14ac:dyDescent="0.3">
      <c r="P15311">
        <v>18034338</v>
      </c>
      <c r="Q15311" s="12">
        <v>2</v>
      </c>
      <c r="R15311">
        <v>95.94</v>
      </c>
    </row>
    <row r="15312" spans="16:18" x14ac:dyDescent="0.3">
      <c r="P15312">
        <v>18034536</v>
      </c>
      <c r="Q15312" s="12">
        <v>2</v>
      </c>
      <c r="R15312">
        <v>74.739999999999995</v>
      </c>
    </row>
    <row r="15313" spans="16:18" x14ac:dyDescent="0.3">
      <c r="P15313">
        <v>18034615</v>
      </c>
      <c r="Q15313" s="12">
        <v>2</v>
      </c>
      <c r="R15313">
        <v>58.97</v>
      </c>
    </row>
    <row r="15314" spans="16:18" x14ac:dyDescent="0.3">
      <c r="P15314">
        <v>18035000</v>
      </c>
      <c r="Q15314" s="12">
        <v>2</v>
      </c>
      <c r="R15314">
        <v>40.46</v>
      </c>
    </row>
    <row r="15315" spans="16:18" x14ac:dyDescent="0.3">
      <c r="P15315">
        <v>18035002</v>
      </c>
      <c r="Q15315" s="12">
        <v>2</v>
      </c>
      <c r="R15315">
        <v>40.96</v>
      </c>
    </row>
    <row r="15316" spans="16:18" x14ac:dyDescent="0.3">
      <c r="P15316">
        <v>18035036</v>
      </c>
      <c r="Q15316" s="12">
        <v>2</v>
      </c>
      <c r="R15316">
        <v>37.53</v>
      </c>
    </row>
    <row r="15317" spans="16:18" x14ac:dyDescent="0.3">
      <c r="P15317">
        <v>18035511</v>
      </c>
      <c r="Q15317" s="12">
        <v>2</v>
      </c>
      <c r="R15317">
        <v>107.55</v>
      </c>
    </row>
    <row r="15318" spans="16:18" x14ac:dyDescent="0.3">
      <c r="P15318">
        <v>18036441</v>
      </c>
      <c r="Q15318" s="12">
        <v>2</v>
      </c>
      <c r="R15318">
        <v>72.23</v>
      </c>
    </row>
    <row r="15319" spans="16:18" x14ac:dyDescent="0.3">
      <c r="P15319">
        <v>18036509</v>
      </c>
      <c r="Q15319" s="12">
        <v>2</v>
      </c>
      <c r="R15319">
        <v>59.34</v>
      </c>
    </row>
    <row r="15320" spans="16:18" x14ac:dyDescent="0.3">
      <c r="P15320">
        <v>18036512</v>
      </c>
      <c r="Q15320" s="12">
        <v>2</v>
      </c>
      <c r="R15320">
        <v>44.11</v>
      </c>
    </row>
    <row r="15321" spans="16:18" x14ac:dyDescent="0.3">
      <c r="P15321">
        <v>18036789</v>
      </c>
      <c r="Q15321" s="12">
        <v>2</v>
      </c>
      <c r="R15321">
        <v>60.55</v>
      </c>
    </row>
    <row r="15322" spans="16:18" x14ac:dyDescent="0.3">
      <c r="P15322">
        <v>18037313</v>
      </c>
      <c r="Q15322" s="12">
        <v>2</v>
      </c>
      <c r="R15322">
        <v>40.53</v>
      </c>
    </row>
    <row r="15323" spans="16:18" x14ac:dyDescent="0.3">
      <c r="P15323">
        <v>18037519</v>
      </c>
      <c r="Q15323" s="12">
        <v>2</v>
      </c>
      <c r="R15323">
        <v>77.739999999999995</v>
      </c>
    </row>
    <row r="15324" spans="16:18" x14ac:dyDescent="0.3">
      <c r="P15324">
        <v>18037957</v>
      </c>
      <c r="Q15324" s="12">
        <v>2</v>
      </c>
      <c r="R15324">
        <v>49.92</v>
      </c>
    </row>
    <row r="15325" spans="16:18" x14ac:dyDescent="0.3">
      <c r="P15325">
        <v>18037987</v>
      </c>
      <c r="Q15325" s="12">
        <v>2</v>
      </c>
      <c r="R15325">
        <v>99</v>
      </c>
    </row>
    <row r="15326" spans="16:18" x14ac:dyDescent="0.3">
      <c r="P15326">
        <v>18038142</v>
      </c>
      <c r="Q15326" s="12">
        <v>2</v>
      </c>
      <c r="R15326">
        <v>90.79</v>
      </c>
    </row>
    <row r="15327" spans="16:18" x14ac:dyDescent="0.3">
      <c r="P15327">
        <v>18038512</v>
      </c>
      <c r="Q15327" s="12">
        <v>2</v>
      </c>
      <c r="R15327">
        <v>45.88</v>
      </c>
    </row>
    <row r="15328" spans="16:18" x14ac:dyDescent="0.3">
      <c r="P15328">
        <v>18040103</v>
      </c>
      <c r="Q15328" s="12">
        <v>2</v>
      </c>
      <c r="R15328">
        <v>81.38</v>
      </c>
    </row>
    <row r="15329" spans="16:18" x14ac:dyDescent="0.3">
      <c r="P15329">
        <v>18040254</v>
      </c>
      <c r="Q15329" s="12">
        <v>2</v>
      </c>
      <c r="R15329">
        <v>45.56</v>
      </c>
    </row>
    <row r="15330" spans="16:18" x14ac:dyDescent="0.3">
      <c r="P15330">
        <v>18040260</v>
      </c>
      <c r="Q15330" s="12">
        <v>2</v>
      </c>
      <c r="R15330">
        <v>68.27</v>
      </c>
    </row>
    <row r="15331" spans="16:18" x14ac:dyDescent="0.3">
      <c r="P15331">
        <v>18040636</v>
      </c>
      <c r="Q15331" s="12">
        <v>2</v>
      </c>
      <c r="R15331">
        <v>47.66</v>
      </c>
    </row>
    <row r="15332" spans="16:18" x14ac:dyDescent="0.3">
      <c r="P15332">
        <v>18040695</v>
      </c>
      <c r="Q15332" s="12">
        <v>2</v>
      </c>
      <c r="R15332">
        <v>52</v>
      </c>
    </row>
    <row r="15333" spans="16:18" x14ac:dyDescent="0.3">
      <c r="P15333">
        <v>18040834</v>
      </c>
      <c r="Q15333" s="12">
        <v>2</v>
      </c>
      <c r="R15333">
        <v>45.79</v>
      </c>
    </row>
    <row r="15334" spans="16:18" x14ac:dyDescent="0.3">
      <c r="P15334">
        <v>18041003</v>
      </c>
      <c r="Q15334" s="12">
        <v>2</v>
      </c>
      <c r="R15334">
        <v>41.04</v>
      </c>
    </row>
    <row r="15335" spans="16:18" x14ac:dyDescent="0.3">
      <c r="P15335">
        <v>18041026</v>
      </c>
      <c r="Q15335" s="12">
        <v>2</v>
      </c>
      <c r="R15335">
        <v>47.62</v>
      </c>
    </row>
    <row r="15336" spans="16:18" x14ac:dyDescent="0.3">
      <c r="P15336">
        <v>18041079</v>
      </c>
      <c r="Q15336" s="12">
        <v>2</v>
      </c>
      <c r="R15336">
        <v>59.63</v>
      </c>
    </row>
    <row r="15337" spans="16:18" x14ac:dyDescent="0.3">
      <c r="P15337">
        <v>18041427</v>
      </c>
      <c r="Q15337" s="12">
        <v>2</v>
      </c>
      <c r="R15337">
        <v>58.44</v>
      </c>
    </row>
    <row r="15338" spans="16:18" x14ac:dyDescent="0.3">
      <c r="P15338">
        <v>18041497</v>
      </c>
      <c r="Q15338" s="12">
        <v>2</v>
      </c>
      <c r="R15338">
        <v>47.69</v>
      </c>
    </row>
    <row r="15339" spans="16:18" x14ac:dyDescent="0.3">
      <c r="P15339">
        <v>18041839</v>
      </c>
      <c r="Q15339" s="12">
        <v>2</v>
      </c>
      <c r="R15339">
        <v>54.18</v>
      </c>
    </row>
    <row r="15340" spans="16:18" x14ac:dyDescent="0.3">
      <c r="P15340">
        <v>18042009</v>
      </c>
      <c r="Q15340" s="12">
        <v>2</v>
      </c>
      <c r="R15340">
        <v>57.93</v>
      </c>
    </row>
    <row r="15341" spans="16:18" x14ac:dyDescent="0.3">
      <c r="P15341">
        <v>18042331</v>
      </c>
      <c r="Q15341" s="12">
        <v>2</v>
      </c>
      <c r="R15341">
        <v>64.92</v>
      </c>
    </row>
    <row r="15342" spans="16:18" x14ac:dyDescent="0.3">
      <c r="P15342">
        <v>18042391</v>
      </c>
      <c r="Q15342" s="12">
        <v>2</v>
      </c>
      <c r="R15342">
        <v>79.040000000000006</v>
      </c>
    </row>
    <row r="15343" spans="16:18" x14ac:dyDescent="0.3">
      <c r="P15343">
        <v>18042592</v>
      </c>
      <c r="Q15343" s="12">
        <v>2</v>
      </c>
      <c r="R15343">
        <v>47.53</v>
      </c>
    </row>
    <row r="15344" spans="16:18" x14ac:dyDescent="0.3">
      <c r="P15344">
        <v>18042639</v>
      </c>
      <c r="Q15344" s="12">
        <v>2</v>
      </c>
      <c r="R15344">
        <v>103.62</v>
      </c>
    </row>
    <row r="15345" spans="16:18" x14ac:dyDescent="0.3">
      <c r="P15345">
        <v>18042998</v>
      </c>
      <c r="Q15345" s="12">
        <v>2</v>
      </c>
      <c r="R15345">
        <v>52.88</v>
      </c>
    </row>
    <row r="15346" spans="16:18" x14ac:dyDescent="0.3">
      <c r="P15346">
        <v>18043063</v>
      </c>
      <c r="Q15346" s="12">
        <v>2</v>
      </c>
      <c r="R15346">
        <v>76.67</v>
      </c>
    </row>
    <row r="15347" spans="16:18" x14ac:dyDescent="0.3">
      <c r="P15347">
        <v>18043438</v>
      </c>
      <c r="Q15347" s="12">
        <v>2</v>
      </c>
      <c r="R15347">
        <v>36.29</v>
      </c>
    </row>
    <row r="15348" spans="16:18" x14ac:dyDescent="0.3">
      <c r="P15348">
        <v>18043742</v>
      </c>
      <c r="Q15348" s="12">
        <v>2</v>
      </c>
      <c r="R15348">
        <v>43.23</v>
      </c>
    </row>
    <row r="15349" spans="16:18" x14ac:dyDescent="0.3">
      <c r="P15349">
        <v>18043844</v>
      </c>
      <c r="Q15349" s="12">
        <v>2</v>
      </c>
      <c r="R15349">
        <v>48.13</v>
      </c>
    </row>
    <row r="15350" spans="16:18" x14ac:dyDescent="0.3">
      <c r="P15350">
        <v>18044168</v>
      </c>
      <c r="Q15350" s="12">
        <v>2</v>
      </c>
      <c r="R15350">
        <v>66.73</v>
      </c>
    </row>
    <row r="15351" spans="16:18" x14ac:dyDescent="0.3">
      <c r="P15351">
        <v>18044182</v>
      </c>
      <c r="Q15351" s="12">
        <v>2</v>
      </c>
      <c r="R15351">
        <v>68.739999999999995</v>
      </c>
    </row>
    <row r="15352" spans="16:18" x14ac:dyDescent="0.3">
      <c r="P15352">
        <v>18044183</v>
      </c>
      <c r="Q15352" s="12">
        <v>2</v>
      </c>
      <c r="R15352">
        <v>170.74</v>
      </c>
    </row>
    <row r="15353" spans="16:18" x14ac:dyDescent="0.3">
      <c r="P15353">
        <v>18044415</v>
      </c>
      <c r="Q15353" s="12">
        <v>2</v>
      </c>
      <c r="R15353">
        <v>33.229999999999997</v>
      </c>
    </row>
    <row r="15354" spans="16:18" x14ac:dyDescent="0.3">
      <c r="P15354">
        <v>18044630</v>
      </c>
      <c r="Q15354" s="12">
        <v>2</v>
      </c>
      <c r="R15354">
        <v>41.61</v>
      </c>
    </row>
    <row r="15355" spans="16:18" x14ac:dyDescent="0.3">
      <c r="P15355">
        <v>18044990</v>
      </c>
      <c r="Q15355" s="12">
        <v>2</v>
      </c>
      <c r="R15355">
        <v>43.6</v>
      </c>
    </row>
    <row r="15356" spans="16:18" x14ac:dyDescent="0.3">
      <c r="P15356">
        <v>18045246</v>
      </c>
      <c r="Q15356" s="12">
        <v>2</v>
      </c>
      <c r="R15356">
        <v>50.11</v>
      </c>
    </row>
    <row r="15357" spans="16:18" x14ac:dyDescent="0.3">
      <c r="P15357">
        <v>18045266</v>
      </c>
      <c r="Q15357" s="12">
        <v>2</v>
      </c>
      <c r="R15357">
        <v>57.42</v>
      </c>
    </row>
    <row r="15358" spans="16:18" x14ac:dyDescent="0.3">
      <c r="P15358">
        <v>18045325</v>
      </c>
      <c r="Q15358" s="12">
        <v>2</v>
      </c>
      <c r="R15358">
        <v>35.35</v>
      </c>
    </row>
    <row r="15359" spans="16:18" x14ac:dyDescent="0.3">
      <c r="P15359">
        <v>18045342</v>
      </c>
      <c r="Q15359" s="12">
        <v>2</v>
      </c>
      <c r="R15359">
        <v>55</v>
      </c>
    </row>
    <row r="15360" spans="16:18" x14ac:dyDescent="0.3">
      <c r="P15360">
        <v>18045745</v>
      </c>
      <c r="Q15360" s="12">
        <v>2</v>
      </c>
      <c r="R15360">
        <v>55.06</v>
      </c>
    </row>
    <row r="15361" spans="16:18" x14ac:dyDescent="0.3">
      <c r="P15361">
        <v>18045844</v>
      </c>
      <c r="Q15361" s="12">
        <v>2</v>
      </c>
      <c r="R15361">
        <v>96.36</v>
      </c>
    </row>
    <row r="15362" spans="16:18" x14ac:dyDescent="0.3">
      <c r="P15362">
        <v>18046114</v>
      </c>
      <c r="Q15362" s="12">
        <v>2</v>
      </c>
      <c r="R15362">
        <v>58.12</v>
      </c>
    </row>
    <row r="15363" spans="16:18" x14ac:dyDescent="0.3">
      <c r="P15363">
        <v>18046252</v>
      </c>
      <c r="Q15363" s="12">
        <v>2</v>
      </c>
      <c r="R15363">
        <v>99.28</v>
      </c>
    </row>
    <row r="15364" spans="16:18" x14ac:dyDescent="0.3">
      <c r="P15364">
        <v>18046370</v>
      </c>
      <c r="Q15364" s="12">
        <v>2</v>
      </c>
      <c r="R15364">
        <v>46.57</v>
      </c>
    </row>
    <row r="15365" spans="16:18" x14ac:dyDescent="0.3">
      <c r="P15365">
        <v>18046508</v>
      </c>
      <c r="Q15365" s="12">
        <v>2</v>
      </c>
      <c r="R15365">
        <v>42.49</v>
      </c>
    </row>
    <row r="15366" spans="16:18" x14ac:dyDescent="0.3">
      <c r="P15366">
        <v>18047316</v>
      </c>
      <c r="Q15366" s="12">
        <v>2</v>
      </c>
      <c r="R15366">
        <v>42.29</v>
      </c>
    </row>
    <row r="15367" spans="16:18" x14ac:dyDescent="0.3">
      <c r="P15367">
        <v>18047347</v>
      </c>
      <c r="Q15367" s="12">
        <v>2</v>
      </c>
      <c r="R15367">
        <v>42.48</v>
      </c>
    </row>
    <row r="15368" spans="16:18" x14ac:dyDescent="0.3">
      <c r="P15368">
        <v>18047716</v>
      </c>
      <c r="Q15368" s="12">
        <v>2</v>
      </c>
      <c r="R15368">
        <v>60.23</v>
      </c>
    </row>
    <row r="15369" spans="16:18" x14ac:dyDescent="0.3">
      <c r="P15369">
        <v>18048250</v>
      </c>
      <c r="Q15369" s="12">
        <v>2</v>
      </c>
      <c r="R15369">
        <v>65.69</v>
      </c>
    </row>
    <row r="15370" spans="16:18" x14ac:dyDescent="0.3">
      <c r="P15370">
        <v>18048471</v>
      </c>
      <c r="Q15370" s="12">
        <v>2</v>
      </c>
      <c r="R15370">
        <v>79.349999999999994</v>
      </c>
    </row>
    <row r="15371" spans="16:18" x14ac:dyDescent="0.3">
      <c r="P15371">
        <v>18049223</v>
      </c>
      <c r="Q15371" s="12">
        <v>2</v>
      </c>
      <c r="R15371">
        <v>49.37</v>
      </c>
    </row>
    <row r="15372" spans="16:18" x14ac:dyDescent="0.3">
      <c r="P15372">
        <v>18049305</v>
      </c>
      <c r="Q15372" s="12">
        <v>2</v>
      </c>
      <c r="R15372">
        <v>42.71</v>
      </c>
    </row>
    <row r="15373" spans="16:18" x14ac:dyDescent="0.3">
      <c r="P15373">
        <v>18049416</v>
      </c>
      <c r="Q15373" s="12">
        <v>2</v>
      </c>
      <c r="R15373">
        <v>68.12</v>
      </c>
    </row>
    <row r="15374" spans="16:18" x14ac:dyDescent="0.3">
      <c r="P15374">
        <v>18049526</v>
      </c>
      <c r="Q15374" s="12">
        <v>2</v>
      </c>
      <c r="R15374">
        <v>40.29</v>
      </c>
    </row>
    <row r="15375" spans="16:18" x14ac:dyDescent="0.3">
      <c r="P15375">
        <v>18049655</v>
      </c>
      <c r="Q15375" s="12">
        <v>2</v>
      </c>
      <c r="R15375">
        <v>43.72</v>
      </c>
    </row>
    <row r="15376" spans="16:18" x14ac:dyDescent="0.3">
      <c r="P15376">
        <v>18049749</v>
      </c>
      <c r="Q15376" s="12">
        <v>2</v>
      </c>
      <c r="R15376">
        <v>42.77</v>
      </c>
    </row>
    <row r="15377" spans="16:18" x14ac:dyDescent="0.3">
      <c r="P15377">
        <v>18050164</v>
      </c>
      <c r="Q15377" s="12">
        <v>2</v>
      </c>
      <c r="R15377">
        <v>38.340000000000003</v>
      </c>
    </row>
    <row r="15378" spans="16:18" x14ac:dyDescent="0.3">
      <c r="P15378">
        <v>18050243</v>
      </c>
      <c r="Q15378" s="12">
        <v>2</v>
      </c>
      <c r="R15378">
        <v>73.989999999999995</v>
      </c>
    </row>
    <row r="15379" spans="16:18" x14ac:dyDescent="0.3">
      <c r="P15379">
        <v>18050731</v>
      </c>
      <c r="Q15379" s="12">
        <v>2</v>
      </c>
      <c r="R15379">
        <v>78.849999999999994</v>
      </c>
    </row>
    <row r="15380" spans="16:18" x14ac:dyDescent="0.3">
      <c r="P15380">
        <v>18050799</v>
      </c>
      <c r="Q15380" s="12">
        <v>2</v>
      </c>
      <c r="R15380">
        <v>35.43</v>
      </c>
    </row>
    <row r="15381" spans="16:18" x14ac:dyDescent="0.3">
      <c r="P15381">
        <v>18050872</v>
      </c>
      <c r="Q15381" s="12">
        <v>2</v>
      </c>
      <c r="R15381">
        <v>75.06</v>
      </c>
    </row>
    <row r="15382" spans="16:18" x14ac:dyDescent="0.3">
      <c r="P15382">
        <v>18051001</v>
      </c>
      <c r="Q15382" s="12">
        <v>2</v>
      </c>
      <c r="R15382">
        <v>87.39</v>
      </c>
    </row>
    <row r="15383" spans="16:18" x14ac:dyDescent="0.3">
      <c r="P15383">
        <v>18051342</v>
      </c>
      <c r="Q15383" s="12">
        <v>2</v>
      </c>
      <c r="R15383">
        <v>55.12</v>
      </c>
    </row>
    <row r="15384" spans="16:18" x14ac:dyDescent="0.3">
      <c r="P15384">
        <v>18051362</v>
      </c>
      <c r="Q15384" s="12">
        <v>2</v>
      </c>
      <c r="R15384">
        <v>41.56</v>
      </c>
    </row>
    <row r="15385" spans="16:18" x14ac:dyDescent="0.3">
      <c r="P15385">
        <v>18051371</v>
      </c>
      <c r="Q15385" s="12">
        <v>2</v>
      </c>
      <c r="R15385">
        <v>58.12</v>
      </c>
    </row>
    <row r="15386" spans="16:18" x14ac:dyDescent="0.3">
      <c r="P15386">
        <v>18051997</v>
      </c>
      <c r="Q15386" s="12">
        <v>2</v>
      </c>
      <c r="R15386">
        <v>40.49</v>
      </c>
    </row>
    <row r="15387" spans="16:18" x14ac:dyDescent="0.3">
      <c r="P15387">
        <v>18052822</v>
      </c>
      <c r="Q15387" s="12">
        <v>2</v>
      </c>
      <c r="R15387">
        <v>53.16</v>
      </c>
    </row>
    <row r="15388" spans="16:18" x14ac:dyDescent="0.3">
      <c r="P15388">
        <v>18053205</v>
      </c>
      <c r="Q15388" s="12">
        <v>2</v>
      </c>
      <c r="R15388">
        <v>40.29</v>
      </c>
    </row>
    <row r="15389" spans="16:18" x14ac:dyDescent="0.3">
      <c r="P15389">
        <v>18053285</v>
      </c>
      <c r="Q15389" s="12">
        <v>2</v>
      </c>
      <c r="R15389">
        <v>62.81</v>
      </c>
    </row>
    <row r="15390" spans="16:18" x14ac:dyDescent="0.3">
      <c r="P15390">
        <v>18054003</v>
      </c>
      <c r="Q15390" s="12">
        <v>2</v>
      </c>
      <c r="R15390">
        <v>62.42</v>
      </c>
    </row>
    <row r="15391" spans="16:18" x14ac:dyDescent="0.3">
      <c r="P15391">
        <v>18054487</v>
      </c>
      <c r="Q15391" s="12">
        <v>2</v>
      </c>
      <c r="R15391">
        <v>47.88</v>
      </c>
    </row>
    <row r="15392" spans="16:18" x14ac:dyDescent="0.3">
      <c r="P15392">
        <v>18054557</v>
      </c>
      <c r="Q15392" s="12">
        <v>2</v>
      </c>
      <c r="R15392">
        <v>44.71</v>
      </c>
    </row>
    <row r="15393" spans="16:18" x14ac:dyDescent="0.3">
      <c r="P15393">
        <v>18054678</v>
      </c>
      <c r="Q15393" s="12">
        <v>2</v>
      </c>
      <c r="R15393">
        <v>55.12</v>
      </c>
    </row>
    <row r="15394" spans="16:18" x14ac:dyDescent="0.3">
      <c r="P15394">
        <v>18054857</v>
      </c>
      <c r="Q15394" s="12">
        <v>2</v>
      </c>
      <c r="R15394">
        <v>77.489999999999995</v>
      </c>
    </row>
    <row r="15395" spans="16:18" x14ac:dyDescent="0.3">
      <c r="P15395">
        <v>18055033</v>
      </c>
      <c r="Q15395" s="12">
        <v>2</v>
      </c>
      <c r="R15395">
        <v>88.91</v>
      </c>
    </row>
    <row r="15396" spans="16:18" x14ac:dyDescent="0.3">
      <c r="P15396">
        <v>18055407</v>
      </c>
      <c r="Q15396" s="12">
        <v>2</v>
      </c>
      <c r="R15396">
        <v>58.43</v>
      </c>
    </row>
    <row r="15397" spans="16:18" x14ac:dyDescent="0.3">
      <c r="P15397">
        <v>18056102</v>
      </c>
      <c r="Q15397" s="12">
        <v>2</v>
      </c>
      <c r="R15397">
        <v>50.9</v>
      </c>
    </row>
    <row r="15398" spans="16:18" x14ac:dyDescent="0.3">
      <c r="P15398">
        <v>18056566</v>
      </c>
      <c r="Q15398" s="12">
        <v>2</v>
      </c>
      <c r="R15398">
        <v>90.03</v>
      </c>
    </row>
    <row r="15399" spans="16:18" x14ac:dyDescent="0.3">
      <c r="P15399">
        <v>18056826</v>
      </c>
      <c r="Q15399" s="12">
        <v>2</v>
      </c>
      <c r="R15399">
        <v>81.430000000000007</v>
      </c>
    </row>
    <row r="15400" spans="16:18" x14ac:dyDescent="0.3">
      <c r="P15400">
        <v>18057906</v>
      </c>
      <c r="Q15400" s="12">
        <v>2</v>
      </c>
      <c r="R15400">
        <v>130.49</v>
      </c>
    </row>
    <row r="15401" spans="16:18" x14ac:dyDescent="0.3">
      <c r="P15401">
        <v>18058107</v>
      </c>
      <c r="Q15401" s="12">
        <v>2</v>
      </c>
      <c r="R15401">
        <v>44.6</v>
      </c>
    </row>
    <row r="15402" spans="16:18" x14ac:dyDescent="0.3">
      <c r="P15402">
        <v>18058341</v>
      </c>
      <c r="Q15402" s="12">
        <v>2</v>
      </c>
      <c r="R15402">
        <v>52.98</v>
      </c>
    </row>
    <row r="15403" spans="16:18" x14ac:dyDescent="0.3">
      <c r="P15403">
        <v>18058419</v>
      </c>
      <c r="Q15403" s="12">
        <v>2</v>
      </c>
      <c r="R15403">
        <v>86.99</v>
      </c>
    </row>
    <row r="15404" spans="16:18" x14ac:dyDescent="0.3">
      <c r="P15404">
        <v>18058518</v>
      </c>
      <c r="Q15404" s="12">
        <v>2</v>
      </c>
      <c r="R15404">
        <v>42.59</v>
      </c>
    </row>
    <row r="15405" spans="16:18" x14ac:dyDescent="0.3">
      <c r="P15405">
        <v>18058655</v>
      </c>
      <c r="Q15405" s="12">
        <v>2</v>
      </c>
      <c r="R15405">
        <v>104.44</v>
      </c>
    </row>
    <row r="15406" spans="16:18" x14ac:dyDescent="0.3">
      <c r="P15406">
        <v>18058867</v>
      </c>
      <c r="Q15406" s="12">
        <v>2</v>
      </c>
      <c r="R15406">
        <v>88.99</v>
      </c>
    </row>
    <row r="15407" spans="16:18" x14ac:dyDescent="0.3">
      <c r="P15407">
        <v>18059645</v>
      </c>
      <c r="Q15407" s="12">
        <v>2</v>
      </c>
      <c r="R15407">
        <v>42.17</v>
      </c>
    </row>
    <row r="15408" spans="16:18" x14ac:dyDescent="0.3">
      <c r="P15408">
        <v>18059898</v>
      </c>
      <c r="Q15408" s="12">
        <v>2</v>
      </c>
      <c r="R15408">
        <v>73.53</v>
      </c>
    </row>
    <row r="15409" spans="16:18" x14ac:dyDescent="0.3">
      <c r="P15409">
        <v>18059952</v>
      </c>
      <c r="Q15409" s="12">
        <v>2</v>
      </c>
      <c r="R15409">
        <v>68.25</v>
      </c>
    </row>
    <row r="15410" spans="16:18" x14ac:dyDescent="0.3">
      <c r="P15410">
        <v>18060081</v>
      </c>
      <c r="Q15410" s="12">
        <v>2</v>
      </c>
      <c r="R15410">
        <v>47.42</v>
      </c>
    </row>
    <row r="15411" spans="16:18" x14ac:dyDescent="0.3">
      <c r="P15411">
        <v>18060940</v>
      </c>
      <c r="Q15411" s="12">
        <v>2</v>
      </c>
      <c r="R15411">
        <v>70.58</v>
      </c>
    </row>
    <row r="15412" spans="16:18" x14ac:dyDescent="0.3">
      <c r="P15412">
        <v>18061381</v>
      </c>
      <c r="Q15412" s="12">
        <v>2</v>
      </c>
      <c r="R15412">
        <v>115.94</v>
      </c>
    </row>
    <row r="15413" spans="16:18" x14ac:dyDescent="0.3">
      <c r="P15413">
        <v>18061481</v>
      </c>
      <c r="Q15413" s="12">
        <v>2</v>
      </c>
      <c r="R15413">
        <v>64.44</v>
      </c>
    </row>
    <row r="15414" spans="16:18" x14ac:dyDescent="0.3">
      <c r="P15414">
        <v>18061488</v>
      </c>
      <c r="Q15414" s="12">
        <v>2</v>
      </c>
      <c r="R15414">
        <v>54.08</v>
      </c>
    </row>
    <row r="15415" spans="16:18" x14ac:dyDescent="0.3">
      <c r="P15415">
        <v>18061788</v>
      </c>
      <c r="Q15415" s="12">
        <v>2</v>
      </c>
      <c r="R15415">
        <v>35.340000000000003</v>
      </c>
    </row>
    <row r="15416" spans="16:18" x14ac:dyDescent="0.3">
      <c r="P15416">
        <v>18061793</v>
      </c>
      <c r="Q15416" s="12">
        <v>2</v>
      </c>
      <c r="R15416">
        <v>42.16</v>
      </c>
    </row>
    <row r="15417" spans="16:18" x14ac:dyDescent="0.3">
      <c r="P15417">
        <v>18061982</v>
      </c>
      <c r="Q15417" s="12">
        <v>2</v>
      </c>
      <c r="R15417">
        <v>59.68</v>
      </c>
    </row>
    <row r="15418" spans="16:18" x14ac:dyDescent="0.3">
      <c r="P15418">
        <v>18062208</v>
      </c>
      <c r="Q15418" s="12">
        <v>2</v>
      </c>
      <c r="R15418">
        <v>82.99</v>
      </c>
    </row>
    <row r="15419" spans="16:18" x14ac:dyDescent="0.3">
      <c r="P15419">
        <v>18062410</v>
      </c>
      <c r="Q15419" s="12">
        <v>2</v>
      </c>
      <c r="R15419">
        <v>68.69</v>
      </c>
    </row>
    <row r="15420" spans="16:18" x14ac:dyDescent="0.3">
      <c r="P15420">
        <v>18063684</v>
      </c>
      <c r="Q15420" s="12">
        <v>2</v>
      </c>
      <c r="R15420">
        <v>76.77</v>
      </c>
    </row>
    <row r="15421" spans="16:18" x14ac:dyDescent="0.3">
      <c r="P15421">
        <v>18063731</v>
      </c>
      <c r="Q15421" s="12">
        <v>2</v>
      </c>
      <c r="R15421">
        <v>69.900000000000006</v>
      </c>
    </row>
    <row r="15422" spans="16:18" x14ac:dyDescent="0.3">
      <c r="P15422">
        <v>18063746</v>
      </c>
      <c r="Q15422" s="12">
        <v>2</v>
      </c>
      <c r="R15422">
        <v>37.6</v>
      </c>
    </row>
    <row r="15423" spans="16:18" x14ac:dyDescent="0.3">
      <c r="P15423">
        <v>18063800</v>
      </c>
      <c r="Q15423" s="12">
        <v>2</v>
      </c>
      <c r="R15423">
        <v>84.71</v>
      </c>
    </row>
    <row r="15424" spans="16:18" x14ac:dyDescent="0.3">
      <c r="P15424">
        <v>18064307</v>
      </c>
      <c r="Q15424" s="12">
        <v>2</v>
      </c>
      <c r="R15424">
        <v>62.03</v>
      </c>
    </row>
    <row r="15425" spans="16:18" x14ac:dyDescent="0.3">
      <c r="P15425">
        <v>18064634</v>
      </c>
      <c r="Q15425" s="12">
        <v>2</v>
      </c>
      <c r="R15425">
        <v>81.77</v>
      </c>
    </row>
    <row r="15426" spans="16:18" x14ac:dyDescent="0.3">
      <c r="P15426">
        <v>18065038</v>
      </c>
      <c r="Q15426" s="12">
        <v>2</v>
      </c>
      <c r="R15426">
        <v>44.61</v>
      </c>
    </row>
    <row r="15427" spans="16:18" x14ac:dyDescent="0.3">
      <c r="P15427">
        <v>18065044</v>
      </c>
      <c r="Q15427" s="12">
        <v>2</v>
      </c>
      <c r="R15427">
        <v>55.74</v>
      </c>
    </row>
    <row r="15428" spans="16:18" x14ac:dyDescent="0.3">
      <c r="P15428">
        <v>18065773</v>
      </c>
      <c r="Q15428" s="12">
        <v>2</v>
      </c>
      <c r="R15428">
        <v>73.41</v>
      </c>
    </row>
    <row r="15429" spans="16:18" x14ac:dyDescent="0.3">
      <c r="P15429">
        <v>18065836</v>
      </c>
      <c r="Q15429" s="12">
        <v>2</v>
      </c>
      <c r="R15429">
        <v>65.13</v>
      </c>
    </row>
    <row r="15430" spans="16:18" x14ac:dyDescent="0.3">
      <c r="P15430">
        <v>18065866</v>
      </c>
      <c r="Q15430" s="12">
        <v>2</v>
      </c>
      <c r="R15430">
        <v>33.33</v>
      </c>
    </row>
    <row r="15431" spans="16:18" x14ac:dyDescent="0.3">
      <c r="P15431">
        <v>18066095</v>
      </c>
      <c r="Q15431" s="12">
        <v>2</v>
      </c>
      <c r="R15431">
        <v>57.29</v>
      </c>
    </row>
    <row r="15432" spans="16:18" x14ac:dyDescent="0.3">
      <c r="P15432">
        <v>18067581</v>
      </c>
      <c r="Q15432" s="12">
        <v>2</v>
      </c>
      <c r="R15432">
        <v>48.82</v>
      </c>
    </row>
    <row r="15433" spans="16:18" x14ac:dyDescent="0.3">
      <c r="P15433">
        <v>18067848</v>
      </c>
      <c r="Q15433" s="12">
        <v>2</v>
      </c>
      <c r="R15433">
        <v>142.33000000000001</v>
      </c>
    </row>
    <row r="15434" spans="16:18" x14ac:dyDescent="0.3">
      <c r="P15434">
        <v>18067907</v>
      </c>
      <c r="Q15434" s="12">
        <v>2</v>
      </c>
      <c r="R15434">
        <v>89.29</v>
      </c>
    </row>
    <row r="15435" spans="16:18" x14ac:dyDescent="0.3">
      <c r="P15435">
        <v>18067952</v>
      </c>
      <c r="Q15435" s="12">
        <v>2</v>
      </c>
      <c r="R15435">
        <v>51.07</v>
      </c>
    </row>
    <row r="15436" spans="16:18" x14ac:dyDescent="0.3">
      <c r="P15436">
        <v>18069773</v>
      </c>
      <c r="Q15436" s="12">
        <v>2</v>
      </c>
      <c r="R15436">
        <v>35.270000000000003</v>
      </c>
    </row>
    <row r="15437" spans="16:18" x14ac:dyDescent="0.3">
      <c r="P15437">
        <v>18069812</v>
      </c>
      <c r="Q15437" s="12">
        <v>2</v>
      </c>
      <c r="R15437">
        <v>61.29</v>
      </c>
    </row>
    <row r="15438" spans="16:18" x14ac:dyDescent="0.3">
      <c r="P15438">
        <v>18069968</v>
      </c>
      <c r="Q15438" s="12">
        <v>2</v>
      </c>
      <c r="R15438">
        <v>43.55</v>
      </c>
    </row>
    <row r="15439" spans="16:18" x14ac:dyDescent="0.3">
      <c r="P15439">
        <v>18070045</v>
      </c>
      <c r="Q15439" s="12">
        <v>2</v>
      </c>
      <c r="R15439">
        <v>104.2</v>
      </c>
    </row>
    <row r="15440" spans="16:18" x14ac:dyDescent="0.3">
      <c r="P15440">
        <v>18070166</v>
      </c>
      <c r="Q15440" s="12">
        <v>2</v>
      </c>
      <c r="R15440">
        <v>95.95</v>
      </c>
    </row>
    <row r="15441" spans="16:18" x14ac:dyDescent="0.3">
      <c r="P15441">
        <v>18070620</v>
      </c>
      <c r="Q15441" s="12">
        <v>2</v>
      </c>
      <c r="R15441">
        <v>50.88</v>
      </c>
    </row>
    <row r="15442" spans="16:18" x14ac:dyDescent="0.3">
      <c r="P15442">
        <v>18071072</v>
      </c>
      <c r="Q15442" s="12">
        <v>2</v>
      </c>
      <c r="R15442">
        <v>70.41</v>
      </c>
    </row>
    <row r="15443" spans="16:18" x14ac:dyDescent="0.3">
      <c r="P15443">
        <v>18071588</v>
      </c>
      <c r="Q15443" s="12">
        <v>2</v>
      </c>
      <c r="R15443">
        <v>47.81</v>
      </c>
    </row>
    <row r="15444" spans="16:18" x14ac:dyDescent="0.3">
      <c r="P15444">
        <v>18071885</v>
      </c>
      <c r="Q15444" s="12">
        <v>2</v>
      </c>
      <c r="R15444">
        <v>54.81</v>
      </c>
    </row>
    <row r="15445" spans="16:18" x14ac:dyDescent="0.3">
      <c r="P15445">
        <v>18072971</v>
      </c>
      <c r="Q15445" s="12">
        <v>2</v>
      </c>
      <c r="R15445">
        <v>183.35</v>
      </c>
    </row>
    <row r="15446" spans="16:18" x14ac:dyDescent="0.3">
      <c r="P15446">
        <v>18073061</v>
      </c>
      <c r="Q15446" s="12">
        <v>2</v>
      </c>
      <c r="R15446">
        <v>81.72</v>
      </c>
    </row>
    <row r="15447" spans="16:18" x14ac:dyDescent="0.3">
      <c r="P15447">
        <v>18073144</v>
      </c>
      <c r="Q15447" s="12">
        <v>2</v>
      </c>
      <c r="R15447">
        <v>87.33</v>
      </c>
    </row>
    <row r="15448" spans="16:18" x14ac:dyDescent="0.3">
      <c r="P15448">
        <v>18073456</v>
      </c>
      <c r="Q15448" s="12">
        <v>2</v>
      </c>
      <c r="R15448">
        <v>61.51</v>
      </c>
    </row>
    <row r="15449" spans="16:18" x14ac:dyDescent="0.3">
      <c r="P15449">
        <v>18073461</v>
      </c>
      <c r="Q15449" s="12">
        <v>2</v>
      </c>
      <c r="R15449">
        <v>84.68</v>
      </c>
    </row>
    <row r="15450" spans="16:18" x14ac:dyDescent="0.3">
      <c r="P15450">
        <v>18073924</v>
      </c>
      <c r="Q15450" s="12">
        <v>2</v>
      </c>
      <c r="R15450">
        <v>84.79</v>
      </c>
    </row>
    <row r="15451" spans="16:18" x14ac:dyDescent="0.3">
      <c r="P15451">
        <v>18074070</v>
      </c>
      <c r="Q15451" s="12">
        <v>2</v>
      </c>
      <c r="R15451">
        <v>93.64</v>
      </c>
    </row>
    <row r="15452" spans="16:18" x14ac:dyDescent="0.3">
      <c r="P15452">
        <v>18074198</v>
      </c>
      <c r="Q15452" s="12">
        <v>2</v>
      </c>
      <c r="R15452">
        <v>81.5</v>
      </c>
    </row>
    <row r="15453" spans="16:18" x14ac:dyDescent="0.3">
      <c r="P15453">
        <v>18074483</v>
      </c>
      <c r="Q15453" s="12">
        <v>2</v>
      </c>
      <c r="R15453">
        <v>72.97</v>
      </c>
    </row>
    <row r="15454" spans="16:18" x14ac:dyDescent="0.3">
      <c r="P15454">
        <v>18074872</v>
      </c>
      <c r="Q15454" s="12">
        <v>2</v>
      </c>
      <c r="R15454">
        <v>103.4</v>
      </c>
    </row>
    <row r="15455" spans="16:18" x14ac:dyDescent="0.3">
      <c r="P15455">
        <v>18075227</v>
      </c>
      <c r="Q15455" s="12">
        <v>2</v>
      </c>
      <c r="R15455">
        <v>117.02</v>
      </c>
    </row>
    <row r="15456" spans="16:18" x14ac:dyDescent="0.3">
      <c r="P15456">
        <v>18075568</v>
      </c>
      <c r="Q15456" s="12">
        <v>2</v>
      </c>
      <c r="R15456">
        <v>45.81</v>
      </c>
    </row>
    <row r="15457" spans="16:18" x14ac:dyDescent="0.3">
      <c r="P15457">
        <v>18076752</v>
      </c>
      <c r="Q15457" s="12">
        <v>2</v>
      </c>
      <c r="R15457">
        <v>79.39</v>
      </c>
    </row>
    <row r="15458" spans="16:18" x14ac:dyDescent="0.3">
      <c r="P15458">
        <v>18077270</v>
      </c>
      <c r="Q15458" s="12">
        <v>2</v>
      </c>
      <c r="R15458">
        <v>54.67</v>
      </c>
    </row>
    <row r="15459" spans="16:18" x14ac:dyDescent="0.3">
      <c r="P15459">
        <v>18077591</v>
      </c>
      <c r="Q15459" s="12">
        <v>2</v>
      </c>
      <c r="R15459">
        <v>48.94</v>
      </c>
    </row>
    <row r="15460" spans="16:18" x14ac:dyDescent="0.3">
      <c r="P15460">
        <v>18077635</v>
      </c>
      <c r="Q15460" s="12">
        <v>2</v>
      </c>
      <c r="R15460">
        <v>44.61</v>
      </c>
    </row>
    <row r="15461" spans="16:18" x14ac:dyDescent="0.3">
      <c r="P15461">
        <v>18078612</v>
      </c>
      <c r="Q15461" s="12">
        <v>2</v>
      </c>
      <c r="R15461">
        <v>50.44</v>
      </c>
    </row>
    <row r="15462" spans="16:18" x14ac:dyDescent="0.3">
      <c r="P15462">
        <v>18078760</v>
      </c>
      <c r="Q15462" s="12">
        <v>2</v>
      </c>
      <c r="R15462">
        <v>51.98</v>
      </c>
    </row>
    <row r="15463" spans="16:18" x14ac:dyDescent="0.3">
      <c r="P15463">
        <v>18078929</v>
      </c>
      <c r="Q15463" s="12">
        <v>2</v>
      </c>
      <c r="R15463">
        <v>108.63</v>
      </c>
    </row>
    <row r="15464" spans="16:18" x14ac:dyDescent="0.3">
      <c r="P15464">
        <v>18079447</v>
      </c>
      <c r="Q15464" s="12">
        <v>2</v>
      </c>
      <c r="R15464">
        <v>63.4</v>
      </c>
    </row>
    <row r="15465" spans="16:18" x14ac:dyDescent="0.3">
      <c r="P15465">
        <v>18079991</v>
      </c>
      <c r="Q15465" s="12">
        <v>2</v>
      </c>
      <c r="R15465">
        <v>37.24</v>
      </c>
    </row>
    <row r="15466" spans="16:18" x14ac:dyDescent="0.3">
      <c r="P15466">
        <v>18080486</v>
      </c>
      <c r="Q15466" s="12">
        <v>2</v>
      </c>
      <c r="R15466">
        <v>89.86</v>
      </c>
    </row>
    <row r="15467" spans="16:18" x14ac:dyDescent="0.3">
      <c r="P15467">
        <v>18081906</v>
      </c>
      <c r="Q15467" s="12">
        <v>2</v>
      </c>
      <c r="R15467">
        <v>45.8</v>
      </c>
    </row>
    <row r="15468" spans="16:18" x14ac:dyDescent="0.3">
      <c r="P15468">
        <v>18082636</v>
      </c>
      <c r="Q15468" s="12">
        <v>2</v>
      </c>
      <c r="R15468">
        <v>44.86</v>
      </c>
    </row>
    <row r="15469" spans="16:18" x14ac:dyDescent="0.3">
      <c r="P15469">
        <v>18083257</v>
      </c>
      <c r="Q15469" s="12">
        <v>2</v>
      </c>
      <c r="R15469">
        <v>42.6</v>
      </c>
    </row>
    <row r="15470" spans="16:18" x14ac:dyDescent="0.3">
      <c r="P15470">
        <v>18083705</v>
      </c>
      <c r="Q15470" s="12">
        <v>2</v>
      </c>
      <c r="R15470">
        <v>55.37</v>
      </c>
    </row>
    <row r="15471" spans="16:18" x14ac:dyDescent="0.3">
      <c r="P15471">
        <v>18084516</v>
      </c>
      <c r="Q15471" s="12">
        <v>2</v>
      </c>
      <c r="R15471">
        <v>55.15</v>
      </c>
    </row>
    <row r="15472" spans="16:18" x14ac:dyDescent="0.3">
      <c r="P15472">
        <v>18084748</v>
      </c>
      <c r="Q15472" s="12">
        <v>2</v>
      </c>
      <c r="R15472">
        <v>98.03</v>
      </c>
    </row>
    <row r="15473" spans="16:18" x14ac:dyDescent="0.3">
      <c r="P15473">
        <v>18085369</v>
      </c>
      <c r="Q15473" s="12">
        <v>2</v>
      </c>
      <c r="R15473">
        <v>85.81</v>
      </c>
    </row>
    <row r="15474" spans="16:18" x14ac:dyDescent="0.3">
      <c r="P15474">
        <v>18086239</v>
      </c>
      <c r="Q15474" s="12">
        <v>2</v>
      </c>
      <c r="R15474">
        <v>113.44</v>
      </c>
    </row>
    <row r="15475" spans="16:18" x14ac:dyDescent="0.3">
      <c r="P15475">
        <v>18088093</v>
      </c>
      <c r="Q15475" s="12">
        <v>2</v>
      </c>
      <c r="R15475">
        <v>49.29</v>
      </c>
    </row>
    <row r="15476" spans="16:18" x14ac:dyDescent="0.3">
      <c r="P15476">
        <v>18088647</v>
      </c>
      <c r="Q15476" s="12">
        <v>2</v>
      </c>
      <c r="R15476">
        <v>59.21</v>
      </c>
    </row>
    <row r="15477" spans="16:18" x14ac:dyDescent="0.3">
      <c r="P15477">
        <v>18089184</v>
      </c>
      <c r="Q15477" s="12">
        <v>2</v>
      </c>
      <c r="R15477">
        <v>40.090000000000003</v>
      </c>
    </row>
    <row r="15478" spans="16:18" x14ac:dyDescent="0.3">
      <c r="P15478">
        <v>18089343</v>
      </c>
      <c r="Q15478" s="12">
        <v>2</v>
      </c>
      <c r="R15478">
        <v>44.86</v>
      </c>
    </row>
    <row r="15479" spans="16:18" x14ac:dyDescent="0.3">
      <c r="P15479">
        <v>18090959</v>
      </c>
      <c r="Q15479" s="12">
        <v>2</v>
      </c>
      <c r="R15479">
        <v>127.82</v>
      </c>
    </row>
    <row r="15480" spans="16:18" x14ac:dyDescent="0.3">
      <c r="P15480">
        <v>18094227</v>
      </c>
      <c r="Q15480" s="12">
        <v>2</v>
      </c>
      <c r="R15480">
        <v>74.739999999999995</v>
      </c>
    </row>
    <row r="15481" spans="16:18" x14ac:dyDescent="0.3">
      <c r="P15481">
        <v>18094340</v>
      </c>
      <c r="Q15481" s="12">
        <v>2</v>
      </c>
      <c r="R15481">
        <v>40.98</v>
      </c>
    </row>
    <row r="15482" spans="16:18" x14ac:dyDescent="0.3">
      <c r="P15482">
        <v>18095681</v>
      </c>
      <c r="Q15482" s="12">
        <v>2</v>
      </c>
      <c r="R15482">
        <v>45.26</v>
      </c>
    </row>
    <row r="15483" spans="16:18" x14ac:dyDescent="0.3">
      <c r="P15483">
        <v>18096457</v>
      </c>
      <c r="Q15483" s="12">
        <v>2</v>
      </c>
      <c r="R15483">
        <v>74.010000000000005</v>
      </c>
    </row>
    <row r="15484" spans="16:18" x14ac:dyDescent="0.3">
      <c r="P15484">
        <v>18096494</v>
      </c>
      <c r="Q15484" s="12">
        <v>2</v>
      </c>
      <c r="R15484">
        <v>25.68</v>
      </c>
    </row>
    <row r="15485" spans="16:18" x14ac:dyDescent="0.3">
      <c r="P15485">
        <v>18097164</v>
      </c>
      <c r="Q15485" s="12">
        <v>2</v>
      </c>
      <c r="R15485">
        <v>61.01</v>
      </c>
    </row>
    <row r="15486" spans="16:18" x14ac:dyDescent="0.3">
      <c r="P15486">
        <v>18097420</v>
      </c>
      <c r="Q15486" s="12">
        <v>2</v>
      </c>
      <c r="R15486">
        <v>83.34</v>
      </c>
    </row>
    <row r="15487" spans="16:18" x14ac:dyDescent="0.3">
      <c r="P15487">
        <v>18098138</v>
      </c>
      <c r="Q15487" s="12">
        <v>2</v>
      </c>
      <c r="R15487">
        <v>46.13</v>
      </c>
    </row>
    <row r="15488" spans="16:18" x14ac:dyDescent="0.3">
      <c r="P15488">
        <v>18098209</v>
      </c>
      <c r="Q15488" s="12">
        <v>2</v>
      </c>
      <c r="R15488">
        <v>55.45</v>
      </c>
    </row>
    <row r="15489" spans="16:18" x14ac:dyDescent="0.3">
      <c r="P15489">
        <v>18098368</v>
      </c>
      <c r="Q15489" s="12">
        <v>2</v>
      </c>
      <c r="R15489">
        <v>56.09</v>
      </c>
    </row>
    <row r="15490" spans="16:18" x14ac:dyDescent="0.3">
      <c r="P15490">
        <v>18098731</v>
      </c>
      <c r="Q15490" s="12">
        <v>2</v>
      </c>
      <c r="R15490">
        <v>77.680000000000007</v>
      </c>
    </row>
    <row r="15491" spans="16:18" x14ac:dyDescent="0.3">
      <c r="P15491">
        <v>18098861</v>
      </c>
      <c r="Q15491" s="12">
        <v>2</v>
      </c>
      <c r="R15491">
        <v>107.22</v>
      </c>
    </row>
    <row r="15492" spans="16:18" x14ac:dyDescent="0.3">
      <c r="P15492">
        <v>18099500</v>
      </c>
      <c r="Q15492" s="12">
        <v>2</v>
      </c>
      <c r="R15492">
        <v>46.71</v>
      </c>
    </row>
    <row r="15493" spans="16:18" x14ac:dyDescent="0.3">
      <c r="P15493">
        <v>18099538</v>
      </c>
      <c r="Q15493" s="12">
        <v>2</v>
      </c>
      <c r="R15493">
        <v>38.090000000000003</v>
      </c>
    </row>
    <row r="15494" spans="16:18" x14ac:dyDescent="0.3">
      <c r="P15494">
        <v>18099746</v>
      </c>
      <c r="Q15494" s="12">
        <v>2</v>
      </c>
      <c r="R15494">
        <v>104.37</v>
      </c>
    </row>
    <row r="15495" spans="16:18" x14ac:dyDescent="0.3">
      <c r="P15495">
        <v>18099879</v>
      </c>
      <c r="Q15495" s="12">
        <v>2</v>
      </c>
      <c r="R15495">
        <v>73.95</v>
      </c>
    </row>
    <row r="15496" spans="16:18" x14ac:dyDescent="0.3">
      <c r="P15496">
        <v>18100474</v>
      </c>
      <c r="Q15496" s="12">
        <v>2</v>
      </c>
      <c r="R15496">
        <v>57.85</v>
      </c>
    </row>
    <row r="15497" spans="16:18" x14ac:dyDescent="0.3">
      <c r="P15497">
        <v>18100478</v>
      </c>
      <c r="Q15497" s="12">
        <v>2</v>
      </c>
      <c r="R15497">
        <v>56.24</v>
      </c>
    </row>
    <row r="15498" spans="16:18" x14ac:dyDescent="0.3">
      <c r="P15498">
        <v>18100590</v>
      </c>
      <c r="Q15498" s="12">
        <v>2</v>
      </c>
      <c r="R15498">
        <v>57.86</v>
      </c>
    </row>
    <row r="15499" spans="16:18" x14ac:dyDescent="0.3">
      <c r="P15499">
        <v>18100771</v>
      </c>
      <c r="Q15499" s="12">
        <v>2</v>
      </c>
      <c r="R15499">
        <v>73.87</v>
      </c>
    </row>
    <row r="15500" spans="16:18" x14ac:dyDescent="0.3">
      <c r="P15500">
        <v>18100960</v>
      </c>
      <c r="Q15500" s="12">
        <v>2</v>
      </c>
      <c r="R15500">
        <v>68.94</v>
      </c>
    </row>
    <row r="15501" spans="16:18" x14ac:dyDescent="0.3">
      <c r="P15501">
        <v>18101655</v>
      </c>
      <c r="Q15501" s="12">
        <v>2</v>
      </c>
      <c r="R15501">
        <v>46.51</v>
      </c>
    </row>
    <row r="15502" spans="16:18" x14ac:dyDescent="0.3">
      <c r="P15502">
        <v>18101686</v>
      </c>
      <c r="Q15502" s="12">
        <v>2</v>
      </c>
      <c r="R15502">
        <v>43.59</v>
      </c>
    </row>
    <row r="15503" spans="16:18" x14ac:dyDescent="0.3">
      <c r="P15503">
        <v>18102202</v>
      </c>
      <c r="Q15503" s="12">
        <v>2</v>
      </c>
      <c r="R15503">
        <v>63.39</v>
      </c>
    </row>
    <row r="15504" spans="16:18" x14ac:dyDescent="0.3">
      <c r="P15504">
        <v>18102874</v>
      </c>
      <c r="Q15504" s="12">
        <v>2</v>
      </c>
      <c r="R15504">
        <v>50.74</v>
      </c>
    </row>
    <row r="15505" spans="16:18" x14ac:dyDescent="0.3">
      <c r="P15505">
        <v>18103140</v>
      </c>
      <c r="Q15505" s="12">
        <v>2</v>
      </c>
      <c r="R15505">
        <v>44.84</v>
      </c>
    </row>
    <row r="15506" spans="16:18" x14ac:dyDescent="0.3">
      <c r="P15506">
        <v>18103285</v>
      </c>
      <c r="Q15506" s="12">
        <v>2</v>
      </c>
      <c r="R15506">
        <v>64.88</v>
      </c>
    </row>
    <row r="15507" spans="16:18" x14ac:dyDescent="0.3">
      <c r="P15507">
        <v>18103479</v>
      </c>
      <c r="Q15507" s="12">
        <v>2</v>
      </c>
      <c r="R15507">
        <v>84.02</v>
      </c>
    </row>
    <row r="15508" spans="16:18" x14ac:dyDescent="0.3">
      <c r="P15508">
        <v>18103701</v>
      </c>
      <c r="Q15508" s="12">
        <v>2</v>
      </c>
      <c r="R15508">
        <v>56.26</v>
      </c>
    </row>
    <row r="15509" spans="16:18" x14ac:dyDescent="0.3">
      <c r="P15509">
        <v>18104016</v>
      </c>
      <c r="Q15509" s="12">
        <v>2</v>
      </c>
      <c r="R15509">
        <v>86.94</v>
      </c>
    </row>
    <row r="15510" spans="16:18" x14ac:dyDescent="0.3">
      <c r="P15510">
        <v>18104296</v>
      </c>
      <c r="Q15510" s="12">
        <v>2</v>
      </c>
      <c r="R15510">
        <v>57.29</v>
      </c>
    </row>
    <row r="15511" spans="16:18" x14ac:dyDescent="0.3">
      <c r="P15511">
        <v>18104792</v>
      </c>
      <c r="Q15511" s="12">
        <v>2</v>
      </c>
      <c r="R15511">
        <v>78.83</v>
      </c>
    </row>
    <row r="15512" spans="16:18" x14ac:dyDescent="0.3">
      <c r="P15512">
        <v>18104882</v>
      </c>
      <c r="Q15512" s="12">
        <v>2</v>
      </c>
      <c r="R15512">
        <v>38.479999999999997</v>
      </c>
    </row>
    <row r="15513" spans="16:18" x14ac:dyDescent="0.3">
      <c r="P15513">
        <v>18104946</v>
      </c>
      <c r="Q15513" s="12">
        <v>2</v>
      </c>
      <c r="R15513">
        <v>91</v>
      </c>
    </row>
    <row r="15514" spans="16:18" x14ac:dyDescent="0.3">
      <c r="P15514">
        <v>18105265</v>
      </c>
      <c r="Q15514" s="12">
        <v>2</v>
      </c>
      <c r="R15514">
        <v>26.53</v>
      </c>
    </row>
    <row r="15515" spans="16:18" x14ac:dyDescent="0.3">
      <c r="P15515">
        <v>18105488</v>
      </c>
      <c r="Q15515" s="12">
        <v>2</v>
      </c>
      <c r="R15515">
        <v>59.51</v>
      </c>
    </row>
    <row r="15516" spans="16:18" x14ac:dyDescent="0.3">
      <c r="P15516">
        <v>18105513</v>
      </c>
      <c r="Q15516" s="12">
        <v>2</v>
      </c>
      <c r="R15516">
        <v>73.06</v>
      </c>
    </row>
    <row r="15517" spans="16:18" x14ac:dyDescent="0.3">
      <c r="P15517">
        <v>18105745</v>
      </c>
      <c r="Q15517" s="12">
        <v>2</v>
      </c>
      <c r="R15517">
        <v>55.12</v>
      </c>
    </row>
    <row r="15518" spans="16:18" x14ac:dyDescent="0.3">
      <c r="P15518">
        <v>18105775</v>
      </c>
      <c r="Q15518" s="12">
        <v>2</v>
      </c>
      <c r="R15518">
        <v>53.19</v>
      </c>
    </row>
    <row r="15519" spans="16:18" x14ac:dyDescent="0.3">
      <c r="P15519">
        <v>18106087</v>
      </c>
      <c r="Q15519" s="12">
        <v>2</v>
      </c>
      <c r="R15519">
        <v>51.65</v>
      </c>
    </row>
    <row r="15520" spans="16:18" x14ac:dyDescent="0.3">
      <c r="P15520">
        <v>18106188</v>
      </c>
      <c r="Q15520" s="12">
        <v>2</v>
      </c>
      <c r="R15520">
        <v>103.54</v>
      </c>
    </row>
    <row r="15521" spans="16:18" x14ac:dyDescent="0.3">
      <c r="P15521">
        <v>18106353</v>
      </c>
      <c r="Q15521" s="12">
        <v>2</v>
      </c>
      <c r="R15521">
        <v>66.83</v>
      </c>
    </row>
    <row r="15522" spans="16:18" x14ac:dyDescent="0.3">
      <c r="P15522">
        <v>18106390</v>
      </c>
      <c r="Q15522" s="12">
        <v>2</v>
      </c>
      <c r="R15522">
        <v>63.68</v>
      </c>
    </row>
    <row r="15523" spans="16:18" x14ac:dyDescent="0.3">
      <c r="P15523">
        <v>18106520</v>
      </c>
      <c r="Q15523" s="12">
        <v>2</v>
      </c>
      <c r="R15523">
        <v>59.38</v>
      </c>
    </row>
    <row r="15524" spans="16:18" x14ac:dyDescent="0.3">
      <c r="P15524">
        <v>18106523</v>
      </c>
      <c r="Q15524" s="12">
        <v>2</v>
      </c>
      <c r="R15524">
        <v>87.99</v>
      </c>
    </row>
    <row r="15525" spans="16:18" x14ac:dyDescent="0.3">
      <c r="P15525">
        <v>18107149</v>
      </c>
      <c r="Q15525" s="12">
        <v>2</v>
      </c>
      <c r="R15525">
        <v>171.35</v>
      </c>
    </row>
    <row r="15526" spans="16:18" x14ac:dyDescent="0.3">
      <c r="P15526">
        <v>18107465</v>
      </c>
      <c r="Q15526" s="12">
        <v>2</v>
      </c>
      <c r="R15526">
        <v>43.33</v>
      </c>
    </row>
    <row r="15527" spans="16:18" x14ac:dyDescent="0.3">
      <c r="P15527">
        <v>18108589</v>
      </c>
      <c r="Q15527" s="12">
        <v>2</v>
      </c>
      <c r="R15527">
        <v>47.16</v>
      </c>
    </row>
    <row r="15528" spans="16:18" x14ac:dyDescent="0.3">
      <c r="P15528">
        <v>18109048</v>
      </c>
      <c r="Q15528" s="12">
        <v>2</v>
      </c>
      <c r="R15528">
        <v>59.78</v>
      </c>
    </row>
    <row r="15529" spans="16:18" x14ac:dyDescent="0.3">
      <c r="P15529">
        <v>18109313</v>
      </c>
      <c r="Q15529" s="12">
        <v>2</v>
      </c>
      <c r="R15529">
        <v>40.51</v>
      </c>
    </row>
    <row r="15530" spans="16:18" x14ac:dyDescent="0.3">
      <c r="P15530">
        <v>18109323</v>
      </c>
      <c r="Q15530" s="12">
        <v>2</v>
      </c>
      <c r="R15530">
        <v>34.47</v>
      </c>
    </row>
    <row r="15531" spans="16:18" x14ac:dyDescent="0.3">
      <c r="P15531">
        <v>18109367</v>
      </c>
      <c r="Q15531" s="12">
        <v>2</v>
      </c>
      <c r="R15531">
        <v>58.19</v>
      </c>
    </row>
    <row r="15532" spans="16:18" x14ac:dyDescent="0.3">
      <c r="P15532">
        <v>18109492</v>
      </c>
      <c r="Q15532" s="12">
        <v>2</v>
      </c>
      <c r="R15532">
        <v>73.16</v>
      </c>
    </row>
    <row r="15533" spans="16:18" x14ac:dyDescent="0.3">
      <c r="P15533">
        <v>18109509</v>
      </c>
      <c r="Q15533" s="12">
        <v>2</v>
      </c>
      <c r="R15533">
        <v>37.28</v>
      </c>
    </row>
    <row r="15534" spans="16:18" x14ac:dyDescent="0.3">
      <c r="P15534">
        <v>18110613</v>
      </c>
      <c r="Q15534" s="12">
        <v>2</v>
      </c>
      <c r="R15534">
        <v>52.94</v>
      </c>
    </row>
    <row r="15535" spans="16:18" x14ac:dyDescent="0.3">
      <c r="P15535">
        <v>18110938</v>
      </c>
      <c r="Q15535" s="12">
        <v>2</v>
      </c>
      <c r="R15535">
        <v>65.75</v>
      </c>
    </row>
    <row r="15536" spans="16:18" x14ac:dyDescent="0.3">
      <c r="P15536">
        <v>18112718</v>
      </c>
      <c r="Q15536" s="12">
        <v>2</v>
      </c>
      <c r="R15536">
        <v>48.76</v>
      </c>
    </row>
    <row r="15537" spans="16:18" x14ac:dyDescent="0.3">
      <c r="P15537">
        <v>18113362</v>
      </c>
      <c r="Q15537" s="12">
        <v>2</v>
      </c>
      <c r="R15537">
        <v>49.3</v>
      </c>
    </row>
    <row r="15538" spans="16:18" x14ac:dyDescent="0.3">
      <c r="P15538">
        <v>18114253</v>
      </c>
      <c r="Q15538" s="12">
        <v>2</v>
      </c>
      <c r="R15538">
        <v>69.680000000000007</v>
      </c>
    </row>
    <row r="15539" spans="16:18" x14ac:dyDescent="0.3">
      <c r="P15539">
        <v>18114791</v>
      </c>
      <c r="Q15539" s="12">
        <v>2</v>
      </c>
      <c r="R15539">
        <v>40.340000000000003</v>
      </c>
    </row>
    <row r="15540" spans="16:18" x14ac:dyDescent="0.3">
      <c r="P15540">
        <v>18114921</v>
      </c>
      <c r="Q15540" s="12">
        <v>2</v>
      </c>
      <c r="R15540">
        <v>38.17</v>
      </c>
    </row>
    <row r="15541" spans="16:18" x14ac:dyDescent="0.3">
      <c r="P15541">
        <v>18114999</v>
      </c>
      <c r="Q15541" s="12">
        <v>2</v>
      </c>
      <c r="R15541">
        <v>77.260000000000005</v>
      </c>
    </row>
    <row r="15542" spans="16:18" x14ac:dyDescent="0.3">
      <c r="P15542">
        <v>18117266</v>
      </c>
      <c r="Q15542" s="12">
        <v>2</v>
      </c>
      <c r="R15542">
        <v>50</v>
      </c>
    </row>
    <row r="15543" spans="16:18" x14ac:dyDescent="0.3">
      <c r="P15543">
        <v>18117355</v>
      </c>
      <c r="Q15543" s="12">
        <v>2</v>
      </c>
      <c r="R15543">
        <v>63.99</v>
      </c>
    </row>
    <row r="15544" spans="16:18" x14ac:dyDescent="0.3">
      <c r="P15544">
        <v>18117873</v>
      </c>
      <c r="Q15544" s="12">
        <v>2</v>
      </c>
      <c r="R15544">
        <v>89.11</v>
      </c>
    </row>
    <row r="15545" spans="16:18" x14ac:dyDescent="0.3">
      <c r="P15545">
        <v>18118127</v>
      </c>
      <c r="Q15545" s="12">
        <v>2</v>
      </c>
      <c r="R15545">
        <v>79.94</v>
      </c>
    </row>
    <row r="15546" spans="16:18" x14ac:dyDescent="0.3">
      <c r="P15546">
        <v>18118786</v>
      </c>
      <c r="Q15546" s="12">
        <v>2</v>
      </c>
      <c r="R15546">
        <v>40.68</v>
      </c>
    </row>
    <row r="15547" spans="16:18" x14ac:dyDescent="0.3">
      <c r="P15547">
        <v>18119366</v>
      </c>
      <c r="Q15547" s="12">
        <v>2</v>
      </c>
      <c r="R15547">
        <v>83.5</v>
      </c>
    </row>
    <row r="15548" spans="16:18" x14ac:dyDescent="0.3">
      <c r="P15548">
        <v>18120043</v>
      </c>
      <c r="Q15548" s="12">
        <v>2</v>
      </c>
      <c r="R15548">
        <v>78.16</v>
      </c>
    </row>
    <row r="15549" spans="16:18" x14ac:dyDescent="0.3">
      <c r="P15549">
        <v>18120096</v>
      </c>
      <c r="Q15549" s="12">
        <v>2</v>
      </c>
      <c r="R15549">
        <v>41.98</v>
      </c>
    </row>
    <row r="15550" spans="16:18" x14ac:dyDescent="0.3">
      <c r="P15550">
        <v>18121533</v>
      </c>
      <c r="Q15550" s="12">
        <v>2</v>
      </c>
      <c r="R15550">
        <v>41.21</v>
      </c>
    </row>
    <row r="15551" spans="16:18" x14ac:dyDescent="0.3">
      <c r="P15551">
        <v>18121583</v>
      </c>
      <c r="Q15551" s="12">
        <v>2</v>
      </c>
      <c r="R15551">
        <v>84.3</v>
      </c>
    </row>
    <row r="15552" spans="16:18" x14ac:dyDescent="0.3">
      <c r="P15552">
        <v>18121705</v>
      </c>
      <c r="Q15552" s="12">
        <v>2</v>
      </c>
      <c r="R15552">
        <v>49.56</v>
      </c>
    </row>
    <row r="15553" spans="16:18" x14ac:dyDescent="0.3">
      <c r="P15553">
        <v>18122577</v>
      </c>
      <c r="Q15553" s="12">
        <v>2</v>
      </c>
      <c r="R15553">
        <v>36.619999999999997</v>
      </c>
    </row>
    <row r="15554" spans="16:18" x14ac:dyDescent="0.3">
      <c r="P15554">
        <v>18122674</v>
      </c>
      <c r="Q15554" s="12">
        <v>2</v>
      </c>
      <c r="R15554">
        <v>62.8</v>
      </c>
    </row>
    <row r="15555" spans="16:18" x14ac:dyDescent="0.3">
      <c r="P15555">
        <v>18122697</v>
      </c>
      <c r="Q15555" s="12">
        <v>2</v>
      </c>
      <c r="R15555">
        <v>45.56</v>
      </c>
    </row>
    <row r="15556" spans="16:18" x14ac:dyDescent="0.3">
      <c r="P15556">
        <v>18122737</v>
      </c>
      <c r="Q15556" s="12">
        <v>2</v>
      </c>
      <c r="R15556">
        <v>35.229999999999997</v>
      </c>
    </row>
    <row r="15557" spans="16:18" x14ac:dyDescent="0.3">
      <c r="P15557">
        <v>18123280</v>
      </c>
      <c r="Q15557" s="12">
        <v>2</v>
      </c>
      <c r="R15557">
        <v>23.46</v>
      </c>
    </row>
    <row r="15558" spans="16:18" x14ac:dyDescent="0.3">
      <c r="P15558">
        <v>18123591</v>
      </c>
      <c r="Q15558" s="12">
        <v>2</v>
      </c>
      <c r="R15558">
        <v>47.04</v>
      </c>
    </row>
    <row r="15559" spans="16:18" x14ac:dyDescent="0.3">
      <c r="P15559">
        <v>18123884</v>
      </c>
      <c r="Q15559" s="12">
        <v>2</v>
      </c>
      <c r="R15559">
        <v>53.05</v>
      </c>
    </row>
    <row r="15560" spans="16:18" x14ac:dyDescent="0.3">
      <c r="P15560">
        <v>18124189</v>
      </c>
      <c r="Q15560" s="12">
        <v>2</v>
      </c>
      <c r="R15560">
        <v>47.09</v>
      </c>
    </row>
    <row r="15561" spans="16:18" x14ac:dyDescent="0.3">
      <c r="P15561">
        <v>18124724</v>
      </c>
      <c r="Q15561" s="12">
        <v>2</v>
      </c>
      <c r="R15561">
        <v>71.2</v>
      </c>
    </row>
    <row r="15562" spans="16:18" x14ac:dyDescent="0.3">
      <c r="P15562">
        <v>18124748</v>
      </c>
      <c r="Q15562" s="12">
        <v>2</v>
      </c>
      <c r="R15562">
        <v>36.35</v>
      </c>
    </row>
    <row r="15563" spans="16:18" x14ac:dyDescent="0.3">
      <c r="P15563">
        <v>18125696</v>
      </c>
      <c r="Q15563" s="12">
        <v>2</v>
      </c>
      <c r="R15563">
        <v>86.79</v>
      </c>
    </row>
    <row r="15564" spans="16:18" x14ac:dyDescent="0.3">
      <c r="P15564">
        <v>18126012</v>
      </c>
      <c r="Q15564" s="12">
        <v>2</v>
      </c>
      <c r="R15564">
        <v>49.69</v>
      </c>
    </row>
    <row r="15565" spans="16:18" x14ac:dyDescent="0.3">
      <c r="P15565">
        <v>18126179</v>
      </c>
      <c r="Q15565" s="12">
        <v>2</v>
      </c>
      <c r="R15565">
        <v>69.819999999999993</v>
      </c>
    </row>
    <row r="15566" spans="16:18" x14ac:dyDescent="0.3">
      <c r="P15566">
        <v>18126598</v>
      </c>
      <c r="Q15566" s="12">
        <v>2</v>
      </c>
      <c r="R15566">
        <v>63.11</v>
      </c>
    </row>
    <row r="15567" spans="16:18" x14ac:dyDescent="0.3">
      <c r="P15567">
        <v>18126610</v>
      </c>
      <c r="Q15567" s="12">
        <v>2</v>
      </c>
      <c r="R15567">
        <v>80.8</v>
      </c>
    </row>
    <row r="15568" spans="16:18" x14ac:dyDescent="0.3">
      <c r="P15568">
        <v>18126627</v>
      </c>
      <c r="Q15568" s="12">
        <v>2</v>
      </c>
      <c r="R15568">
        <v>40.58</v>
      </c>
    </row>
    <row r="15569" spans="16:18" x14ac:dyDescent="0.3">
      <c r="P15569">
        <v>18126961</v>
      </c>
      <c r="Q15569" s="12">
        <v>2</v>
      </c>
      <c r="R15569">
        <v>89.45</v>
      </c>
    </row>
    <row r="15570" spans="16:18" x14ac:dyDescent="0.3">
      <c r="P15570">
        <v>18127271</v>
      </c>
      <c r="Q15570" s="12">
        <v>2</v>
      </c>
      <c r="R15570">
        <v>44.08</v>
      </c>
    </row>
    <row r="15571" spans="16:18" x14ac:dyDescent="0.3">
      <c r="P15571">
        <v>18127574</v>
      </c>
      <c r="Q15571" s="12">
        <v>2</v>
      </c>
      <c r="R15571">
        <v>49.26</v>
      </c>
    </row>
    <row r="15572" spans="16:18" x14ac:dyDescent="0.3">
      <c r="P15572">
        <v>18127706</v>
      </c>
      <c r="Q15572" s="12">
        <v>2</v>
      </c>
      <c r="R15572">
        <v>62.42</v>
      </c>
    </row>
    <row r="15573" spans="16:18" x14ac:dyDescent="0.3">
      <c r="P15573">
        <v>18127758</v>
      </c>
      <c r="Q15573" s="12">
        <v>2</v>
      </c>
      <c r="R15573">
        <v>52.33</v>
      </c>
    </row>
    <row r="15574" spans="16:18" x14ac:dyDescent="0.3">
      <c r="P15574">
        <v>18127926</v>
      </c>
      <c r="Q15574" s="12">
        <v>2</v>
      </c>
      <c r="R15574">
        <v>57.12</v>
      </c>
    </row>
    <row r="15575" spans="16:18" x14ac:dyDescent="0.3">
      <c r="P15575">
        <v>18130434</v>
      </c>
      <c r="Q15575" s="12">
        <v>2</v>
      </c>
      <c r="R15575">
        <v>50</v>
      </c>
    </row>
    <row r="15576" spans="16:18" x14ac:dyDescent="0.3">
      <c r="P15576">
        <v>18131175</v>
      </c>
      <c r="Q15576" s="12">
        <v>2</v>
      </c>
      <c r="R15576">
        <v>65.47</v>
      </c>
    </row>
    <row r="15577" spans="16:18" x14ac:dyDescent="0.3">
      <c r="P15577">
        <v>18131189</v>
      </c>
      <c r="Q15577" s="12">
        <v>2</v>
      </c>
      <c r="R15577">
        <v>47.79</v>
      </c>
    </row>
    <row r="15578" spans="16:18" x14ac:dyDescent="0.3">
      <c r="P15578">
        <v>18131484</v>
      </c>
      <c r="Q15578" s="12">
        <v>2</v>
      </c>
      <c r="R15578">
        <v>41.27</v>
      </c>
    </row>
    <row r="15579" spans="16:18" x14ac:dyDescent="0.3">
      <c r="P15579">
        <v>18131795</v>
      </c>
      <c r="Q15579" s="12">
        <v>2</v>
      </c>
      <c r="R15579">
        <v>46.02</v>
      </c>
    </row>
    <row r="15580" spans="16:18" x14ac:dyDescent="0.3">
      <c r="P15580">
        <v>18132153</v>
      </c>
      <c r="Q15580" s="12">
        <v>2</v>
      </c>
      <c r="R15580">
        <v>79</v>
      </c>
    </row>
    <row r="15581" spans="16:18" x14ac:dyDescent="0.3">
      <c r="P15581">
        <v>18132298</v>
      </c>
      <c r="Q15581" s="12">
        <v>2</v>
      </c>
      <c r="R15581">
        <v>94.13</v>
      </c>
    </row>
    <row r="15582" spans="16:18" x14ac:dyDescent="0.3">
      <c r="P15582">
        <v>18132431</v>
      </c>
      <c r="Q15582" s="12">
        <v>2</v>
      </c>
      <c r="R15582">
        <v>112.43</v>
      </c>
    </row>
    <row r="15583" spans="16:18" x14ac:dyDescent="0.3">
      <c r="P15583">
        <v>18132737</v>
      </c>
      <c r="Q15583" s="12">
        <v>2</v>
      </c>
      <c r="R15583">
        <v>41.36</v>
      </c>
    </row>
    <row r="15584" spans="16:18" x14ac:dyDescent="0.3">
      <c r="P15584">
        <v>18132877</v>
      </c>
      <c r="Q15584" s="12">
        <v>2</v>
      </c>
      <c r="R15584">
        <v>156.69999999999999</v>
      </c>
    </row>
    <row r="15585" spans="16:18" x14ac:dyDescent="0.3">
      <c r="P15585">
        <v>18133494</v>
      </c>
      <c r="Q15585" s="12">
        <v>2</v>
      </c>
      <c r="R15585">
        <v>61.05</v>
      </c>
    </row>
    <row r="15586" spans="16:18" x14ac:dyDescent="0.3">
      <c r="P15586">
        <v>18133787</v>
      </c>
      <c r="Q15586" s="12">
        <v>2</v>
      </c>
      <c r="R15586">
        <v>62.04</v>
      </c>
    </row>
    <row r="15587" spans="16:18" x14ac:dyDescent="0.3">
      <c r="P15587">
        <v>18133844</v>
      </c>
      <c r="Q15587" s="12">
        <v>2</v>
      </c>
      <c r="R15587">
        <v>45.44</v>
      </c>
    </row>
    <row r="15588" spans="16:18" x14ac:dyDescent="0.3">
      <c r="P15588">
        <v>18133853</v>
      </c>
      <c r="Q15588" s="12">
        <v>2</v>
      </c>
      <c r="R15588">
        <v>70.38</v>
      </c>
    </row>
    <row r="15589" spans="16:18" x14ac:dyDescent="0.3">
      <c r="P15589">
        <v>18133871</v>
      </c>
      <c r="Q15589" s="12">
        <v>2</v>
      </c>
      <c r="R15589">
        <v>25.05</v>
      </c>
    </row>
    <row r="15590" spans="16:18" x14ac:dyDescent="0.3">
      <c r="P15590">
        <v>18134567</v>
      </c>
      <c r="Q15590" s="12">
        <v>2</v>
      </c>
      <c r="R15590">
        <v>60.14</v>
      </c>
    </row>
    <row r="15591" spans="16:18" x14ac:dyDescent="0.3">
      <c r="P15591">
        <v>18134807</v>
      </c>
      <c r="Q15591" s="12">
        <v>2</v>
      </c>
      <c r="R15591">
        <v>117.99</v>
      </c>
    </row>
    <row r="15592" spans="16:18" x14ac:dyDescent="0.3">
      <c r="P15592">
        <v>18135163</v>
      </c>
      <c r="Q15592" s="12">
        <v>2</v>
      </c>
      <c r="R15592">
        <v>47.45</v>
      </c>
    </row>
    <row r="15593" spans="16:18" x14ac:dyDescent="0.3">
      <c r="P15593">
        <v>18135752</v>
      </c>
      <c r="Q15593" s="12">
        <v>2</v>
      </c>
      <c r="R15593">
        <v>60.74</v>
      </c>
    </row>
    <row r="15594" spans="16:18" x14ac:dyDescent="0.3">
      <c r="P15594">
        <v>18135868</v>
      </c>
      <c r="Q15594" s="12">
        <v>2</v>
      </c>
      <c r="R15594">
        <v>73.03</v>
      </c>
    </row>
    <row r="15595" spans="16:18" x14ac:dyDescent="0.3">
      <c r="P15595">
        <v>18136000</v>
      </c>
      <c r="Q15595" s="12">
        <v>2</v>
      </c>
      <c r="R15595">
        <v>41.37</v>
      </c>
    </row>
    <row r="15596" spans="16:18" x14ac:dyDescent="0.3">
      <c r="P15596">
        <v>18136211</v>
      </c>
      <c r="Q15596" s="12">
        <v>2</v>
      </c>
      <c r="R15596">
        <v>92.72</v>
      </c>
    </row>
    <row r="15597" spans="16:18" x14ac:dyDescent="0.3">
      <c r="P15597">
        <v>18136414</v>
      </c>
      <c r="Q15597" s="12">
        <v>2</v>
      </c>
      <c r="R15597">
        <v>30.22</v>
      </c>
    </row>
    <row r="15598" spans="16:18" x14ac:dyDescent="0.3">
      <c r="P15598">
        <v>18136510</v>
      </c>
      <c r="Q15598" s="12">
        <v>2</v>
      </c>
      <c r="R15598">
        <v>38.64</v>
      </c>
    </row>
    <row r="15599" spans="16:18" x14ac:dyDescent="0.3">
      <c r="P15599">
        <v>18136771</v>
      </c>
      <c r="Q15599" s="12">
        <v>2</v>
      </c>
      <c r="R15599">
        <v>42.95</v>
      </c>
    </row>
    <row r="15600" spans="16:18" x14ac:dyDescent="0.3">
      <c r="P15600">
        <v>18137067</v>
      </c>
      <c r="Q15600" s="12">
        <v>2</v>
      </c>
      <c r="R15600">
        <v>70.27</v>
      </c>
    </row>
    <row r="15601" spans="16:18" x14ac:dyDescent="0.3">
      <c r="P15601">
        <v>18137272</v>
      </c>
      <c r="Q15601" s="12">
        <v>2</v>
      </c>
      <c r="R15601">
        <v>40.79</v>
      </c>
    </row>
    <row r="15602" spans="16:18" x14ac:dyDescent="0.3">
      <c r="P15602">
        <v>18137558</v>
      </c>
      <c r="Q15602" s="12">
        <v>2</v>
      </c>
      <c r="R15602">
        <v>50.1</v>
      </c>
    </row>
    <row r="15603" spans="16:18" x14ac:dyDescent="0.3">
      <c r="P15603">
        <v>18137732</v>
      </c>
      <c r="Q15603" s="12">
        <v>2</v>
      </c>
      <c r="R15603">
        <v>53.77</v>
      </c>
    </row>
    <row r="15604" spans="16:18" x14ac:dyDescent="0.3">
      <c r="P15604">
        <v>18138140</v>
      </c>
      <c r="Q15604" s="12">
        <v>2</v>
      </c>
      <c r="R15604">
        <v>55.12</v>
      </c>
    </row>
    <row r="15605" spans="16:18" x14ac:dyDescent="0.3">
      <c r="P15605">
        <v>18138747</v>
      </c>
      <c r="Q15605" s="12">
        <v>2</v>
      </c>
      <c r="R15605">
        <v>55.41</v>
      </c>
    </row>
    <row r="15606" spans="16:18" x14ac:dyDescent="0.3">
      <c r="P15606">
        <v>18138956</v>
      </c>
      <c r="Q15606" s="12">
        <v>2</v>
      </c>
      <c r="R15606">
        <v>58.42</v>
      </c>
    </row>
    <row r="15607" spans="16:18" x14ac:dyDescent="0.3">
      <c r="P15607">
        <v>18140784</v>
      </c>
      <c r="Q15607" s="12">
        <v>2</v>
      </c>
      <c r="R15607">
        <v>76.34</v>
      </c>
    </row>
    <row r="15608" spans="16:18" x14ac:dyDescent="0.3">
      <c r="P15608">
        <v>18141406</v>
      </c>
      <c r="Q15608" s="12">
        <v>2</v>
      </c>
      <c r="R15608">
        <v>44.99</v>
      </c>
    </row>
    <row r="15609" spans="16:18" x14ac:dyDescent="0.3">
      <c r="P15609">
        <v>18141709</v>
      </c>
      <c r="Q15609" s="12">
        <v>2</v>
      </c>
      <c r="R15609">
        <v>115.88</v>
      </c>
    </row>
    <row r="15610" spans="16:18" x14ac:dyDescent="0.3">
      <c r="P15610">
        <v>18142050</v>
      </c>
      <c r="Q15610" s="12">
        <v>2</v>
      </c>
      <c r="R15610">
        <v>49</v>
      </c>
    </row>
    <row r="15611" spans="16:18" x14ac:dyDescent="0.3">
      <c r="P15611">
        <v>18142544</v>
      </c>
      <c r="Q15611" s="12">
        <v>2</v>
      </c>
      <c r="R15611">
        <v>43.35</v>
      </c>
    </row>
    <row r="15612" spans="16:18" x14ac:dyDescent="0.3">
      <c r="P15612">
        <v>18142694</v>
      </c>
      <c r="Q15612" s="12">
        <v>2</v>
      </c>
      <c r="R15612">
        <v>65.33</v>
      </c>
    </row>
    <row r="15613" spans="16:18" x14ac:dyDescent="0.3">
      <c r="P15613">
        <v>18144332</v>
      </c>
      <c r="Q15613" s="12">
        <v>2</v>
      </c>
      <c r="R15613">
        <v>52.31</v>
      </c>
    </row>
    <row r="15614" spans="16:18" x14ac:dyDescent="0.3">
      <c r="P15614">
        <v>18144666</v>
      </c>
      <c r="Q15614" s="12">
        <v>2</v>
      </c>
      <c r="R15614">
        <v>96.75</v>
      </c>
    </row>
    <row r="15615" spans="16:18" x14ac:dyDescent="0.3">
      <c r="P15615">
        <v>18144774</v>
      </c>
      <c r="Q15615" s="12">
        <v>2</v>
      </c>
      <c r="R15615">
        <v>99.2</v>
      </c>
    </row>
    <row r="15616" spans="16:18" x14ac:dyDescent="0.3">
      <c r="P15616">
        <v>18144964</v>
      </c>
      <c r="Q15616" s="12">
        <v>2</v>
      </c>
      <c r="R15616">
        <v>84.43</v>
      </c>
    </row>
    <row r="15617" spans="16:18" x14ac:dyDescent="0.3">
      <c r="P15617">
        <v>18144983</v>
      </c>
      <c r="Q15617" s="12">
        <v>2</v>
      </c>
      <c r="R15617">
        <v>103.49</v>
      </c>
    </row>
    <row r="15618" spans="16:18" x14ac:dyDescent="0.3">
      <c r="P15618">
        <v>18145407</v>
      </c>
      <c r="Q15618" s="12">
        <v>2</v>
      </c>
      <c r="R15618">
        <v>39.92</v>
      </c>
    </row>
    <row r="15619" spans="16:18" x14ac:dyDescent="0.3">
      <c r="P15619">
        <v>18145660</v>
      </c>
      <c r="Q15619" s="12">
        <v>2</v>
      </c>
      <c r="R15619">
        <v>64.400000000000006</v>
      </c>
    </row>
    <row r="15620" spans="16:18" x14ac:dyDescent="0.3">
      <c r="P15620">
        <v>18145950</v>
      </c>
      <c r="Q15620" s="12">
        <v>2</v>
      </c>
      <c r="R15620">
        <v>38.049999999999997</v>
      </c>
    </row>
    <row r="15621" spans="16:18" x14ac:dyDescent="0.3">
      <c r="P15621">
        <v>18146134</v>
      </c>
      <c r="Q15621" s="12">
        <v>2</v>
      </c>
      <c r="R15621">
        <v>86.88</v>
      </c>
    </row>
    <row r="15622" spans="16:18" x14ac:dyDescent="0.3">
      <c r="P15622">
        <v>18146464</v>
      </c>
      <c r="Q15622" s="12">
        <v>2</v>
      </c>
      <c r="R15622">
        <v>76.37</v>
      </c>
    </row>
    <row r="15623" spans="16:18" x14ac:dyDescent="0.3">
      <c r="P15623">
        <v>18146510</v>
      </c>
      <c r="Q15623" s="12">
        <v>2</v>
      </c>
      <c r="R15623">
        <v>43.59</v>
      </c>
    </row>
    <row r="15624" spans="16:18" x14ac:dyDescent="0.3">
      <c r="P15624">
        <v>18146558</v>
      </c>
      <c r="Q15624" s="12">
        <v>2</v>
      </c>
      <c r="R15624">
        <v>86.99</v>
      </c>
    </row>
    <row r="15625" spans="16:18" x14ac:dyDescent="0.3">
      <c r="P15625">
        <v>18146634</v>
      </c>
      <c r="Q15625" s="12">
        <v>2</v>
      </c>
      <c r="R15625">
        <v>59.65</v>
      </c>
    </row>
    <row r="15626" spans="16:18" x14ac:dyDescent="0.3">
      <c r="P15626">
        <v>18146734</v>
      </c>
      <c r="Q15626" s="12">
        <v>2</v>
      </c>
      <c r="R15626">
        <v>45.78</v>
      </c>
    </row>
    <row r="15627" spans="16:18" x14ac:dyDescent="0.3">
      <c r="P15627">
        <v>18146953</v>
      </c>
      <c r="Q15627" s="12">
        <v>2</v>
      </c>
      <c r="R15627">
        <v>36.17</v>
      </c>
    </row>
    <row r="15628" spans="16:18" x14ac:dyDescent="0.3">
      <c r="P15628">
        <v>18147489</v>
      </c>
      <c r="Q15628" s="12">
        <v>2</v>
      </c>
      <c r="R15628">
        <v>32.46</v>
      </c>
    </row>
    <row r="15629" spans="16:18" x14ac:dyDescent="0.3">
      <c r="P15629">
        <v>18148337</v>
      </c>
      <c r="Q15629" s="12">
        <v>2</v>
      </c>
      <c r="R15629">
        <v>64.66</v>
      </c>
    </row>
    <row r="15630" spans="16:18" x14ac:dyDescent="0.3">
      <c r="P15630">
        <v>18148803</v>
      </c>
      <c r="Q15630" s="12">
        <v>2</v>
      </c>
      <c r="R15630">
        <v>36.590000000000003</v>
      </c>
    </row>
    <row r="15631" spans="16:18" x14ac:dyDescent="0.3">
      <c r="P15631">
        <v>18149025</v>
      </c>
      <c r="Q15631" s="12">
        <v>2</v>
      </c>
      <c r="R15631">
        <v>90.03</v>
      </c>
    </row>
    <row r="15632" spans="16:18" x14ac:dyDescent="0.3">
      <c r="P15632">
        <v>18149165</v>
      </c>
      <c r="Q15632" s="12">
        <v>2</v>
      </c>
      <c r="R15632">
        <v>75.09</v>
      </c>
    </row>
    <row r="15633" spans="16:18" x14ac:dyDescent="0.3">
      <c r="P15633">
        <v>18149179</v>
      </c>
      <c r="Q15633" s="12">
        <v>2</v>
      </c>
      <c r="R15633">
        <v>55.26</v>
      </c>
    </row>
    <row r="15634" spans="16:18" x14ac:dyDescent="0.3">
      <c r="P15634">
        <v>18149346</v>
      </c>
      <c r="Q15634" s="12">
        <v>2</v>
      </c>
      <c r="R15634">
        <v>104.86</v>
      </c>
    </row>
    <row r="15635" spans="16:18" x14ac:dyDescent="0.3">
      <c r="P15635">
        <v>18149851</v>
      </c>
      <c r="Q15635" s="12">
        <v>2</v>
      </c>
      <c r="R15635">
        <v>84.87</v>
      </c>
    </row>
    <row r="15636" spans="16:18" x14ac:dyDescent="0.3">
      <c r="P15636">
        <v>18150294</v>
      </c>
      <c r="Q15636" s="12">
        <v>2</v>
      </c>
      <c r="R15636">
        <v>55.09</v>
      </c>
    </row>
    <row r="15637" spans="16:18" x14ac:dyDescent="0.3">
      <c r="P15637">
        <v>18150338</v>
      </c>
      <c r="Q15637" s="12">
        <v>2</v>
      </c>
      <c r="R15637">
        <v>47.68</v>
      </c>
    </row>
    <row r="15638" spans="16:18" x14ac:dyDescent="0.3">
      <c r="P15638">
        <v>18150672</v>
      </c>
      <c r="Q15638" s="12">
        <v>2</v>
      </c>
      <c r="R15638">
        <v>40</v>
      </c>
    </row>
    <row r="15639" spans="16:18" x14ac:dyDescent="0.3">
      <c r="P15639">
        <v>18150843</v>
      </c>
      <c r="Q15639" s="12">
        <v>2</v>
      </c>
      <c r="R15639">
        <v>64.319999999999993</v>
      </c>
    </row>
    <row r="15640" spans="16:18" x14ac:dyDescent="0.3">
      <c r="P15640">
        <v>18150874</v>
      </c>
      <c r="Q15640" s="12">
        <v>2</v>
      </c>
      <c r="R15640">
        <v>78.02</v>
      </c>
    </row>
    <row r="15641" spans="16:18" x14ac:dyDescent="0.3">
      <c r="P15641">
        <v>18151193</v>
      </c>
      <c r="Q15641" s="12">
        <v>2</v>
      </c>
      <c r="R15641">
        <v>42.58</v>
      </c>
    </row>
    <row r="15642" spans="16:18" x14ac:dyDescent="0.3">
      <c r="P15642">
        <v>18151885</v>
      </c>
      <c r="Q15642" s="12">
        <v>2</v>
      </c>
      <c r="R15642">
        <v>65.14</v>
      </c>
    </row>
    <row r="15643" spans="16:18" x14ac:dyDescent="0.3">
      <c r="P15643">
        <v>18152117</v>
      </c>
      <c r="Q15643" s="12">
        <v>2</v>
      </c>
      <c r="R15643">
        <v>101.69</v>
      </c>
    </row>
    <row r="15644" spans="16:18" x14ac:dyDescent="0.3">
      <c r="P15644">
        <v>18152411</v>
      </c>
      <c r="Q15644" s="12">
        <v>2</v>
      </c>
      <c r="R15644">
        <v>64.900000000000006</v>
      </c>
    </row>
    <row r="15645" spans="16:18" x14ac:dyDescent="0.3">
      <c r="P15645">
        <v>18152548</v>
      </c>
      <c r="Q15645" s="12">
        <v>2</v>
      </c>
      <c r="R15645">
        <v>57.32</v>
      </c>
    </row>
    <row r="15646" spans="16:18" x14ac:dyDescent="0.3">
      <c r="P15646">
        <v>18152896</v>
      </c>
      <c r="Q15646" s="12">
        <v>2</v>
      </c>
      <c r="R15646">
        <v>44.1</v>
      </c>
    </row>
    <row r="15647" spans="16:18" x14ac:dyDescent="0.3">
      <c r="P15647">
        <v>18153012</v>
      </c>
      <c r="Q15647" s="12">
        <v>2</v>
      </c>
      <c r="R15647">
        <v>56.48</v>
      </c>
    </row>
    <row r="15648" spans="16:18" x14ac:dyDescent="0.3">
      <c r="P15648">
        <v>18153091</v>
      </c>
      <c r="Q15648" s="12">
        <v>2</v>
      </c>
      <c r="R15648">
        <v>62.49</v>
      </c>
    </row>
    <row r="15649" spans="16:18" x14ac:dyDescent="0.3">
      <c r="P15649">
        <v>18153240</v>
      </c>
      <c r="Q15649" s="12">
        <v>2</v>
      </c>
      <c r="R15649">
        <v>46.98</v>
      </c>
    </row>
    <row r="15650" spans="16:18" x14ac:dyDescent="0.3">
      <c r="P15650">
        <v>18153881</v>
      </c>
      <c r="Q15650" s="12">
        <v>2</v>
      </c>
      <c r="R15650">
        <v>61.29</v>
      </c>
    </row>
    <row r="15651" spans="16:18" x14ac:dyDescent="0.3">
      <c r="P15651">
        <v>18154069</v>
      </c>
      <c r="Q15651" s="12">
        <v>2</v>
      </c>
      <c r="R15651">
        <v>87.25</v>
      </c>
    </row>
    <row r="15652" spans="16:18" x14ac:dyDescent="0.3">
      <c r="P15652">
        <v>18154349</v>
      </c>
      <c r="Q15652" s="12">
        <v>2</v>
      </c>
      <c r="R15652">
        <v>63.28</v>
      </c>
    </row>
    <row r="15653" spans="16:18" x14ac:dyDescent="0.3">
      <c r="P15653">
        <v>18154480</v>
      </c>
      <c r="Q15653" s="12">
        <v>2</v>
      </c>
      <c r="R15653">
        <v>55.12</v>
      </c>
    </row>
    <row r="15654" spans="16:18" x14ac:dyDescent="0.3">
      <c r="P15654">
        <v>18155158</v>
      </c>
      <c r="Q15654" s="12">
        <v>2</v>
      </c>
      <c r="R15654">
        <v>38.369999999999997</v>
      </c>
    </row>
    <row r="15655" spans="16:18" x14ac:dyDescent="0.3">
      <c r="P15655">
        <v>18155642</v>
      </c>
      <c r="Q15655" s="12">
        <v>2</v>
      </c>
      <c r="R15655">
        <v>38.700000000000003</v>
      </c>
    </row>
    <row r="15656" spans="16:18" x14ac:dyDescent="0.3">
      <c r="P15656">
        <v>18155670</v>
      </c>
      <c r="Q15656" s="12">
        <v>2</v>
      </c>
      <c r="R15656">
        <v>81.150000000000006</v>
      </c>
    </row>
    <row r="15657" spans="16:18" x14ac:dyDescent="0.3">
      <c r="P15657">
        <v>18155748</v>
      </c>
      <c r="Q15657" s="12">
        <v>2</v>
      </c>
      <c r="R15657">
        <v>41.5</v>
      </c>
    </row>
    <row r="15658" spans="16:18" x14ac:dyDescent="0.3">
      <c r="P15658">
        <v>18156002</v>
      </c>
      <c r="Q15658" s="12">
        <v>2</v>
      </c>
      <c r="R15658">
        <v>73.17</v>
      </c>
    </row>
    <row r="15659" spans="16:18" x14ac:dyDescent="0.3">
      <c r="P15659">
        <v>18156429</v>
      </c>
      <c r="Q15659" s="12">
        <v>2</v>
      </c>
      <c r="R15659">
        <v>27.71</v>
      </c>
    </row>
    <row r="15660" spans="16:18" x14ac:dyDescent="0.3">
      <c r="P15660">
        <v>18156750</v>
      </c>
      <c r="Q15660" s="12">
        <v>2</v>
      </c>
      <c r="R15660">
        <v>79.22</v>
      </c>
    </row>
    <row r="15661" spans="16:18" x14ac:dyDescent="0.3">
      <c r="P15661">
        <v>18156883</v>
      </c>
      <c r="Q15661" s="12">
        <v>2</v>
      </c>
      <c r="R15661">
        <v>55.01</v>
      </c>
    </row>
    <row r="15662" spans="16:18" x14ac:dyDescent="0.3">
      <c r="P15662">
        <v>18157020</v>
      </c>
      <c r="Q15662" s="12">
        <v>2</v>
      </c>
      <c r="R15662">
        <v>59.61</v>
      </c>
    </row>
    <row r="15663" spans="16:18" x14ac:dyDescent="0.3">
      <c r="P15663">
        <v>18157102</v>
      </c>
      <c r="Q15663" s="12">
        <v>2</v>
      </c>
      <c r="R15663">
        <v>75.66</v>
      </c>
    </row>
    <row r="15664" spans="16:18" x14ac:dyDescent="0.3">
      <c r="P15664">
        <v>18157407</v>
      </c>
      <c r="Q15664" s="12">
        <v>2</v>
      </c>
      <c r="R15664">
        <v>89.11</v>
      </c>
    </row>
    <row r="15665" spans="16:18" x14ac:dyDescent="0.3">
      <c r="P15665">
        <v>18157484</v>
      </c>
      <c r="Q15665" s="12">
        <v>2</v>
      </c>
      <c r="R15665">
        <v>27.82</v>
      </c>
    </row>
    <row r="15666" spans="16:18" x14ac:dyDescent="0.3">
      <c r="P15666">
        <v>18157660</v>
      </c>
      <c r="Q15666" s="12">
        <v>2</v>
      </c>
      <c r="R15666">
        <v>56.5</v>
      </c>
    </row>
    <row r="15667" spans="16:18" x14ac:dyDescent="0.3">
      <c r="P15667">
        <v>18157700</v>
      </c>
      <c r="Q15667" s="12">
        <v>2</v>
      </c>
      <c r="R15667">
        <v>139.63999999999999</v>
      </c>
    </row>
    <row r="15668" spans="16:18" x14ac:dyDescent="0.3">
      <c r="P15668">
        <v>18158191</v>
      </c>
      <c r="Q15668" s="12">
        <v>2</v>
      </c>
      <c r="R15668">
        <v>40.700000000000003</v>
      </c>
    </row>
    <row r="15669" spans="16:18" x14ac:dyDescent="0.3">
      <c r="P15669">
        <v>18158410</v>
      </c>
      <c r="Q15669" s="12">
        <v>2</v>
      </c>
      <c r="R15669">
        <v>44.86</v>
      </c>
    </row>
    <row r="15670" spans="16:18" x14ac:dyDescent="0.3">
      <c r="P15670">
        <v>18158654</v>
      </c>
      <c r="Q15670" s="12">
        <v>2</v>
      </c>
      <c r="R15670">
        <v>30.52</v>
      </c>
    </row>
    <row r="15671" spans="16:18" x14ac:dyDescent="0.3">
      <c r="P15671">
        <v>18159114</v>
      </c>
      <c r="Q15671" s="12">
        <v>2</v>
      </c>
      <c r="R15671">
        <v>47.8</v>
      </c>
    </row>
    <row r="15672" spans="16:18" x14ac:dyDescent="0.3">
      <c r="P15672">
        <v>18159298</v>
      </c>
      <c r="Q15672" s="12">
        <v>2</v>
      </c>
      <c r="R15672">
        <v>88.1</v>
      </c>
    </row>
    <row r="15673" spans="16:18" x14ac:dyDescent="0.3">
      <c r="P15673">
        <v>18160445</v>
      </c>
      <c r="Q15673" s="12">
        <v>2</v>
      </c>
      <c r="R15673">
        <v>58.2</v>
      </c>
    </row>
    <row r="15674" spans="16:18" x14ac:dyDescent="0.3">
      <c r="P15674">
        <v>18160506</v>
      </c>
      <c r="Q15674" s="12">
        <v>2</v>
      </c>
      <c r="R15674">
        <v>40.46</v>
      </c>
    </row>
    <row r="15675" spans="16:18" x14ac:dyDescent="0.3">
      <c r="P15675">
        <v>18160633</v>
      </c>
      <c r="Q15675" s="12">
        <v>2</v>
      </c>
      <c r="R15675">
        <v>59.48</v>
      </c>
    </row>
    <row r="15676" spans="16:18" x14ac:dyDescent="0.3">
      <c r="P15676">
        <v>18160685</v>
      </c>
      <c r="Q15676" s="12">
        <v>2</v>
      </c>
      <c r="R15676">
        <v>46.02</v>
      </c>
    </row>
    <row r="15677" spans="16:18" x14ac:dyDescent="0.3">
      <c r="P15677">
        <v>18160974</v>
      </c>
      <c r="Q15677" s="12">
        <v>2</v>
      </c>
      <c r="R15677">
        <v>65.84</v>
      </c>
    </row>
    <row r="15678" spans="16:18" x14ac:dyDescent="0.3">
      <c r="P15678">
        <v>18161090</v>
      </c>
      <c r="Q15678" s="12">
        <v>2</v>
      </c>
      <c r="R15678">
        <v>37.96</v>
      </c>
    </row>
    <row r="15679" spans="16:18" x14ac:dyDescent="0.3">
      <c r="P15679">
        <v>18161313</v>
      </c>
      <c r="Q15679" s="12">
        <v>2</v>
      </c>
      <c r="R15679">
        <v>57.35</v>
      </c>
    </row>
    <row r="15680" spans="16:18" x14ac:dyDescent="0.3">
      <c r="P15680">
        <v>18163538</v>
      </c>
      <c r="Q15680" s="12">
        <v>2</v>
      </c>
      <c r="R15680">
        <v>42.7</v>
      </c>
    </row>
    <row r="15681" spans="16:18" x14ac:dyDescent="0.3">
      <c r="P15681">
        <v>18164750</v>
      </c>
      <c r="Q15681" s="12">
        <v>2</v>
      </c>
      <c r="R15681">
        <v>40.42</v>
      </c>
    </row>
    <row r="15682" spans="16:18" x14ac:dyDescent="0.3">
      <c r="P15682">
        <v>18164796</v>
      </c>
      <c r="Q15682" s="12">
        <v>2</v>
      </c>
      <c r="R15682">
        <v>71.09</v>
      </c>
    </row>
    <row r="15683" spans="16:18" x14ac:dyDescent="0.3">
      <c r="P15683">
        <v>18164880</v>
      </c>
      <c r="Q15683" s="12">
        <v>2</v>
      </c>
      <c r="R15683">
        <v>50.51</v>
      </c>
    </row>
    <row r="15684" spans="16:18" x14ac:dyDescent="0.3">
      <c r="P15684">
        <v>18165056</v>
      </c>
      <c r="Q15684" s="12">
        <v>2</v>
      </c>
      <c r="R15684">
        <v>55.45</v>
      </c>
    </row>
    <row r="15685" spans="16:18" x14ac:dyDescent="0.3">
      <c r="P15685">
        <v>18165709</v>
      </c>
      <c r="Q15685" s="12">
        <v>2</v>
      </c>
      <c r="R15685">
        <v>132.71</v>
      </c>
    </row>
    <row r="15686" spans="16:18" x14ac:dyDescent="0.3">
      <c r="P15686">
        <v>18165751</v>
      </c>
      <c r="Q15686" s="12">
        <v>2</v>
      </c>
      <c r="R15686">
        <v>57.36</v>
      </c>
    </row>
    <row r="15687" spans="16:18" x14ac:dyDescent="0.3">
      <c r="P15687">
        <v>18166497</v>
      </c>
      <c r="Q15687" s="12">
        <v>2</v>
      </c>
      <c r="R15687">
        <v>95.6</v>
      </c>
    </row>
    <row r="15688" spans="16:18" x14ac:dyDescent="0.3">
      <c r="P15688">
        <v>18166793</v>
      </c>
      <c r="Q15688" s="12">
        <v>2</v>
      </c>
      <c r="R15688">
        <v>39.56</v>
      </c>
    </row>
    <row r="15689" spans="16:18" x14ac:dyDescent="0.3">
      <c r="P15689">
        <v>18167697</v>
      </c>
      <c r="Q15689" s="12">
        <v>2</v>
      </c>
      <c r="R15689">
        <v>52.87</v>
      </c>
    </row>
    <row r="15690" spans="16:18" x14ac:dyDescent="0.3">
      <c r="P15690">
        <v>18167956</v>
      </c>
      <c r="Q15690" s="12">
        <v>2</v>
      </c>
      <c r="R15690">
        <v>48.71</v>
      </c>
    </row>
    <row r="15691" spans="16:18" x14ac:dyDescent="0.3">
      <c r="P15691">
        <v>18168457</v>
      </c>
      <c r="Q15691" s="12">
        <v>2</v>
      </c>
      <c r="R15691">
        <v>82.92</v>
      </c>
    </row>
    <row r="15692" spans="16:18" x14ac:dyDescent="0.3">
      <c r="P15692">
        <v>18168869</v>
      </c>
      <c r="Q15692" s="12">
        <v>2</v>
      </c>
      <c r="R15692">
        <v>95.83</v>
      </c>
    </row>
    <row r="15693" spans="16:18" x14ac:dyDescent="0.3">
      <c r="P15693">
        <v>18169625</v>
      </c>
      <c r="Q15693" s="12">
        <v>2</v>
      </c>
      <c r="R15693">
        <v>106.25</v>
      </c>
    </row>
    <row r="15694" spans="16:18" x14ac:dyDescent="0.3">
      <c r="P15694">
        <v>18169788</v>
      </c>
      <c r="Q15694" s="12">
        <v>2</v>
      </c>
      <c r="R15694">
        <v>45.08</v>
      </c>
    </row>
    <row r="15695" spans="16:18" x14ac:dyDescent="0.3">
      <c r="P15695">
        <v>18170196</v>
      </c>
      <c r="Q15695" s="12">
        <v>2</v>
      </c>
      <c r="R15695">
        <v>63.54</v>
      </c>
    </row>
    <row r="15696" spans="16:18" x14ac:dyDescent="0.3">
      <c r="P15696">
        <v>18171163</v>
      </c>
      <c r="Q15696" s="12">
        <v>2</v>
      </c>
      <c r="R15696">
        <v>50.56</v>
      </c>
    </row>
    <row r="15697" spans="16:18" x14ac:dyDescent="0.3">
      <c r="P15697">
        <v>18171186</v>
      </c>
      <c r="Q15697" s="12">
        <v>2</v>
      </c>
      <c r="R15697">
        <v>42.9</v>
      </c>
    </row>
    <row r="15698" spans="16:18" x14ac:dyDescent="0.3">
      <c r="P15698">
        <v>18171491</v>
      </c>
      <c r="Q15698" s="12">
        <v>2</v>
      </c>
      <c r="R15698">
        <v>59.07</v>
      </c>
    </row>
    <row r="15699" spans="16:18" x14ac:dyDescent="0.3">
      <c r="P15699">
        <v>18171614</v>
      </c>
      <c r="Q15699" s="12">
        <v>2</v>
      </c>
      <c r="R15699">
        <v>49.76</v>
      </c>
    </row>
    <row r="15700" spans="16:18" x14ac:dyDescent="0.3">
      <c r="P15700">
        <v>18172453</v>
      </c>
      <c r="Q15700" s="12">
        <v>2</v>
      </c>
      <c r="R15700">
        <v>33.93</v>
      </c>
    </row>
    <row r="15701" spans="16:18" x14ac:dyDescent="0.3">
      <c r="P15701">
        <v>18172479</v>
      </c>
      <c r="Q15701" s="12">
        <v>2</v>
      </c>
      <c r="R15701">
        <v>65.7</v>
      </c>
    </row>
    <row r="15702" spans="16:18" x14ac:dyDescent="0.3">
      <c r="P15702">
        <v>18172929</v>
      </c>
      <c r="Q15702" s="12">
        <v>2</v>
      </c>
      <c r="R15702">
        <v>48.04</v>
      </c>
    </row>
    <row r="15703" spans="16:18" x14ac:dyDescent="0.3">
      <c r="P15703">
        <v>18173236</v>
      </c>
      <c r="Q15703" s="12">
        <v>2</v>
      </c>
      <c r="R15703">
        <v>43.21</v>
      </c>
    </row>
    <row r="15704" spans="16:18" x14ac:dyDescent="0.3">
      <c r="P15704">
        <v>18173265</v>
      </c>
      <c r="Q15704" s="12">
        <v>2</v>
      </c>
      <c r="R15704">
        <v>44.91</v>
      </c>
    </row>
    <row r="15705" spans="16:18" x14ac:dyDescent="0.3">
      <c r="P15705">
        <v>18173643</v>
      </c>
      <c r="Q15705" s="12">
        <v>2</v>
      </c>
      <c r="R15705">
        <v>46.33</v>
      </c>
    </row>
    <row r="15706" spans="16:18" x14ac:dyDescent="0.3">
      <c r="P15706">
        <v>18174648</v>
      </c>
      <c r="Q15706" s="12">
        <v>2</v>
      </c>
      <c r="R15706">
        <v>99.94</v>
      </c>
    </row>
    <row r="15707" spans="16:18" x14ac:dyDescent="0.3">
      <c r="P15707">
        <v>18174851</v>
      </c>
      <c r="Q15707" s="12">
        <v>2</v>
      </c>
      <c r="R15707">
        <v>99.14</v>
      </c>
    </row>
    <row r="15708" spans="16:18" x14ac:dyDescent="0.3">
      <c r="P15708">
        <v>18174972</v>
      </c>
      <c r="Q15708" s="12">
        <v>2</v>
      </c>
      <c r="R15708">
        <v>71.569999999999993</v>
      </c>
    </row>
    <row r="15709" spans="16:18" x14ac:dyDescent="0.3">
      <c r="P15709">
        <v>18175659</v>
      </c>
      <c r="Q15709" s="12">
        <v>2</v>
      </c>
      <c r="R15709">
        <v>107.4</v>
      </c>
    </row>
    <row r="15710" spans="16:18" x14ac:dyDescent="0.3">
      <c r="P15710">
        <v>18176590</v>
      </c>
      <c r="Q15710" s="12">
        <v>2</v>
      </c>
      <c r="R15710">
        <v>34.67</v>
      </c>
    </row>
    <row r="15711" spans="16:18" x14ac:dyDescent="0.3">
      <c r="P15711">
        <v>18177403</v>
      </c>
      <c r="Q15711" s="12">
        <v>2</v>
      </c>
      <c r="R15711">
        <v>42.65</v>
      </c>
    </row>
    <row r="15712" spans="16:18" x14ac:dyDescent="0.3">
      <c r="P15712">
        <v>18177934</v>
      </c>
      <c r="Q15712" s="12">
        <v>2</v>
      </c>
      <c r="R15712">
        <v>60.53</v>
      </c>
    </row>
    <row r="15713" spans="16:18" x14ac:dyDescent="0.3">
      <c r="P15713">
        <v>18178157</v>
      </c>
      <c r="Q15713" s="12">
        <v>2</v>
      </c>
      <c r="R15713">
        <v>43.48</v>
      </c>
    </row>
    <row r="15714" spans="16:18" x14ac:dyDescent="0.3">
      <c r="P15714">
        <v>18178487</v>
      </c>
      <c r="Q15714" s="12">
        <v>2</v>
      </c>
      <c r="R15714">
        <v>63.4</v>
      </c>
    </row>
    <row r="15715" spans="16:18" x14ac:dyDescent="0.3">
      <c r="P15715">
        <v>18178538</v>
      </c>
      <c r="Q15715" s="12">
        <v>2</v>
      </c>
      <c r="R15715">
        <v>68.28</v>
      </c>
    </row>
    <row r="15716" spans="16:18" x14ac:dyDescent="0.3">
      <c r="P15716">
        <v>18178563</v>
      </c>
      <c r="Q15716" s="12">
        <v>2</v>
      </c>
      <c r="R15716">
        <v>111.17</v>
      </c>
    </row>
    <row r="15717" spans="16:18" x14ac:dyDescent="0.3">
      <c r="P15717">
        <v>18178603</v>
      </c>
      <c r="Q15717" s="12">
        <v>2</v>
      </c>
      <c r="R15717">
        <v>45.38</v>
      </c>
    </row>
    <row r="15718" spans="16:18" x14ac:dyDescent="0.3">
      <c r="P15718">
        <v>18179074</v>
      </c>
      <c r="Q15718" s="12">
        <v>2</v>
      </c>
      <c r="R15718">
        <v>68.73</v>
      </c>
    </row>
    <row r="15719" spans="16:18" x14ac:dyDescent="0.3">
      <c r="P15719">
        <v>18179224</v>
      </c>
      <c r="Q15719" s="12">
        <v>2</v>
      </c>
      <c r="R15719">
        <v>70.39</v>
      </c>
    </row>
    <row r="15720" spans="16:18" x14ac:dyDescent="0.3">
      <c r="P15720">
        <v>18179459</v>
      </c>
      <c r="Q15720" s="12">
        <v>2</v>
      </c>
      <c r="R15720">
        <v>146.07</v>
      </c>
    </row>
    <row r="15721" spans="16:18" x14ac:dyDescent="0.3">
      <c r="P15721">
        <v>18179597</v>
      </c>
      <c r="Q15721" s="12">
        <v>2</v>
      </c>
      <c r="R15721">
        <v>61.93</v>
      </c>
    </row>
    <row r="15722" spans="16:18" x14ac:dyDescent="0.3">
      <c r="P15722">
        <v>18179717</v>
      </c>
      <c r="Q15722" s="12">
        <v>2</v>
      </c>
      <c r="R15722">
        <v>85.48</v>
      </c>
    </row>
    <row r="15723" spans="16:18" x14ac:dyDescent="0.3">
      <c r="P15723">
        <v>18179752</v>
      </c>
      <c r="Q15723" s="12">
        <v>2</v>
      </c>
      <c r="R15723">
        <v>70.09</v>
      </c>
    </row>
    <row r="15724" spans="16:18" x14ac:dyDescent="0.3">
      <c r="P15724">
        <v>18180015</v>
      </c>
      <c r="Q15724" s="12">
        <v>2</v>
      </c>
      <c r="R15724">
        <v>50.49</v>
      </c>
    </row>
    <row r="15725" spans="16:18" x14ac:dyDescent="0.3">
      <c r="P15725">
        <v>18180420</v>
      </c>
      <c r="Q15725" s="12">
        <v>2</v>
      </c>
      <c r="R15725">
        <v>41.19</v>
      </c>
    </row>
    <row r="15726" spans="16:18" x14ac:dyDescent="0.3">
      <c r="P15726">
        <v>18180513</v>
      </c>
      <c r="Q15726" s="12">
        <v>2</v>
      </c>
      <c r="R15726">
        <v>73.02</v>
      </c>
    </row>
    <row r="15727" spans="16:18" x14ac:dyDescent="0.3">
      <c r="P15727">
        <v>18180588</v>
      </c>
      <c r="Q15727" s="12">
        <v>2</v>
      </c>
      <c r="R15727">
        <v>50.93</v>
      </c>
    </row>
    <row r="15728" spans="16:18" x14ac:dyDescent="0.3">
      <c r="P15728">
        <v>18180737</v>
      </c>
      <c r="Q15728" s="12">
        <v>2</v>
      </c>
      <c r="R15728">
        <v>59.4</v>
      </c>
    </row>
    <row r="15729" spans="16:18" x14ac:dyDescent="0.3">
      <c r="P15729">
        <v>18180756</v>
      </c>
      <c r="Q15729" s="12">
        <v>2</v>
      </c>
      <c r="R15729">
        <v>60.08</v>
      </c>
    </row>
    <row r="15730" spans="16:18" x14ac:dyDescent="0.3">
      <c r="P15730">
        <v>18181168</v>
      </c>
      <c r="Q15730" s="12">
        <v>2</v>
      </c>
      <c r="R15730">
        <v>72.02</v>
      </c>
    </row>
    <row r="15731" spans="16:18" x14ac:dyDescent="0.3">
      <c r="P15731">
        <v>18181194</v>
      </c>
      <c r="Q15731" s="12">
        <v>2</v>
      </c>
      <c r="R15731">
        <v>49.08</v>
      </c>
    </row>
    <row r="15732" spans="16:18" x14ac:dyDescent="0.3">
      <c r="P15732">
        <v>18181220</v>
      </c>
      <c r="Q15732" s="12">
        <v>2</v>
      </c>
      <c r="R15732">
        <v>64.459999999999994</v>
      </c>
    </row>
    <row r="15733" spans="16:18" x14ac:dyDescent="0.3">
      <c r="P15733">
        <v>18181411</v>
      </c>
      <c r="Q15733" s="12">
        <v>2</v>
      </c>
      <c r="R15733">
        <v>39.29</v>
      </c>
    </row>
    <row r="15734" spans="16:18" x14ac:dyDescent="0.3">
      <c r="P15734">
        <v>18181482</v>
      </c>
      <c r="Q15734" s="12">
        <v>2</v>
      </c>
      <c r="R15734">
        <v>52.02</v>
      </c>
    </row>
    <row r="15735" spans="16:18" x14ac:dyDescent="0.3">
      <c r="P15735">
        <v>18181957</v>
      </c>
      <c r="Q15735" s="12">
        <v>2</v>
      </c>
      <c r="R15735">
        <v>39.380000000000003</v>
      </c>
    </row>
    <row r="15736" spans="16:18" x14ac:dyDescent="0.3">
      <c r="P15736">
        <v>18182264</v>
      </c>
      <c r="Q15736" s="12">
        <v>2</v>
      </c>
      <c r="R15736">
        <v>90.71</v>
      </c>
    </row>
    <row r="15737" spans="16:18" x14ac:dyDescent="0.3">
      <c r="P15737">
        <v>18183544</v>
      </c>
      <c r="Q15737" s="12">
        <v>2</v>
      </c>
      <c r="R15737">
        <v>64.739999999999995</v>
      </c>
    </row>
    <row r="15738" spans="16:18" x14ac:dyDescent="0.3">
      <c r="P15738">
        <v>18183817</v>
      </c>
      <c r="Q15738" s="12">
        <v>2</v>
      </c>
      <c r="R15738">
        <v>39.42</v>
      </c>
    </row>
    <row r="15739" spans="16:18" x14ac:dyDescent="0.3">
      <c r="P15739">
        <v>18183935</v>
      </c>
      <c r="Q15739" s="12">
        <v>2</v>
      </c>
      <c r="R15739">
        <v>34.54</v>
      </c>
    </row>
    <row r="15740" spans="16:18" x14ac:dyDescent="0.3">
      <c r="P15740">
        <v>18184017</v>
      </c>
      <c r="Q15740" s="12">
        <v>2</v>
      </c>
      <c r="R15740">
        <v>62.28</v>
      </c>
    </row>
    <row r="15741" spans="16:18" x14ac:dyDescent="0.3">
      <c r="P15741">
        <v>18184038</v>
      </c>
      <c r="Q15741" s="12">
        <v>2</v>
      </c>
      <c r="R15741">
        <v>59.6</v>
      </c>
    </row>
    <row r="15742" spans="16:18" x14ac:dyDescent="0.3">
      <c r="P15742">
        <v>18184142</v>
      </c>
      <c r="Q15742" s="12">
        <v>2</v>
      </c>
      <c r="R15742">
        <v>42.33</v>
      </c>
    </row>
    <row r="15743" spans="16:18" x14ac:dyDescent="0.3">
      <c r="P15743">
        <v>18184517</v>
      </c>
      <c r="Q15743" s="12">
        <v>2</v>
      </c>
      <c r="R15743">
        <v>79.430000000000007</v>
      </c>
    </row>
    <row r="15744" spans="16:18" x14ac:dyDescent="0.3">
      <c r="P15744">
        <v>18184914</v>
      </c>
      <c r="Q15744" s="12">
        <v>2</v>
      </c>
      <c r="R15744">
        <v>81.849999999999994</v>
      </c>
    </row>
    <row r="15745" spans="16:18" x14ac:dyDescent="0.3">
      <c r="P15745">
        <v>18185119</v>
      </c>
      <c r="Q15745" s="12">
        <v>2</v>
      </c>
      <c r="R15745">
        <v>82.39</v>
      </c>
    </row>
    <row r="15746" spans="16:18" x14ac:dyDescent="0.3">
      <c r="P15746">
        <v>18185265</v>
      </c>
      <c r="Q15746" s="12">
        <v>2</v>
      </c>
      <c r="R15746">
        <v>70.290000000000006</v>
      </c>
    </row>
    <row r="15747" spans="16:18" x14ac:dyDescent="0.3">
      <c r="P15747">
        <v>18185315</v>
      </c>
      <c r="Q15747" s="12">
        <v>2</v>
      </c>
      <c r="R15747">
        <v>91.7</v>
      </c>
    </row>
    <row r="15748" spans="16:18" x14ac:dyDescent="0.3">
      <c r="P15748">
        <v>18185468</v>
      </c>
      <c r="Q15748" s="12">
        <v>2</v>
      </c>
      <c r="R15748">
        <v>65.33</v>
      </c>
    </row>
    <row r="15749" spans="16:18" x14ac:dyDescent="0.3">
      <c r="P15749">
        <v>18185505</v>
      </c>
      <c r="Q15749" s="12">
        <v>2</v>
      </c>
      <c r="R15749">
        <v>46.85</v>
      </c>
    </row>
    <row r="15750" spans="16:18" x14ac:dyDescent="0.3">
      <c r="P15750">
        <v>18185632</v>
      </c>
      <c r="Q15750" s="12">
        <v>2</v>
      </c>
      <c r="R15750">
        <v>63.68</v>
      </c>
    </row>
    <row r="15751" spans="16:18" x14ac:dyDescent="0.3">
      <c r="P15751">
        <v>18185667</v>
      </c>
      <c r="Q15751" s="12">
        <v>2</v>
      </c>
      <c r="R15751">
        <v>59.26</v>
      </c>
    </row>
    <row r="15752" spans="16:18" x14ac:dyDescent="0.3">
      <c r="P15752">
        <v>18185795</v>
      </c>
      <c r="Q15752" s="12">
        <v>2</v>
      </c>
      <c r="R15752">
        <v>50.25</v>
      </c>
    </row>
    <row r="15753" spans="16:18" x14ac:dyDescent="0.3">
      <c r="P15753">
        <v>18185823</v>
      </c>
      <c r="Q15753" s="12">
        <v>2</v>
      </c>
      <c r="R15753">
        <v>41.58</v>
      </c>
    </row>
    <row r="15754" spans="16:18" x14ac:dyDescent="0.3">
      <c r="P15754">
        <v>18186291</v>
      </c>
      <c r="Q15754" s="12">
        <v>2</v>
      </c>
      <c r="R15754">
        <v>47.74</v>
      </c>
    </row>
    <row r="15755" spans="16:18" x14ac:dyDescent="0.3">
      <c r="P15755">
        <v>18186666</v>
      </c>
      <c r="Q15755" s="12">
        <v>2</v>
      </c>
      <c r="R15755">
        <v>63.67</v>
      </c>
    </row>
    <row r="15756" spans="16:18" x14ac:dyDescent="0.3">
      <c r="P15756">
        <v>18186762</v>
      </c>
      <c r="Q15756" s="12">
        <v>2</v>
      </c>
      <c r="R15756">
        <v>51.31</v>
      </c>
    </row>
    <row r="15757" spans="16:18" x14ac:dyDescent="0.3">
      <c r="P15757">
        <v>18186840</v>
      </c>
      <c r="Q15757" s="12">
        <v>2</v>
      </c>
      <c r="R15757">
        <v>79.84</v>
      </c>
    </row>
    <row r="15758" spans="16:18" x14ac:dyDescent="0.3">
      <c r="P15758">
        <v>18186919</v>
      </c>
      <c r="Q15758" s="12">
        <v>2</v>
      </c>
      <c r="R15758">
        <v>43.58</v>
      </c>
    </row>
    <row r="15759" spans="16:18" x14ac:dyDescent="0.3">
      <c r="P15759">
        <v>18186978</v>
      </c>
      <c r="Q15759" s="12">
        <v>2</v>
      </c>
      <c r="R15759">
        <v>40.479999999999997</v>
      </c>
    </row>
    <row r="15760" spans="16:18" x14ac:dyDescent="0.3">
      <c r="P15760">
        <v>18187056</v>
      </c>
      <c r="Q15760" s="12">
        <v>2</v>
      </c>
      <c r="R15760">
        <v>37.31</v>
      </c>
    </row>
    <row r="15761" spans="16:18" x14ac:dyDescent="0.3">
      <c r="P15761">
        <v>18187506</v>
      </c>
      <c r="Q15761" s="12">
        <v>2</v>
      </c>
      <c r="R15761">
        <v>64.48</v>
      </c>
    </row>
    <row r="15762" spans="16:18" x14ac:dyDescent="0.3">
      <c r="P15762">
        <v>18187818</v>
      </c>
      <c r="Q15762" s="12">
        <v>2</v>
      </c>
      <c r="R15762">
        <v>68.16</v>
      </c>
    </row>
    <row r="15763" spans="16:18" x14ac:dyDescent="0.3">
      <c r="P15763">
        <v>18188517</v>
      </c>
      <c r="Q15763" s="12">
        <v>2</v>
      </c>
      <c r="R15763">
        <v>53.81</v>
      </c>
    </row>
    <row r="15764" spans="16:18" x14ac:dyDescent="0.3">
      <c r="P15764">
        <v>18188519</v>
      </c>
      <c r="Q15764" s="12">
        <v>2</v>
      </c>
      <c r="R15764">
        <v>85.83</v>
      </c>
    </row>
    <row r="15765" spans="16:18" x14ac:dyDescent="0.3">
      <c r="P15765">
        <v>18188686</v>
      </c>
      <c r="Q15765" s="12">
        <v>2</v>
      </c>
      <c r="R15765">
        <v>46</v>
      </c>
    </row>
    <row r="15766" spans="16:18" x14ac:dyDescent="0.3">
      <c r="P15766">
        <v>18188804</v>
      </c>
      <c r="Q15766" s="12">
        <v>2</v>
      </c>
      <c r="R15766">
        <v>67.739999999999995</v>
      </c>
    </row>
    <row r="15767" spans="16:18" x14ac:dyDescent="0.3">
      <c r="P15767">
        <v>18188933</v>
      </c>
      <c r="Q15767" s="12">
        <v>2</v>
      </c>
      <c r="R15767">
        <v>41.03</v>
      </c>
    </row>
    <row r="15768" spans="16:18" x14ac:dyDescent="0.3">
      <c r="P15768">
        <v>18189330</v>
      </c>
      <c r="Q15768" s="12">
        <v>2</v>
      </c>
      <c r="R15768">
        <v>102.34</v>
      </c>
    </row>
    <row r="15769" spans="16:18" x14ac:dyDescent="0.3">
      <c r="P15769">
        <v>18189336</v>
      </c>
      <c r="Q15769" s="12">
        <v>2</v>
      </c>
      <c r="R15769">
        <v>59.18</v>
      </c>
    </row>
    <row r="15770" spans="16:18" x14ac:dyDescent="0.3">
      <c r="P15770">
        <v>18189380</v>
      </c>
      <c r="Q15770" s="12">
        <v>2</v>
      </c>
      <c r="R15770">
        <v>46.58</v>
      </c>
    </row>
    <row r="15771" spans="16:18" x14ac:dyDescent="0.3">
      <c r="P15771">
        <v>18189560</v>
      </c>
      <c r="Q15771" s="12">
        <v>2</v>
      </c>
      <c r="R15771">
        <v>45.47</v>
      </c>
    </row>
    <row r="15772" spans="16:18" x14ac:dyDescent="0.3">
      <c r="P15772">
        <v>18189601</v>
      </c>
      <c r="Q15772" s="12">
        <v>2</v>
      </c>
      <c r="R15772">
        <v>56.52</v>
      </c>
    </row>
    <row r="15773" spans="16:18" x14ac:dyDescent="0.3">
      <c r="P15773">
        <v>18189616</v>
      </c>
      <c r="Q15773" s="12">
        <v>2</v>
      </c>
      <c r="R15773">
        <v>85.46</v>
      </c>
    </row>
    <row r="15774" spans="16:18" x14ac:dyDescent="0.3">
      <c r="P15774">
        <v>18189628</v>
      </c>
      <c r="Q15774" s="12">
        <v>2</v>
      </c>
      <c r="R15774">
        <v>58.3</v>
      </c>
    </row>
    <row r="15775" spans="16:18" x14ac:dyDescent="0.3">
      <c r="P15775">
        <v>18189744</v>
      </c>
      <c r="Q15775" s="12">
        <v>2</v>
      </c>
      <c r="R15775">
        <v>58.63</v>
      </c>
    </row>
    <row r="15776" spans="16:18" x14ac:dyDescent="0.3">
      <c r="P15776">
        <v>18189773</v>
      </c>
      <c r="Q15776" s="12">
        <v>2</v>
      </c>
      <c r="R15776">
        <v>43.82</v>
      </c>
    </row>
    <row r="15777" spans="16:18" x14ac:dyDescent="0.3">
      <c r="P15777">
        <v>18189972</v>
      </c>
      <c r="Q15777" s="12">
        <v>2</v>
      </c>
      <c r="R15777">
        <v>42.47</v>
      </c>
    </row>
    <row r="15778" spans="16:18" x14ac:dyDescent="0.3">
      <c r="P15778">
        <v>18190016</v>
      </c>
      <c r="Q15778" s="12">
        <v>2</v>
      </c>
      <c r="R15778">
        <v>44.75</v>
      </c>
    </row>
    <row r="15779" spans="16:18" x14ac:dyDescent="0.3">
      <c r="P15779">
        <v>18190625</v>
      </c>
      <c r="Q15779" s="12">
        <v>2</v>
      </c>
      <c r="R15779">
        <v>46.87</v>
      </c>
    </row>
    <row r="15780" spans="16:18" x14ac:dyDescent="0.3">
      <c r="P15780">
        <v>18190635</v>
      </c>
      <c r="Q15780" s="12">
        <v>2</v>
      </c>
      <c r="R15780">
        <v>165.94</v>
      </c>
    </row>
    <row r="15781" spans="16:18" x14ac:dyDescent="0.3">
      <c r="P15781">
        <v>18190715</v>
      </c>
      <c r="Q15781" s="12">
        <v>2</v>
      </c>
      <c r="R15781">
        <v>47.4</v>
      </c>
    </row>
    <row r="15782" spans="16:18" x14ac:dyDescent="0.3">
      <c r="P15782">
        <v>18190917</v>
      </c>
      <c r="Q15782" s="12">
        <v>2</v>
      </c>
      <c r="R15782">
        <v>69.48</v>
      </c>
    </row>
    <row r="15783" spans="16:18" x14ac:dyDescent="0.3">
      <c r="P15783">
        <v>18190996</v>
      </c>
      <c r="Q15783" s="12">
        <v>2</v>
      </c>
      <c r="R15783">
        <v>82.93</v>
      </c>
    </row>
    <row r="15784" spans="16:18" x14ac:dyDescent="0.3">
      <c r="P15784">
        <v>18191050</v>
      </c>
      <c r="Q15784" s="12">
        <v>2</v>
      </c>
      <c r="R15784">
        <v>136.78</v>
      </c>
    </row>
    <row r="15785" spans="16:18" x14ac:dyDescent="0.3">
      <c r="P15785">
        <v>18191251</v>
      </c>
      <c r="Q15785" s="12">
        <v>2</v>
      </c>
      <c r="R15785">
        <v>98.91</v>
      </c>
    </row>
    <row r="15786" spans="16:18" x14ac:dyDescent="0.3">
      <c r="P15786">
        <v>18191357</v>
      </c>
      <c r="Q15786" s="12">
        <v>2</v>
      </c>
      <c r="R15786">
        <v>76.36</v>
      </c>
    </row>
    <row r="15787" spans="16:18" x14ac:dyDescent="0.3">
      <c r="P15787">
        <v>18191662</v>
      </c>
      <c r="Q15787" s="12">
        <v>2</v>
      </c>
      <c r="R15787">
        <v>64.89</v>
      </c>
    </row>
    <row r="15788" spans="16:18" x14ac:dyDescent="0.3">
      <c r="P15788">
        <v>18191673</v>
      </c>
      <c r="Q15788" s="12">
        <v>2</v>
      </c>
      <c r="R15788">
        <v>55.04</v>
      </c>
    </row>
    <row r="15789" spans="16:18" x14ac:dyDescent="0.3">
      <c r="P15789">
        <v>18191760</v>
      </c>
      <c r="Q15789" s="12">
        <v>2</v>
      </c>
      <c r="R15789">
        <v>35.11</v>
      </c>
    </row>
    <row r="15790" spans="16:18" x14ac:dyDescent="0.3">
      <c r="P15790">
        <v>18192199</v>
      </c>
      <c r="Q15790" s="12">
        <v>2</v>
      </c>
      <c r="R15790">
        <v>51.98</v>
      </c>
    </row>
    <row r="15791" spans="16:18" x14ac:dyDescent="0.3">
      <c r="P15791">
        <v>18192376</v>
      </c>
      <c r="Q15791" s="12">
        <v>2</v>
      </c>
      <c r="R15791">
        <v>80.489999999999995</v>
      </c>
    </row>
    <row r="15792" spans="16:18" x14ac:dyDescent="0.3">
      <c r="P15792">
        <v>18192433</v>
      </c>
      <c r="Q15792" s="12">
        <v>2</v>
      </c>
      <c r="R15792">
        <v>50.44</v>
      </c>
    </row>
    <row r="15793" spans="16:18" x14ac:dyDescent="0.3">
      <c r="P15793">
        <v>18192457</v>
      </c>
      <c r="Q15793" s="12">
        <v>2</v>
      </c>
      <c r="R15793">
        <v>59.46</v>
      </c>
    </row>
    <row r="15794" spans="16:18" x14ac:dyDescent="0.3">
      <c r="P15794">
        <v>18192473</v>
      </c>
      <c r="Q15794" s="12">
        <v>2</v>
      </c>
      <c r="R15794">
        <v>50.83</v>
      </c>
    </row>
    <row r="15795" spans="16:18" x14ac:dyDescent="0.3">
      <c r="P15795">
        <v>18192623</v>
      </c>
      <c r="Q15795" s="12">
        <v>2</v>
      </c>
      <c r="R15795">
        <v>45.84</v>
      </c>
    </row>
    <row r="15796" spans="16:18" x14ac:dyDescent="0.3">
      <c r="P15796">
        <v>18192677</v>
      </c>
      <c r="Q15796" s="12">
        <v>2</v>
      </c>
      <c r="R15796">
        <v>43.59</v>
      </c>
    </row>
    <row r="15797" spans="16:18" x14ac:dyDescent="0.3">
      <c r="P15797">
        <v>18192685</v>
      </c>
      <c r="Q15797" s="12">
        <v>2</v>
      </c>
      <c r="R15797">
        <v>81.52</v>
      </c>
    </row>
    <row r="15798" spans="16:18" x14ac:dyDescent="0.3">
      <c r="P15798">
        <v>18192790</v>
      </c>
      <c r="Q15798" s="12">
        <v>2</v>
      </c>
      <c r="R15798">
        <v>50.76</v>
      </c>
    </row>
    <row r="15799" spans="16:18" x14ac:dyDescent="0.3">
      <c r="P15799">
        <v>18192941</v>
      </c>
      <c r="Q15799" s="12">
        <v>2</v>
      </c>
      <c r="R15799">
        <v>38.31</v>
      </c>
    </row>
    <row r="15800" spans="16:18" x14ac:dyDescent="0.3">
      <c r="P15800">
        <v>18192990</v>
      </c>
      <c r="Q15800" s="12">
        <v>2</v>
      </c>
      <c r="R15800">
        <v>57.64</v>
      </c>
    </row>
    <row r="15801" spans="16:18" x14ac:dyDescent="0.3">
      <c r="P15801">
        <v>18193231</v>
      </c>
      <c r="Q15801" s="12">
        <v>2</v>
      </c>
      <c r="R15801">
        <v>94.56</v>
      </c>
    </row>
    <row r="15802" spans="16:18" x14ac:dyDescent="0.3">
      <c r="P15802">
        <v>18193381</v>
      </c>
      <c r="Q15802" s="12">
        <v>2</v>
      </c>
      <c r="R15802">
        <v>43.95</v>
      </c>
    </row>
    <row r="15803" spans="16:18" x14ac:dyDescent="0.3">
      <c r="P15803">
        <v>18193890</v>
      </c>
      <c r="Q15803" s="12">
        <v>2</v>
      </c>
      <c r="R15803">
        <v>47.41</v>
      </c>
    </row>
    <row r="15804" spans="16:18" x14ac:dyDescent="0.3">
      <c r="P15804">
        <v>18194151</v>
      </c>
      <c r="Q15804" s="12">
        <v>2</v>
      </c>
      <c r="R15804">
        <v>37.44</v>
      </c>
    </row>
    <row r="15805" spans="16:18" x14ac:dyDescent="0.3">
      <c r="P15805">
        <v>18194535</v>
      </c>
      <c r="Q15805" s="12">
        <v>2</v>
      </c>
      <c r="R15805">
        <v>86.62</v>
      </c>
    </row>
    <row r="15806" spans="16:18" x14ac:dyDescent="0.3">
      <c r="P15806">
        <v>18194864</v>
      </c>
      <c r="Q15806" s="12">
        <v>2</v>
      </c>
      <c r="R15806">
        <v>37.92</v>
      </c>
    </row>
    <row r="15807" spans="16:18" x14ac:dyDescent="0.3">
      <c r="P15807">
        <v>18194870</v>
      </c>
      <c r="Q15807" s="12">
        <v>2</v>
      </c>
      <c r="R15807">
        <v>88.01</v>
      </c>
    </row>
    <row r="15808" spans="16:18" x14ac:dyDescent="0.3">
      <c r="P15808">
        <v>18195064</v>
      </c>
      <c r="Q15808" s="12">
        <v>2</v>
      </c>
      <c r="R15808">
        <v>74.739999999999995</v>
      </c>
    </row>
    <row r="15809" spans="16:18" x14ac:dyDescent="0.3">
      <c r="P15809">
        <v>18195259</v>
      </c>
      <c r="Q15809" s="12">
        <v>2</v>
      </c>
      <c r="R15809">
        <v>38.840000000000003</v>
      </c>
    </row>
    <row r="15810" spans="16:18" x14ac:dyDescent="0.3">
      <c r="P15810">
        <v>18195277</v>
      </c>
      <c r="Q15810" s="12">
        <v>2</v>
      </c>
      <c r="R15810">
        <v>62.42</v>
      </c>
    </row>
    <row r="15811" spans="16:18" x14ac:dyDescent="0.3">
      <c r="P15811">
        <v>18195408</v>
      </c>
      <c r="Q15811" s="12">
        <v>2</v>
      </c>
      <c r="R15811">
        <v>120.05</v>
      </c>
    </row>
    <row r="15812" spans="16:18" x14ac:dyDescent="0.3">
      <c r="P15812">
        <v>18195543</v>
      </c>
      <c r="Q15812" s="12">
        <v>2</v>
      </c>
      <c r="R15812">
        <v>60.04</v>
      </c>
    </row>
    <row r="15813" spans="16:18" x14ac:dyDescent="0.3">
      <c r="P15813">
        <v>18195585</v>
      </c>
      <c r="Q15813" s="12">
        <v>2</v>
      </c>
      <c r="R15813">
        <v>43.71</v>
      </c>
    </row>
    <row r="15814" spans="16:18" x14ac:dyDescent="0.3">
      <c r="P15814">
        <v>18195676</v>
      </c>
      <c r="Q15814" s="12">
        <v>2</v>
      </c>
      <c r="R15814">
        <v>40.46</v>
      </c>
    </row>
    <row r="15815" spans="16:18" x14ac:dyDescent="0.3">
      <c r="P15815">
        <v>18195678</v>
      </c>
      <c r="Q15815" s="12">
        <v>2</v>
      </c>
      <c r="R15815">
        <v>87.72</v>
      </c>
    </row>
    <row r="15816" spans="16:18" x14ac:dyDescent="0.3">
      <c r="P15816">
        <v>18196112</v>
      </c>
      <c r="Q15816" s="12">
        <v>2</v>
      </c>
      <c r="R15816">
        <v>76.459999999999994</v>
      </c>
    </row>
    <row r="15817" spans="16:18" x14ac:dyDescent="0.3">
      <c r="P15817">
        <v>18196470</v>
      </c>
      <c r="Q15817" s="12">
        <v>2</v>
      </c>
      <c r="R15817">
        <v>46.68</v>
      </c>
    </row>
    <row r="15818" spans="16:18" x14ac:dyDescent="0.3">
      <c r="P15818">
        <v>18196654</v>
      </c>
      <c r="Q15818" s="12">
        <v>2</v>
      </c>
      <c r="R15818">
        <v>40.96</v>
      </c>
    </row>
    <row r="15819" spans="16:18" x14ac:dyDescent="0.3">
      <c r="P15819">
        <v>18197008</v>
      </c>
      <c r="Q15819" s="12">
        <v>2</v>
      </c>
      <c r="R15819">
        <v>36.53</v>
      </c>
    </row>
    <row r="15820" spans="16:18" x14ac:dyDescent="0.3">
      <c r="P15820">
        <v>18197035</v>
      </c>
      <c r="Q15820" s="12">
        <v>2</v>
      </c>
      <c r="R15820">
        <v>64.95</v>
      </c>
    </row>
    <row r="15821" spans="16:18" x14ac:dyDescent="0.3">
      <c r="P15821">
        <v>18197203</v>
      </c>
      <c r="Q15821" s="12">
        <v>2</v>
      </c>
      <c r="R15821">
        <v>43.69</v>
      </c>
    </row>
    <row r="15822" spans="16:18" x14ac:dyDescent="0.3">
      <c r="P15822">
        <v>18197399</v>
      </c>
      <c r="Q15822" s="12">
        <v>2</v>
      </c>
      <c r="R15822">
        <v>51.09</v>
      </c>
    </row>
    <row r="15823" spans="16:18" x14ac:dyDescent="0.3">
      <c r="P15823">
        <v>18197552</v>
      </c>
      <c r="Q15823" s="12">
        <v>2</v>
      </c>
      <c r="R15823">
        <v>55.65</v>
      </c>
    </row>
    <row r="15824" spans="16:18" x14ac:dyDescent="0.3">
      <c r="P15824">
        <v>18197631</v>
      </c>
      <c r="Q15824" s="12">
        <v>2</v>
      </c>
      <c r="R15824">
        <v>42.63</v>
      </c>
    </row>
    <row r="15825" spans="16:18" x14ac:dyDescent="0.3">
      <c r="P15825">
        <v>18197824</v>
      </c>
      <c r="Q15825" s="12">
        <v>2</v>
      </c>
      <c r="R15825">
        <v>48.97</v>
      </c>
    </row>
    <row r="15826" spans="16:18" x14ac:dyDescent="0.3">
      <c r="P15826">
        <v>18198518</v>
      </c>
      <c r="Q15826" s="12">
        <v>2</v>
      </c>
      <c r="R15826">
        <v>44.98</v>
      </c>
    </row>
    <row r="15827" spans="16:18" x14ac:dyDescent="0.3">
      <c r="P15827">
        <v>18198546</v>
      </c>
      <c r="Q15827" s="12">
        <v>2</v>
      </c>
      <c r="R15827">
        <v>87.67</v>
      </c>
    </row>
    <row r="15828" spans="16:18" x14ac:dyDescent="0.3">
      <c r="P15828">
        <v>18198723</v>
      </c>
      <c r="Q15828" s="12">
        <v>2</v>
      </c>
      <c r="R15828">
        <v>44.87</v>
      </c>
    </row>
    <row r="15829" spans="16:18" x14ac:dyDescent="0.3">
      <c r="P15829">
        <v>18199102</v>
      </c>
      <c r="Q15829" s="12">
        <v>2</v>
      </c>
      <c r="R15829">
        <v>56.02</v>
      </c>
    </row>
    <row r="15830" spans="16:18" x14ac:dyDescent="0.3">
      <c r="P15830">
        <v>18199175</v>
      </c>
      <c r="Q15830" s="12">
        <v>2</v>
      </c>
      <c r="R15830">
        <v>79.91</v>
      </c>
    </row>
    <row r="15831" spans="16:18" x14ac:dyDescent="0.3">
      <c r="P15831">
        <v>18199275</v>
      </c>
      <c r="Q15831" s="12">
        <v>2</v>
      </c>
      <c r="R15831">
        <v>36.32</v>
      </c>
    </row>
    <row r="15832" spans="16:18" x14ac:dyDescent="0.3">
      <c r="P15832">
        <v>18199419</v>
      </c>
      <c r="Q15832" s="12">
        <v>2</v>
      </c>
      <c r="R15832">
        <v>48.27</v>
      </c>
    </row>
    <row r="15833" spans="16:18" x14ac:dyDescent="0.3">
      <c r="P15833">
        <v>18199803</v>
      </c>
      <c r="Q15833" s="12">
        <v>2</v>
      </c>
      <c r="R15833">
        <v>48.98</v>
      </c>
    </row>
    <row r="15834" spans="16:18" x14ac:dyDescent="0.3">
      <c r="P15834">
        <v>18200108</v>
      </c>
      <c r="Q15834" s="12">
        <v>2</v>
      </c>
      <c r="R15834">
        <v>53.02</v>
      </c>
    </row>
    <row r="15835" spans="16:18" x14ac:dyDescent="0.3">
      <c r="P15835">
        <v>18200250</v>
      </c>
      <c r="Q15835" s="12">
        <v>2</v>
      </c>
      <c r="R15835">
        <v>98.13</v>
      </c>
    </row>
    <row r="15836" spans="16:18" x14ac:dyDescent="0.3">
      <c r="P15836">
        <v>18201171</v>
      </c>
      <c r="Q15836" s="12">
        <v>2</v>
      </c>
      <c r="R15836">
        <v>45.97</v>
      </c>
    </row>
    <row r="15837" spans="16:18" x14ac:dyDescent="0.3">
      <c r="P15837">
        <v>18201957</v>
      </c>
      <c r="Q15837" s="12">
        <v>2</v>
      </c>
      <c r="R15837">
        <v>45.83</v>
      </c>
    </row>
    <row r="15838" spans="16:18" x14ac:dyDescent="0.3">
      <c r="P15838">
        <v>18202038</v>
      </c>
      <c r="Q15838" s="12">
        <v>2</v>
      </c>
      <c r="R15838">
        <v>55.51</v>
      </c>
    </row>
    <row r="15839" spans="16:18" x14ac:dyDescent="0.3">
      <c r="P15839">
        <v>18202118</v>
      </c>
      <c r="Q15839" s="12">
        <v>2</v>
      </c>
      <c r="R15839">
        <v>51.24</v>
      </c>
    </row>
    <row r="15840" spans="16:18" x14ac:dyDescent="0.3">
      <c r="P15840">
        <v>18202556</v>
      </c>
      <c r="Q15840" s="12">
        <v>2</v>
      </c>
      <c r="R15840">
        <v>55.14</v>
      </c>
    </row>
    <row r="15841" spans="16:18" x14ac:dyDescent="0.3">
      <c r="P15841">
        <v>18202658</v>
      </c>
      <c r="Q15841" s="12">
        <v>2</v>
      </c>
      <c r="R15841">
        <v>54.22</v>
      </c>
    </row>
    <row r="15842" spans="16:18" x14ac:dyDescent="0.3">
      <c r="P15842">
        <v>18202787</v>
      </c>
      <c r="Q15842" s="12">
        <v>2</v>
      </c>
      <c r="R15842">
        <v>77.180000000000007</v>
      </c>
    </row>
    <row r="15843" spans="16:18" x14ac:dyDescent="0.3">
      <c r="P15843">
        <v>18203216</v>
      </c>
      <c r="Q15843" s="12">
        <v>2</v>
      </c>
      <c r="R15843">
        <v>47.55</v>
      </c>
    </row>
    <row r="15844" spans="16:18" x14ac:dyDescent="0.3">
      <c r="P15844">
        <v>18204873</v>
      </c>
      <c r="Q15844" s="12">
        <v>2</v>
      </c>
      <c r="R15844">
        <v>55.92</v>
      </c>
    </row>
    <row r="15845" spans="16:18" x14ac:dyDescent="0.3">
      <c r="P15845">
        <v>18205061</v>
      </c>
      <c r="Q15845" s="12">
        <v>2</v>
      </c>
      <c r="R15845">
        <v>40.46</v>
      </c>
    </row>
    <row r="15846" spans="16:18" x14ac:dyDescent="0.3">
      <c r="P15846">
        <v>18205147</v>
      </c>
      <c r="Q15846" s="12">
        <v>2</v>
      </c>
      <c r="R15846">
        <v>62.54</v>
      </c>
    </row>
    <row r="15847" spans="16:18" x14ac:dyDescent="0.3">
      <c r="P15847">
        <v>18205612</v>
      </c>
      <c r="Q15847" s="12">
        <v>2</v>
      </c>
      <c r="R15847">
        <v>73.09</v>
      </c>
    </row>
    <row r="15848" spans="16:18" x14ac:dyDescent="0.3">
      <c r="P15848">
        <v>18205886</v>
      </c>
      <c r="Q15848" s="12">
        <v>2</v>
      </c>
      <c r="R15848">
        <v>38.17</v>
      </c>
    </row>
    <row r="15849" spans="16:18" x14ac:dyDescent="0.3">
      <c r="P15849">
        <v>18205933</v>
      </c>
      <c r="Q15849" s="12">
        <v>2</v>
      </c>
      <c r="R15849">
        <v>81.92</v>
      </c>
    </row>
    <row r="15850" spans="16:18" x14ac:dyDescent="0.3">
      <c r="P15850">
        <v>18206076</v>
      </c>
      <c r="Q15850" s="12">
        <v>2</v>
      </c>
      <c r="R15850">
        <v>62</v>
      </c>
    </row>
    <row r="15851" spans="16:18" x14ac:dyDescent="0.3">
      <c r="P15851">
        <v>18206245</v>
      </c>
      <c r="Q15851" s="12">
        <v>2</v>
      </c>
      <c r="R15851">
        <v>48.96</v>
      </c>
    </row>
    <row r="15852" spans="16:18" x14ac:dyDescent="0.3">
      <c r="P15852">
        <v>18206337</v>
      </c>
      <c r="Q15852" s="12">
        <v>2</v>
      </c>
      <c r="R15852">
        <v>47.71</v>
      </c>
    </row>
    <row r="15853" spans="16:18" x14ac:dyDescent="0.3">
      <c r="P15853">
        <v>18206352</v>
      </c>
      <c r="Q15853" s="12">
        <v>2</v>
      </c>
      <c r="R15853">
        <v>54.64</v>
      </c>
    </row>
    <row r="15854" spans="16:18" x14ac:dyDescent="0.3">
      <c r="P15854">
        <v>18206587</v>
      </c>
      <c r="Q15854" s="12">
        <v>2</v>
      </c>
      <c r="R15854">
        <v>66.349999999999994</v>
      </c>
    </row>
    <row r="15855" spans="16:18" x14ac:dyDescent="0.3">
      <c r="P15855">
        <v>18207597</v>
      </c>
      <c r="Q15855" s="12">
        <v>2</v>
      </c>
      <c r="R15855">
        <v>62.77</v>
      </c>
    </row>
    <row r="15856" spans="16:18" x14ac:dyDescent="0.3">
      <c r="P15856">
        <v>18208501</v>
      </c>
      <c r="Q15856" s="12">
        <v>2</v>
      </c>
      <c r="R15856">
        <v>75.13</v>
      </c>
    </row>
    <row r="15857" spans="16:18" x14ac:dyDescent="0.3">
      <c r="P15857">
        <v>18208585</v>
      </c>
      <c r="Q15857" s="12">
        <v>2</v>
      </c>
      <c r="R15857">
        <v>55.12</v>
      </c>
    </row>
    <row r="15858" spans="16:18" x14ac:dyDescent="0.3">
      <c r="P15858">
        <v>18208988</v>
      </c>
      <c r="Q15858" s="12">
        <v>2</v>
      </c>
      <c r="R15858">
        <v>56.72</v>
      </c>
    </row>
    <row r="15859" spans="16:18" x14ac:dyDescent="0.3">
      <c r="P15859">
        <v>18209945</v>
      </c>
      <c r="Q15859" s="12">
        <v>2</v>
      </c>
      <c r="R15859">
        <v>50.01</v>
      </c>
    </row>
    <row r="15860" spans="16:18" x14ac:dyDescent="0.3">
      <c r="P15860">
        <v>18210066</v>
      </c>
      <c r="Q15860" s="12">
        <v>2</v>
      </c>
      <c r="R15860">
        <v>112.65</v>
      </c>
    </row>
    <row r="15861" spans="16:18" x14ac:dyDescent="0.3">
      <c r="P15861">
        <v>18210346</v>
      </c>
      <c r="Q15861" s="12">
        <v>2</v>
      </c>
      <c r="R15861">
        <v>54.19</v>
      </c>
    </row>
    <row r="15862" spans="16:18" x14ac:dyDescent="0.3">
      <c r="P15862">
        <v>18210518</v>
      </c>
      <c r="Q15862" s="12">
        <v>2</v>
      </c>
      <c r="R15862">
        <v>31.11</v>
      </c>
    </row>
    <row r="15863" spans="16:18" x14ac:dyDescent="0.3">
      <c r="P15863">
        <v>18211585</v>
      </c>
      <c r="Q15863" s="12">
        <v>2</v>
      </c>
      <c r="R15863">
        <v>98.24</v>
      </c>
    </row>
    <row r="15864" spans="16:18" x14ac:dyDescent="0.3">
      <c r="P15864">
        <v>18211933</v>
      </c>
      <c r="Q15864" s="12">
        <v>2</v>
      </c>
      <c r="R15864">
        <v>43.67</v>
      </c>
    </row>
    <row r="15865" spans="16:18" x14ac:dyDescent="0.3">
      <c r="P15865">
        <v>18211985</v>
      </c>
      <c r="Q15865" s="12">
        <v>2</v>
      </c>
      <c r="R15865">
        <v>40.5</v>
      </c>
    </row>
    <row r="15866" spans="16:18" x14ac:dyDescent="0.3">
      <c r="P15866">
        <v>18212356</v>
      </c>
      <c r="Q15866" s="12">
        <v>2</v>
      </c>
      <c r="R15866">
        <v>117.04</v>
      </c>
    </row>
    <row r="15867" spans="16:18" x14ac:dyDescent="0.3">
      <c r="P15867">
        <v>18212882</v>
      </c>
      <c r="Q15867" s="12">
        <v>2</v>
      </c>
      <c r="R15867">
        <v>40.15</v>
      </c>
    </row>
    <row r="15868" spans="16:18" x14ac:dyDescent="0.3">
      <c r="P15868">
        <v>18213420</v>
      </c>
      <c r="Q15868" s="12">
        <v>2</v>
      </c>
      <c r="R15868">
        <v>98.34</v>
      </c>
    </row>
    <row r="15869" spans="16:18" x14ac:dyDescent="0.3">
      <c r="P15869">
        <v>18213434</v>
      </c>
      <c r="Q15869" s="12">
        <v>2</v>
      </c>
      <c r="R15869">
        <v>66.12</v>
      </c>
    </row>
    <row r="15870" spans="16:18" x14ac:dyDescent="0.3">
      <c r="P15870">
        <v>18213503</v>
      </c>
      <c r="Q15870" s="12">
        <v>2</v>
      </c>
      <c r="R15870">
        <v>69.37</v>
      </c>
    </row>
    <row r="15871" spans="16:18" x14ac:dyDescent="0.3">
      <c r="P15871">
        <v>18213707</v>
      </c>
      <c r="Q15871" s="12">
        <v>2</v>
      </c>
      <c r="R15871">
        <v>42.65</v>
      </c>
    </row>
    <row r="15872" spans="16:18" x14ac:dyDescent="0.3">
      <c r="P15872">
        <v>18214068</v>
      </c>
      <c r="Q15872" s="12">
        <v>2</v>
      </c>
      <c r="R15872">
        <v>48.76</v>
      </c>
    </row>
    <row r="15873" spans="16:18" x14ac:dyDescent="0.3">
      <c r="P15873">
        <v>18214252</v>
      </c>
      <c r="Q15873" s="12">
        <v>2</v>
      </c>
      <c r="R15873">
        <v>40.94</v>
      </c>
    </row>
    <row r="15874" spans="16:18" x14ac:dyDescent="0.3">
      <c r="P15874">
        <v>18214502</v>
      </c>
      <c r="Q15874" s="12">
        <v>2</v>
      </c>
      <c r="R15874">
        <v>32.25</v>
      </c>
    </row>
    <row r="15875" spans="16:18" x14ac:dyDescent="0.3">
      <c r="P15875">
        <v>18214507</v>
      </c>
      <c r="Q15875" s="12">
        <v>2</v>
      </c>
      <c r="R15875">
        <v>64.77</v>
      </c>
    </row>
    <row r="15876" spans="16:18" x14ac:dyDescent="0.3">
      <c r="P15876">
        <v>18214519</v>
      </c>
      <c r="Q15876" s="12">
        <v>2</v>
      </c>
      <c r="R15876">
        <v>27.99</v>
      </c>
    </row>
    <row r="15877" spans="16:18" x14ac:dyDescent="0.3">
      <c r="P15877">
        <v>18216086</v>
      </c>
      <c r="Q15877" s="12">
        <v>2</v>
      </c>
      <c r="R15877">
        <v>88.32</v>
      </c>
    </row>
    <row r="15878" spans="16:18" x14ac:dyDescent="0.3">
      <c r="P15878">
        <v>18216207</v>
      </c>
      <c r="Q15878" s="12">
        <v>2</v>
      </c>
      <c r="R15878">
        <v>52.52</v>
      </c>
    </row>
    <row r="15879" spans="16:18" x14ac:dyDescent="0.3">
      <c r="P15879">
        <v>18216328</v>
      </c>
      <c r="Q15879" s="12">
        <v>2</v>
      </c>
      <c r="R15879">
        <v>40.68</v>
      </c>
    </row>
    <row r="15880" spans="16:18" x14ac:dyDescent="0.3">
      <c r="P15880">
        <v>18217296</v>
      </c>
      <c r="Q15880" s="12">
        <v>2</v>
      </c>
      <c r="R15880">
        <v>41.52</v>
      </c>
    </row>
    <row r="15881" spans="16:18" x14ac:dyDescent="0.3">
      <c r="P15881">
        <v>18217769</v>
      </c>
      <c r="Q15881" s="12">
        <v>2</v>
      </c>
      <c r="R15881">
        <v>66.67</v>
      </c>
    </row>
    <row r="15882" spans="16:18" x14ac:dyDescent="0.3">
      <c r="P15882">
        <v>18217819</v>
      </c>
      <c r="Q15882" s="12">
        <v>2</v>
      </c>
      <c r="R15882">
        <v>43.81</v>
      </c>
    </row>
    <row r="15883" spans="16:18" x14ac:dyDescent="0.3">
      <c r="P15883">
        <v>18218140</v>
      </c>
      <c r="Q15883" s="12">
        <v>2</v>
      </c>
      <c r="R15883">
        <v>74.41</v>
      </c>
    </row>
    <row r="15884" spans="16:18" x14ac:dyDescent="0.3">
      <c r="P15884">
        <v>18218217</v>
      </c>
      <c r="Q15884" s="12">
        <v>2</v>
      </c>
      <c r="R15884">
        <v>97.77</v>
      </c>
    </row>
    <row r="15885" spans="16:18" x14ac:dyDescent="0.3">
      <c r="P15885">
        <v>18218230</v>
      </c>
      <c r="Q15885" s="12">
        <v>2</v>
      </c>
      <c r="R15885">
        <v>55.12</v>
      </c>
    </row>
    <row r="15886" spans="16:18" x14ac:dyDescent="0.3">
      <c r="P15886">
        <v>18218621</v>
      </c>
      <c r="Q15886" s="12">
        <v>2</v>
      </c>
      <c r="R15886">
        <v>56.68</v>
      </c>
    </row>
    <row r="15887" spans="16:18" x14ac:dyDescent="0.3">
      <c r="P15887">
        <v>18219128</v>
      </c>
      <c r="Q15887" s="12">
        <v>2</v>
      </c>
      <c r="R15887">
        <v>52.01</v>
      </c>
    </row>
    <row r="15888" spans="16:18" x14ac:dyDescent="0.3">
      <c r="P15888">
        <v>18219854</v>
      </c>
      <c r="Q15888" s="12">
        <v>2</v>
      </c>
      <c r="R15888">
        <v>71.97</v>
      </c>
    </row>
    <row r="15889" spans="16:18" x14ac:dyDescent="0.3">
      <c r="P15889">
        <v>18219865</v>
      </c>
      <c r="Q15889" s="12">
        <v>2</v>
      </c>
      <c r="R15889">
        <v>72.760000000000005</v>
      </c>
    </row>
    <row r="15890" spans="16:18" x14ac:dyDescent="0.3">
      <c r="P15890">
        <v>18220113</v>
      </c>
      <c r="Q15890" s="12">
        <v>2</v>
      </c>
      <c r="R15890">
        <v>50.11</v>
      </c>
    </row>
    <row r="15891" spans="16:18" x14ac:dyDescent="0.3">
      <c r="P15891">
        <v>18220385</v>
      </c>
      <c r="Q15891" s="12">
        <v>2</v>
      </c>
      <c r="R15891">
        <v>55.76</v>
      </c>
    </row>
    <row r="15892" spans="16:18" x14ac:dyDescent="0.3">
      <c r="P15892">
        <v>18221326</v>
      </c>
      <c r="Q15892" s="12">
        <v>2</v>
      </c>
      <c r="R15892">
        <v>72.69</v>
      </c>
    </row>
    <row r="15893" spans="16:18" x14ac:dyDescent="0.3">
      <c r="P15893">
        <v>18221572</v>
      </c>
      <c r="Q15893" s="12">
        <v>2</v>
      </c>
      <c r="R15893">
        <v>38.840000000000003</v>
      </c>
    </row>
    <row r="15894" spans="16:18" x14ac:dyDescent="0.3">
      <c r="P15894">
        <v>18223127</v>
      </c>
      <c r="Q15894" s="12">
        <v>2</v>
      </c>
      <c r="R15894">
        <v>230.54</v>
      </c>
    </row>
    <row r="15895" spans="16:18" x14ac:dyDescent="0.3">
      <c r="P15895">
        <v>18223203</v>
      </c>
      <c r="Q15895" s="12">
        <v>2</v>
      </c>
      <c r="R15895">
        <v>44.81</v>
      </c>
    </row>
    <row r="15896" spans="16:18" x14ac:dyDescent="0.3">
      <c r="P15896">
        <v>18224073</v>
      </c>
      <c r="Q15896" s="12">
        <v>2</v>
      </c>
      <c r="R15896">
        <v>131.96</v>
      </c>
    </row>
    <row r="15897" spans="16:18" x14ac:dyDescent="0.3">
      <c r="P15897">
        <v>18224549</v>
      </c>
      <c r="Q15897" s="12">
        <v>2</v>
      </c>
      <c r="R15897">
        <v>81.400000000000006</v>
      </c>
    </row>
    <row r="15898" spans="16:18" x14ac:dyDescent="0.3">
      <c r="P15898">
        <v>18224701</v>
      </c>
      <c r="Q15898" s="12">
        <v>2</v>
      </c>
      <c r="R15898">
        <v>30.52</v>
      </c>
    </row>
    <row r="15899" spans="16:18" x14ac:dyDescent="0.3">
      <c r="P15899">
        <v>18225447</v>
      </c>
      <c r="Q15899" s="12">
        <v>2</v>
      </c>
      <c r="R15899">
        <v>41.73</v>
      </c>
    </row>
    <row r="15900" spans="16:18" x14ac:dyDescent="0.3">
      <c r="P15900">
        <v>18225600</v>
      </c>
      <c r="Q15900" s="12">
        <v>2</v>
      </c>
      <c r="R15900">
        <v>47.94</v>
      </c>
    </row>
    <row r="15901" spans="16:18" x14ac:dyDescent="0.3">
      <c r="P15901">
        <v>18225660</v>
      </c>
      <c r="Q15901" s="12">
        <v>2</v>
      </c>
      <c r="R15901">
        <v>54.15</v>
      </c>
    </row>
    <row r="15902" spans="16:18" x14ac:dyDescent="0.3">
      <c r="P15902">
        <v>18225964</v>
      </c>
      <c r="Q15902" s="12">
        <v>2</v>
      </c>
      <c r="R15902">
        <v>34.450000000000003</v>
      </c>
    </row>
    <row r="15903" spans="16:18" x14ac:dyDescent="0.3">
      <c r="P15903">
        <v>18226285</v>
      </c>
      <c r="Q15903" s="12">
        <v>2</v>
      </c>
      <c r="R15903">
        <v>84.75</v>
      </c>
    </row>
    <row r="15904" spans="16:18" x14ac:dyDescent="0.3">
      <c r="P15904">
        <v>18226335</v>
      </c>
      <c r="Q15904" s="12">
        <v>2</v>
      </c>
      <c r="R15904">
        <v>52.26</v>
      </c>
    </row>
    <row r="15905" spans="16:18" x14ac:dyDescent="0.3">
      <c r="P15905">
        <v>18226472</v>
      </c>
      <c r="Q15905" s="12">
        <v>2</v>
      </c>
      <c r="R15905">
        <v>63.34</v>
      </c>
    </row>
    <row r="15906" spans="16:18" x14ac:dyDescent="0.3">
      <c r="P15906">
        <v>18226729</v>
      </c>
      <c r="Q15906" s="12">
        <v>2</v>
      </c>
      <c r="R15906">
        <v>72.23</v>
      </c>
    </row>
    <row r="15907" spans="16:18" x14ac:dyDescent="0.3">
      <c r="P15907">
        <v>18226890</v>
      </c>
      <c r="Q15907" s="12">
        <v>2</v>
      </c>
      <c r="R15907">
        <v>49.93</v>
      </c>
    </row>
    <row r="15908" spans="16:18" x14ac:dyDescent="0.3">
      <c r="P15908">
        <v>18227088</v>
      </c>
      <c r="Q15908" s="12">
        <v>2</v>
      </c>
      <c r="R15908">
        <v>98.99</v>
      </c>
    </row>
    <row r="15909" spans="16:18" x14ac:dyDescent="0.3">
      <c r="P15909">
        <v>18227824</v>
      </c>
      <c r="Q15909" s="12">
        <v>2</v>
      </c>
      <c r="R15909">
        <v>96.6</v>
      </c>
    </row>
    <row r="15910" spans="16:18" x14ac:dyDescent="0.3">
      <c r="P15910">
        <v>18228158</v>
      </c>
      <c r="Q15910" s="12">
        <v>2</v>
      </c>
      <c r="R15910">
        <v>78.540000000000006</v>
      </c>
    </row>
    <row r="15911" spans="16:18" x14ac:dyDescent="0.3">
      <c r="P15911">
        <v>18228605</v>
      </c>
      <c r="Q15911" s="12">
        <v>2</v>
      </c>
      <c r="R15911">
        <v>55.35</v>
      </c>
    </row>
    <row r="15912" spans="16:18" x14ac:dyDescent="0.3">
      <c r="P15912">
        <v>18228893</v>
      </c>
      <c r="Q15912" s="12">
        <v>2</v>
      </c>
      <c r="R15912">
        <v>73.209999999999994</v>
      </c>
    </row>
    <row r="15913" spans="16:18" x14ac:dyDescent="0.3">
      <c r="P15913">
        <v>18229109</v>
      </c>
      <c r="Q15913" s="12">
        <v>2</v>
      </c>
      <c r="R15913">
        <v>71.12</v>
      </c>
    </row>
    <row r="15914" spans="16:18" x14ac:dyDescent="0.3">
      <c r="P15914">
        <v>18229243</v>
      </c>
      <c r="Q15914" s="12">
        <v>2</v>
      </c>
      <c r="R15914">
        <v>47.31</v>
      </c>
    </row>
    <row r="15915" spans="16:18" x14ac:dyDescent="0.3">
      <c r="P15915">
        <v>18229962</v>
      </c>
      <c r="Q15915" s="12">
        <v>2</v>
      </c>
      <c r="R15915">
        <v>58.22</v>
      </c>
    </row>
    <row r="15916" spans="16:18" x14ac:dyDescent="0.3">
      <c r="P15916">
        <v>18230379</v>
      </c>
      <c r="Q15916" s="12">
        <v>2</v>
      </c>
      <c r="R15916">
        <v>85.96</v>
      </c>
    </row>
    <row r="15917" spans="16:18" x14ac:dyDescent="0.3">
      <c r="P15917">
        <v>18230567</v>
      </c>
      <c r="Q15917" s="12">
        <v>2</v>
      </c>
      <c r="R15917">
        <v>48.94</v>
      </c>
    </row>
    <row r="15918" spans="16:18" x14ac:dyDescent="0.3">
      <c r="P15918">
        <v>18230735</v>
      </c>
      <c r="Q15918" s="12">
        <v>2</v>
      </c>
      <c r="R15918">
        <v>89.49</v>
      </c>
    </row>
    <row r="15919" spans="16:18" x14ac:dyDescent="0.3">
      <c r="P15919">
        <v>18231043</v>
      </c>
      <c r="Q15919" s="12">
        <v>2</v>
      </c>
      <c r="R15919">
        <v>60.64</v>
      </c>
    </row>
    <row r="15920" spans="16:18" x14ac:dyDescent="0.3">
      <c r="P15920">
        <v>18231199</v>
      </c>
      <c r="Q15920" s="12">
        <v>2</v>
      </c>
      <c r="R15920">
        <v>65.23</v>
      </c>
    </row>
    <row r="15921" spans="16:18" x14ac:dyDescent="0.3">
      <c r="P15921">
        <v>18231792</v>
      </c>
      <c r="Q15921" s="12">
        <v>2</v>
      </c>
      <c r="R15921">
        <v>48.96</v>
      </c>
    </row>
    <row r="15922" spans="16:18" x14ac:dyDescent="0.3">
      <c r="P15922">
        <v>18232279</v>
      </c>
      <c r="Q15922" s="12">
        <v>2</v>
      </c>
      <c r="R15922">
        <v>40.79</v>
      </c>
    </row>
    <row r="15923" spans="16:18" x14ac:dyDescent="0.3">
      <c r="P15923">
        <v>18232351</v>
      </c>
      <c r="Q15923" s="12">
        <v>2</v>
      </c>
      <c r="R15923">
        <v>51.87</v>
      </c>
    </row>
    <row r="15924" spans="16:18" x14ac:dyDescent="0.3">
      <c r="P15924">
        <v>18232701</v>
      </c>
      <c r="Q15924" s="12">
        <v>2</v>
      </c>
      <c r="R15924">
        <v>37.25</v>
      </c>
    </row>
    <row r="15925" spans="16:18" x14ac:dyDescent="0.3">
      <c r="P15925">
        <v>18232862</v>
      </c>
      <c r="Q15925" s="12">
        <v>2</v>
      </c>
      <c r="R15925">
        <v>69.260000000000005</v>
      </c>
    </row>
    <row r="15926" spans="16:18" x14ac:dyDescent="0.3">
      <c r="P15926">
        <v>18233211</v>
      </c>
      <c r="Q15926" s="12">
        <v>2</v>
      </c>
      <c r="R15926">
        <v>57.38</v>
      </c>
    </row>
    <row r="15927" spans="16:18" x14ac:dyDescent="0.3">
      <c r="P15927">
        <v>18233335</v>
      </c>
      <c r="Q15927" s="12">
        <v>2</v>
      </c>
      <c r="R15927">
        <v>72.099999999999994</v>
      </c>
    </row>
    <row r="15928" spans="16:18" x14ac:dyDescent="0.3">
      <c r="P15928">
        <v>18233461</v>
      </c>
      <c r="Q15928" s="12">
        <v>2</v>
      </c>
      <c r="R15928">
        <v>78.94</v>
      </c>
    </row>
    <row r="15929" spans="16:18" x14ac:dyDescent="0.3">
      <c r="P15929">
        <v>18233476</v>
      </c>
      <c r="Q15929" s="12">
        <v>2</v>
      </c>
      <c r="R15929">
        <v>49.13</v>
      </c>
    </row>
    <row r="15930" spans="16:18" x14ac:dyDescent="0.3">
      <c r="P15930">
        <v>18233740</v>
      </c>
      <c r="Q15930" s="12">
        <v>2</v>
      </c>
      <c r="R15930">
        <v>65.75</v>
      </c>
    </row>
    <row r="15931" spans="16:18" x14ac:dyDescent="0.3">
      <c r="P15931">
        <v>18233835</v>
      </c>
      <c r="Q15931" s="12">
        <v>2</v>
      </c>
      <c r="R15931">
        <v>57.35</v>
      </c>
    </row>
    <row r="15932" spans="16:18" x14ac:dyDescent="0.3">
      <c r="P15932">
        <v>18233985</v>
      </c>
      <c r="Q15932" s="12">
        <v>2</v>
      </c>
      <c r="R15932">
        <v>88.75</v>
      </c>
    </row>
    <row r="15933" spans="16:18" x14ac:dyDescent="0.3">
      <c r="P15933">
        <v>18234953</v>
      </c>
      <c r="Q15933" s="12">
        <v>2</v>
      </c>
      <c r="R15933">
        <v>61.35</v>
      </c>
    </row>
    <row r="15934" spans="16:18" x14ac:dyDescent="0.3">
      <c r="P15934">
        <v>18235260</v>
      </c>
      <c r="Q15934" s="12">
        <v>2</v>
      </c>
      <c r="R15934">
        <v>36.53</v>
      </c>
    </row>
    <row r="15935" spans="16:18" x14ac:dyDescent="0.3">
      <c r="P15935">
        <v>18235472</v>
      </c>
      <c r="Q15935" s="12">
        <v>2</v>
      </c>
      <c r="R15935">
        <v>55.27</v>
      </c>
    </row>
    <row r="15936" spans="16:18" x14ac:dyDescent="0.3">
      <c r="P15936">
        <v>18235711</v>
      </c>
      <c r="Q15936" s="12">
        <v>2</v>
      </c>
      <c r="R15936">
        <v>70.19</v>
      </c>
    </row>
    <row r="15937" spans="16:18" x14ac:dyDescent="0.3">
      <c r="P15937">
        <v>18241810</v>
      </c>
      <c r="Q15937" s="12">
        <v>2</v>
      </c>
      <c r="R15937">
        <v>85.91</v>
      </c>
    </row>
    <row r="15938" spans="16:18" x14ac:dyDescent="0.3">
      <c r="P15938">
        <v>18242511</v>
      </c>
      <c r="Q15938" s="12">
        <v>2</v>
      </c>
      <c r="R15938">
        <v>109.78</v>
      </c>
    </row>
    <row r="15939" spans="16:18" x14ac:dyDescent="0.3">
      <c r="P15939">
        <v>18243736</v>
      </c>
      <c r="Q15939" s="12">
        <v>2</v>
      </c>
      <c r="R15939">
        <v>110.81</v>
      </c>
    </row>
    <row r="15940" spans="16:18" x14ac:dyDescent="0.3">
      <c r="P15940">
        <v>18244504</v>
      </c>
      <c r="Q15940" s="12">
        <v>2</v>
      </c>
      <c r="R15940">
        <v>50.8</v>
      </c>
    </row>
    <row r="15941" spans="16:18" x14ac:dyDescent="0.3">
      <c r="P15941">
        <v>18244631</v>
      </c>
      <c r="Q15941" s="12">
        <v>2</v>
      </c>
      <c r="R15941">
        <v>69.92</v>
      </c>
    </row>
    <row r="15942" spans="16:18" x14ac:dyDescent="0.3">
      <c r="P15942">
        <v>18244793</v>
      </c>
      <c r="Q15942" s="12">
        <v>2</v>
      </c>
      <c r="R15942">
        <v>67.62</v>
      </c>
    </row>
    <row r="15943" spans="16:18" x14ac:dyDescent="0.3">
      <c r="P15943">
        <v>18245048</v>
      </c>
      <c r="Q15943" s="12">
        <v>2</v>
      </c>
      <c r="R15943">
        <v>75.09</v>
      </c>
    </row>
    <row r="15944" spans="16:18" x14ac:dyDescent="0.3">
      <c r="P15944">
        <v>18245643</v>
      </c>
      <c r="Q15944" s="12">
        <v>2</v>
      </c>
      <c r="R15944">
        <v>70.87</v>
      </c>
    </row>
    <row r="15945" spans="16:18" x14ac:dyDescent="0.3">
      <c r="P15945">
        <v>18245649</v>
      </c>
      <c r="Q15945" s="12">
        <v>2</v>
      </c>
      <c r="R15945">
        <v>64.849999999999994</v>
      </c>
    </row>
    <row r="15946" spans="16:18" x14ac:dyDescent="0.3">
      <c r="P15946">
        <v>18245654</v>
      </c>
      <c r="Q15946" s="12">
        <v>2</v>
      </c>
      <c r="R15946">
        <v>50.98</v>
      </c>
    </row>
    <row r="15947" spans="16:18" x14ac:dyDescent="0.3">
      <c r="P15947">
        <v>18246330</v>
      </c>
      <c r="Q15947" s="12">
        <v>2</v>
      </c>
      <c r="R15947">
        <v>110.55</v>
      </c>
    </row>
    <row r="15948" spans="16:18" x14ac:dyDescent="0.3">
      <c r="P15948">
        <v>18246807</v>
      </c>
      <c r="Q15948" s="12">
        <v>2</v>
      </c>
      <c r="R15948">
        <v>94.09</v>
      </c>
    </row>
    <row r="15949" spans="16:18" x14ac:dyDescent="0.3">
      <c r="P15949">
        <v>18247446</v>
      </c>
      <c r="Q15949" s="12">
        <v>2</v>
      </c>
      <c r="R15949">
        <v>70.739999999999995</v>
      </c>
    </row>
    <row r="15950" spans="16:18" x14ac:dyDescent="0.3">
      <c r="P15950">
        <v>18247453</v>
      </c>
      <c r="Q15950" s="12">
        <v>2</v>
      </c>
      <c r="R15950">
        <v>59.61</v>
      </c>
    </row>
    <row r="15951" spans="16:18" x14ac:dyDescent="0.3">
      <c r="P15951">
        <v>18247731</v>
      </c>
      <c r="Q15951" s="12">
        <v>2</v>
      </c>
      <c r="R15951">
        <v>86.19</v>
      </c>
    </row>
    <row r="15952" spans="16:18" x14ac:dyDescent="0.3">
      <c r="P15952">
        <v>18247970</v>
      </c>
      <c r="Q15952" s="12">
        <v>2</v>
      </c>
      <c r="R15952">
        <v>37.35</v>
      </c>
    </row>
    <row r="15953" spans="16:18" x14ac:dyDescent="0.3">
      <c r="P15953">
        <v>18248035</v>
      </c>
      <c r="Q15953" s="12">
        <v>2</v>
      </c>
      <c r="R15953">
        <v>62.42</v>
      </c>
    </row>
    <row r="15954" spans="16:18" x14ac:dyDescent="0.3">
      <c r="P15954">
        <v>18248060</v>
      </c>
      <c r="Q15954" s="12">
        <v>2</v>
      </c>
      <c r="R15954">
        <v>96.72</v>
      </c>
    </row>
    <row r="15955" spans="16:18" x14ac:dyDescent="0.3">
      <c r="P15955">
        <v>18248116</v>
      </c>
      <c r="Q15955" s="12">
        <v>2</v>
      </c>
      <c r="R15955">
        <v>45.78</v>
      </c>
    </row>
    <row r="15956" spans="16:18" x14ac:dyDescent="0.3">
      <c r="P15956">
        <v>18248144</v>
      </c>
      <c r="Q15956" s="12">
        <v>2</v>
      </c>
      <c r="R15956">
        <v>73.69</v>
      </c>
    </row>
    <row r="15957" spans="16:18" x14ac:dyDescent="0.3">
      <c r="P15957">
        <v>18249813</v>
      </c>
      <c r="Q15957" s="12">
        <v>2</v>
      </c>
      <c r="R15957">
        <v>41.6</v>
      </c>
    </row>
    <row r="15958" spans="16:18" x14ac:dyDescent="0.3">
      <c r="P15958">
        <v>18250468</v>
      </c>
      <c r="Q15958" s="12">
        <v>2</v>
      </c>
      <c r="R15958">
        <v>56.93</v>
      </c>
    </row>
    <row r="15959" spans="16:18" x14ac:dyDescent="0.3">
      <c r="P15959">
        <v>18250679</v>
      </c>
      <c r="Q15959" s="12">
        <v>2</v>
      </c>
      <c r="R15959">
        <v>78.94</v>
      </c>
    </row>
    <row r="15960" spans="16:18" x14ac:dyDescent="0.3">
      <c r="P15960">
        <v>18252144</v>
      </c>
      <c r="Q15960" s="12">
        <v>2</v>
      </c>
      <c r="R15960">
        <v>40.159999999999997</v>
      </c>
    </row>
    <row r="15961" spans="16:18" x14ac:dyDescent="0.3">
      <c r="P15961">
        <v>18252702</v>
      </c>
      <c r="Q15961" s="12">
        <v>2</v>
      </c>
      <c r="R15961">
        <v>42.71</v>
      </c>
    </row>
    <row r="15962" spans="16:18" x14ac:dyDescent="0.3">
      <c r="P15962">
        <v>18252786</v>
      </c>
      <c r="Q15962" s="12">
        <v>2</v>
      </c>
      <c r="R15962">
        <v>47.66</v>
      </c>
    </row>
    <row r="15963" spans="16:18" x14ac:dyDescent="0.3">
      <c r="P15963">
        <v>18252971</v>
      </c>
      <c r="Q15963" s="12">
        <v>2</v>
      </c>
      <c r="R15963">
        <v>32.08</v>
      </c>
    </row>
    <row r="15964" spans="16:18" x14ac:dyDescent="0.3">
      <c r="P15964">
        <v>18254173</v>
      </c>
      <c r="Q15964" s="12">
        <v>2</v>
      </c>
      <c r="R15964">
        <v>47.63</v>
      </c>
    </row>
    <row r="15965" spans="16:18" x14ac:dyDescent="0.3">
      <c r="P15965">
        <v>18255269</v>
      </c>
      <c r="Q15965" s="12">
        <v>2</v>
      </c>
      <c r="R15965">
        <v>50.27</v>
      </c>
    </row>
    <row r="15966" spans="16:18" x14ac:dyDescent="0.3">
      <c r="P15966">
        <v>18255271</v>
      </c>
      <c r="Q15966" s="12">
        <v>2</v>
      </c>
      <c r="R15966">
        <v>40.020000000000003</v>
      </c>
    </row>
    <row r="15967" spans="16:18" x14ac:dyDescent="0.3">
      <c r="P15967">
        <v>18256153</v>
      </c>
      <c r="Q15967" s="12">
        <v>2</v>
      </c>
      <c r="R15967">
        <v>141.59</v>
      </c>
    </row>
    <row r="15968" spans="16:18" x14ac:dyDescent="0.3">
      <c r="P15968">
        <v>18256628</v>
      </c>
      <c r="Q15968" s="12">
        <v>2</v>
      </c>
      <c r="R15968">
        <v>45.1</v>
      </c>
    </row>
    <row r="15969" spans="16:18" x14ac:dyDescent="0.3">
      <c r="P15969">
        <v>18258066</v>
      </c>
      <c r="Q15969" s="12">
        <v>2</v>
      </c>
      <c r="R15969">
        <v>74.5</v>
      </c>
    </row>
    <row r="15970" spans="16:18" x14ac:dyDescent="0.3">
      <c r="P15970">
        <v>18258160</v>
      </c>
      <c r="Q15970" s="12">
        <v>2</v>
      </c>
      <c r="R15970">
        <v>61.27</v>
      </c>
    </row>
    <row r="15971" spans="16:18" x14ac:dyDescent="0.3">
      <c r="P15971">
        <v>18258174</v>
      </c>
      <c r="Q15971" s="12">
        <v>2</v>
      </c>
      <c r="R15971">
        <v>70.2</v>
      </c>
    </row>
    <row r="15972" spans="16:18" x14ac:dyDescent="0.3">
      <c r="P15972">
        <v>18262816</v>
      </c>
      <c r="Q15972" s="12">
        <v>2</v>
      </c>
      <c r="R15972">
        <v>96.15</v>
      </c>
    </row>
    <row r="15973" spans="16:18" x14ac:dyDescent="0.3">
      <c r="P15973">
        <v>18264406</v>
      </c>
      <c r="Q15973" s="12">
        <v>2</v>
      </c>
      <c r="R15973">
        <v>61.22</v>
      </c>
    </row>
    <row r="15974" spans="16:18" x14ac:dyDescent="0.3">
      <c r="P15974">
        <v>18264431</v>
      </c>
      <c r="Q15974" s="12">
        <v>2</v>
      </c>
      <c r="R15974">
        <v>45.38</v>
      </c>
    </row>
    <row r="15975" spans="16:18" x14ac:dyDescent="0.3">
      <c r="P15975">
        <v>18264471</v>
      </c>
      <c r="Q15975" s="12">
        <v>2</v>
      </c>
      <c r="R15975">
        <v>54.27</v>
      </c>
    </row>
    <row r="15976" spans="16:18" x14ac:dyDescent="0.3">
      <c r="P15976">
        <v>18264629</v>
      </c>
      <c r="Q15976" s="12">
        <v>2</v>
      </c>
      <c r="R15976">
        <v>54.05</v>
      </c>
    </row>
    <row r="15977" spans="16:18" x14ac:dyDescent="0.3">
      <c r="P15977">
        <v>18265669</v>
      </c>
      <c r="Q15977" s="12">
        <v>2</v>
      </c>
      <c r="R15977">
        <v>45.36</v>
      </c>
    </row>
    <row r="15978" spans="16:18" x14ac:dyDescent="0.3">
      <c r="P15978">
        <v>18266892</v>
      </c>
      <c r="Q15978" s="12">
        <v>2</v>
      </c>
      <c r="R15978">
        <v>66.67</v>
      </c>
    </row>
    <row r="15979" spans="16:18" x14ac:dyDescent="0.3">
      <c r="P15979">
        <v>18267090</v>
      </c>
      <c r="Q15979" s="12">
        <v>2</v>
      </c>
      <c r="R15979">
        <v>39.49</v>
      </c>
    </row>
    <row r="15980" spans="16:18" x14ac:dyDescent="0.3">
      <c r="P15980">
        <v>18267257</v>
      </c>
      <c r="Q15980" s="12">
        <v>2</v>
      </c>
      <c r="R15980">
        <v>41.59</v>
      </c>
    </row>
    <row r="15981" spans="16:18" x14ac:dyDescent="0.3">
      <c r="P15981">
        <v>18267367</v>
      </c>
      <c r="Q15981" s="12">
        <v>2</v>
      </c>
      <c r="R15981">
        <v>85.1</v>
      </c>
    </row>
    <row r="15982" spans="16:18" x14ac:dyDescent="0.3">
      <c r="P15982">
        <v>18267907</v>
      </c>
      <c r="Q15982" s="12">
        <v>2</v>
      </c>
      <c r="R15982">
        <v>61.91</v>
      </c>
    </row>
    <row r="15983" spans="16:18" x14ac:dyDescent="0.3">
      <c r="P15983">
        <v>18268601</v>
      </c>
      <c r="Q15983" s="12">
        <v>2</v>
      </c>
      <c r="R15983">
        <v>108.39</v>
      </c>
    </row>
    <row r="15984" spans="16:18" x14ac:dyDescent="0.3">
      <c r="P15984">
        <v>18269035</v>
      </c>
      <c r="Q15984" s="12">
        <v>2</v>
      </c>
      <c r="R15984">
        <v>71.430000000000007</v>
      </c>
    </row>
    <row r="15985" spans="16:18" x14ac:dyDescent="0.3">
      <c r="P15985">
        <v>18269477</v>
      </c>
      <c r="Q15985" s="12">
        <v>2</v>
      </c>
      <c r="R15985">
        <v>58.75</v>
      </c>
    </row>
    <row r="15986" spans="16:18" x14ac:dyDescent="0.3">
      <c r="P15986">
        <v>18269706</v>
      </c>
      <c r="Q15986" s="12">
        <v>2</v>
      </c>
      <c r="R15986">
        <v>102.59</v>
      </c>
    </row>
    <row r="15987" spans="16:18" x14ac:dyDescent="0.3">
      <c r="P15987">
        <v>18270599</v>
      </c>
      <c r="Q15987" s="12">
        <v>2</v>
      </c>
      <c r="R15987">
        <v>71.709999999999994</v>
      </c>
    </row>
    <row r="15988" spans="16:18" x14ac:dyDescent="0.3">
      <c r="P15988">
        <v>18271027</v>
      </c>
      <c r="Q15988" s="12">
        <v>2</v>
      </c>
      <c r="R15988">
        <v>78.28</v>
      </c>
    </row>
    <row r="15989" spans="16:18" x14ac:dyDescent="0.3">
      <c r="P15989">
        <v>18271152</v>
      </c>
      <c r="Q15989" s="12">
        <v>2</v>
      </c>
      <c r="R15989">
        <v>30.52</v>
      </c>
    </row>
    <row r="15990" spans="16:18" x14ac:dyDescent="0.3">
      <c r="P15990">
        <v>18271368</v>
      </c>
      <c r="Q15990" s="12">
        <v>2</v>
      </c>
      <c r="R15990">
        <v>61.91</v>
      </c>
    </row>
    <row r="15991" spans="16:18" x14ac:dyDescent="0.3">
      <c r="P15991">
        <v>18271390</v>
      </c>
      <c r="Q15991" s="12">
        <v>2</v>
      </c>
      <c r="R15991">
        <v>61.71</v>
      </c>
    </row>
    <row r="15992" spans="16:18" x14ac:dyDescent="0.3">
      <c r="P15992">
        <v>18271395</v>
      </c>
      <c r="Q15992" s="12">
        <v>2</v>
      </c>
      <c r="R15992">
        <v>50.47</v>
      </c>
    </row>
    <row r="15993" spans="16:18" x14ac:dyDescent="0.3">
      <c r="P15993">
        <v>18271555</v>
      </c>
      <c r="Q15993" s="12">
        <v>2</v>
      </c>
      <c r="R15993">
        <v>57.19</v>
      </c>
    </row>
    <row r="15994" spans="16:18" x14ac:dyDescent="0.3">
      <c r="P15994">
        <v>18271752</v>
      </c>
      <c r="Q15994" s="12">
        <v>2</v>
      </c>
      <c r="R15994">
        <v>45.67</v>
      </c>
    </row>
    <row r="15995" spans="16:18" x14ac:dyDescent="0.3">
      <c r="P15995">
        <v>18271973</v>
      </c>
      <c r="Q15995" s="12">
        <v>2</v>
      </c>
      <c r="R15995">
        <v>57.36</v>
      </c>
    </row>
    <row r="15996" spans="16:18" x14ac:dyDescent="0.3">
      <c r="P15996">
        <v>18272442</v>
      </c>
      <c r="Q15996" s="12">
        <v>2</v>
      </c>
      <c r="R15996">
        <v>99.43</v>
      </c>
    </row>
    <row r="15997" spans="16:18" x14ac:dyDescent="0.3">
      <c r="P15997">
        <v>18272536</v>
      </c>
      <c r="Q15997" s="12">
        <v>2</v>
      </c>
      <c r="R15997">
        <v>64.7</v>
      </c>
    </row>
    <row r="15998" spans="16:18" x14ac:dyDescent="0.3">
      <c r="P15998">
        <v>18272667</v>
      </c>
      <c r="Q15998" s="12">
        <v>2</v>
      </c>
      <c r="R15998">
        <v>99.27</v>
      </c>
    </row>
    <row r="15999" spans="16:18" x14ac:dyDescent="0.3">
      <c r="P15999">
        <v>18272856</v>
      </c>
      <c r="Q15999" s="12">
        <v>2</v>
      </c>
      <c r="R15999">
        <v>86.82</v>
      </c>
    </row>
    <row r="16000" spans="16:18" x14ac:dyDescent="0.3">
      <c r="P16000">
        <v>18272937</v>
      </c>
      <c r="Q16000" s="12">
        <v>2</v>
      </c>
      <c r="R16000">
        <v>56.74</v>
      </c>
    </row>
    <row r="16001" spans="16:18" x14ac:dyDescent="0.3">
      <c r="P16001">
        <v>18273350</v>
      </c>
      <c r="Q16001" s="12">
        <v>2</v>
      </c>
      <c r="R16001">
        <v>60.19</v>
      </c>
    </row>
    <row r="16002" spans="16:18" x14ac:dyDescent="0.3">
      <c r="P16002">
        <v>18273404</v>
      </c>
      <c r="Q16002" s="12">
        <v>2</v>
      </c>
      <c r="R16002">
        <v>39.43</v>
      </c>
    </row>
    <row r="16003" spans="16:18" x14ac:dyDescent="0.3">
      <c r="P16003">
        <v>18273434</v>
      </c>
      <c r="Q16003" s="12">
        <v>2</v>
      </c>
      <c r="R16003">
        <v>39.47</v>
      </c>
    </row>
    <row r="16004" spans="16:18" x14ac:dyDescent="0.3">
      <c r="P16004">
        <v>18273500</v>
      </c>
      <c r="Q16004" s="12">
        <v>2</v>
      </c>
      <c r="R16004">
        <v>69.45</v>
      </c>
    </row>
    <row r="16005" spans="16:18" x14ac:dyDescent="0.3">
      <c r="P16005">
        <v>18273683</v>
      </c>
      <c r="Q16005" s="12">
        <v>2</v>
      </c>
      <c r="R16005">
        <v>32.81</v>
      </c>
    </row>
    <row r="16006" spans="16:18" x14ac:dyDescent="0.3">
      <c r="P16006">
        <v>18273736</v>
      </c>
      <c r="Q16006" s="12">
        <v>2</v>
      </c>
      <c r="R16006">
        <v>82.49</v>
      </c>
    </row>
    <row r="16007" spans="16:18" x14ac:dyDescent="0.3">
      <c r="P16007">
        <v>18274105</v>
      </c>
      <c r="Q16007" s="12">
        <v>2</v>
      </c>
      <c r="R16007">
        <v>37.11</v>
      </c>
    </row>
    <row r="16008" spans="16:18" x14ac:dyDescent="0.3">
      <c r="P16008">
        <v>18274138</v>
      </c>
      <c r="Q16008" s="12">
        <v>2</v>
      </c>
      <c r="R16008">
        <v>137.16</v>
      </c>
    </row>
    <row r="16009" spans="16:18" x14ac:dyDescent="0.3">
      <c r="P16009">
        <v>18274311</v>
      </c>
      <c r="Q16009" s="12">
        <v>2</v>
      </c>
      <c r="R16009">
        <v>35.340000000000003</v>
      </c>
    </row>
    <row r="16010" spans="16:18" x14ac:dyDescent="0.3">
      <c r="P16010">
        <v>18274497</v>
      </c>
      <c r="Q16010" s="12">
        <v>2</v>
      </c>
      <c r="R16010">
        <v>84.45</v>
      </c>
    </row>
    <row r="16011" spans="16:18" x14ac:dyDescent="0.3">
      <c r="P16011">
        <v>18274561</v>
      </c>
      <c r="Q16011" s="12">
        <v>2</v>
      </c>
      <c r="R16011">
        <v>42.19</v>
      </c>
    </row>
    <row r="16012" spans="16:18" x14ac:dyDescent="0.3">
      <c r="P16012">
        <v>18274590</v>
      </c>
      <c r="Q16012" s="12">
        <v>2</v>
      </c>
      <c r="R16012">
        <v>53.14</v>
      </c>
    </row>
    <row r="16013" spans="16:18" x14ac:dyDescent="0.3">
      <c r="P16013">
        <v>18274677</v>
      </c>
      <c r="Q16013" s="12">
        <v>2</v>
      </c>
      <c r="R16013">
        <v>38.119999999999997</v>
      </c>
    </row>
    <row r="16014" spans="16:18" x14ac:dyDescent="0.3">
      <c r="P16014">
        <v>18274769</v>
      </c>
      <c r="Q16014" s="12">
        <v>2</v>
      </c>
      <c r="R16014">
        <v>46.5</v>
      </c>
    </row>
    <row r="16015" spans="16:18" x14ac:dyDescent="0.3">
      <c r="P16015">
        <v>18275041</v>
      </c>
      <c r="Q16015" s="12">
        <v>2</v>
      </c>
      <c r="R16015">
        <v>63.66</v>
      </c>
    </row>
    <row r="16016" spans="16:18" x14ac:dyDescent="0.3">
      <c r="P16016">
        <v>18275175</v>
      </c>
      <c r="Q16016" s="12">
        <v>2</v>
      </c>
      <c r="R16016">
        <v>37.83</v>
      </c>
    </row>
    <row r="16017" spans="16:18" x14ac:dyDescent="0.3">
      <c r="P16017">
        <v>18275407</v>
      </c>
      <c r="Q16017" s="12">
        <v>2</v>
      </c>
      <c r="R16017">
        <v>45.79</v>
      </c>
    </row>
    <row r="16018" spans="16:18" x14ac:dyDescent="0.3">
      <c r="P16018">
        <v>18275740</v>
      </c>
      <c r="Q16018" s="12">
        <v>2</v>
      </c>
      <c r="R16018">
        <v>54.32</v>
      </c>
    </row>
    <row r="16019" spans="16:18" x14ac:dyDescent="0.3">
      <c r="P16019">
        <v>18275873</v>
      </c>
      <c r="Q16019" s="12">
        <v>2</v>
      </c>
      <c r="R16019">
        <v>63.4</v>
      </c>
    </row>
    <row r="16020" spans="16:18" x14ac:dyDescent="0.3">
      <c r="P16020">
        <v>18275908</v>
      </c>
      <c r="Q16020" s="12">
        <v>2</v>
      </c>
      <c r="R16020">
        <v>51.16</v>
      </c>
    </row>
    <row r="16021" spans="16:18" x14ac:dyDescent="0.3">
      <c r="P16021">
        <v>18275983</v>
      </c>
      <c r="Q16021" s="12">
        <v>2</v>
      </c>
      <c r="R16021">
        <v>55.12</v>
      </c>
    </row>
    <row r="16022" spans="16:18" x14ac:dyDescent="0.3">
      <c r="P16022">
        <v>18276136</v>
      </c>
      <c r="Q16022" s="12">
        <v>2</v>
      </c>
      <c r="R16022">
        <v>67.239999999999995</v>
      </c>
    </row>
    <row r="16023" spans="16:18" x14ac:dyDescent="0.3">
      <c r="P16023">
        <v>18276224</v>
      </c>
      <c r="Q16023" s="12">
        <v>2</v>
      </c>
      <c r="R16023">
        <v>47.53</v>
      </c>
    </row>
    <row r="16024" spans="16:18" x14ac:dyDescent="0.3">
      <c r="P16024">
        <v>18276241</v>
      </c>
      <c r="Q16024" s="12">
        <v>2</v>
      </c>
      <c r="R16024">
        <v>44.27</v>
      </c>
    </row>
    <row r="16025" spans="16:18" x14ac:dyDescent="0.3">
      <c r="P16025">
        <v>18276461</v>
      </c>
      <c r="Q16025" s="12">
        <v>2</v>
      </c>
      <c r="R16025">
        <v>109.07</v>
      </c>
    </row>
    <row r="16026" spans="16:18" x14ac:dyDescent="0.3">
      <c r="P16026">
        <v>18276624</v>
      </c>
      <c r="Q16026" s="12">
        <v>2</v>
      </c>
      <c r="R16026">
        <v>48.12</v>
      </c>
    </row>
    <row r="16027" spans="16:18" x14ac:dyDescent="0.3">
      <c r="P16027">
        <v>18276723</v>
      </c>
      <c r="Q16027" s="12">
        <v>2</v>
      </c>
      <c r="R16027">
        <v>46.45</v>
      </c>
    </row>
    <row r="16028" spans="16:18" x14ac:dyDescent="0.3">
      <c r="P16028">
        <v>18276740</v>
      </c>
      <c r="Q16028" s="12">
        <v>2</v>
      </c>
      <c r="R16028">
        <v>41.37</v>
      </c>
    </row>
    <row r="16029" spans="16:18" x14ac:dyDescent="0.3">
      <c r="P16029">
        <v>18277037</v>
      </c>
      <c r="Q16029" s="12">
        <v>2</v>
      </c>
      <c r="R16029">
        <v>47.05</v>
      </c>
    </row>
    <row r="16030" spans="16:18" x14ac:dyDescent="0.3">
      <c r="P16030">
        <v>18277285</v>
      </c>
      <c r="Q16030" s="12">
        <v>2</v>
      </c>
      <c r="R16030">
        <v>52.01</v>
      </c>
    </row>
    <row r="16031" spans="16:18" x14ac:dyDescent="0.3">
      <c r="P16031">
        <v>18277429</v>
      </c>
      <c r="Q16031" s="12">
        <v>2</v>
      </c>
      <c r="R16031">
        <v>45.91</v>
      </c>
    </row>
    <row r="16032" spans="16:18" x14ac:dyDescent="0.3">
      <c r="P16032">
        <v>18277480</v>
      </c>
      <c r="Q16032" s="12">
        <v>2</v>
      </c>
      <c r="R16032">
        <v>70.31</v>
      </c>
    </row>
    <row r="16033" spans="16:18" x14ac:dyDescent="0.3">
      <c r="P16033">
        <v>18277825</v>
      </c>
      <c r="Q16033" s="12">
        <v>2</v>
      </c>
      <c r="R16033">
        <v>66.459999999999994</v>
      </c>
    </row>
    <row r="16034" spans="16:18" x14ac:dyDescent="0.3">
      <c r="P16034">
        <v>18277900</v>
      </c>
      <c r="Q16034" s="12">
        <v>2</v>
      </c>
      <c r="R16034">
        <v>53.83</v>
      </c>
    </row>
    <row r="16035" spans="16:18" x14ac:dyDescent="0.3">
      <c r="P16035">
        <v>18278537</v>
      </c>
      <c r="Q16035" s="12">
        <v>2</v>
      </c>
      <c r="R16035">
        <v>61.38</v>
      </c>
    </row>
    <row r="16036" spans="16:18" x14ac:dyDescent="0.3">
      <c r="P16036">
        <v>18278656</v>
      </c>
      <c r="Q16036" s="12">
        <v>2</v>
      </c>
      <c r="R16036">
        <v>62.45</v>
      </c>
    </row>
    <row r="16037" spans="16:18" x14ac:dyDescent="0.3">
      <c r="P16037">
        <v>18278817</v>
      </c>
      <c r="Q16037" s="12">
        <v>2</v>
      </c>
      <c r="R16037">
        <v>52</v>
      </c>
    </row>
    <row r="16038" spans="16:18" x14ac:dyDescent="0.3">
      <c r="P16038">
        <v>18279062</v>
      </c>
      <c r="Q16038" s="12">
        <v>2</v>
      </c>
      <c r="R16038">
        <v>78.41</v>
      </c>
    </row>
    <row r="16039" spans="16:18" x14ac:dyDescent="0.3">
      <c r="P16039">
        <v>18280045</v>
      </c>
      <c r="Q16039" s="12">
        <v>2</v>
      </c>
      <c r="R16039">
        <v>67.290000000000006</v>
      </c>
    </row>
    <row r="16040" spans="16:18" x14ac:dyDescent="0.3">
      <c r="P16040">
        <v>18280085</v>
      </c>
      <c r="Q16040" s="12">
        <v>2</v>
      </c>
      <c r="R16040">
        <v>54.51</v>
      </c>
    </row>
    <row r="16041" spans="16:18" x14ac:dyDescent="0.3">
      <c r="P16041">
        <v>18280188</v>
      </c>
      <c r="Q16041" s="12">
        <v>2</v>
      </c>
      <c r="R16041">
        <v>32.67</v>
      </c>
    </row>
    <row r="16042" spans="16:18" x14ac:dyDescent="0.3">
      <c r="P16042">
        <v>18280680</v>
      </c>
      <c r="Q16042" s="12">
        <v>2</v>
      </c>
      <c r="R16042">
        <v>41.6</v>
      </c>
    </row>
    <row r="16043" spans="16:18" x14ac:dyDescent="0.3">
      <c r="P16043">
        <v>18280707</v>
      </c>
      <c r="Q16043" s="12">
        <v>2</v>
      </c>
      <c r="R16043">
        <v>41.47</v>
      </c>
    </row>
    <row r="16044" spans="16:18" x14ac:dyDescent="0.3">
      <c r="P16044">
        <v>18281164</v>
      </c>
      <c r="Q16044" s="12">
        <v>2</v>
      </c>
      <c r="R16044">
        <v>51.94</v>
      </c>
    </row>
    <row r="16045" spans="16:18" x14ac:dyDescent="0.3">
      <c r="P16045">
        <v>18281616</v>
      </c>
      <c r="Q16045" s="12">
        <v>2</v>
      </c>
      <c r="R16045">
        <v>37.08</v>
      </c>
    </row>
    <row r="16046" spans="16:18" x14ac:dyDescent="0.3">
      <c r="P16046">
        <v>18281646</v>
      </c>
      <c r="Q16046" s="12">
        <v>2</v>
      </c>
      <c r="R16046">
        <v>52.22</v>
      </c>
    </row>
    <row r="16047" spans="16:18" x14ac:dyDescent="0.3">
      <c r="P16047">
        <v>18281723</v>
      </c>
      <c r="Q16047" s="12">
        <v>2</v>
      </c>
      <c r="R16047">
        <v>52.55</v>
      </c>
    </row>
    <row r="16048" spans="16:18" x14ac:dyDescent="0.3">
      <c r="P16048">
        <v>18282029</v>
      </c>
      <c r="Q16048" s="12">
        <v>2</v>
      </c>
      <c r="R16048">
        <v>48.23</v>
      </c>
    </row>
    <row r="16049" spans="16:18" x14ac:dyDescent="0.3">
      <c r="P16049">
        <v>18282260</v>
      </c>
      <c r="Q16049" s="12">
        <v>2</v>
      </c>
      <c r="R16049">
        <v>43.17</v>
      </c>
    </row>
    <row r="16050" spans="16:18" x14ac:dyDescent="0.3">
      <c r="P16050">
        <v>18283717</v>
      </c>
      <c r="Q16050" s="12">
        <v>2</v>
      </c>
      <c r="R16050">
        <v>58.71</v>
      </c>
    </row>
    <row r="16051" spans="16:18" x14ac:dyDescent="0.3">
      <c r="P16051">
        <v>18283841</v>
      </c>
      <c r="Q16051" s="12">
        <v>2</v>
      </c>
      <c r="R16051">
        <v>78.53</v>
      </c>
    </row>
    <row r="16052" spans="16:18" x14ac:dyDescent="0.3">
      <c r="P16052">
        <v>18283889</v>
      </c>
      <c r="Q16052" s="12">
        <v>2</v>
      </c>
      <c r="R16052">
        <v>25.82</v>
      </c>
    </row>
    <row r="16053" spans="16:18" x14ac:dyDescent="0.3">
      <c r="P16053">
        <v>18284007</v>
      </c>
      <c r="Q16053" s="12">
        <v>2</v>
      </c>
      <c r="R16053">
        <v>25.3</v>
      </c>
    </row>
    <row r="16054" spans="16:18" x14ac:dyDescent="0.3">
      <c r="P16054">
        <v>18284074</v>
      </c>
      <c r="Q16054" s="12">
        <v>2</v>
      </c>
      <c r="R16054">
        <v>82.13</v>
      </c>
    </row>
    <row r="16055" spans="16:18" x14ac:dyDescent="0.3">
      <c r="P16055">
        <v>18284232</v>
      </c>
      <c r="Q16055" s="12">
        <v>2</v>
      </c>
      <c r="R16055">
        <v>42.45</v>
      </c>
    </row>
    <row r="16056" spans="16:18" x14ac:dyDescent="0.3">
      <c r="P16056">
        <v>18284752</v>
      </c>
      <c r="Q16056" s="12">
        <v>2</v>
      </c>
      <c r="R16056">
        <v>37.35</v>
      </c>
    </row>
    <row r="16057" spans="16:18" x14ac:dyDescent="0.3">
      <c r="P16057">
        <v>18284941</v>
      </c>
      <c r="Q16057" s="12">
        <v>2</v>
      </c>
      <c r="R16057">
        <v>41.29</v>
      </c>
    </row>
    <row r="16058" spans="16:18" x14ac:dyDescent="0.3">
      <c r="P16058">
        <v>18285150</v>
      </c>
      <c r="Q16058" s="12">
        <v>2</v>
      </c>
      <c r="R16058">
        <v>38.03</v>
      </c>
    </row>
    <row r="16059" spans="16:18" x14ac:dyDescent="0.3">
      <c r="P16059">
        <v>18285841</v>
      </c>
      <c r="Q16059" s="12">
        <v>2</v>
      </c>
      <c r="R16059">
        <v>50.94</v>
      </c>
    </row>
    <row r="16060" spans="16:18" x14ac:dyDescent="0.3">
      <c r="P16060">
        <v>18286248</v>
      </c>
      <c r="Q16060" s="12">
        <v>2</v>
      </c>
      <c r="R16060">
        <v>44.43</v>
      </c>
    </row>
    <row r="16061" spans="16:18" x14ac:dyDescent="0.3">
      <c r="P16061">
        <v>18286426</v>
      </c>
      <c r="Q16061" s="12">
        <v>2</v>
      </c>
      <c r="R16061">
        <v>76.42</v>
      </c>
    </row>
    <row r="16062" spans="16:18" x14ac:dyDescent="0.3">
      <c r="P16062">
        <v>18286446</v>
      </c>
      <c r="Q16062" s="12">
        <v>2</v>
      </c>
      <c r="R16062">
        <v>42.62</v>
      </c>
    </row>
    <row r="16063" spans="16:18" x14ac:dyDescent="0.3">
      <c r="P16063">
        <v>18286449</v>
      </c>
      <c r="Q16063" s="12">
        <v>2</v>
      </c>
      <c r="R16063">
        <v>132.07</v>
      </c>
    </row>
    <row r="16064" spans="16:18" x14ac:dyDescent="0.3">
      <c r="P16064">
        <v>18286784</v>
      </c>
      <c r="Q16064" s="12">
        <v>2</v>
      </c>
      <c r="R16064">
        <v>74.739999999999995</v>
      </c>
    </row>
    <row r="16065" spans="16:18" x14ac:dyDescent="0.3">
      <c r="P16065">
        <v>18287535</v>
      </c>
      <c r="Q16065" s="12">
        <v>2</v>
      </c>
      <c r="R16065">
        <v>52.09</v>
      </c>
    </row>
    <row r="16066" spans="16:18" x14ac:dyDescent="0.3">
      <c r="P16066">
        <v>18287692</v>
      </c>
      <c r="Q16066" s="12">
        <v>2</v>
      </c>
      <c r="R16066">
        <v>55.12</v>
      </c>
    </row>
    <row r="16067" spans="16:18" x14ac:dyDescent="0.3">
      <c r="P16067">
        <v>18288286</v>
      </c>
      <c r="Q16067" s="12">
        <v>2</v>
      </c>
      <c r="R16067">
        <v>85.82</v>
      </c>
    </row>
    <row r="16068" spans="16:18" x14ac:dyDescent="0.3">
      <c r="P16068">
        <v>18288519</v>
      </c>
      <c r="Q16068" s="12">
        <v>2</v>
      </c>
      <c r="R16068">
        <v>81.55</v>
      </c>
    </row>
    <row r="16069" spans="16:18" x14ac:dyDescent="0.3">
      <c r="P16069">
        <v>18288597</v>
      </c>
      <c r="Q16069" s="12">
        <v>2</v>
      </c>
      <c r="R16069">
        <v>43.59</v>
      </c>
    </row>
    <row r="16070" spans="16:18" x14ac:dyDescent="0.3">
      <c r="P16070">
        <v>18288948</v>
      </c>
      <c r="Q16070" s="12">
        <v>2</v>
      </c>
      <c r="R16070">
        <v>42.04</v>
      </c>
    </row>
    <row r="16071" spans="16:18" x14ac:dyDescent="0.3">
      <c r="P16071">
        <v>18289207</v>
      </c>
      <c r="Q16071" s="12">
        <v>2</v>
      </c>
      <c r="R16071">
        <v>39.479999999999997</v>
      </c>
    </row>
    <row r="16072" spans="16:18" x14ac:dyDescent="0.3">
      <c r="P16072">
        <v>18289613</v>
      </c>
      <c r="Q16072" s="12">
        <v>2</v>
      </c>
      <c r="R16072">
        <v>35.28</v>
      </c>
    </row>
    <row r="16073" spans="16:18" x14ac:dyDescent="0.3">
      <c r="P16073">
        <v>18289634</v>
      </c>
      <c r="Q16073" s="12">
        <v>2</v>
      </c>
      <c r="R16073">
        <v>55.12</v>
      </c>
    </row>
    <row r="16074" spans="16:18" x14ac:dyDescent="0.3">
      <c r="P16074">
        <v>18289920</v>
      </c>
      <c r="Q16074" s="12">
        <v>2</v>
      </c>
      <c r="R16074">
        <v>48.47</v>
      </c>
    </row>
    <row r="16075" spans="16:18" x14ac:dyDescent="0.3">
      <c r="P16075">
        <v>18290177</v>
      </c>
      <c r="Q16075" s="12">
        <v>2</v>
      </c>
      <c r="R16075">
        <v>69.680000000000007</v>
      </c>
    </row>
    <row r="16076" spans="16:18" x14ac:dyDescent="0.3">
      <c r="P16076">
        <v>18290214</v>
      </c>
      <c r="Q16076" s="12">
        <v>2</v>
      </c>
      <c r="R16076">
        <v>40.24</v>
      </c>
    </row>
    <row r="16077" spans="16:18" x14ac:dyDescent="0.3">
      <c r="P16077">
        <v>18290228</v>
      </c>
      <c r="Q16077" s="12">
        <v>2</v>
      </c>
      <c r="R16077">
        <v>67.16</v>
      </c>
    </row>
    <row r="16078" spans="16:18" x14ac:dyDescent="0.3">
      <c r="P16078">
        <v>18290548</v>
      </c>
      <c r="Q16078" s="12">
        <v>2</v>
      </c>
      <c r="R16078">
        <v>55.49</v>
      </c>
    </row>
    <row r="16079" spans="16:18" x14ac:dyDescent="0.3">
      <c r="P16079">
        <v>18290952</v>
      </c>
      <c r="Q16079" s="12">
        <v>2</v>
      </c>
      <c r="R16079">
        <v>55.3</v>
      </c>
    </row>
    <row r="16080" spans="16:18" x14ac:dyDescent="0.3">
      <c r="P16080">
        <v>18291086</v>
      </c>
      <c r="Q16080" s="12">
        <v>2</v>
      </c>
      <c r="R16080">
        <v>90.52</v>
      </c>
    </row>
    <row r="16081" spans="16:18" x14ac:dyDescent="0.3">
      <c r="P16081">
        <v>18291144</v>
      </c>
      <c r="Q16081" s="12">
        <v>2</v>
      </c>
      <c r="R16081">
        <v>61.7</v>
      </c>
    </row>
    <row r="16082" spans="16:18" x14ac:dyDescent="0.3">
      <c r="P16082">
        <v>18291168</v>
      </c>
      <c r="Q16082" s="12">
        <v>2</v>
      </c>
      <c r="R16082">
        <v>27.68</v>
      </c>
    </row>
    <row r="16083" spans="16:18" x14ac:dyDescent="0.3">
      <c r="P16083">
        <v>18291982</v>
      </c>
      <c r="Q16083" s="12">
        <v>2</v>
      </c>
      <c r="R16083">
        <v>45.03</v>
      </c>
    </row>
    <row r="16084" spans="16:18" x14ac:dyDescent="0.3">
      <c r="P16084">
        <v>18292052</v>
      </c>
      <c r="Q16084" s="12">
        <v>2</v>
      </c>
      <c r="R16084">
        <v>36.950000000000003</v>
      </c>
    </row>
    <row r="16085" spans="16:18" x14ac:dyDescent="0.3">
      <c r="P16085">
        <v>18292228</v>
      </c>
      <c r="Q16085" s="12">
        <v>2</v>
      </c>
      <c r="R16085">
        <v>44.41</v>
      </c>
    </row>
    <row r="16086" spans="16:18" x14ac:dyDescent="0.3">
      <c r="P16086">
        <v>18292319</v>
      </c>
      <c r="Q16086" s="12">
        <v>2</v>
      </c>
      <c r="R16086">
        <v>43.15</v>
      </c>
    </row>
    <row r="16087" spans="16:18" x14ac:dyDescent="0.3">
      <c r="P16087">
        <v>18292610</v>
      </c>
      <c r="Q16087" s="12">
        <v>2</v>
      </c>
      <c r="R16087">
        <v>84.55</v>
      </c>
    </row>
    <row r="16088" spans="16:18" x14ac:dyDescent="0.3">
      <c r="P16088">
        <v>18293010</v>
      </c>
      <c r="Q16088" s="12">
        <v>2</v>
      </c>
      <c r="R16088">
        <v>35.29</v>
      </c>
    </row>
    <row r="16089" spans="16:18" x14ac:dyDescent="0.3">
      <c r="P16089">
        <v>18293154</v>
      </c>
      <c r="Q16089" s="12">
        <v>2</v>
      </c>
      <c r="R16089">
        <v>43.75</v>
      </c>
    </row>
    <row r="16090" spans="16:18" x14ac:dyDescent="0.3">
      <c r="P16090">
        <v>18293201</v>
      </c>
      <c r="Q16090" s="12">
        <v>2</v>
      </c>
      <c r="R16090">
        <v>66.98</v>
      </c>
    </row>
    <row r="16091" spans="16:18" x14ac:dyDescent="0.3">
      <c r="P16091">
        <v>18293408</v>
      </c>
      <c r="Q16091" s="12">
        <v>2</v>
      </c>
      <c r="R16091">
        <v>38.49</v>
      </c>
    </row>
    <row r="16092" spans="16:18" x14ac:dyDescent="0.3">
      <c r="P16092">
        <v>18293419</v>
      </c>
      <c r="Q16092" s="12">
        <v>2</v>
      </c>
      <c r="R16092">
        <v>92.44</v>
      </c>
    </row>
    <row r="16093" spans="16:18" x14ac:dyDescent="0.3">
      <c r="P16093">
        <v>18295800</v>
      </c>
      <c r="Q16093" s="12">
        <v>2</v>
      </c>
      <c r="R16093">
        <v>76.209999999999994</v>
      </c>
    </row>
    <row r="16094" spans="16:18" x14ac:dyDescent="0.3">
      <c r="P16094">
        <v>18295962</v>
      </c>
      <c r="Q16094" s="12">
        <v>2</v>
      </c>
      <c r="R16094">
        <v>76.05</v>
      </c>
    </row>
    <row r="16095" spans="16:18" x14ac:dyDescent="0.3">
      <c r="P16095">
        <v>18297664</v>
      </c>
      <c r="Q16095" s="12">
        <v>2</v>
      </c>
      <c r="R16095">
        <v>133.15</v>
      </c>
    </row>
    <row r="16096" spans="16:18" x14ac:dyDescent="0.3">
      <c r="P16096">
        <v>18297772</v>
      </c>
      <c r="Q16096" s="12">
        <v>2</v>
      </c>
      <c r="R16096">
        <v>94.03</v>
      </c>
    </row>
    <row r="16097" spans="16:18" x14ac:dyDescent="0.3">
      <c r="P16097">
        <v>18297888</v>
      </c>
      <c r="Q16097" s="12">
        <v>2</v>
      </c>
      <c r="R16097">
        <v>234.06</v>
      </c>
    </row>
    <row r="16098" spans="16:18" x14ac:dyDescent="0.3">
      <c r="P16098">
        <v>18298111</v>
      </c>
      <c r="Q16098" s="12">
        <v>2</v>
      </c>
      <c r="R16098">
        <v>56.19</v>
      </c>
    </row>
    <row r="16099" spans="16:18" x14ac:dyDescent="0.3">
      <c r="P16099">
        <v>18298481</v>
      </c>
      <c r="Q16099" s="12">
        <v>2</v>
      </c>
      <c r="R16099">
        <v>55.41</v>
      </c>
    </row>
    <row r="16100" spans="16:18" x14ac:dyDescent="0.3">
      <c r="P16100">
        <v>18298682</v>
      </c>
      <c r="Q16100" s="12">
        <v>2</v>
      </c>
      <c r="R16100">
        <v>87.72</v>
      </c>
    </row>
    <row r="16101" spans="16:18" x14ac:dyDescent="0.3">
      <c r="P16101">
        <v>18298809</v>
      </c>
      <c r="Q16101" s="12">
        <v>2</v>
      </c>
      <c r="R16101">
        <v>87.61</v>
      </c>
    </row>
    <row r="16102" spans="16:18" x14ac:dyDescent="0.3">
      <c r="P16102">
        <v>18299192</v>
      </c>
      <c r="Q16102" s="12">
        <v>2</v>
      </c>
      <c r="R16102">
        <v>46.77</v>
      </c>
    </row>
    <row r="16103" spans="16:18" x14ac:dyDescent="0.3">
      <c r="P16103">
        <v>18299431</v>
      </c>
      <c r="Q16103" s="12">
        <v>2</v>
      </c>
      <c r="R16103">
        <v>85.92</v>
      </c>
    </row>
    <row r="16104" spans="16:18" x14ac:dyDescent="0.3">
      <c r="P16104">
        <v>18299527</v>
      </c>
      <c r="Q16104" s="12">
        <v>2</v>
      </c>
      <c r="R16104">
        <v>75.14</v>
      </c>
    </row>
    <row r="16105" spans="16:18" x14ac:dyDescent="0.3">
      <c r="P16105">
        <v>18299749</v>
      </c>
      <c r="Q16105" s="12">
        <v>2</v>
      </c>
      <c r="R16105">
        <v>67.77</v>
      </c>
    </row>
    <row r="16106" spans="16:18" x14ac:dyDescent="0.3">
      <c r="P16106">
        <v>18300000</v>
      </c>
      <c r="Q16106" s="12">
        <v>2</v>
      </c>
      <c r="R16106">
        <v>47.07</v>
      </c>
    </row>
    <row r="16107" spans="16:18" x14ac:dyDescent="0.3">
      <c r="P16107">
        <v>18300124</v>
      </c>
      <c r="Q16107" s="12">
        <v>2</v>
      </c>
      <c r="R16107">
        <v>73.66</v>
      </c>
    </row>
    <row r="16108" spans="16:18" x14ac:dyDescent="0.3">
      <c r="P16108">
        <v>18301800</v>
      </c>
      <c r="Q16108" s="12">
        <v>2</v>
      </c>
      <c r="R16108">
        <v>52.79</v>
      </c>
    </row>
    <row r="16109" spans="16:18" x14ac:dyDescent="0.3">
      <c r="P16109">
        <v>18302533</v>
      </c>
      <c r="Q16109" s="12">
        <v>2</v>
      </c>
      <c r="R16109">
        <v>77.34</v>
      </c>
    </row>
    <row r="16110" spans="16:18" x14ac:dyDescent="0.3">
      <c r="P16110">
        <v>18302867</v>
      </c>
      <c r="Q16110" s="12">
        <v>2</v>
      </c>
      <c r="R16110">
        <v>47.88</v>
      </c>
    </row>
    <row r="16111" spans="16:18" x14ac:dyDescent="0.3">
      <c r="P16111">
        <v>18303536</v>
      </c>
      <c r="Q16111" s="12">
        <v>2</v>
      </c>
      <c r="R16111">
        <v>54.68</v>
      </c>
    </row>
    <row r="16112" spans="16:18" x14ac:dyDescent="0.3">
      <c r="P16112">
        <v>18303727</v>
      </c>
      <c r="Q16112" s="12">
        <v>2</v>
      </c>
      <c r="R16112">
        <v>52.14</v>
      </c>
    </row>
    <row r="16113" spans="16:18" x14ac:dyDescent="0.3">
      <c r="P16113">
        <v>18304017</v>
      </c>
      <c r="Q16113" s="12">
        <v>2</v>
      </c>
      <c r="R16113">
        <v>38.97</v>
      </c>
    </row>
    <row r="16114" spans="16:18" x14ac:dyDescent="0.3">
      <c r="P16114">
        <v>18304102</v>
      </c>
      <c r="Q16114" s="12">
        <v>2</v>
      </c>
      <c r="R16114">
        <v>78.569999999999993</v>
      </c>
    </row>
    <row r="16115" spans="16:18" x14ac:dyDescent="0.3">
      <c r="P16115">
        <v>18304546</v>
      </c>
      <c r="Q16115" s="12">
        <v>2</v>
      </c>
      <c r="R16115">
        <v>46.61</v>
      </c>
    </row>
    <row r="16116" spans="16:18" x14ac:dyDescent="0.3">
      <c r="P16116">
        <v>18305544</v>
      </c>
      <c r="Q16116" s="12">
        <v>2</v>
      </c>
      <c r="R16116">
        <v>69.17</v>
      </c>
    </row>
    <row r="16117" spans="16:18" x14ac:dyDescent="0.3">
      <c r="P16117">
        <v>18305900</v>
      </c>
      <c r="Q16117" s="12">
        <v>2</v>
      </c>
      <c r="R16117">
        <v>51</v>
      </c>
    </row>
    <row r="16118" spans="16:18" x14ac:dyDescent="0.3">
      <c r="P16118">
        <v>18306083</v>
      </c>
      <c r="Q16118" s="12">
        <v>2</v>
      </c>
      <c r="R16118">
        <v>47.82</v>
      </c>
    </row>
    <row r="16119" spans="16:18" x14ac:dyDescent="0.3">
      <c r="P16119">
        <v>18306119</v>
      </c>
      <c r="Q16119" s="12">
        <v>2</v>
      </c>
      <c r="R16119">
        <v>61.05</v>
      </c>
    </row>
    <row r="16120" spans="16:18" x14ac:dyDescent="0.3">
      <c r="P16120">
        <v>18306167</v>
      </c>
      <c r="Q16120" s="12">
        <v>2</v>
      </c>
      <c r="R16120">
        <v>89.5</v>
      </c>
    </row>
    <row r="16121" spans="16:18" x14ac:dyDescent="0.3">
      <c r="P16121">
        <v>18306490</v>
      </c>
      <c r="Q16121" s="12">
        <v>2</v>
      </c>
      <c r="R16121">
        <v>45.19</v>
      </c>
    </row>
    <row r="16122" spans="16:18" x14ac:dyDescent="0.3">
      <c r="P16122">
        <v>18306544</v>
      </c>
      <c r="Q16122" s="12">
        <v>2</v>
      </c>
      <c r="R16122">
        <v>37.869999999999997</v>
      </c>
    </row>
    <row r="16123" spans="16:18" x14ac:dyDescent="0.3">
      <c r="P16123">
        <v>18306778</v>
      </c>
      <c r="Q16123" s="12">
        <v>2</v>
      </c>
      <c r="R16123">
        <v>61.14</v>
      </c>
    </row>
    <row r="16124" spans="16:18" x14ac:dyDescent="0.3">
      <c r="P16124">
        <v>18306962</v>
      </c>
      <c r="Q16124" s="12">
        <v>2</v>
      </c>
      <c r="R16124">
        <v>55.34</v>
      </c>
    </row>
    <row r="16125" spans="16:18" x14ac:dyDescent="0.3">
      <c r="P16125">
        <v>18307240</v>
      </c>
      <c r="Q16125" s="12">
        <v>2</v>
      </c>
      <c r="R16125">
        <v>106.52</v>
      </c>
    </row>
    <row r="16126" spans="16:18" x14ac:dyDescent="0.3">
      <c r="P16126">
        <v>18307608</v>
      </c>
      <c r="Q16126" s="12">
        <v>2</v>
      </c>
      <c r="R16126">
        <v>59.47</v>
      </c>
    </row>
    <row r="16127" spans="16:18" x14ac:dyDescent="0.3">
      <c r="P16127">
        <v>18308244</v>
      </c>
      <c r="Q16127" s="12">
        <v>2</v>
      </c>
      <c r="R16127">
        <v>45.71</v>
      </c>
    </row>
    <row r="16128" spans="16:18" x14ac:dyDescent="0.3">
      <c r="P16128">
        <v>18308452</v>
      </c>
      <c r="Q16128" s="12">
        <v>2</v>
      </c>
      <c r="R16128">
        <v>42.28</v>
      </c>
    </row>
    <row r="16129" spans="16:18" x14ac:dyDescent="0.3">
      <c r="P16129">
        <v>18308734</v>
      </c>
      <c r="Q16129" s="12">
        <v>2</v>
      </c>
      <c r="R16129">
        <v>57.32</v>
      </c>
    </row>
    <row r="16130" spans="16:18" x14ac:dyDescent="0.3">
      <c r="P16130">
        <v>18309159</v>
      </c>
      <c r="Q16130" s="12">
        <v>2</v>
      </c>
      <c r="R16130">
        <v>61.29</v>
      </c>
    </row>
    <row r="16131" spans="16:18" x14ac:dyDescent="0.3">
      <c r="P16131">
        <v>18309238</v>
      </c>
      <c r="Q16131" s="12">
        <v>2</v>
      </c>
      <c r="R16131">
        <v>63.13</v>
      </c>
    </row>
    <row r="16132" spans="16:18" x14ac:dyDescent="0.3">
      <c r="P16132">
        <v>18309609</v>
      </c>
      <c r="Q16132" s="12">
        <v>2</v>
      </c>
      <c r="R16132">
        <v>60.31</v>
      </c>
    </row>
    <row r="16133" spans="16:18" x14ac:dyDescent="0.3">
      <c r="P16133">
        <v>18310163</v>
      </c>
      <c r="Q16133" s="12">
        <v>2</v>
      </c>
      <c r="R16133">
        <v>70.41</v>
      </c>
    </row>
    <row r="16134" spans="16:18" x14ac:dyDescent="0.3">
      <c r="P16134">
        <v>18310311</v>
      </c>
      <c r="Q16134" s="12">
        <v>2</v>
      </c>
      <c r="R16134">
        <v>36.340000000000003</v>
      </c>
    </row>
    <row r="16135" spans="16:18" x14ac:dyDescent="0.3">
      <c r="P16135">
        <v>18310573</v>
      </c>
      <c r="Q16135" s="12">
        <v>2</v>
      </c>
      <c r="R16135">
        <v>105.8</v>
      </c>
    </row>
    <row r="16136" spans="16:18" x14ac:dyDescent="0.3">
      <c r="P16136">
        <v>18311444</v>
      </c>
      <c r="Q16136" s="12">
        <v>2</v>
      </c>
      <c r="R16136">
        <v>46.76</v>
      </c>
    </row>
    <row r="16137" spans="16:18" x14ac:dyDescent="0.3">
      <c r="P16137">
        <v>18311874</v>
      </c>
      <c r="Q16137" s="12">
        <v>2</v>
      </c>
      <c r="R16137">
        <v>78.180000000000007</v>
      </c>
    </row>
    <row r="16138" spans="16:18" x14ac:dyDescent="0.3">
      <c r="P16138">
        <v>18311976</v>
      </c>
      <c r="Q16138" s="12">
        <v>2</v>
      </c>
      <c r="R16138">
        <v>65.510000000000005</v>
      </c>
    </row>
    <row r="16139" spans="16:18" x14ac:dyDescent="0.3">
      <c r="P16139">
        <v>18312565</v>
      </c>
      <c r="Q16139" s="12">
        <v>2</v>
      </c>
      <c r="R16139">
        <v>42.54</v>
      </c>
    </row>
    <row r="16140" spans="16:18" x14ac:dyDescent="0.3">
      <c r="P16140">
        <v>18312789</v>
      </c>
      <c r="Q16140" s="12">
        <v>2</v>
      </c>
      <c r="R16140">
        <v>92.07</v>
      </c>
    </row>
    <row r="16141" spans="16:18" x14ac:dyDescent="0.3">
      <c r="P16141">
        <v>18313235</v>
      </c>
      <c r="Q16141" s="12">
        <v>2</v>
      </c>
      <c r="R16141">
        <v>45.39</v>
      </c>
    </row>
    <row r="16142" spans="16:18" x14ac:dyDescent="0.3">
      <c r="P16142">
        <v>18313579</v>
      </c>
      <c r="Q16142" s="12">
        <v>2</v>
      </c>
      <c r="R16142">
        <v>60.02</v>
      </c>
    </row>
    <row r="16143" spans="16:18" x14ac:dyDescent="0.3">
      <c r="P16143">
        <v>18313931</v>
      </c>
      <c r="Q16143" s="12">
        <v>2</v>
      </c>
      <c r="R16143">
        <v>133.33000000000001</v>
      </c>
    </row>
    <row r="16144" spans="16:18" x14ac:dyDescent="0.3">
      <c r="P16144">
        <v>18314086</v>
      </c>
      <c r="Q16144" s="12">
        <v>2</v>
      </c>
      <c r="R16144">
        <v>52.12</v>
      </c>
    </row>
    <row r="16145" spans="16:18" x14ac:dyDescent="0.3">
      <c r="P16145">
        <v>18314379</v>
      </c>
      <c r="Q16145" s="12">
        <v>2</v>
      </c>
      <c r="R16145">
        <v>76.11</v>
      </c>
    </row>
    <row r="16146" spans="16:18" x14ac:dyDescent="0.3">
      <c r="P16146">
        <v>18315417</v>
      </c>
      <c r="Q16146" s="12">
        <v>2</v>
      </c>
      <c r="R16146">
        <v>74.849999999999994</v>
      </c>
    </row>
    <row r="16147" spans="16:18" x14ac:dyDescent="0.3">
      <c r="P16147">
        <v>18315809</v>
      </c>
      <c r="Q16147" s="12">
        <v>2</v>
      </c>
      <c r="R16147">
        <v>57.18</v>
      </c>
    </row>
    <row r="16148" spans="16:18" x14ac:dyDescent="0.3">
      <c r="P16148">
        <v>18315975</v>
      </c>
      <c r="Q16148" s="12">
        <v>2</v>
      </c>
      <c r="R16148">
        <v>42.62</v>
      </c>
    </row>
    <row r="16149" spans="16:18" x14ac:dyDescent="0.3">
      <c r="P16149">
        <v>18316484</v>
      </c>
      <c r="Q16149" s="12">
        <v>2</v>
      </c>
      <c r="R16149">
        <v>44.81</v>
      </c>
    </row>
    <row r="16150" spans="16:18" x14ac:dyDescent="0.3">
      <c r="P16150">
        <v>18316562</v>
      </c>
      <c r="Q16150" s="12">
        <v>2</v>
      </c>
      <c r="R16150">
        <v>101.3</v>
      </c>
    </row>
    <row r="16151" spans="16:18" x14ac:dyDescent="0.3">
      <c r="P16151">
        <v>18316876</v>
      </c>
      <c r="Q16151" s="12">
        <v>2</v>
      </c>
      <c r="R16151">
        <v>38.42</v>
      </c>
    </row>
    <row r="16152" spans="16:18" x14ac:dyDescent="0.3">
      <c r="P16152">
        <v>18317185</v>
      </c>
      <c r="Q16152" s="12">
        <v>2</v>
      </c>
      <c r="R16152">
        <v>52.14</v>
      </c>
    </row>
    <row r="16153" spans="16:18" x14ac:dyDescent="0.3">
      <c r="P16153">
        <v>18317300</v>
      </c>
      <c r="Q16153" s="12">
        <v>2</v>
      </c>
      <c r="R16153">
        <v>38.159999999999997</v>
      </c>
    </row>
    <row r="16154" spans="16:18" x14ac:dyDescent="0.3">
      <c r="P16154">
        <v>18317381</v>
      </c>
      <c r="Q16154" s="12">
        <v>2</v>
      </c>
      <c r="R16154">
        <v>105.57</v>
      </c>
    </row>
    <row r="16155" spans="16:18" x14ac:dyDescent="0.3">
      <c r="P16155">
        <v>18318307</v>
      </c>
      <c r="Q16155" s="12">
        <v>2</v>
      </c>
      <c r="R16155">
        <v>50.7</v>
      </c>
    </row>
    <row r="16156" spans="16:18" x14ac:dyDescent="0.3">
      <c r="P16156">
        <v>18318796</v>
      </c>
      <c r="Q16156" s="12">
        <v>2</v>
      </c>
      <c r="R16156">
        <v>43.78</v>
      </c>
    </row>
    <row r="16157" spans="16:18" x14ac:dyDescent="0.3">
      <c r="P16157">
        <v>18318842</v>
      </c>
      <c r="Q16157" s="12">
        <v>2</v>
      </c>
      <c r="R16157">
        <v>70.88</v>
      </c>
    </row>
    <row r="16158" spans="16:18" x14ac:dyDescent="0.3">
      <c r="P16158">
        <v>18318844</v>
      </c>
      <c r="Q16158" s="12">
        <v>2</v>
      </c>
      <c r="R16158">
        <v>68.290000000000006</v>
      </c>
    </row>
    <row r="16159" spans="16:18" x14ac:dyDescent="0.3">
      <c r="P16159">
        <v>18319312</v>
      </c>
      <c r="Q16159" s="12">
        <v>2</v>
      </c>
      <c r="R16159">
        <v>76.09</v>
      </c>
    </row>
    <row r="16160" spans="16:18" x14ac:dyDescent="0.3">
      <c r="P16160">
        <v>18319644</v>
      </c>
      <c r="Q16160" s="12">
        <v>2</v>
      </c>
      <c r="R16160">
        <v>149.08000000000001</v>
      </c>
    </row>
    <row r="16161" spans="16:18" x14ac:dyDescent="0.3">
      <c r="P16161">
        <v>18319675</v>
      </c>
      <c r="Q16161" s="12">
        <v>2</v>
      </c>
      <c r="R16161">
        <v>56.07</v>
      </c>
    </row>
    <row r="16162" spans="16:18" x14ac:dyDescent="0.3">
      <c r="P16162">
        <v>18320828</v>
      </c>
      <c r="Q16162" s="12">
        <v>2</v>
      </c>
      <c r="R16162">
        <v>80.53</v>
      </c>
    </row>
    <row r="16163" spans="16:18" x14ac:dyDescent="0.3">
      <c r="P16163">
        <v>18320921</v>
      </c>
      <c r="Q16163" s="12">
        <v>2</v>
      </c>
      <c r="R16163">
        <v>42.12</v>
      </c>
    </row>
    <row r="16164" spans="16:18" x14ac:dyDescent="0.3">
      <c r="P16164">
        <v>18321447</v>
      </c>
      <c r="Q16164" s="12">
        <v>2</v>
      </c>
      <c r="R16164">
        <v>65.17</v>
      </c>
    </row>
    <row r="16165" spans="16:18" x14ac:dyDescent="0.3">
      <c r="P16165">
        <v>18321619</v>
      </c>
      <c r="Q16165" s="12">
        <v>2</v>
      </c>
      <c r="R16165">
        <v>43.57</v>
      </c>
    </row>
    <row r="16166" spans="16:18" x14ac:dyDescent="0.3">
      <c r="P16166">
        <v>18321722</v>
      </c>
      <c r="Q16166" s="12">
        <v>2</v>
      </c>
      <c r="R16166">
        <v>56.84</v>
      </c>
    </row>
    <row r="16167" spans="16:18" x14ac:dyDescent="0.3">
      <c r="P16167">
        <v>18322234</v>
      </c>
      <c r="Q16167" s="12">
        <v>2</v>
      </c>
      <c r="R16167">
        <v>53.53</v>
      </c>
    </row>
    <row r="16168" spans="16:18" x14ac:dyDescent="0.3">
      <c r="P16168">
        <v>18322759</v>
      </c>
      <c r="Q16168" s="12">
        <v>2</v>
      </c>
      <c r="R16168">
        <v>61.29</v>
      </c>
    </row>
    <row r="16169" spans="16:18" x14ac:dyDescent="0.3">
      <c r="P16169">
        <v>18323440</v>
      </c>
      <c r="Q16169" s="12">
        <v>2</v>
      </c>
      <c r="R16169">
        <v>39.94</v>
      </c>
    </row>
    <row r="16170" spans="16:18" x14ac:dyDescent="0.3">
      <c r="P16170">
        <v>18323503</v>
      </c>
      <c r="Q16170" s="12">
        <v>2</v>
      </c>
      <c r="R16170">
        <v>53.89</v>
      </c>
    </row>
    <row r="16171" spans="16:18" x14ac:dyDescent="0.3">
      <c r="P16171">
        <v>18323741</v>
      </c>
      <c r="Q16171" s="12">
        <v>2</v>
      </c>
      <c r="R16171">
        <v>49.38</v>
      </c>
    </row>
    <row r="16172" spans="16:18" x14ac:dyDescent="0.3">
      <c r="P16172">
        <v>18323765</v>
      </c>
      <c r="Q16172" s="12">
        <v>2</v>
      </c>
      <c r="R16172">
        <v>62.96</v>
      </c>
    </row>
    <row r="16173" spans="16:18" x14ac:dyDescent="0.3">
      <c r="P16173">
        <v>18323779</v>
      </c>
      <c r="Q16173" s="12">
        <v>2</v>
      </c>
      <c r="R16173">
        <v>48.12</v>
      </c>
    </row>
    <row r="16174" spans="16:18" x14ac:dyDescent="0.3">
      <c r="P16174">
        <v>18324157</v>
      </c>
      <c r="Q16174" s="12">
        <v>2</v>
      </c>
      <c r="R16174">
        <v>97.36</v>
      </c>
    </row>
    <row r="16175" spans="16:18" x14ac:dyDescent="0.3">
      <c r="P16175">
        <v>18325087</v>
      </c>
      <c r="Q16175" s="12">
        <v>2</v>
      </c>
      <c r="R16175">
        <v>39</v>
      </c>
    </row>
    <row r="16176" spans="16:18" x14ac:dyDescent="0.3">
      <c r="P16176">
        <v>18325551</v>
      </c>
      <c r="Q16176" s="12">
        <v>2</v>
      </c>
      <c r="R16176">
        <v>124.89</v>
      </c>
    </row>
    <row r="16177" spans="16:18" x14ac:dyDescent="0.3">
      <c r="P16177">
        <v>18325744</v>
      </c>
      <c r="Q16177" s="12">
        <v>2</v>
      </c>
      <c r="R16177">
        <v>55.12</v>
      </c>
    </row>
    <row r="16178" spans="16:18" x14ac:dyDescent="0.3">
      <c r="P16178">
        <v>18325931</v>
      </c>
      <c r="Q16178" s="12">
        <v>2</v>
      </c>
      <c r="R16178">
        <v>51.16</v>
      </c>
    </row>
    <row r="16179" spans="16:18" x14ac:dyDescent="0.3">
      <c r="P16179">
        <v>18327886</v>
      </c>
      <c r="Q16179" s="12">
        <v>2</v>
      </c>
      <c r="R16179">
        <v>73.97</v>
      </c>
    </row>
    <row r="16180" spans="16:18" x14ac:dyDescent="0.3">
      <c r="P16180">
        <v>18327981</v>
      </c>
      <c r="Q16180" s="12">
        <v>2</v>
      </c>
      <c r="R16180">
        <v>71</v>
      </c>
    </row>
    <row r="16181" spans="16:18" x14ac:dyDescent="0.3">
      <c r="P16181">
        <v>18328993</v>
      </c>
      <c r="Q16181" s="12">
        <v>2</v>
      </c>
      <c r="R16181">
        <v>44.65</v>
      </c>
    </row>
    <row r="16182" spans="16:18" x14ac:dyDescent="0.3">
      <c r="P16182">
        <v>18329155</v>
      </c>
      <c r="Q16182" s="12">
        <v>2</v>
      </c>
      <c r="R16182">
        <v>87.54</v>
      </c>
    </row>
    <row r="16183" spans="16:18" x14ac:dyDescent="0.3">
      <c r="P16183">
        <v>18329347</v>
      </c>
      <c r="Q16183" s="12">
        <v>2</v>
      </c>
      <c r="R16183">
        <v>120.62</v>
      </c>
    </row>
    <row r="16184" spans="16:18" x14ac:dyDescent="0.3">
      <c r="P16184">
        <v>18329423</v>
      </c>
      <c r="Q16184" s="12">
        <v>2</v>
      </c>
      <c r="R16184">
        <v>70.89</v>
      </c>
    </row>
    <row r="16185" spans="16:18" x14ac:dyDescent="0.3">
      <c r="P16185">
        <v>18329537</v>
      </c>
      <c r="Q16185" s="12">
        <v>2</v>
      </c>
      <c r="R16185">
        <v>41.08</v>
      </c>
    </row>
    <row r="16186" spans="16:18" x14ac:dyDescent="0.3">
      <c r="P16186">
        <v>18329653</v>
      </c>
      <c r="Q16186" s="12">
        <v>2</v>
      </c>
      <c r="R16186">
        <v>64.989999999999995</v>
      </c>
    </row>
    <row r="16187" spans="16:18" x14ac:dyDescent="0.3">
      <c r="P16187">
        <v>18329920</v>
      </c>
      <c r="Q16187" s="12">
        <v>2</v>
      </c>
      <c r="R16187">
        <v>47.59</v>
      </c>
    </row>
    <row r="16188" spans="16:18" x14ac:dyDescent="0.3">
      <c r="P16188">
        <v>18330297</v>
      </c>
      <c r="Q16188" s="12">
        <v>2</v>
      </c>
      <c r="R16188">
        <v>47.14</v>
      </c>
    </row>
    <row r="16189" spans="16:18" x14ac:dyDescent="0.3">
      <c r="P16189">
        <v>18330447</v>
      </c>
      <c r="Q16189" s="12">
        <v>2</v>
      </c>
      <c r="R16189">
        <v>56.79</v>
      </c>
    </row>
    <row r="16190" spans="16:18" x14ac:dyDescent="0.3">
      <c r="P16190">
        <v>18331178</v>
      </c>
      <c r="Q16190" s="12">
        <v>2</v>
      </c>
      <c r="R16190">
        <v>75.36</v>
      </c>
    </row>
    <row r="16191" spans="16:18" x14ac:dyDescent="0.3">
      <c r="P16191">
        <v>18331179</v>
      </c>
      <c r="Q16191" s="12">
        <v>2</v>
      </c>
      <c r="R16191">
        <v>49.89</v>
      </c>
    </row>
    <row r="16192" spans="16:18" x14ac:dyDescent="0.3">
      <c r="P16192">
        <v>18332070</v>
      </c>
      <c r="Q16192" s="12">
        <v>2</v>
      </c>
      <c r="R16192">
        <v>78.88</v>
      </c>
    </row>
    <row r="16193" spans="16:18" x14ac:dyDescent="0.3">
      <c r="P16193">
        <v>18332108</v>
      </c>
      <c r="Q16193" s="12">
        <v>2</v>
      </c>
      <c r="R16193">
        <v>78.88</v>
      </c>
    </row>
    <row r="16194" spans="16:18" x14ac:dyDescent="0.3">
      <c r="P16194">
        <v>18332680</v>
      </c>
      <c r="Q16194" s="12">
        <v>2</v>
      </c>
      <c r="R16194">
        <v>52.59</v>
      </c>
    </row>
    <row r="16195" spans="16:18" x14ac:dyDescent="0.3">
      <c r="P16195">
        <v>18332718</v>
      </c>
      <c r="Q16195" s="12">
        <v>2</v>
      </c>
      <c r="R16195">
        <v>65.58</v>
      </c>
    </row>
    <row r="16196" spans="16:18" x14ac:dyDescent="0.3">
      <c r="P16196">
        <v>18332939</v>
      </c>
      <c r="Q16196" s="12">
        <v>2</v>
      </c>
      <c r="R16196">
        <v>59.04</v>
      </c>
    </row>
    <row r="16197" spans="16:18" x14ac:dyDescent="0.3">
      <c r="P16197">
        <v>18332940</v>
      </c>
      <c r="Q16197" s="12">
        <v>2</v>
      </c>
      <c r="R16197">
        <v>72.52</v>
      </c>
    </row>
    <row r="16198" spans="16:18" x14ac:dyDescent="0.3">
      <c r="P16198">
        <v>18333062</v>
      </c>
      <c r="Q16198" s="12">
        <v>2</v>
      </c>
      <c r="R16198">
        <v>78.069999999999993</v>
      </c>
    </row>
    <row r="16199" spans="16:18" x14ac:dyDescent="0.3">
      <c r="P16199">
        <v>18333125</v>
      </c>
      <c r="Q16199" s="12">
        <v>2</v>
      </c>
      <c r="R16199">
        <v>65.17</v>
      </c>
    </row>
    <row r="16200" spans="16:18" x14ac:dyDescent="0.3">
      <c r="P16200">
        <v>18333413</v>
      </c>
      <c r="Q16200" s="12">
        <v>2</v>
      </c>
      <c r="R16200">
        <v>73.98</v>
      </c>
    </row>
    <row r="16201" spans="16:18" x14ac:dyDescent="0.3">
      <c r="P16201">
        <v>18333782</v>
      </c>
      <c r="Q16201" s="12">
        <v>2</v>
      </c>
      <c r="R16201">
        <v>52.7</v>
      </c>
    </row>
    <row r="16202" spans="16:18" x14ac:dyDescent="0.3">
      <c r="P16202">
        <v>18333993</v>
      </c>
      <c r="Q16202" s="12">
        <v>2</v>
      </c>
      <c r="R16202">
        <v>56.39</v>
      </c>
    </row>
    <row r="16203" spans="16:18" x14ac:dyDescent="0.3">
      <c r="P16203">
        <v>18334043</v>
      </c>
      <c r="Q16203" s="12">
        <v>2</v>
      </c>
      <c r="R16203">
        <v>55.37</v>
      </c>
    </row>
    <row r="16204" spans="16:18" x14ac:dyDescent="0.3">
      <c r="P16204">
        <v>18334144</v>
      </c>
      <c r="Q16204" s="12">
        <v>2</v>
      </c>
      <c r="R16204">
        <v>53.07</v>
      </c>
    </row>
    <row r="16205" spans="16:18" x14ac:dyDescent="0.3">
      <c r="P16205">
        <v>18334650</v>
      </c>
      <c r="Q16205" s="12">
        <v>2</v>
      </c>
      <c r="R16205">
        <v>55.12</v>
      </c>
    </row>
    <row r="16206" spans="16:18" x14ac:dyDescent="0.3">
      <c r="P16206">
        <v>18334668</v>
      </c>
      <c r="Q16206" s="12">
        <v>2</v>
      </c>
      <c r="R16206">
        <v>48.96</v>
      </c>
    </row>
    <row r="16207" spans="16:18" x14ac:dyDescent="0.3">
      <c r="P16207">
        <v>18334822</v>
      </c>
      <c r="Q16207" s="12">
        <v>2</v>
      </c>
      <c r="R16207">
        <v>53.4</v>
      </c>
    </row>
    <row r="16208" spans="16:18" x14ac:dyDescent="0.3">
      <c r="P16208">
        <v>18334948</v>
      </c>
      <c r="Q16208" s="12">
        <v>2</v>
      </c>
      <c r="R16208">
        <v>38.44</v>
      </c>
    </row>
    <row r="16209" spans="16:18" x14ac:dyDescent="0.3">
      <c r="P16209">
        <v>18335459</v>
      </c>
      <c r="Q16209" s="12">
        <v>2</v>
      </c>
      <c r="R16209">
        <v>35.21</v>
      </c>
    </row>
    <row r="16210" spans="16:18" x14ac:dyDescent="0.3">
      <c r="P16210">
        <v>18335668</v>
      </c>
      <c r="Q16210" s="12">
        <v>2</v>
      </c>
      <c r="R16210">
        <v>57.88</v>
      </c>
    </row>
    <row r="16211" spans="16:18" x14ac:dyDescent="0.3">
      <c r="P16211">
        <v>18335786</v>
      </c>
      <c r="Q16211" s="12">
        <v>2</v>
      </c>
      <c r="R16211">
        <v>56.28</v>
      </c>
    </row>
    <row r="16212" spans="16:18" x14ac:dyDescent="0.3">
      <c r="P16212">
        <v>18336001</v>
      </c>
      <c r="Q16212" s="12">
        <v>2</v>
      </c>
      <c r="R16212">
        <v>95.74</v>
      </c>
    </row>
    <row r="16213" spans="16:18" x14ac:dyDescent="0.3">
      <c r="P16213">
        <v>18336759</v>
      </c>
      <c r="Q16213" s="12">
        <v>2</v>
      </c>
      <c r="R16213">
        <v>45.23</v>
      </c>
    </row>
    <row r="16214" spans="16:18" x14ac:dyDescent="0.3">
      <c r="P16214">
        <v>18336795</v>
      </c>
      <c r="Q16214" s="12">
        <v>2</v>
      </c>
      <c r="R16214">
        <v>116.01</v>
      </c>
    </row>
    <row r="16215" spans="16:18" x14ac:dyDescent="0.3">
      <c r="P16215">
        <v>18337090</v>
      </c>
      <c r="Q16215" s="12">
        <v>2</v>
      </c>
      <c r="R16215">
        <v>48.89</v>
      </c>
    </row>
    <row r="16216" spans="16:18" x14ac:dyDescent="0.3">
      <c r="P16216">
        <v>18337467</v>
      </c>
      <c r="Q16216" s="12">
        <v>2</v>
      </c>
      <c r="R16216">
        <v>63.75</v>
      </c>
    </row>
    <row r="16217" spans="16:18" x14ac:dyDescent="0.3">
      <c r="P16217">
        <v>18337713</v>
      </c>
      <c r="Q16217" s="12">
        <v>2</v>
      </c>
      <c r="R16217">
        <v>60.6</v>
      </c>
    </row>
    <row r="16218" spans="16:18" x14ac:dyDescent="0.3">
      <c r="P16218">
        <v>18337817</v>
      </c>
      <c r="Q16218" s="12">
        <v>2</v>
      </c>
      <c r="R16218">
        <v>47.67</v>
      </c>
    </row>
    <row r="16219" spans="16:18" x14ac:dyDescent="0.3">
      <c r="P16219">
        <v>18338870</v>
      </c>
      <c r="Q16219" s="12">
        <v>2</v>
      </c>
      <c r="R16219">
        <v>41.65</v>
      </c>
    </row>
    <row r="16220" spans="16:18" x14ac:dyDescent="0.3">
      <c r="P16220">
        <v>18339374</v>
      </c>
      <c r="Q16220" s="12">
        <v>2</v>
      </c>
      <c r="R16220">
        <v>96.81</v>
      </c>
    </row>
    <row r="16221" spans="16:18" x14ac:dyDescent="0.3">
      <c r="P16221">
        <v>18339640</v>
      </c>
      <c r="Q16221" s="12">
        <v>2</v>
      </c>
      <c r="R16221">
        <v>60.54</v>
      </c>
    </row>
    <row r="16222" spans="16:18" x14ac:dyDescent="0.3">
      <c r="P16222">
        <v>18340007</v>
      </c>
      <c r="Q16222" s="12">
        <v>2</v>
      </c>
      <c r="R16222">
        <v>58.49</v>
      </c>
    </row>
    <row r="16223" spans="16:18" x14ac:dyDescent="0.3">
      <c r="P16223">
        <v>18340221</v>
      </c>
      <c r="Q16223" s="12">
        <v>2</v>
      </c>
      <c r="R16223">
        <v>51.96</v>
      </c>
    </row>
    <row r="16224" spans="16:18" x14ac:dyDescent="0.3">
      <c r="P16224">
        <v>18340484</v>
      </c>
      <c r="Q16224" s="12">
        <v>2</v>
      </c>
      <c r="R16224">
        <v>50.29</v>
      </c>
    </row>
    <row r="16225" spans="16:18" x14ac:dyDescent="0.3">
      <c r="P16225">
        <v>18340986</v>
      </c>
      <c r="Q16225" s="12">
        <v>2</v>
      </c>
      <c r="R16225">
        <v>70.94</v>
      </c>
    </row>
    <row r="16226" spans="16:18" x14ac:dyDescent="0.3">
      <c r="P16226">
        <v>18341427</v>
      </c>
      <c r="Q16226" s="12">
        <v>2</v>
      </c>
      <c r="R16226">
        <v>56.09</v>
      </c>
    </row>
    <row r="16227" spans="16:18" x14ac:dyDescent="0.3">
      <c r="P16227">
        <v>18341619</v>
      </c>
      <c r="Q16227" s="12">
        <v>2</v>
      </c>
      <c r="R16227">
        <v>40.81</v>
      </c>
    </row>
    <row r="16228" spans="16:18" x14ac:dyDescent="0.3">
      <c r="P16228">
        <v>18342929</v>
      </c>
      <c r="Q16228" s="12">
        <v>2</v>
      </c>
      <c r="R16228">
        <v>57.21</v>
      </c>
    </row>
    <row r="16229" spans="16:18" x14ac:dyDescent="0.3">
      <c r="P16229">
        <v>18344057</v>
      </c>
      <c r="Q16229" s="12">
        <v>2</v>
      </c>
      <c r="R16229">
        <v>62.18</v>
      </c>
    </row>
    <row r="16230" spans="16:18" x14ac:dyDescent="0.3">
      <c r="P16230">
        <v>18344655</v>
      </c>
      <c r="Q16230" s="12">
        <v>2</v>
      </c>
      <c r="R16230">
        <v>84.78</v>
      </c>
    </row>
    <row r="16231" spans="16:18" x14ac:dyDescent="0.3">
      <c r="P16231">
        <v>18345040</v>
      </c>
      <c r="Q16231" s="12">
        <v>2</v>
      </c>
      <c r="R16231">
        <v>44.95</v>
      </c>
    </row>
    <row r="16232" spans="16:18" x14ac:dyDescent="0.3">
      <c r="P16232">
        <v>18345493</v>
      </c>
      <c r="Q16232" s="12">
        <v>2</v>
      </c>
      <c r="R16232">
        <v>47.94</v>
      </c>
    </row>
    <row r="16233" spans="16:18" x14ac:dyDescent="0.3">
      <c r="P16233">
        <v>18346095</v>
      </c>
      <c r="Q16233" s="12">
        <v>2</v>
      </c>
      <c r="R16233">
        <v>64.099999999999994</v>
      </c>
    </row>
    <row r="16234" spans="16:18" x14ac:dyDescent="0.3">
      <c r="P16234">
        <v>18346426</v>
      </c>
      <c r="Q16234" s="12">
        <v>2</v>
      </c>
      <c r="R16234">
        <v>71.09</v>
      </c>
    </row>
    <row r="16235" spans="16:18" x14ac:dyDescent="0.3">
      <c r="P16235">
        <v>18346455</v>
      </c>
      <c r="Q16235" s="12">
        <v>2</v>
      </c>
      <c r="R16235">
        <v>50.51</v>
      </c>
    </row>
    <row r="16236" spans="16:18" x14ac:dyDescent="0.3">
      <c r="P16236">
        <v>18346527</v>
      </c>
      <c r="Q16236" s="12">
        <v>2</v>
      </c>
      <c r="R16236">
        <v>45.41</v>
      </c>
    </row>
    <row r="16237" spans="16:18" x14ac:dyDescent="0.3">
      <c r="P16237">
        <v>18346580</v>
      </c>
      <c r="Q16237" s="12">
        <v>2</v>
      </c>
      <c r="R16237">
        <v>75.28</v>
      </c>
    </row>
    <row r="16238" spans="16:18" x14ac:dyDescent="0.3">
      <c r="P16238">
        <v>18347560</v>
      </c>
      <c r="Q16238" s="12">
        <v>2</v>
      </c>
      <c r="R16238">
        <v>68.84</v>
      </c>
    </row>
    <row r="16239" spans="16:18" x14ac:dyDescent="0.3">
      <c r="P16239">
        <v>18348260</v>
      </c>
      <c r="Q16239" s="12">
        <v>2</v>
      </c>
      <c r="R16239">
        <v>58.83</v>
      </c>
    </row>
    <row r="16240" spans="16:18" x14ac:dyDescent="0.3">
      <c r="P16240">
        <v>18348368</v>
      </c>
      <c r="Q16240" s="12">
        <v>2</v>
      </c>
      <c r="R16240">
        <v>65.02</v>
      </c>
    </row>
    <row r="16241" spans="16:18" x14ac:dyDescent="0.3">
      <c r="P16241">
        <v>18348387</v>
      </c>
      <c r="Q16241" s="12">
        <v>2</v>
      </c>
      <c r="R16241">
        <v>57.52</v>
      </c>
    </row>
    <row r="16242" spans="16:18" x14ac:dyDescent="0.3">
      <c r="P16242">
        <v>18348647</v>
      </c>
      <c r="Q16242" s="12">
        <v>2</v>
      </c>
      <c r="R16242">
        <v>63.52</v>
      </c>
    </row>
    <row r="16243" spans="16:18" x14ac:dyDescent="0.3">
      <c r="P16243">
        <v>18348851</v>
      </c>
      <c r="Q16243" s="12">
        <v>2</v>
      </c>
      <c r="R16243">
        <v>45.64</v>
      </c>
    </row>
    <row r="16244" spans="16:18" x14ac:dyDescent="0.3">
      <c r="P16244">
        <v>18349303</v>
      </c>
      <c r="Q16244" s="12">
        <v>2</v>
      </c>
      <c r="R16244">
        <v>68.92</v>
      </c>
    </row>
    <row r="16245" spans="16:18" x14ac:dyDescent="0.3">
      <c r="P16245">
        <v>18349799</v>
      </c>
      <c r="Q16245" s="12">
        <v>2</v>
      </c>
      <c r="R16245">
        <v>94.82</v>
      </c>
    </row>
    <row r="16246" spans="16:18" x14ac:dyDescent="0.3">
      <c r="P16246">
        <v>18349993</v>
      </c>
      <c r="Q16246" s="12">
        <v>2</v>
      </c>
      <c r="R16246">
        <v>392.55</v>
      </c>
    </row>
    <row r="16247" spans="16:18" x14ac:dyDescent="0.3">
      <c r="P16247">
        <v>18350118</v>
      </c>
      <c r="Q16247" s="12">
        <v>2</v>
      </c>
      <c r="R16247">
        <v>55.12</v>
      </c>
    </row>
    <row r="16248" spans="16:18" x14ac:dyDescent="0.3">
      <c r="P16248">
        <v>18350245</v>
      </c>
      <c r="Q16248" s="12">
        <v>2</v>
      </c>
      <c r="R16248">
        <v>102.56</v>
      </c>
    </row>
    <row r="16249" spans="16:18" x14ac:dyDescent="0.3">
      <c r="P16249">
        <v>18350527</v>
      </c>
      <c r="Q16249" s="12">
        <v>2</v>
      </c>
      <c r="R16249">
        <v>80.36</v>
      </c>
    </row>
    <row r="16250" spans="16:18" x14ac:dyDescent="0.3">
      <c r="P16250">
        <v>18350950</v>
      </c>
      <c r="Q16250" s="12">
        <v>2</v>
      </c>
      <c r="R16250">
        <v>40.590000000000003</v>
      </c>
    </row>
    <row r="16251" spans="16:18" x14ac:dyDescent="0.3">
      <c r="P16251">
        <v>18351419</v>
      </c>
      <c r="Q16251" s="12">
        <v>2</v>
      </c>
      <c r="R16251">
        <v>45.25</v>
      </c>
    </row>
    <row r="16252" spans="16:18" x14ac:dyDescent="0.3">
      <c r="P16252">
        <v>18351692</v>
      </c>
      <c r="Q16252" s="12">
        <v>2</v>
      </c>
      <c r="R16252">
        <v>57.34</v>
      </c>
    </row>
    <row r="16253" spans="16:18" x14ac:dyDescent="0.3">
      <c r="P16253">
        <v>18351853</v>
      </c>
      <c r="Q16253" s="12">
        <v>2</v>
      </c>
      <c r="R16253">
        <v>41.29</v>
      </c>
    </row>
    <row r="16254" spans="16:18" x14ac:dyDescent="0.3">
      <c r="P16254">
        <v>18352009</v>
      </c>
      <c r="Q16254" s="12">
        <v>2</v>
      </c>
      <c r="R16254">
        <v>100.52</v>
      </c>
    </row>
    <row r="16255" spans="16:18" x14ac:dyDescent="0.3">
      <c r="P16255">
        <v>18352237</v>
      </c>
      <c r="Q16255" s="12">
        <v>2</v>
      </c>
      <c r="R16255">
        <v>56.45</v>
      </c>
    </row>
    <row r="16256" spans="16:18" x14ac:dyDescent="0.3">
      <c r="P16256">
        <v>18352304</v>
      </c>
      <c r="Q16256" s="12">
        <v>2</v>
      </c>
      <c r="R16256">
        <v>114.41</v>
      </c>
    </row>
    <row r="16257" spans="16:18" x14ac:dyDescent="0.3">
      <c r="P16257">
        <v>18352483</v>
      </c>
      <c r="Q16257" s="12">
        <v>2</v>
      </c>
      <c r="R16257">
        <v>94.52</v>
      </c>
    </row>
    <row r="16258" spans="16:18" x14ac:dyDescent="0.3">
      <c r="P16258">
        <v>18352601</v>
      </c>
      <c r="Q16258" s="12">
        <v>2</v>
      </c>
      <c r="R16258">
        <v>67.37</v>
      </c>
    </row>
    <row r="16259" spans="16:18" x14ac:dyDescent="0.3">
      <c r="P16259">
        <v>18352901</v>
      </c>
      <c r="Q16259" s="12">
        <v>2</v>
      </c>
      <c r="R16259">
        <v>36.270000000000003</v>
      </c>
    </row>
    <row r="16260" spans="16:18" x14ac:dyDescent="0.3">
      <c r="P16260">
        <v>18354006</v>
      </c>
      <c r="Q16260" s="12">
        <v>2</v>
      </c>
      <c r="R16260">
        <v>50.36</v>
      </c>
    </row>
    <row r="16261" spans="16:18" x14ac:dyDescent="0.3">
      <c r="P16261">
        <v>18354032</v>
      </c>
      <c r="Q16261" s="12">
        <v>2</v>
      </c>
      <c r="R16261">
        <v>81.209999999999994</v>
      </c>
    </row>
    <row r="16262" spans="16:18" x14ac:dyDescent="0.3">
      <c r="P16262">
        <v>18354279</v>
      </c>
      <c r="Q16262" s="12">
        <v>2</v>
      </c>
      <c r="R16262">
        <v>53.21</v>
      </c>
    </row>
    <row r="16263" spans="16:18" x14ac:dyDescent="0.3">
      <c r="P16263">
        <v>18354329</v>
      </c>
      <c r="Q16263" s="12">
        <v>2</v>
      </c>
      <c r="R16263">
        <v>38.53</v>
      </c>
    </row>
    <row r="16264" spans="16:18" x14ac:dyDescent="0.3">
      <c r="P16264">
        <v>18354560</v>
      </c>
      <c r="Q16264" s="12">
        <v>2</v>
      </c>
      <c r="R16264">
        <v>43.41</v>
      </c>
    </row>
    <row r="16265" spans="16:18" x14ac:dyDescent="0.3">
      <c r="P16265">
        <v>18354715</v>
      </c>
      <c r="Q16265" s="12">
        <v>2</v>
      </c>
      <c r="R16265">
        <v>38.49</v>
      </c>
    </row>
    <row r="16266" spans="16:18" x14ac:dyDescent="0.3">
      <c r="P16266">
        <v>18355125</v>
      </c>
      <c r="Q16266" s="12">
        <v>2</v>
      </c>
      <c r="R16266">
        <v>75.430000000000007</v>
      </c>
    </row>
    <row r="16267" spans="16:18" x14ac:dyDescent="0.3">
      <c r="P16267">
        <v>18355549</v>
      </c>
      <c r="Q16267" s="12">
        <v>2</v>
      </c>
      <c r="R16267">
        <v>68.2</v>
      </c>
    </row>
    <row r="16268" spans="16:18" x14ac:dyDescent="0.3">
      <c r="P16268">
        <v>18355753</v>
      </c>
      <c r="Q16268" s="12">
        <v>2</v>
      </c>
      <c r="R16268">
        <v>88.44</v>
      </c>
    </row>
    <row r="16269" spans="16:18" x14ac:dyDescent="0.3">
      <c r="P16269">
        <v>18355779</v>
      </c>
      <c r="Q16269" s="12">
        <v>2</v>
      </c>
      <c r="R16269">
        <v>45.78</v>
      </c>
    </row>
    <row r="16270" spans="16:18" x14ac:dyDescent="0.3">
      <c r="P16270">
        <v>18355843</v>
      </c>
      <c r="Q16270" s="12">
        <v>2</v>
      </c>
      <c r="R16270">
        <v>39.06</v>
      </c>
    </row>
    <row r="16271" spans="16:18" x14ac:dyDescent="0.3">
      <c r="P16271">
        <v>18355964</v>
      </c>
      <c r="Q16271" s="12">
        <v>2</v>
      </c>
      <c r="R16271">
        <v>74.64</v>
      </c>
    </row>
    <row r="16272" spans="16:18" x14ac:dyDescent="0.3">
      <c r="P16272">
        <v>18356050</v>
      </c>
      <c r="Q16272" s="12">
        <v>2</v>
      </c>
      <c r="R16272">
        <v>43.28</v>
      </c>
    </row>
    <row r="16273" spans="16:18" x14ac:dyDescent="0.3">
      <c r="P16273">
        <v>18356169</v>
      </c>
      <c r="Q16273" s="12">
        <v>2</v>
      </c>
      <c r="R16273">
        <v>65.510000000000005</v>
      </c>
    </row>
    <row r="16274" spans="16:18" x14ac:dyDescent="0.3">
      <c r="P16274">
        <v>18356228</v>
      </c>
      <c r="Q16274" s="12">
        <v>2</v>
      </c>
      <c r="R16274">
        <v>48.73</v>
      </c>
    </row>
    <row r="16275" spans="16:18" x14ac:dyDescent="0.3">
      <c r="P16275">
        <v>18356401</v>
      </c>
      <c r="Q16275" s="12">
        <v>2</v>
      </c>
      <c r="R16275">
        <v>27.22</v>
      </c>
    </row>
    <row r="16276" spans="16:18" x14ac:dyDescent="0.3">
      <c r="P16276">
        <v>18356620</v>
      </c>
      <c r="Q16276" s="12">
        <v>2</v>
      </c>
      <c r="R16276">
        <v>61.56</v>
      </c>
    </row>
    <row r="16277" spans="16:18" x14ac:dyDescent="0.3">
      <c r="P16277">
        <v>18356901</v>
      </c>
      <c r="Q16277" s="12">
        <v>2</v>
      </c>
      <c r="R16277">
        <v>47.86</v>
      </c>
    </row>
    <row r="16278" spans="16:18" x14ac:dyDescent="0.3">
      <c r="P16278">
        <v>18356951</v>
      </c>
      <c r="Q16278" s="12">
        <v>2</v>
      </c>
      <c r="R16278">
        <v>65.709999999999994</v>
      </c>
    </row>
    <row r="16279" spans="16:18" x14ac:dyDescent="0.3">
      <c r="P16279">
        <v>18357692</v>
      </c>
      <c r="Q16279" s="12">
        <v>2</v>
      </c>
      <c r="R16279">
        <v>73.010000000000005</v>
      </c>
    </row>
    <row r="16280" spans="16:18" x14ac:dyDescent="0.3">
      <c r="P16280">
        <v>18357777</v>
      </c>
      <c r="Q16280" s="12">
        <v>2</v>
      </c>
      <c r="R16280">
        <v>40.49</v>
      </c>
    </row>
    <row r="16281" spans="16:18" x14ac:dyDescent="0.3">
      <c r="P16281">
        <v>18357820</v>
      </c>
      <c r="Q16281" s="12">
        <v>2</v>
      </c>
      <c r="R16281">
        <v>65.510000000000005</v>
      </c>
    </row>
    <row r="16282" spans="16:18" x14ac:dyDescent="0.3">
      <c r="P16282">
        <v>18357867</v>
      </c>
      <c r="Q16282" s="12">
        <v>2</v>
      </c>
      <c r="R16282">
        <v>54.81</v>
      </c>
    </row>
    <row r="16283" spans="16:18" x14ac:dyDescent="0.3">
      <c r="P16283">
        <v>18357921</v>
      </c>
      <c r="Q16283" s="12">
        <v>2</v>
      </c>
      <c r="R16283">
        <v>61.9</v>
      </c>
    </row>
    <row r="16284" spans="16:18" x14ac:dyDescent="0.3">
      <c r="P16284">
        <v>18358272</v>
      </c>
      <c r="Q16284" s="12">
        <v>2</v>
      </c>
      <c r="R16284">
        <v>78.72</v>
      </c>
    </row>
    <row r="16285" spans="16:18" x14ac:dyDescent="0.3">
      <c r="P16285">
        <v>18358524</v>
      </c>
      <c r="Q16285" s="12">
        <v>2</v>
      </c>
      <c r="R16285">
        <v>91.93</v>
      </c>
    </row>
    <row r="16286" spans="16:18" x14ac:dyDescent="0.3">
      <c r="P16286">
        <v>18358969</v>
      </c>
      <c r="Q16286" s="12">
        <v>2</v>
      </c>
      <c r="R16286">
        <v>45.82</v>
      </c>
    </row>
    <row r="16287" spans="16:18" x14ac:dyDescent="0.3">
      <c r="P16287">
        <v>18359074</v>
      </c>
      <c r="Q16287" s="12">
        <v>2</v>
      </c>
      <c r="R16287">
        <v>61.23</v>
      </c>
    </row>
    <row r="16288" spans="16:18" x14ac:dyDescent="0.3">
      <c r="P16288">
        <v>18359237</v>
      </c>
      <c r="Q16288" s="12">
        <v>2</v>
      </c>
      <c r="R16288">
        <v>55.33</v>
      </c>
    </row>
    <row r="16289" spans="16:18" x14ac:dyDescent="0.3">
      <c r="P16289">
        <v>18359426</v>
      </c>
      <c r="Q16289" s="12">
        <v>2</v>
      </c>
      <c r="R16289">
        <v>55.12</v>
      </c>
    </row>
    <row r="16290" spans="16:18" x14ac:dyDescent="0.3">
      <c r="P16290">
        <v>18359442</v>
      </c>
      <c r="Q16290" s="12">
        <v>2</v>
      </c>
      <c r="R16290">
        <v>46.06</v>
      </c>
    </row>
    <row r="16291" spans="16:18" x14ac:dyDescent="0.3">
      <c r="P16291">
        <v>18359988</v>
      </c>
      <c r="Q16291" s="12">
        <v>2</v>
      </c>
      <c r="R16291">
        <v>56.17</v>
      </c>
    </row>
    <row r="16292" spans="16:18" x14ac:dyDescent="0.3">
      <c r="P16292">
        <v>18360127</v>
      </c>
      <c r="Q16292" s="12">
        <v>2</v>
      </c>
      <c r="R16292">
        <v>79.69</v>
      </c>
    </row>
    <row r="16293" spans="16:18" x14ac:dyDescent="0.3">
      <c r="P16293">
        <v>18360153</v>
      </c>
      <c r="Q16293" s="12">
        <v>2</v>
      </c>
      <c r="R16293">
        <v>46.46</v>
      </c>
    </row>
    <row r="16294" spans="16:18" x14ac:dyDescent="0.3">
      <c r="P16294">
        <v>18360199</v>
      </c>
      <c r="Q16294" s="12">
        <v>2</v>
      </c>
      <c r="R16294">
        <v>206.65</v>
      </c>
    </row>
    <row r="16295" spans="16:18" x14ac:dyDescent="0.3">
      <c r="P16295">
        <v>18360384</v>
      </c>
      <c r="Q16295" s="12">
        <v>2</v>
      </c>
      <c r="R16295">
        <v>73.540000000000006</v>
      </c>
    </row>
    <row r="16296" spans="16:18" x14ac:dyDescent="0.3">
      <c r="P16296">
        <v>18360490</v>
      </c>
      <c r="Q16296" s="12">
        <v>2</v>
      </c>
      <c r="R16296">
        <v>57.6</v>
      </c>
    </row>
    <row r="16297" spans="16:18" x14ac:dyDescent="0.3">
      <c r="P16297">
        <v>18360620</v>
      </c>
      <c r="Q16297" s="12">
        <v>2</v>
      </c>
      <c r="R16297">
        <v>30.06</v>
      </c>
    </row>
    <row r="16298" spans="16:18" x14ac:dyDescent="0.3">
      <c r="P16298">
        <v>18360654</v>
      </c>
      <c r="Q16298" s="12">
        <v>2</v>
      </c>
      <c r="R16298">
        <v>78.239999999999995</v>
      </c>
    </row>
    <row r="16299" spans="16:18" x14ac:dyDescent="0.3">
      <c r="P16299">
        <v>18360953</v>
      </c>
      <c r="Q16299" s="12">
        <v>2</v>
      </c>
      <c r="R16299">
        <v>54.94</v>
      </c>
    </row>
    <row r="16300" spans="16:18" x14ac:dyDescent="0.3">
      <c r="P16300">
        <v>18361095</v>
      </c>
      <c r="Q16300" s="12">
        <v>2</v>
      </c>
      <c r="R16300">
        <v>74.510000000000005</v>
      </c>
    </row>
    <row r="16301" spans="16:18" x14ac:dyDescent="0.3">
      <c r="P16301">
        <v>18361423</v>
      </c>
      <c r="Q16301" s="12">
        <v>2</v>
      </c>
      <c r="R16301">
        <v>41.87</v>
      </c>
    </row>
    <row r="16302" spans="16:18" x14ac:dyDescent="0.3">
      <c r="P16302">
        <v>18361507</v>
      </c>
      <c r="Q16302" s="12">
        <v>2</v>
      </c>
      <c r="R16302">
        <v>84.47</v>
      </c>
    </row>
    <row r="16303" spans="16:18" x14ac:dyDescent="0.3">
      <c r="P16303">
        <v>18361699</v>
      </c>
      <c r="Q16303" s="12">
        <v>2</v>
      </c>
      <c r="R16303">
        <v>47.46</v>
      </c>
    </row>
    <row r="16304" spans="16:18" x14ac:dyDescent="0.3">
      <c r="P16304">
        <v>18362034</v>
      </c>
      <c r="Q16304" s="12">
        <v>2</v>
      </c>
      <c r="R16304">
        <v>56.8</v>
      </c>
    </row>
    <row r="16305" spans="16:18" x14ac:dyDescent="0.3">
      <c r="P16305">
        <v>18362326</v>
      </c>
      <c r="Q16305" s="12">
        <v>2</v>
      </c>
      <c r="R16305">
        <v>63.39</v>
      </c>
    </row>
    <row r="16306" spans="16:18" x14ac:dyDescent="0.3">
      <c r="P16306">
        <v>18362440</v>
      </c>
      <c r="Q16306" s="12">
        <v>2</v>
      </c>
      <c r="R16306">
        <v>73.290000000000006</v>
      </c>
    </row>
    <row r="16307" spans="16:18" x14ac:dyDescent="0.3">
      <c r="P16307">
        <v>18362590</v>
      </c>
      <c r="Q16307" s="12">
        <v>2</v>
      </c>
      <c r="R16307">
        <v>73.27</v>
      </c>
    </row>
    <row r="16308" spans="16:18" x14ac:dyDescent="0.3">
      <c r="P16308">
        <v>18362624</v>
      </c>
      <c r="Q16308" s="12">
        <v>2</v>
      </c>
      <c r="R16308">
        <v>43.35</v>
      </c>
    </row>
    <row r="16309" spans="16:18" x14ac:dyDescent="0.3">
      <c r="P16309">
        <v>18362929</v>
      </c>
      <c r="Q16309" s="12">
        <v>2</v>
      </c>
      <c r="R16309">
        <v>50.79</v>
      </c>
    </row>
    <row r="16310" spans="16:18" x14ac:dyDescent="0.3">
      <c r="P16310">
        <v>18363889</v>
      </c>
      <c r="Q16310" s="12">
        <v>2</v>
      </c>
      <c r="R16310">
        <v>66.489999999999995</v>
      </c>
    </row>
    <row r="16311" spans="16:18" x14ac:dyDescent="0.3">
      <c r="P16311">
        <v>18364089</v>
      </c>
      <c r="Q16311" s="12">
        <v>2</v>
      </c>
      <c r="R16311">
        <v>61.36</v>
      </c>
    </row>
    <row r="16312" spans="16:18" x14ac:dyDescent="0.3">
      <c r="P16312">
        <v>18364300</v>
      </c>
      <c r="Q16312" s="12">
        <v>2</v>
      </c>
      <c r="R16312">
        <v>70.09</v>
      </c>
    </row>
    <row r="16313" spans="16:18" x14ac:dyDescent="0.3">
      <c r="P16313">
        <v>18364762</v>
      </c>
      <c r="Q16313" s="12">
        <v>2</v>
      </c>
      <c r="R16313">
        <v>30.32</v>
      </c>
    </row>
    <row r="16314" spans="16:18" x14ac:dyDescent="0.3">
      <c r="P16314">
        <v>18364816</v>
      </c>
      <c r="Q16314" s="12">
        <v>2</v>
      </c>
      <c r="R16314">
        <v>45.76</v>
      </c>
    </row>
    <row r="16315" spans="16:18" x14ac:dyDescent="0.3">
      <c r="P16315">
        <v>18365043</v>
      </c>
      <c r="Q16315" s="12">
        <v>2</v>
      </c>
      <c r="R16315">
        <v>81.650000000000006</v>
      </c>
    </row>
    <row r="16316" spans="16:18" x14ac:dyDescent="0.3">
      <c r="P16316">
        <v>18365349</v>
      </c>
      <c r="Q16316" s="12">
        <v>2</v>
      </c>
      <c r="R16316">
        <v>47.41</v>
      </c>
    </row>
    <row r="16317" spans="16:18" x14ac:dyDescent="0.3">
      <c r="P16317">
        <v>18365371</v>
      </c>
      <c r="Q16317" s="12">
        <v>2</v>
      </c>
      <c r="R16317">
        <v>88.35</v>
      </c>
    </row>
    <row r="16318" spans="16:18" x14ac:dyDescent="0.3">
      <c r="P16318">
        <v>18365503</v>
      </c>
      <c r="Q16318" s="12">
        <v>2</v>
      </c>
      <c r="R16318">
        <v>51.61</v>
      </c>
    </row>
    <row r="16319" spans="16:18" x14ac:dyDescent="0.3">
      <c r="P16319">
        <v>18365605</v>
      </c>
      <c r="Q16319" s="12">
        <v>2</v>
      </c>
      <c r="R16319">
        <v>45.05</v>
      </c>
    </row>
    <row r="16320" spans="16:18" x14ac:dyDescent="0.3">
      <c r="P16320">
        <v>18365685</v>
      </c>
      <c r="Q16320" s="12">
        <v>2</v>
      </c>
      <c r="R16320">
        <v>64.89</v>
      </c>
    </row>
    <row r="16321" spans="16:18" x14ac:dyDescent="0.3">
      <c r="P16321">
        <v>18365899</v>
      </c>
      <c r="Q16321" s="12">
        <v>2</v>
      </c>
      <c r="R16321">
        <v>53.02</v>
      </c>
    </row>
    <row r="16322" spans="16:18" x14ac:dyDescent="0.3">
      <c r="P16322">
        <v>18366262</v>
      </c>
      <c r="Q16322" s="12">
        <v>2</v>
      </c>
      <c r="R16322">
        <v>90.3</v>
      </c>
    </row>
    <row r="16323" spans="16:18" x14ac:dyDescent="0.3">
      <c r="P16323">
        <v>18366340</v>
      </c>
      <c r="Q16323" s="12">
        <v>2</v>
      </c>
      <c r="R16323">
        <v>43.57</v>
      </c>
    </row>
    <row r="16324" spans="16:18" x14ac:dyDescent="0.3">
      <c r="P16324">
        <v>18366474</v>
      </c>
      <c r="Q16324" s="12">
        <v>2</v>
      </c>
      <c r="R16324">
        <v>73.989999999999995</v>
      </c>
    </row>
    <row r="16325" spans="16:18" x14ac:dyDescent="0.3">
      <c r="P16325">
        <v>18366563</v>
      </c>
      <c r="Q16325" s="12">
        <v>2</v>
      </c>
      <c r="R16325">
        <v>50.13</v>
      </c>
    </row>
    <row r="16326" spans="16:18" x14ac:dyDescent="0.3">
      <c r="P16326">
        <v>18366833</v>
      </c>
      <c r="Q16326" s="12">
        <v>2</v>
      </c>
      <c r="R16326">
        <v>106.77</v>
      </c>
    </row>
    <row r="16327" spans="16:18" x14ac:dyDescent="0.3">
      <c r="P16327">
        <v>18366915</v>
      </c>
      <c r="Q16327" s="12">
        <v>2</v>
      </c>
      <c r="R16327">
        <v>94.92</v>
      </c>
    </row>
    <row r="16328" spans="16:18" x14ac:dyDescent="0.3">
      <c r="P16328">
        <v>18367387</v>
      </c>
      <c r="Q16328" s="12">
        <v>2</v>
      </c>
      <c r="R16328">
        <v>60.86</v>
      </c>
    </row>
    <row r="16329" spans="16:18" x14ac:dyDescent="0.3">
      <c r="P16329">
        <v>18367822</v>
      </c>
      <c r="Q16329" s="12">
        <v>2</v>
      </c>
      <c r="R16329">
        <v>44.32</v>
      </c>
    </row>
    <row r="16330" spans="16:18" x14ac:dyDescent="0.3">
      <c r="P16330">
        <v>18368492</v>
      </c>
      <c r="Q16330" s="12">
        <v>2</v>
      </c>
      <c r="R16330">
        <v>65.77</v>
      </c>
    </row>
    <row r="16331" spans="16:18" x14ac:dyDescent="0.3">
      <c r="P16331">
        <v>18369197</v>
      </c>
      <c r="Q16331" s="12">
        <v>2</v>
      </c>
      <c r="R16331">
        <v>41.7</v>
      </c>
    </row>
    <row r="16332" spans="16:18" x14ac:dyDescent="0.3">
      <c r="P16332">
        <v>18369451</v>
      </c>
      <c r="Q16332" s="12">
        <v>2</v>
      </c>
      <c r="R16332">
        <v>76.95</v>
      </c>
    </row>
    <row r="16333" spans="16:18" x14ac:dyDescent="0.3">
      <c r="P16333">
        <v>18369530</v>
      </c>
      <c r="Q16333" s="12">
        <v>2</v>
      </c>
      <c r="R16333">
        <v>49.86</v>
      </c>
    </row>
    <row r="16334" spans="16:18" x14ac:dyDescent="0.3">
      <c r="P16334">
        <v>18369659</v>
      </c>
      <c r="Q16334" s="12">
        <v>2</v>
      </c>
      <c r="R16334">
        <v>57.77</v>
      </c>
    </row>
    <row r="16335" spans="16:18" x14ac:dyDescent="0.3">
      <c r="P16335">
        <v>18369768</v>
      </c>
      <c r="Q16335" s="12">
        <v>2</v>
      </c>
      <c r="R16335">
        <v>47.92</v>
      </c>
    </row>
    <row r="16336" spans="16:18" x14ac:dyDescent="0.3">
      <c r="P16336">
        <v>18370024</v>
      </c>
      <c r="Q16336" s="12">
        <v>2</v>
      </c>
      <c r="R16336">
        <v>41.61</v>
      </c>
    </row>
    <row r="16337" spans="16:18" x14ac:dyDescent="0.3">
      <c r="P16337">
        <v>18370534</v>
      </c>
      <c r="Q16337" s="12">
        <v>2</v>
      </c>
      <c r="R16337">
        <v>107.2</v>
      </c>
    </row>
    <row r="16338" spans="16:18" x14ac:dyDescent="0.3">
      <c r="P16338">
        <v>18370720</v>
      </c>
      <c r="Q16338" s="12">
        <v>2</v>
      </c>
      <c r="R16338">
        <v>61.9</v>
      </c>
    </row>
    <row r="16339" spans="16:18" x14ac:dyDescent="0.3">
      <c r="P16339">
        <v>18370775</v>
      </c>
      <c r="Q16339" s="12">
        <v>2</v>
      </c>
      <c r="R16339">
        <v>48.76</v>
      </c>
    </row>
    <row r="16340" spans="16:18" x14ac:dyDescent="0.3">
      <c r="P16340">
        <v>18370957</v>
      </c>
      <c r="Q16340" s="12">
        <v>2</v>
      </c>
      <c r="R16340">
        <v>54.3</v>
      </c>
    </row>
    <row r="16341" spans="16:18" x14ac:dyDescent="0.3">
      <c r="P16341">
        <v>18371259</v>
      </c>
      <c r="Q16341" s="12">
        <v>2</v>
      </c>
      <c r="R16341">
        <v>76.989999999999995</v>
      </c>
    </row>
    <row r="16342" spans="16:18" x14ac:dyDescent="0.3">
      <c r="P16342">
        <v>18371785</v>
      </c>
      <c r="Q16342" s="12">
        <v>2</v>
      </c>
      <c r="R16342">
        <v>64.3</v>
      </c>
    </row>
    <row r="16343" spans="16:18" x14ac:dyDescent="0.3">
      <c r="P16343">
        <v>18372095</v>
      </c>
      <c r="Q16343" s="12">
        <v>2</v>
      </c>
      <c r="R16343">
        <v>43.47</v>
      </c>
    </row>
    <row r="16344" spans="16:18" x14ac:dyDescent="0.3">
      <c r="P16344">
        <v>18373371</v>
      </c>
      <c r="Q16344" s="12">
        <v>2</v>
      </c>
      <c r="R16344">
        <v>52.59</v>
      </c>
    </row>
    <row r="16345" spans="16:18" x14ac:dyDescent="0.3">
      <c r="P16345">
        <v>18373412</v>
      </c>
      <c r="Q16345" s="12">
        <v>2</v>
      </c>
      <c r="R16345">
        <v>57.11</v>
      </c>
    </row>
    <row r="16346" spans="16:18" x14ac:dyDescent="0.3">
      <c r="P16346">
        <v>18373690</v>
      </c>
      <c r="Q16346" s="12">
        <v>2</v>
      </c>
      <c r="R16346">
        <v>49.04</v>
      </c>
    </row>
    <row r="16347" spans="16:18" x14ac:dyDescent="0.3">
      <c r="P16347">
        <v>18373836</v>
      </c>
      <c r="Q16347" s="12">
        <v>2</v>
      </c>
      <c r="R16347">
        <v>42.43</v>
      </c>
    </row>
    <row r="16348" spans="16:18" x14ac:dyDescent="0.3">
      <c r="P16348">
        <v>18374199</v>
      </c>
      <c r="Q16348" s="12">
        <v>2</v>
      </c>
      <c r="R16348">
        <v>68.83</v>
      </c>
    </row>
    <row r="16349" spans="16:18" x14ac:dyDescent="0.3">
      <c r="P16349">
        <v>18374312</v>
      </c>
      <c r="Q16349" s="12">
        <v>2</v>
      </c>
      <c r="R16349">
        <v>120.69</v>
      </c>
    </row>
    <row r="16350" spans="16:18" x14ac:dyDescent="0.3">
      <c r="P16350">
        <v>18374407</v>
      </c>
      <c r="Q16350" s="12">
        <v>2</v>
      </c>
      <c r="R16350">
        <v>63.52</v>
      </c>
    </row>
    <row r="16351" spans="16:18" x14ac:dyDescent="0.3">
      <c r="P16351">
        <v>18374758</v>
      </c>
      <c r="Q16351" s="12">
        <v>2</v>
      </c>
      <c r="R16351">
        <v>57.1</v>
      </c>
    </row>
    <row r="16352" spans="16:18" x14ac:dyDescent="0.3">
      <c r="P16352">
        <v>18375168</v>
      </c>
      <c r="Q16352" s="12">
        <v>2</v>
      </c>
      <c r="R16352">
        <v>49.51</v>
      </c>
    </row>
    <row r="16353" spans="16:18" x14ac:dyDescent="0.3">
      <c r="P16353">
        <v>18375191</v>
      </c>
      <c r="Q16353" s="12">
        <v>2</v>
      </c>
      <c r="R16353">
        <v>51.98</v>
      </c>
    </row>
    <row r="16354" spans="16:18" x14ac:dyDescent="0.3">
      <c r="P16354">
        <v>18375311</v>
      </c>
      <c r="Q16354" s="12">
        <v>2</v>
      </c>
      <c r="R16354">
        <v>54.36</v>
      </c>
    </row>
    <row r="16355" spans="16:18" x14ac:dyDescent="0.3">
      <c r="P16355">
        <v>18376397</v>
      </c>
      <c r="Q16355" s="12">
        <v>2</v>
      </c>
      <c r="R16355">
        <v>49.85</v>
      </c>
    </row>
    <row r="16356" spans="16:18" x14ac:dyDescent="0.3">
      <c r="P16356">
        <v>18376431</v>
      </c>
      <c r="Q16356" s="12">
        <v>2</v>
      </c>
      <c r="R16356">
        <v>72.540000000000006</v>
      </c>
    </row>
    <row r="16357" spans="16:18" x14ac:dyDescent="0.3">
      <c r="P16357">
        <v>18376669</v>
      </c>
      <c r="Q16357" s="12">
        <v>2</v>
      </c>
      <c r="R16357">
        <v>61.88</v>
      </c>
    </row>
    <row r="16358" spans="16:18" x14ac:dyDescent="0.3">
      <c r="P16358">
        <v>18376807</v>
      </c>
      <c r="Q16358" s="12">
        <v>2</v>
      </c>
      <c r="R16358">
        <v>70.400000000000006</v>
      </c>
    </row>
    <row r="16359" spans="16:18" x14ac:dyDescent="0.3">
      <c r="P16359">
        <v>18376878</v>
      </c>
      <c r="Q16359" s="12">
        <v>2</v>
      </c>
      <c r="R16359">
        <v>92.36</v>
      </c>
    </row>
    <row r="16360" spans="16:18" x14ac:dyDescent="0.3">
      <c r="P16360">
        <v>18377192</v>
      </c>
      <c r="Q16360" s="12">
        <v>2</v>
      </c>
      <c r="R16360">
        <v>86.5</v>
      </c>
    </row>
    <row r="16361" spans="16:18" x14ac:dyDescent="0.3">
      <c r="P16361">
        <v>18377224</v>
      </c>
      <c r="Q16361" s="12">
        <v>2</v>
      </c>
      <c r="R16361">
        <v>48.95</v>
      </c>
    </row>
    <row r="16362" spans="16:18" x14ac:dyDescent="0.3">
      <c r="P16362">
        <v>18378250</v>
      </c>
      <c r="Q16362" s="12">
        <v>2</v>
      </c>
      <c r="R16362">
        <v>66.67</v>
      </c>
    </row>
    <row r="16363" spans="16:18" x14ac:dyDescent="0.3">
      <c r="P16363">
        <v>18378500</v>
      </c>
      <c r="Q16363" s="12">
        <v>2</v>
      </c>
      <c r="R16363">
        <v>63.3</v>
      </c>
    </row>
    <row r="16364" spans="16:18" x14ac:dyDescent="0.3">
      <c r="P16364">
        <v>18378650</v>
      </c>
      <c r="Q16364" s="12">
        <v>2</v>
      </c>
      <c r="R16364">
        <v>78.739999999999995</v>
      </c>
    </row>
    <row r="16365" spans="16:18" x14ac:dyDescent="0.3">
      <c r="P16365">
        <v>18378743</v>
      </c>
      <c r="Q16365" s="12">
        <v>2</v>
      </c>
      <c r="R16365">
        <v>81.010000000000005</v>
      </c>
    </row>
    <row r="16366" spans="16:18" x14ac:dyDescent="0.3">
      <c r="P16366">
        <v>18379774</v>
      </c>
      <c r="Q16366" s="12">
        <v>2</v>
      </c>
      <c r="R16366">
        <v>71.02</v>
      </c>
    </row>
    <row r="16367" spans="16:18" x14ac:dyDescent="0.3">
      <c r="P16367">
        <v>18380832</v>
      </c>
      <c r="Q16367" s="12">
        <v>2</v>
      </c>
      <c r="R16367">
        <v>56.88</v>
      </c>
    </row>
    <row r="16368" spans="16:18" x14ac:dyDescent="0.3">
      <c r="P16368">
        <v>18381221</v>
      </c>
      <c r="Q16368" s="12">
        <v>2</v>
      </c>
      <c r="R16368">
        <v>213.85</v>
      </c>
    </row>
    <row r="16369" spans="16:18" x14ac:dyDescent="0.3">
      <c r="P16369">
        <v>18382200</v>
      </c>
      <c r="Q16369" s="12">
        <v>2</v>
      </c>
      <c r="R16369">
        <v>57.65</v>
      </c>
    </row>
    <row r="16370" spans="16:18" x14ac:dyDescent="0.3">
      <c r="P16370">
        <v>18382299</v>
      </c>
      <c r="Q16370" s="12">
        <v>2</v>
      </c>
      <c r="R16370">
        <v>69.23</v>
      </c>
    </row>
    <row r="16371" spans="16:18" x14ac:dyDescent="0.3">
      <c r="P16371">
        <v>18382349</v>
      </c>
      <c r="Q16371" s="12">
        <v>2</v>
      </c>
      <c r="R16371">
        <v>92.65</v>
      </c>
    </row>
    <row r="16372" spans="16:18" x14ac:dyDescent="0.3">
      <c r="P16372">
        <v>18382430</v>
      </c>
      <c r="Q16372" s="12">
        <v>2</v>
      </c>
      <c r="R16372">
        <v>46.71</v>
      </c>
    </row>
    <row r="16373" spans="16:18" x14ac:dyDescent="0.3">
      <c r="P16373">
        <v>18382445</v>
      </c>
      <c r="Q16373" s="12">
        <v>2</v>
      </c>
      <c r="R16373">
        <v>54.65</v>
      </c>
    </row>
    <row r="16374" spans="16:18" x14ac:dyDescent="0.3">
      <c r="P16374">
        <v>18382698</v>
      </c>
      <c r="Q16374" s="12">
        <v>2</v>
      </c>
      <c r="R16374">
        <v>51.85</v>
      </c>
    </row>
    <row r="16375" spans="16:18" x14ac:dyDescent="0.3">
      <c r="P16375">
        <v>18382869</v>
      </c>
      <c r="Q16375" s="12">
        <v>2</v>
      </c>
      <c r="R16375">
        <v>48.84</v>
      </c>
    </row>
    <row r="16376" spans="16:18" x14ac:dyDescent="0.3">
      <c r="P16376">
        <v>18382990</v>
      </c>
      <c r="Q16376" s="12">
        <v>2</v>
      </c>
      <c r="R16376">
        <v>56.98</v>
      </c>
    </row>
    <row r="16377" spans="16:18" x14ac:dyDescent="0.3">
      <c r="P16377">
        <v>18383023</v>
      </c>
      <c r="Q16377" s="12">
        <v>2</v>
      </c>
      <c r="R16377">
        <v>53.52</v>
      </c>
    </row>
    <row r="16378" spans="16:18" x14ac:dyDescent="0.3">
      <c r="P16378">
        <v>18383259</v>
      </c>
      <c r="Q16378" s="12">
        <v>2</v>
      </c>
      <c r="R16378">
        <v>75.540000000000006</v>
      </c>
    </row>
    <row r="16379" spans="16:18" x14ac:dyDescent="0.3">
      <c r="P16379">
        <v>18383331</v>
      </c>
      <c r="Q16379" s="12">
        <v>2</v>
      </c>
      <c r="R16379">
        <v>59.48</v>
      </c>
    </row>
    <row r="16380" spans="16:18" x14ac:dyDescent="0.3">
      <c r="P16380">
        <v>18383421</v>
      </c>
      <c r="Q16380" s="12">
        <v>2</v>
      </c>
      <c r="R16380">
        <v>51.73</v>
      </c>
    </row>
    <row r="16381" spans="16:18" x14ac:dyDescent="0.3">
      <c r="P16381">
        <v>18383908</v>
      </c>
      <c r="Q16381" s="12">
        <v>2</v>
      </c>
      <c r="R16381">
        <v>100.17</v>
      </c>
    </row>
    <row r="16382" spans="16:18" x14ac:dyDescent="0.3">
      <c r="P16382">
        <v>18384905</v>
      </c>
      <c r="Q16382" s="12">
        <v>2</v>
      </c>
      <c r="R16382">
        <v>67.83</v>
      </c>
    </row>
    <row r="16383" spans="16:18" x14ac:dyDescent="0.3">
      <c r="P16383">
        <v>18385174</v>
      </c>
      <c r="Q16383" s="12">
        <v>2</v>
      </c>
      <c r="R16383">
        <v>43.77</v>
      </c>
    </row>
    <row r="16384" spans="16:18" x14ac:dyDescent="0.3">
      <c r="P16384">
        <v>18385494</v>
      </c>
      <c r="Q16384" s="12">
        <v>2</v>
      </c>
      <c r="R16384">
        <v>99.77</v>
      </c>
    </row>
    <row r="16385" spans="16:18" x14ac:dyDescent="0.3">
      <c r="P16385">
        <v>18385910</v>
      </c>
      <c r="Q16385" s="12">
        <v>2</v>
      </c>
      <c r="R16385">
        <v>40.33</v>
      </c>
    </row>
    <row r="16386" spans="16:18" x14ac:dyDescent="0.3">
      <c r="P16386">
        <v>18385916</v>
      </c>
      <c r="Q16386" s="12">
        <v>2</v>
      </c>
      <c r="R16386">
        <v>24.87</v>
      </c>
    </row>
    <row r="16387" spans="16:18" x14ac:dyDescent="0.3">
      <c r="P16387">
        <v>18386160</v>
      </c>
      <c r="Q16387" s="12">
        <v>2</v>
      </c>
      <c r="R16387">
        <v>89.53</v>
      </c>
    </row>
    <row r="16388" spans="16:18" x14ac:dyDescent="0.3">
      <c r="P16388">
        <v>18386162</v>
      </c>
      <c r="Q16388" s="12">
        <v>2</v>
      </c>
      <c r="R16388">
        <v>66.61</v>
      </c>
    </row>
    <row r="16389" spans="16:18" x14ac:dyDescent="0.3">
      <c r="P16389">
        <v>18386163</v>
      </c>
      <c r="Q16389" s="12">
        <v>2</v>
      </c>
      <c r="R16389">
        <v>67.27</v>
      </c>
    </row>
    <row r="16390" spans="16:18" x14ac:dyDescent="0.3">
      <c r="P16390">
        <v>18386607</v>
      </c>
      <c r="Q16390" s="12">
        <v>2</v>
      </c>
      <c r="R16390">
        <v>52.32</v>
      </c>
    </row>
    <row r="16391" spans="16:18" x14ac:dyDescent="0.3">
      <c r="P16391">
        <v>18386686</v>
      </c>
      <c r="Q16391" s="12">
        <v>2</v>
      </c>
      <c r="R16391">
        <v>45.99</v>
      </c>
    </row>
    <row r="16392" spans="16:18" x14ac:dyDescent="0.3">
      <c r="P16392">
        <v>18386705</v>
      </c>
      <c r="Q16392" s="12">
        <v>2</v>
      </c>
      <c r="R16392">
        <v>43.35</v>
      </c>
    </row>
    <row r="16393" spans="16:18" x14ac:dyDescent="0.3">
      <c r="P16393">
        <v>18386711</v>
      </c>
      <c r="Q16393" s="12">
        <v>2</v>
      </c>
      <c r="R16393">
        <v>54.28</v>
      </c>
    </row>
    <row r="16394" spans="16:18" x14ac:dyDescent="0.3">
      <c r="P16394">
        <v>18386744</v>
      </c>
      <c r="Q16394" s="12">
        <v>2</v>
      </c>
      <c r="R16394">
        <v>89.76</v>
      </c>
    </row>
    <row r="16395" spans="16:18" x14ac:dyDescent="0.3">
      <c r="P16395">
        <v>18386772</v>
      </c>
      <c r="Q16395" s="12">
        <v>2</v>
      </c>
      <c r="R16395">
        <v>77.61</v>
      </c>
    </row>
    <row r="16396" spans="16:18" x14ac:dyDescent="0.3">
      <c r="P16396">
        <v>18386776</v>
      </c>
      <c r="Q16396" s="12">
        <v>2</v>
      </c>
      <c r="R16396">
        <v>93.18</v>
      </c>
    </row>
    <row r="16397" spans="16:18" x14ac:dyDescent="0.3">
      <c r="P16397">
        <v>18387128</v>
      </c>
      <c r="Q16397" s="12">
        <v>2</v>
      </c>
      <c r="R16397">
        <v>57.24</v>
      </c>
    </row>
    <row r="16398" spans="16:18" x14ac:dyDescent="0.3">
      <c r="P16398">
        <v>18387201</v>
      </c>
      <c r="Q16398" s="12">
        <v>2</v>
      </c>
      <c r="R16398">
        <v>66.66</v>
      </c>
    </row>
    <row r="16399" spans="16:18" x14ac:dyDescent="0.3">
      <c r="P16399">
        <v>18388007</v>
      </c>
      <c r="Q16399" s="12">
        <v>2</v>
      </c>
      <c r="R16399">
        <v>65.86</v>
      </c>
    </row>
    <row r="16400" spans="16:18" x14ac:dyDescent="0.3">
      <c r="P16400">
        <v>18388829</v>
      </c>
      <c r="Q16400" s="12">
        <v>2</v>
      </c>
      <c r="R16400">
        <v>66.040000000000006</v>
      </c>
    </row>
    <row r="16401" spans="16:18" x14ac:dyDescent="0.3">
      <c r="P16401">
        <v>18389374</v>
      </c>
      <c r="Q16401" s="12">
        <v>2</v>
      </c>
      <c r="R16401">
        <v>55.12</v>
      </c>
    </row>
    <row r="16402" spans="16:18" x14ac:dyDescent="0.3">
      <c r="P16402">
        <v>18389393</v>
      </c>
      <c r="Q16402" s="12">
        <v>2</v>
      </c>
      <c r="R16402">
        <v>46.49</v>
      </c>
    </row>
    <row r="16403" spans="16:18" x14ac:dyDescent="0.3">
      <c r="P16403">
        <v>18389926</v>
      </c>
      <c r="Q16403" s="12">
        <v>2</v>
      </c>
      <c r="R16403">
        <v>42.91</v>
      </c>
    </row>
    <row r="16404" spans="16:18" x14ac:dyDescent="0.3">
      <c r="P16404">
        <v>18390021</v>
      </c>
      <c r="Q16404" s="12">
        <v>2</v>
      </c>
      <c r="R16404">
        <v>38.35</v>
      </c>
    </row>
    <row r="16405" spans="16:18" x14ac:dyDescent="0.3">
      <c r="P16405">
        <v>18390024</v>
      </c>
      <c r="Q16405" s="12">
        <v>2</v>
      </c>
      <c r="R16405">
        <v>94.74</v>
      </c>
    </row>
    <row r="16406" spans="16:18" x14ac:dyDescent="0.3">
      <c r="P16406">
        <v>18390056</v>
      </c>
      <c r="Q16406" s="12">
        <v>2</v>
      </c>
      <c r="R16406">
        <v>89.21</v>
      </c>
    </row>
    <row r="16407" spans="16:18" x14ac:dyDescent="0.3">
      <c r="P16407">
        <v>18390290</v>
      </c>
      <c r="Q16407" s="12">
        <v>2</v>
      </c>
      <c r="R16407">
        <v>46.13</v>
      </c>
    </row>
    <row r="16408" spans="16:18" x14ac:dyDescent="0.3">
      <c r="P16408">
        <v>18390499</v>
      </c>
      <c r="Q16408" s="12">
        <v>2</v>
      </c>
      <c r="R16408">
        <v>38.729999999999997</v>
      </c>
    </row>
    <row r="16409" spans="16:18" x14ac:dyDescent="0.3">
      <c r="P16409">
        <v>18390664</v>
      </c>
      <c r="Q16409" s="12">
        <v>2</v>
      </c>
      <c r="R16409">
        <v>83.36</v>
      </c>
    </row>
    <row r="16410" spans="16:18" x14ac:dyDescent="0.3">
      <c r="P16410">
        <v>18391056</v>
      </c>
      <c r="Q16410" s="12">
        <v>2</v>
      </c>
      <c r="R16410">
        <v>67.77</v>
      </c>
    </row>
    <row r="16411" spans="16:18" x14ac:dyDescent="0.3">
      <c r="P16411">
        <v>18391198</v>
      </c>
      <c r="Q16411" s="12">
        <v>2</v>
      </c>
      <c r="R16411">
        <v>38.21</v>
      </c>
    </row>
    <row r="16412" spans="16:18" x14ac:dyDescent="0.3">
      <c r="P16412">
        <v>18391256</v>
      </c>
      <c r="Q16412" s="12">
        <v>2</v>
      </c>
      <c r="R16412">
        <v>62.43</v>
      </c>
    </row>
    <row r="16413" spans="16:18" x14ac:dyDescent="0.3">
      <c r="P16413">
        <v>18391683</v>
      </c>
      <c r="Q16413" s="12">
        <v>2</v>
      </c>
      <c r="R16413">
        <v>34.32</v>
      </c>
    </row>
    <row r="16414" spans="16:18" x14ac:dyDescent="0.3">
      <c r="P16414">
        <v>18391913</v>
      </c>
      <c r="Q16414" s="12">
        <v>2</v>
      </c>
      <c r="R16414">
        <v>88.3</v>
      </c>
    </row>
    <row r="16415" spans="16:18" x14ac:dyDescent="0.3">
      <c r="P16415">
        <v>18392235</v>
      </c>
      <c r="Q16415" s="12">
        <v>2</v>
      </c>
      <c r="R16415">
        <v>54.7</v>
      </c>
    </row>
    <row r="16416" spans="16:18" x14ac:dyDescent="0.3">
      <c r="P16416">
        <v>18392718</v>
      </c>
      <c r="Q16416" s="12">
        <v>2</v>
      </c>
      <c r="R16416">
        <v>47.83</v>
      </c>
    </row>
    <row r="16417" spans="16:18" x14ac:dyDescent="0.3">
      <c r="P16417">
        <v>18392763</v>
      </c>
      <c r="Q16417" s="12">
        <v>2</v>
      </c>
      <c r="R16417">
        <v>83.36</v>
      </c>
    </row>
    <row r="16418" spans="16:18" x14ac:dyDescent="0.3">
      <c r="P16418">
        <v>18392994</v>
      </c>
      <c r="Q16418" s="12">
        <v>2</v>
      </c>
      <c r="R16418">
        <v>40.83</v>
      </c>
    </row>
    <row r="16419" spans="16:18" x14ac:dyDescent="0.3">
      <c r="P16419">
        <v>18394180</v>
      </c>
      <c r="Q16419" s="12">
        <v>2</v>
      </c>
      <c r="R16419">
        <v>44.98</v>
      </c>
    </row>
    <row r="16420" spans="16:18" x14ac:dyDescent="0.3">
      <c r="P16420">
        <v>18394508</v>
      </c>
      <c r="Q16420" s="12">
        <v>2</v>
      </c>
      <c r="R16420">
        <v>43.87</v>
      </c>
    </row>
    <row r="16421" spans="16:18" x14ac:dyDescent="0.3">
      <c r="P16421">
        <v>18394545</v>
      </c>
      <c r="Q16421" s="12">
        <v>2</v>
      </c>
      <c r="R16421">
        <v>53.14</v>
      </c>
    </row>
    <row r="16422" spans="16:18" x14ac:dyDescent="0.3">
      <c r="P16422">
        <v>18394696</v>
      </c>
      <c r="Q16422" s="12">
        <v>2</v>
      </c>
      <c r="R16422">
        <v>50.09</v>
      </c>
    </row>
    <row r="16423" spans="16:18" x14ac:dyDescent="0.3">
      <c r="P16423">
        <v>18394876</v>
      </c>
      <c r="Q16423" s="12">
        <v>2</v>
      </c>
      <c r="R16423">
        <v>90.96</v>
      </c>
    </row>
    <row r="16424" spans="16:18" x14ac:dyDescent="0.3">
      <c r="P16424">
        <v>18395067</v>
      </c>
      <c r="Q16424" s="12">
        <v>2</v>
      </c>
      <c r="R16424">
        <v>59.3</v>
      </c>
    </row>
    <row r="16425" spans="16:18" x14ac:dyDescent="0.3">
      <c r="P16425">
        <v>18395425</v>
      </c>
      <c r="Q16425" s="12">
        <v>2</v>
      </c>
      <c r="R16425">
        <v>48.82</v>
      </c>
    </row>
    <row r="16426" spans="16:18" x14ac:dyDescent="0.3">
      <c r="P16426">
        <v>18395754</v>
      </c>
      <c r="Q16426" s="12">
        <v>2</v>
      </c>
      <c r="R16426">
        <v>49.63</v>
      </c>
    </row>
    <row r="16427" spans="16:18" x14ac:dyDescent="0.3">
      <c r="P16427">
        <v>18395756</v>
      </c>
      <c r="Q16427" s="12">
        <v>2</v>
      </c>
      <c r="R16427">
        <v>53.4</v>
      </c>
    </row>
    <row r="16428" spans="16:18" x14ac:dyDescent="0.3">
      <c r="P16428">
        <v>18395875</v>
      </c>
      <c r="Q16428" s="12">
        <v>2</v>
      </c>
      <c r="R16428">
        <v>78.010000000000005</v>
      </c>
    </row>
    <row r="16429" spans="16:18" x14ac:dyDescent="0.3">
      <c r="P16429">
        <v>18395973</v>
      </c>
      <c r="Q16429" s="12">
        <v>2</v>
      </c>
      <c r="R16429">
        <v>37.840000000000003</v>
      </c>
    </row>
    <row r="16430" spans="16:18" x14ac:dyDescent="0.3">
      <c r="P16430">
        <v>18396198</v>
      </c>
      <c r="Q16430" s="12">
        <v>2</v>
      </c>
      <c r="R16430">
        <v>54.69</v>
      </c>
    </row>
    <row r="16431" spans="16:18" x14ac:dyDescent="0.3">
      <c r="P16431">
        <v>18396586</v>
      </c>
      <c r="Q16431" s="12">
        <v>2</v>
      </c>
      <c r="R16431">
        <v>27.49</v>
      </c>
    </row>
    <row r="16432" spans="16:18" x14ac:dyDescent="0.3">
      <c r="P16432">
        <v>18396605</v>
      </c>
      <c r="Q16432" s="12">
        <v>2</v>
      </c>
      <c r="R16432">
        <v>62.4</v>
      </c>
    </row>
    <row r="16433" spans="16:18" x14ac:dyDescent="0.3">
      <c r="P16433">
        <v>18396773</v>
      </c>
      <c r="Q16433" s="12">
        <v>2</v>
      </c>
      <c r="R16433">
        <v>34.67</v>
      </c>
    </row>
    <row r="16434" spans="16:18" x14ac:dyDescent="0.3">
      <c r="P16434">
        <v>18396893</v>
      </c>
      <c r="Q16434" s="12">
        <v>2</v>
      </c>
      <c r="R16434">
        <v>61.62</v>
      </c>
    </row>
    <row r="16435" spans="16:18" x14ac:dyDescent="0.3">
      <c r="P16435">
        <v>18396988</v>
      </c>
      <c r="Q16435" s="12">
        <v>2</v>
      </c>
      <c r="R16435">
        <v>46.89</v>
      </c>
    </row>
    <row r="16436" spans="16:18" x14ac:dyDescent="0.3">
      <c r="P16436">
        <v>18397265</v>
      </c>
      <c r="Q16436" s="12">
        <v>2</v>
      </c>
      <c r="R16436">
        <v>46.81</v>
      </c>
    </row>
    <row r="16437" spans="16:18" x14ac:dyDescent="0.3">
      <c r="P16437">
        <v>18397292</v>
      </c>
      <c r="Q16437" s="12">
        <v>2</v>
      </c>
      <c r="R16437">
        <v>55.67</v>
      </c>
    </row>
    <row r="16438" spans="16:18" x14ac:dyDescent="0.3">
      <c r="P16438">
        <v>18397459</v>
      </c>
      <c r="Q16438" s="12">
        <v>2</v>
      </c>
      <c r="R16438">
        <v>86.94</v>
      </c>
    </row>
    <row r="16439" spans="16:18" x14ac:dyDescent="0.3">
      <c r="P16439">
        <v>18397462</v>
      </c>
      <c r="Q16439" s="12">
        <v>2</v>
      </c>
      <c r="R16439">
        <v>84.48</v>
      </c>
    </row>
    <row r="16440" spans="16:18" x14ac:dyDescent="0.3">
      <c r="P16440">
        <v>18397473</v>
      </c>
      <c r="Q16440" s="12">
        <v>2</v>
      </c>
      <c r="R16440">
        <v>49.98</v>
      </c>
    </row>
    <row r="16441" spans="16:18" x14ac:dyDescent="0.3">
      <c r="P16441">
        <v>18397680</v>
      </c>
      <c r="Q16441" s="12">
        <v>2</v>
      </c>
      <c r="R16441">
        <v>92.99</v>
      </c>
    </row>
    <row r="16442" spans="16:18" x14ac:dyDescent="0.3">
      <c r="P16442">
        <v>18398645</v>
      </c>
      <c r="Q16442" s="12">
        <v>2</v>
      </c>
      <c r="R16442">
        <v>70.98</v>
      </c>
    </row>
    <row r="16443" spans="16:18" x14ac:dyDescent="0.3">
      <c r="P16443">
        <v>18398657</v>
      </c>
      <c r="Q16443" s="12">
        <v>2</v>
      </c>
      <c r="R16443">
        <v>54.72</v>
      </c>
    </row>
    <row r="16444" spans="16:18" x14ac:dyDescent="0.3">
      <c r="P16444">
        <v>18398792</v>
      </c>
      <c r="Q16444" s="12">
        <v>2</v>
      </c>
      <c r="R16444">
        <v>159.03</v>
      </c>
    </row>
    <row r="16445" spans="16:18" x14ac:dyDescent="0.3">
      <c r="P16445">
        <v>18399309</v>
      </c>
      <c r="Q16445" s="12">
        <v>2</v>
      </c>
      <c r="R16445">
        <v>51.94</v>
      </c>
    </row>
    <row r="16446" spans="16:18" x14ac:dyDescent="0.3">
      <c r="P16446">
        <v>18399920</v>
      </c>
      <c r="Q16446" s="12">
        <v>2</v>
      </c>
      <c r="R16446">
        <v>49.75</v>
      </c>
    </row>
    <row r="16447" spans="16:18" x14ac:dyDescent="0.3">
      <c r="P16447">
        <v>18400122</v>
      </c>
      <c r="Q16447" s="12">
        <v>2</v>
      </c>
      <c r="R16447">
        <v>56.62</v>
      </c>
    </row>
    <row r="16448" spans="16:18" x14ac:dyDescent="0.3">
      <c r="P16448">
        <v>18400922</v>
      </c>
      <c r="Q16448" s="12">
        <v>2</v>
      </c>
      <c r="R16448">
        <v>43.92</v>
      </c>
    </row>
    <row r="16449" spans="16:18" x14ac:dyDescent="0.3">
      <c r="P16449">
        <v>18401301</v>
      </c>
      <c r="Q16449" s="12">
        <v>2</v>
      </c>
      <c r="R16449">
        <v>70.099999999999994</v>
      </c>
    </row>
    <row r="16450" spans="16:18" x14ac:dyDescent="0.3">
      <c r="P16450">
        <v>18401404</v>
      </c>
      <c r="Q16450" s="12">
        <v>2</v>
      </c>
      <c r="R16450">
        <v>55.22</v>
      </c>
    </row>
    <row r="16451" spans="16:18" x14ac:dyDescent="0.3">
      <c r="P16451">
        <v>18401741</v>
      </c>
      <c r="Q16451" s="12">
        <v>2</v>
      </c>
      <c r="R16451">
        <v>70.930000000000007</v>
      </c>
    </row>
    <row r="16452" spans="16:18" x14ac:dyDescent="0.3">
      <c r="P16452">
        <v>18401958</v>
      </c>
      <c r="Q16452" s="12">
        <v>2</v>
      </c>
      <c r="R16452">
        <v>54.11</v>
      </c>
    </row>
    <row r="16453" spans="16:18" x14ac:dyDescent="0.3">
      <c r="P16453">
        <v>18402311</v>
      </c>
      <c r="Q16453" s="12">
        <v>2</v>
      </c>
      <c r="R16453">
        <v>76.739999999999995</v>
      </c>
    </row>
    <row r="16454" spans="16:18" x14ac:dyDescent="0.3">
      <c r="P16454">
        <v>18402581</v>
      </c>
      <c r="Q16454" s="12">
        <v>2</v>
      </c>
      <c r="R16454">
        <v>65.69</v>
      </c>
    </row>
    <row r="16455" spans="16:18" x14ac:dyDescent="0.3">
      <c r="P16455">
        <v>18403124</v>
      </c>
      <c r="Q16455" s="12">
        <v>2</v>
      </c>
      <c r="R16455">
        <v>54.2</v>
      </c>
    </row>
    <row r="16456" spans="16:18" x14ac:dyDescent="0.3">
      <c r="P16456">
        <v>18403162</v>
      </c>
      <c r="Q16456" s="12">
        <v>2</v>
      </c>
      <c r="R16456">
        <v>34.39</v>
      </c>
    </row>
    <row r="16457" spans="16:18" x14ac:dyDescent="0.3">
      <c r="P16457">
        <v>18403412</v>
      </c>
      <c r="Q16457" s="12">
        <v>2</v>
      </c>
      <c r="R16457">
        <v>95.56</v>
      </c>
    </row>
    <row r="16458" spans="16:18" x14ac:dyDescent="0.3">
      <c r="P16458">
        <v>18403706</v>
      </c>
      <c r="Q16458" s="12">
        <v>2</v>
      </c>
      <c r="R16458">
        <v>56.32</v>
      </c>
    </row>
    <row r="16459" spans="16:18" x14ac:dyDescent="0.3">
      <c r="P16459">
        <v>18404714</v>
      </c>
      <c r="Q16459" s="12">
        <v>2</v>
      </c>
      <c r="R16459">
        <v>46.87</v>
      </c>
    </row>
    <row r="16460" spans="16:18" x14ac:dyDescent="0.3">
      <c r="P16460">
        <v>18406157</v>
      </c>
      <c r="Q16460" s="12">
        <v>2</v>
      </c>
      <c r="R16460">
        <v>43.32</v>
      </c>
    </row>
    <row r="16461" spans="16:18" x14ac:dyDescent="0.3">
      <c r="P16461">
        <v>18406202</v>
      </c>
      <c r="Q16461" s="12">
        <v>2</v>
      </c>
      <c r="R16461">
        <v>61.57</v>
      </c>
    </row>
    <row r="16462" spans="16:18" x14ac:dyDescent="0.3">
      <c r="P16462">
        <v>18406242</v>
      </c>
      <c r="Q16462" s="12">
        <v>2</v>
      </c>
      <c r="R16462">
        <v>97.18</v>
      </c>
    </row>
    <row r="16463" spans="16:18" x14ac:dyDescent="0.3">
      <c r="P16463">
        <v>18406638</v>
      </c>
      <c r="Q16463" s="12">
        <v>2</v>
      </c>
      <c r="R16463">
        <v>86.42</v>
      </c>
    </row>
    <row r="16464" spans="16:18" x14ac:dyDescent="0.3">
      <c r="P16464">
        <v>18407236</v>
      </c>
      <c r="Q16464" s="12">
        <v>2</v>
      </c>
      <c r="R16464">
        <v>48.01</v>
      </c>
    </row>
    <row r="16465" spans="16:18" x14ac:dyDescent="0.3">
      <c r="P16465">
        <v>18407812</v>
      </c>
      <c r="Q16465" s="12">
        <v>2</v>
      </c>
      <c r="R16465">
        <v>49.66</v>
      </c>
    </row>
    <row r="16466" spans="16:18" x14ac:dyDescent="0.3">
      <c r="P16466">
        <v>18408474</v>
      </c>
      <c r="Q16466" s="12">
        <v>2</v>
      </c>
      <c r="R16466">
        <v>88.24</v>
      </c>
    </row>
    <row r="16467" spans="16:18" x14ac:dyDescent="0.3">
      <c r="P16467">
        <v>18408588</v>
      </c>
      <c r="Q16467" s="12">
        <v>2</v>
      </c>
      <c r="R16467">
        <v>74.790000000000006</v>
      </c>
    </row>
    <row r="16468" spans="16:18" x14ac:dyDescent="0.3">
      <c r="P16468">
        <v>18409058</v>
      </c>
      <c r="Q16468" s="12">
        <v>2</v>
      </c>
      <c r="R16468">
        <v>87.19</v>
      </c>
    </row>
    <row r="16469" spans="16:18" x14ac:dyDescent="0.3">
      <c r="P16469">
        <v>18409276</v>
      </c>
      <c r="Q16469" s="12">
        <v>2</v>
      </c>
      <c r="R16469">
        <v>67.92</v>
      </c>
    </row>
    <row r="16470" spans="16:18" x14ac:dyDescent="0.3">
      <c r="P16470">
        <v>18409744</v>
      </c>
      <c r="Q16470" s="12">
        <v>2</v>
      </c>
      <c r="R16470">
        <v>48.97</v>
      </c>
    </row>
    <row r="16471" spans="16:18" x14ac:dyDescent="0.3">
      <c r="P16471">
        <v>18409896</v>
      </c>
      <c r="Q16471" s="12">
        <v>2</v>
      </c>
      <c r="R16471">
        <v>86.78</v>
      </c>
    </row>
    <row r="16472" spans="16:18" x14ac:dyDescent="0.3">
      <c r="P16472">
        <v>18410270</v>
      </c>
      <c r="Q16472" s="12">
        <v>2</v>
      </c>
      <c r="R16472">
        <v>51.74</v>
      </c>
    </row>
    <row r="16473" spans="16:18" x14ac:dyDescent="0.3">
      <c r="P16473">
        <v>18411450</v>
      </c>
      <c r="Q16473" s="12">
        <v>2</v>
      </c>
      <c r="R16473">
        <v>90.32</v>
      </c>
    </row>
    <row r="16474" spans="16:18" x14ac:dyDescent="0.3">
      <c r="P16474">
        <v>18412172</v>
      </c>
      <c r="Q16474" s="12">
        <v>2</v>
      </c>
      <c r="R16474">
        <v>110.27</v>
      </c>
    </row>
    <row r="16475" spans="16:18" x14ac:dyDescent="0.3">
      <c r="P16475">
        <v>18412681</v>
      </c>
      <c r="Q16475" s="12">
        <v>2</v>
      </c>
      <c r="R16475">
        <v>60.54</v>
      </c>
    </row>
    <row r="16476" spans="16:18" x14ac:dyDescent="0.3">
      <c r="P16476">
        <v>18412962</v>
      </c>
      <c r="Q16476" s="12">
        <v>2</v>
      </c>
      <c r="R16476">
        <v>61.29</v>
      </c>
    </row>
    <row r="16477" spans="16:18" x14ac:dyDescent="0.3">
      <c r="P16477">
        <v>18412974</v>
      </c>
      <c r="Q16477" s="12">
        <v>2</v>
      </c>
      <c r="R16477">
        <v>87.46</v>
      </c>
    </row>
    <row r="16478" spans="16:18" x14ac:dyDescent="0.3">
      <c r="P16478">
        <v>18413286</v>
      </c>
      <c r="Q16478" s="12">
        <v>2</v>
      </c>
      <c r="R16478">
        <v>42.86</v>
      </c>
    </row>
    <row r="16479" spans="16:18" x14ac:dyDescent="0.3">
      <c r="P16479">
        <v>18413626</v>
      </c>
      <c r="Q16479" s="12">
        <v>2</v>
      </c>
      <c r="R16479">
        <v>125.71</v>
      </c>
    </row>
    <row r="16480" spans="16:18" x14ac:dyDescent="0.3">
      <c r="P16480">
        <v>18413867</v>
      </c>
      <c r="Q16480" s="12">
        <v>2</v>
      </c>
      <c r="R16480">
        <v>47.02</v>
      </c>
    </row>
    <row r="16481" spans="16:18" x14ac:dyDescent="0.3">
      <c r="P16481">
        <v>18414166</v>
      </c>
      <c r="Q16481" s="12">
        <v>2</v>
      </c>
      <c r="R16481">
        <v>81.53</v>
      </c>
    </row>
    <row r="16482" spans="16:18" x14ac:dyDescent="0.3">
      <c r="P16482">
        <v>18415219</v>
      </c>
      <c r="Q16482" s="12">
        <v>2</v>
      </c>
      <c r="R16482">
        <v>78.989999999999995</v>
      </c>
    </row>
    <row r="16483" spans="16:18" x14ac:dyDescent="0.3">
      <c r="P16483">
        <v>18415326</v>
      </c>
      <c r="Q16483" s="12">
        <v>2</v>
      </c>
      <c r="R16483">
        <v>44.07</v>
      </c>
    </row>
    <row r="16484" spans="16:18" x14ac:dyDescent="0.3">
      <c r="P16484">
        <v>18415605</v>
      </c>
      <c r="Q16484" s="12">
        <v>2</v>
      </c>
      <c r="R16484">
        <v>52.12</v>
      </c>
    </row>
    <row r="16485" spans="16:18" x14ac:dyDescent="0.3">
      <c r="P16485">
        <v>18415982</v>
      </c>
      <c r="Q16485" s="12">
        <v>2</v>
      </c>
      <c r="R16485">
        <v>108.28</v>
      </c>
    </row>
    <row r="16486" spans="16:18" x14ac:dyDescent="0.3">
      <c r="P16486">
        <v>18416789</v>
      </c>
      <c r="Q16486" s="12">
        <v>2</v>
      </c>
      <c r="R16486">
        <v>44.28</v>
      </c>
    </row>
    <row r="16487" spans="16:18" x14ac:dyDescent="0.3">
      <c r="P16487">
        <v>18417277</v>
      </c>
      <c r="Q16487" s="12">
        <v>2</v>
      </c>
      <c r="R16487">
        <v>24.36</v>
      </c>
    </row>
    <row r="16488" spans="16:18" x14ac:dyDescent="0.3">
      <c r="P16488">
        <v>18417349</v>
      </c>
      <c r="Q16488" s="12">
        <v>2</v>
      </c>
      <c r="R16488">
        <v>36.47</v>
      </c>
    </row>
    <row r="16489" spans="16:18" x14ac:dyDescent="0.3">
      <c r="P16489">
        <v>18417373</v>
      </c>
      <c r="Q16489" s="12">
        <v>2</v>
      </c>
      <c r="R16489">
        <v>99.18</v>
      </c>
    </row>
    <row r="16490" spans="16:18" x14ac:dyDescent="0.3">
      <c r="P16490">
        <v>18417435</v>
      </c>
      <c r="Q16490" s="12">
        <v>2</v>
      </c>
      <c r="R16490">
        <v>50.86</v>
      </c>
    </row>
    <row r="16491" spans="16:18" x14ac:dyDescent="0.3">
      <c r="P16491">
        <v>18417596</v>
      </c>
      <c r="Q16491" s="12">
        <v>2</v>
      </c>
      <c r="R16491">
        <v>43.6</v>
      </c>
    </row>
    <row r="16492" spans="16:18" x14ac:dyDescent="0.3">
      <c r="P16492">
        <v>18417637</v>
      </c>
      <c r="Q16492" s="12">
        <v>2</v>
      </c>
      <c r="R16492">
        <v>36.67</v>
      </c>
    </row>
    <row r="16493" spans="16:18" x14ac:dyDescent="0.3">
      <c r="P16493">
        <v>18417967</v>
      </c>
      <c r="Q16493" s="12">
        <v>2</v>
      </c>
      <c r="R16493">
        <v>27.63</v>
      </c>
    </row>
    <row r="16494" spans="16:18" x14ac:dyDescent="0.3">
      <c r="P16494">
        <v>18418272</v>
      </c>
      <c r="Q16494" s="12">
        <v>2</v>
      </c>
      <c r="R16494">
        <v>57.69</v>
      </c>
    </row>
    <row r="16495" spans="16:18" x14ac:dyDescent="0.3">
      <c r="P16495">
        <v>18418369</v>
      </c>
      <c r="Q16495" s="12">
        <v>2</v>
      </c>
      <c r="R16495">
        <v>32.46</v>
      </c>
    </row>
    <row r="16496" spans="16:18" x14ac:dyDescent="0.3">
      <c r="P16496">
        <v>18418713</v>
      </c>
      <c r="Q16496" s="12">
        <v>2</v>
      </c>
      <c r="R16496">
        <v>77.069999999999993</v>
      </c>
    </row>
    <row r="16497" spans="16:18" x14ac:dyDescent="0.3">
      <c r="P16497">
        <v>18419881</v>
      </c>
      <c r="Q16497" s="12">
        <v>2</v>
      </c>
      <c r="R16497">
        <v>48.73</v>
      </c>
    </row>
    <row r="16498" spans="16:18" x14ac:dyDescent="0.3">
      <c r="P16498">
        <v>18421159</v>
      </c>
      <c r="Q16498" s="12">
        <v>2</v>
      </c>
      <c r="R16498">
        <v>61.02</v>
      </c>
    </row>
    <row r="16499" spans="16:18" x14ac:dyDescent="0.3">
      <c r="P16499">
        <v>18421304</v>
      </c>
      <c r="Q16499" s="12">
        <v>2</v>
      </c>
      <c r="R16499">
        <v>44.83</v>
      </c>
    </row>
    <row r="16500" spans="16:18" x14ac:dyDescent="0.3">
      <c r="P16500">
        <v>18421539</v>
      </c>
      <c r="Q16500" s="12">
        <v>2</v>
      </c>
      <c r="R16500">
        <v>64.849999999999994</v>
      </c>
    </row>
    <row r="16501" spans="16:18" x14ac:dyDescent="0.3">
      <c r="P16501">
        <v>18422390</v>
      </c>
      <c r="Q16501" s="12">
        <v>2</v>
      </c>
      <c r="R16501">
        <v>144.59</v>
      </c>
    </row>
    <row r="16502" spans="16:18" x14ac:dyDescent="0.3">
      <c r="P16502">
        <v>18422540</v>
      </c>
      <c r="Q16502" s="12">
        <v>2</v>
      </c>
      <c r="R16502">
        <v>94.52</v>
      </c>
    </row>
    <row r="16503" spans="16:18" x14ac:dyDescent="0.3">
      <c r="P16503">
        <v>18422935</v>
      </c>
      <c r="Q16503" s="12">
        <v>2</v>
      </c>
      <c r="R16503">
        <v>77.040000000000006</v>
      </c>
    </row>
    <row r="16504" spans="16:18" x14ac:dyDescent="0.3">
      <c r="P16504">
        <v>18422947</v>
      </c>
      <c r="Q16504" s="12">
        <v>2</v>
      </c>
      <c r="R16504">
        <v>49.53</v>
      </c>
    </row>
    <row r="16505" spans="16:18" x14ac:dyDescent="0.3">
      <c r="P16505">
        <v>18423316</v>
      </c>
      <c r="Q16505" s="12">
        <v>2</v>
      </c>
      <c r="R16505">
        <v>53.9</v>
      </c>
    </row>
    <row r="16506" spans="16:18" x14ac:dyDescent="0.3">
      <c r="P16506">
        <v>18423430</v>
      </c>
      <c r="Q16506" s="12">
        <v>2</v>
      </c>
      <c r="R16506">
        <v>73.73</v>
      </c>
    </row>
    <row r="16507" spans="16:18" x14ac:dyDescent="0.3">
      <c r="P16507">
        <v>18423669</v>
      </c>
      <c r="Q16507" s="12">
        <v>2</v>
      </c>
      <c r="R16507">
        <v>75.27</v>
      </c>
    </row>
    <row r="16508" spans="16:18" x14ac:dyDescent="0.3">
      <c r="P16508">
        <v>18424486</v>
      </c>
      <c r="Q16508" s="12">
        <v>2</v>
      </c>
      <c r="R16508">
        <v>29.9</v>
      </c>
    </row>
    <row r="16509" spans="16:18" x14ac:dyDescent="0.3">
      <c r="P16509">
        <v>18424750</v>
      </c>
      <c r="Q16509" s="12">
        <v>2</v>
      </c>
      <c r="R16509">
        <v>70.010000000000005</v>
      </c>
    </row>
    <row r="16510" spans="16:18" x14ac:dyDescent="0.3">
      <c r="P16510">
        <v>18424801</v>
      </c>
      <c r="Q16510" s="12">
        <v>2</v>
      </c>
      <c r="R16510">
        <v>57.94</v>
      </c>
    </row>
    <row r="16511" spans="16:18" x14ac:dyDescent="0.3">
      <c r="P16511">
        <v>18424989</v>
      </c>
      <c r="Q16511" s="12">
        <v>2</v>
      </c>
      <c r="R16511">
        <v>99.48</v>
      </c>
    </row>
    <row r="16512" spans="16:18" x14ac:dyDescent="0.3">
      <c r="P16512">
        <v>18425750</v>
      </c>
      <c r="Q16512" s="12">
        <v>2</v>
      </c>
      <c r="R16512">
        <v>54.25</v>
      </c>
    </row>
    <row r="16513" spans="16:18" x14ac:dyDescent="0.3">
      <c r="P16513">
        <v>18425808</v>
      </c>
      <c r="Q16513" s="12">
        <v>2</v>
      </c>
      <c r="R16513">
        <v>74.930000000000007</v>
      </c>
    </row>
    <row r="16514" spans="16:18" x14ac:dyDescent="0.3">
      <c r="P16514">
        <v>18426263</v>
      </c>
      <c r="Q16514" s="12">
        <v>2</v>
      </c>
      <c r="R16514">
        <v>39.880000000000003</v>
      </c>
    </row>
    <row r="16515" spans="16:18" x14ac:dyDescent="0.3">
      <c r="P16515">
        <v>18426829</v>
      </c>
      <c r="Q16515" s="12">
        <v>2</v>
      </c>
      <c r="R16515">
        <v>77</v>
      </c>
    </row>
    <row r="16516" spans="16:18" x14ac:dyDescent="0.3">
      <c r="P16516">
        <v>18426948</v>
      </c>
      <c r="Q16516" s="12">
        <v>2</v>
      </c>
      <c r="R16516">
        <v>33.39</v>
      </c>
    </row>
    <row r="16517" spans="16:18" x14ac:dyDescent="0.3">
      <c r="P16517">
        <v>18428630</v>
      </c>
      <c r="Q16517" s="12">
        <v>2</v>
      </c>
      <c r="R16517">
        <v>38.78</v>
      </c>
    </row>
    <row r="16518" spans="16:18" x14ac:dyDescent="0.3">
      <c r="P16518">
        <v>18429591</v>
      </c>
      <c r="Q16518" s="12">
        <v>2</v>
      </c>
      <c r="R16518">
        <v>90.39</v>
      </c>
    </row>
    <row r="16519" spans="16:18" x14ac:dyDescent="0.3">
      <c r="P16519">
        <v>18430035</v>
      </c>
      <c r="Q16519" s="12">
        <v>2</v>
      </c>
      <c r="R16519">
        <v>49.85</v>
      </c>
    </row>
    <row r="16520" spans="16:18" x14ac:dyDescent="0.3">
      <c r="P16520">
        <v>18430268</v>
      </c>
      <c r="Q16520" s="12">
        <v>2</v>
      </c>
      <c r="R16520">
        <v>63.55</v>
      </c>
    </row>
    <row r="16521" spans="16:18" x14ac:dyDescent="0.3">
      <c r="P16521">
        <v>18430303</v>
      </c>
      <c r="Q16521" s="12">
        <v>2</v>
      </c>
      <c r="R16521">
        <v>55.23</v>
      </c>
    </row>
    <row r="16522" spans="16:18" x14ac:dyDescent="0.3">
      <c r="P16522">
        <v>18430343</v>
      </c>
      <c r="Q16522" s="12">
        <v>2</v>
      </c>
      <c r="R16522">
        <v>82.76</v>
      </c>
    </row>
    <row r="16523" spans="16:18" x14ac:dyDescent="0.3">
      <c r="P16523">
        <v>18430859</v>
      </c>
      <c r="Q16523" s="12">
        <v>2</v>
      </c>
      <c r="R16523">
        <v>60.55</v>
      </c>
    </row>
    <row r="16524" spans="16:18" x14ac:dyDescent="0.3">
      <c r="P16524">
        <v>18431176</v>
      </c>
      <c r="Q16524" s="12">
        <v>2</v>
      </c>
      <c r="R16524">
        <v>44.68</v>
      </c>
    </row>
    <row r="16525" spans="16:18" x14ac:dyDescent="0.3">
      <c r="P16525">
        <v>18431634</v>
      </c>
      <c r="Q16525" s="12">
        <v>2</v>
      </c>
      <c r="R16525">
        <v>91.35</v>
      </c>
    </row>
    <row r="16526" spans="16:18" x14ac:dyDescent="0.3">
      <c r="P16526">
        <v>18432197</v>
      </c>
      <c r="Q16526" s="12">
        <v>2</v>
      </c>
      <c r="R16526">
        <v>49.49</v>
      </c>
    </row>
    <row r="16527" spans="16:18" x14ac:dyDescent="0.3">
      <c r="P16527">
        <v>18432802</v>
      </c>
      <c r="Q16527" s="12">
        <v>2</v>
      </c>
      <c r="R16527">
        <v>60.56</v>
      </c>
    </row>
    <row r="16528" spans="16:18" x14ac:dyDescent="0.3">
      <c r="P16528">
        <v>18433663</v>
      </c>
      <c r="Q16528" s="12">
        <v>2</v>
      </c>
      <c r="R16528">
        <v>62.94</v>
      </c>
    </row>
    <row r="16529" spans="16:18" x14ac:dyDescent="0.3">
      <c r="P16529">
        <v>18433685</v>
      </c>
      <c r="Q16529" s="12">
        <v>2</v>
      </c>
      <c r="R16529">
        <v>60.58</v>
      </c>
    </row>
    <row r="16530" spans="16:18" x14ac:dyDescent="0.3">
      <c r="P16530">
        <v>18433822</v>
      </c>
      <c r="Q16530" s="12">
        <v>2</v>
      </c>
      <c r="R16530">
        <v>107.56</v>
      </c>
    </row>
    <row r="16531" spans="16:18" x14ac:dyDescent="0.3">
      <c r="P16531">
        <v>18433831</v>
      </c>
      <c r="Q16531" s="12">
        <v>2</v>
      </c>
      <c r="R16531">
        <v>51.37</v>
      </c>
    </row>
    <row r="16532" spans="16:18" x14ac:dyDescent="0.3">
      <c r="P16532">
        <v>18433951</v>
      </c>
      <c r="Q16532" s="12">
        <v>2</v>
      </c>
      <c r="R16532">
        <v>42.88</v>
      </c>
    </row>
    <row r="16533" spans="16:18" x14ac:dyDescent="0.3">
      <c r="P16533">
        <v>18434259</v>
      </c>
      <c r="Q16533" s="12">
        <v>2</v>
      </c>
      <c r="R16533">
        <v>52.09</v>
      </c>
    </row>
    <row r="16534" spans="16:18" x14ac:dyDescent="0.3">
      <c r="P16534">
        <v>18434285</v>
      </c>
      <c r="Q16534" s="12">
        <v>2</v>
      </c>
      <c r="R16534">
        <v>70.69</v>
      </c>
    </row>
    <row r="16535" spans="16:18" x14ac:dyDescent="0.3">
      <c r="P16535">
        <v>18434390</v>
      </c>
      <c r="Q16535" s="12">
        <v>2</v>
      </c>
      <c r="R16535">
        <v>55.09</v>
      </c>
    </row>
    <row r="16536" spans="16:18" x14ac:dyDescent="0.3">
      <c r="P16536">
        <v>18434452</v>
      </c>
      <c r="Q16536" s="12">
        <v>2</v>
      </c>
      <c r="R16536">
        <v>65.930000000000007</v>
      </c>
    </row>
    <row r="16537" spans="16:18" x14ac:dyDescent="0.3">
      <c r="P16537">
        <v>18434693</v>
      </c>
      <c r="Q16537" s="12">
        <v>2</v>
      </c>
      <c r="R16537">
        <v>29.14</v>
      </c>
    </row>
    <row r="16538" spans="16:18" x14ac:dyDescent="0.3">
      <c r="P16538">
        <v>18434736</v>
      </c>
      <c r="Q16538" s="12">
        <v>2</v>
      </c>
      <c r="R16538">
        <v>105.2</v>
      </c>
    </row>
    <row r="16539" spans="16:18" x14ac:dyDescent="0.3">
      <c r="P16539">
        <v>18434743</v>
      </c>
      <c r="Q16539" s="12">
        <v>2</v>
      </c>
      <c r="R16539">
        <v>69.849999999999994</v>
      </c>
    </row>
    <row r="16540" spans="16:18" x14ac:dyDescent="0.3">
      <c r="P16540">
        <v>18434771</v>
      </c>
      <c r="Q16540" s="12">
        <v>2</v>
      </c>
      <c r="R16540">
        <v>109.77</v>
      </c>
    </row>
    <row r="16541" spans="16:18" x14ac:dyDescent="0.3">
      <c r="P16541">
        <v>18435172</v>
      </c>
      <c r="Q16541" s="12">
        <v>2</v>
      </c>
      <c r="R16541">
        <v>51.03</v>
      </c>
    </row>
    <row r="16542" spans="16:18" x14ac:dyDescent="0.3">
      <c r="P16542">
        <v>18435313</v>
      </c>
      <c r="Q16542" s="12">
        <v>2</v>
      </c>
      <c r="R16542">
        <v>105.18</v>
      </c>
    </row>
    <row r="16543" spans="16:18" x14ac:dyDescent="0.3">
      <c r="P16543">
        <v>18435564</v>
      </c>
      <c r="Q16543" s="12">
        <v>2</v>
      </c>
      <c r="R16543">
        <v>41.09</v>
      </c>
    </row>
    <row r="16544" spans="16:18" x14ac:dyDescent="0.3">
      <c r="P16544">
        <v>18436077</v>
      </c>
      <c r="Q16544" s="12">
        <v>2</v>
      </c>
      <c r="R16544">
        <v>63.53</v>
      </c>
    </row>
    <row r="16545" spans="16:18" x14ac:dyDescent="0.3">
      <c r="P16545">
        <v>18436178</v>
      </c>
      <c r="Q16545" s="12">
        <v>2</v>
      </c>
      <c r="R16545">
        <v>48.46</v>
      </c>
    </row>
    <row r="16546" spans="16:18" x14ac:dyDescent="0.3">
      <c r="P16546">
        <v>18436429</v>
      </c>
      <c r="Q16546" s="12">
        <v>2</v>
      </c>
      <c r="R16546">
        <v>50.16</v>
      </c>
    </row>
    <row r="16547" spans="16:18" x14ac:dyDescent="0.3">
      <c r="P16547">
        <v>18436890</v>
      </c>
      <c r="Q16547" s="12">
        <v>2</v>
      </c>
      <c r="R16547">
        <v>95.98</v>
      </c>
    </row>
    <row r="16548" spans="16:18" x14ac:dyDescent="0.3">
      <c r="P16548">
        <v>18437178</v>
      </c>
      <c r="Q16548" s="12">
        <v>2</v>
      </c>
      <c r="R16548">
        <v>41.91</v>
      </c>
    </row>
    <row r="16549" spans="16:18" x14ac:dyDescent="0.3">
      <c r="P16549">
        <v>18437417</v>
      </c>
      <c r="Q16549" s="12">
        <v>2</v>
      </c>
      <c r="R16549">
        <v>55.27</v>
      </c>
    </row>
    <row r="16550" spans="16:18" x14ac:dyDescent="0.3">
      <c r="P16550">
        <v>18437545</v>
      </c>
      <c r="Q16550" s="12">
        <v>2</v>
      </c>
      <c r="R16550">
        <v>55.23</v>
      </c>
    </row>
    <row r="16551" spans="16:18" x14ac:dyDescent="0.3">
      <c r="P16551">
        <v>18437547</v>
      </c>
      <c r="Q16551" s="12">
        <v>2</v>
      </c>
      <c r="R16551">
        <v>67.989999999999995</v>
      </c>
    </row>
    <row r="16552" spans="16:18" x14ac:dyDescent="0.3">
      <c r="P16552">
        <v>18437669</v>
      </c>
      <c r="Q16552" s="12">
        <v>2</v>
      </c>
      <c r="R16552">
        <v>51.78</v>
      </c>
    </row>
    <row r="16553" spans="16:18" x14ac:dyDescent="0.3">
      <c r="P16553">
        <v>18438084</v>
      </c>
      <c r="Q16553" s="12">
        <v>2</v>
      </c>
      <c r="R16553">
        <v>40.61</v>
      </c>
    </row>
    <row r="16554" spans="16:18" x14ac:dyDescent="0.3">
      <c r="P16554">
        <v>18438442</v>
      </c>
      <c r="Q16554" s="12">
        <v>2</v>
      </c>
      <c r="R16554">
        <v>91.66</v>
      </c>
    </row>
    <row r="16555" spans="16:18" x14ac:dyDescent="0.3">
      <c r="P16555">
        <v>18438554</v>
      </c>
      <c r="Q16555" s="12">
        <v>2</v>
      </c>
      <c r="R16555">
        <v>62.12</v>
      </c>
    </row>
    <row r="16556" spans="16:18" x14ac:dyDescent="0.3">
      <c r="P16556">
        <v>18438562</v>
      </c>
      <c r="Q16556" s="12">
        <v>2</v>
      </c>
      <c r="R16556">
        <v>56.75</v>
      </c>
    </row>
    <row r="16557" spans="16:18" x14ac:dyDescent="0.3">
      <c r="P16557">
        <v>18438616</v>
      </c>
      <c r="Q16557" s="12">
        <v>2</v>
      </c>
      <c r="R16557">
        <v>57.23</v>
      </c>
    </row>
    <row r="16558" spans="16:18" x14ac:dyDescent="0.3">
      <c r="P16558">
        <v>18438903</v>
      </c>
      <c r="Q16558" s="12">
        <v>2</v>
      </c>
      <c r="R16558">
        <v>75.099999999999994</v>
      </c>
    </row>
    <row r="16559" spans="16:18" x14ac:dyDescent="0.3">
      <c r="P16559">
        <v>18438917</v>
      </c>
      <c r="Q16559" s="12">
        <v>2</v>
      </c>
      <c r="R16559">
        <v>30.3</v>
      </c>
    </row>
    <row r="16560" spans="16:18" x14ac:dyDescent="0.3">
      <c r="P16560">
        <v>18439268</v>
      </c>
      <c r="Q16560" s="12">
        <v>2</v>
      </c>
      <c r="R16560">
        <v>68.69</v>
      </c>
    </row>
    <row r="16561" spans="16:18" x14ac:dyDescent="0.3">
      <c r="P16561">
        <v>18439766</v>
      </c>
      <c r="Q16561" s="12">
        <v>2</v>
      </c>
      <c r="R16561">
        <v>41.01</v>
      </c>
    </row>
    <row r="16562" spans="16:18" x14ac:dyDescent="0.3">
      <c r="P16562">
        <v>18439824</v>
      </c>
      <c r="Q16562" s="12">
        <v>2</v>
      </c>
      <c r="R16562">
        <v>58.73</v>
      </c>
    </row>
    <row r="16563" spans="16:18" x14ac:dyDescent="0.3">
      <c r="P16563">
        <v>18440294</v>
      </c>
      <c r="Q16563" s="12">
        <v>2</v>
      </c>
      <c r="R16563">
        <v>66.75</v>
      </c>
    </row>
    <row r="16564" spans="16:18" x14ac:dyDescent="0.3">
      <c r="P16564">
        <v>18440480</v>
      </c>
      <c r="Q16564" s="12">
        <v>2</v>
      </c>
      <c r="R16564">
        <v>140.05000000000001</v>
      </c>
    </row>
    <row r="16565" spans="16:18" x14ac:dyDescent="0.3">
      <c r="P16565">
        <v>18440959</v>
      </c>
      <c r="Q16565" s="12">
        <v>2</v>
      </c>
      <c r="R16565">
        <v>39.26</v>
      </c>
    </row>
    <row r="16566" spans="16:18" x14ac:dyDescent="0.3">
      <c r="P16566">
        <v>18441010</v>
      </c>
      <c r="Q16566" s="12">
        <v>2</v>
      </c>
      <c r="R16566">
        <v>61.7</v>
      </c>
    </row>
    <row r="16567" spans="16:18" x14ac:dyDescent="0.3">
      <c r="P16567">
        <v>18441024</v>
      </c>
      <c r="Q16567" s="12">
        <v>2</v>
      </c>
      <c r="R16567">
        <v>55.73</v>
      </c>
    </row>
    <row r="16568" spans="16:18" x14ac:dyDescent="0.3">
      <c r="P16568">
        <v>18441247</v>
      </c>
      <c r="Q16568" s="12">
        <v>2</v>
      </c>
      <c r="R16568">
        <v>275.62</v>
      </c>
    </row>
    <row r="16569" spans="16:18" x14ac:dyDescent="0.3">
      <c r="P16569">
        <v>18441613</v>
      </c>
      <c r="Q16569" s="12">
        <v>2</v>
      </c>
      <c r="R16569">
        <v>64</v>
      </c>
    </row>
    <row r="16570" spans="16:18" x14ac:dyDescent="0.3">
      <c r="P16570">
        <v>18442090</v>
      </c>
      <c r="Q16570" s="12">
        <v>2</v>
      </c>
      <c r="R16570">
        <v>115.65</v>
      </c>
    </row>
    <row r="16571" spans="16:18" x14ac:dyDescent="0.3">
      <c r="P16571">
        <v>18442110</v>
      </c>
      <c r="Q16571" s="12">
        <v>2</v>
      </c>
      <c r="R16571">
        <v>82.53</v>
      </c>
    </row>
    <row r="16572" spans="16:18" x14ac:dyDescent="0.3">
      <c r="P16572">
        <v>18442455</v>
      </c>
      <c r="Q16572" s="12">
        <v>2</v>
      </c>
      <c r="R16572">
        <v>117.38</v>
      </c>
    </row>
    <row r="16573" spans="16:18" x14ac:dyDescent="0.3">
      <c r="P16573">
        <v>18442457</v>
      </c>
      <c r="Q16573" s="12">
        <v>2</v>
      </c>
      <c r="R16573">
        <v>59.13</v>
      </c>
    </row>
    <row r="16574" spans="16:18" x14ac:dyDescent="0.3">
      <c r="P16574">
        <v>18442591</v>
      </c>
      <c r="Q16574" s="12">
        <v>2</v>
      </c>
      <c r="R16574">
        <v>51.04</v>
      </c>
    </row>
    <row r="16575" spans="16:18" x14ac:dyDescent="0.3">
      <c r="P16575">
        <v>18442628</v>
      </c>
      <c r="Q16575" s="12">
        <v>2</v>
      </c>
      <c r="R16575">
        <v>61.03</v>
      </c>
    </row>
    <row r="16576" spans="16:18" x14ac:dyDescent="0.3">
      <c r="P16576">
        <v>18442676</v>
      </c>
      <c r="Q16576" s="12">
        <v>2</v>
      </c>
      <c r="R16576">
        <v>80.09</v>
      </c>
    </row>
    <row r="16577" spans="16:18" x14ac:dyDescent="0.3">
      <c r="P16577">
        <v>18443074</v>
      </c>
      <c r="Q16577" s="12">
        <v>2</v>
      </c>
      <c r="R16577">
        <v>177.54</v>
      </c>
    </row>
    <row r="16578" spans="16:18" x14ac:dyDescent="0.3">
      <c r="P16578">
        <v>18443184</v>
      </c>
      <c r="Q16578" s="12">
        <v>2</v>
      </c>
      <c r="R16578">
        <v>42.44</v>
      </c>
    </row>
    <row r="16579" spans="16:18" x14ac:dyDescent="0.3">
      <c r="P16579">
        <v>18443245</v>
      </c>
      <c r="Q16579" s="12">
        <v>2</v>
      </c>
      <c r="R16579">
        <v>57.27</v>
      </c>
    </row>
    <row r="16580" spans="16:18" x14ac:dyDescent="0.3">
      <c r="P16580">
        <v>18443323</v>
      </c>
      <c r="Q16580" s="12">
        <v>2</v>
      </c>
      <c r="R16580">
        <v>35.29</v>
      </c>
    </row>
    <row r="16581" spans="16:18" x14ac:dyDescent="0.3">
      <c r="P16581">
        <v>18443470</v>
      </c>
      <c r="Q16581" s="12">
        <v>2</v>
      </c>
      <c r="R16581">
        <v>54.22</v>
      </c>
    </row>
    <row r="16582" spans="16:18" x14ac:dyDescent="0.3">
      <c r="P16582">
        <v>18444100</v>
      </c>
      <c r="Q16582" s="12">
        <v>2</v>
      </c>
      <c r="R16582">
        <v>50.38</v>
      </c>
    </row>
    <row r="16583" spans="16:18" x14ac:dyDescent="0.3">
      <c r="P16583">
        <v>18444108</v>
      </c>
      <c r="Q16583" s="12">
        <v>2</v>
      </c>
      <c r="R16583">
        <v>47.8</v>
      </c>
    </row>
    <row r="16584" spans="16:18" x14ac:dyDescent="0.3">
      <c r="P16584">
        <v>18444363</v>
      </c>
      <c r="Q16584" s="12">
        <v>2</v>
      </c>
      <c r="R16584">
        <v>41.76</v>
      </c>
    </row>
    <row r="16585" spans="16:18" x14ac:dyDescent="0.3">
      <c r="P16585">
        <v>18444646</v>
      </c>
      <c r="Q16585" s="12">
        <v>2</v>
      </c>
      <c r="R16585">
        <v>89.49</v>
      </c>
    </row>
    <row r="16586" spans="16:18" x14ac:dyDescent="0.3">
      <c r="P16586">
        <v>18444658</v>
      </c>
      <c r="Q16586" s="12">
        <v>2</v>
      </c>
      <c r="R16586">
        <v>79.44</v>
      </c>
    </row>
    <row r="16587" spans="16:18" x14ac:dyDescent="0.3">
      <c r="P16587">
        <v>18444671</v>
      </c>
      <c r="Q16587" s="12">
        <v>2</v>
      </c>
      <c r="R16587">
        <v>47.79</v>
      </c>
    </row>
    <row r="16588" spans="16:18" x14ac:dyDescent="0.3">
      <c r="P16588">
        <v>18444892</v>
      </c>
      <c r="Q16588" s="12">
        <v>2</v>
      </c>
      <c r="R16588">
        <v>59.52</v>
      </c>
    </row>
    <row r="16589" spans="16:18" x14ac:dyDescent="0.3">
      <c r="P16589">
        <v>18444904</v>
      </c>
      <c r="Q16589" s="12">
        <v>2</v>
      </c>
      <c r="R16589">
        <v>49.51</v>
      </c>
    </row>
    <row r="16590" spans="16:18" x14ac:dyDescent="0.3">
      <c r="P16590">
        <v>18445108</v>
      </c>
      <c r="Q16590" s="12">
        <v>2</v>
      </c>
      <c r="R16590">
        <v>52.4</v>
      </c>
    </row>
    <row r="16591" spans="16:18" x14ac:dyDescent="0.3">
      <c r="P16591">
        <v>18445434</v>
      </c>
      <c r="Q16591" s="12">
        <v>2</v>
      </c>
      <c r="R16591">
        <v>86.08</v>
      </c>
    </row>
    <row r="16592" spans="16:18" x14ac:dyDescent="0.3">
      <c r="P16592">
        <v>18445619</v>
      </c>
      <c r="Q16592" s="12">
        <v>2</v>
      </c>
      <c r="R16592">
        <v>46.83</v>
      </c>
    </row>
    <row r="16593" spans="16:18" x14ac:dyDescent="0.3">
      <c r="P16593">
        <v>18445650</v>
      </c>
      <c r="Q16593" s="12">
        <v>2</v>
      </c>
      <c r="R16593">
        <v>41.47</v>
      </c>
    </row>
    <row r="16594" spans="16:18" x14ac:dyDescent="0.3">
      <c r="P16594">
        <v>18446179</v>
      </c>
      <c r="Q16594" s="12">
        <v>2</v>
      </c>
      <c r="R16594">
        <v>37.6</v>
      </c>
    </row>
    <row r="16595" spans="16:18" x14ac:dyDescent="0.3">
      <c r="P16595">
        <v>18446276</v>
      </c>
      <c r="Q16595" s="12">
        <v>2</v>
      </c>
      <c r="R16595">
        <v>52.18</v>
      </c>
    </row>
    <row r="16596" spans="16:18" x14ac:dyDescent="0.3">
      <c r="P16596">
        <v>18446336</v>
      </c>
      <c r="Q16596" s="12">
        <v>2</v>
      </c>
      <c r="R16596">
        <v>59.37</v>
      </c>
    </row>
    <row r="16597" spans="16:18" x14ac:dyDescent="0.3">
      <c r="P16597">
        <v>18447108</v>
      </c>
      <c r="Q16597" s="12">
        <v>2</v>
      </c>
      <c r="R16597">
        <v>80.459999999999994</v>
      </c>
    </row>
    <row r="16598" spans="16:18" x14ac:dyDescent="0.3">
      <c r="P16598">
        <v>18447929</v>
      </c>
      <c r="Q16598" s="12">
        <v>2</v>
      </c>
      <c r="R16598">
        <v>79.2</v>
      </c>
    </row>
    <row r="16599" spans="16:18" x14ac:dyDescent="0.3">
      <c r="P16599">
        <v>18448526</v>
      </c>
      <c r="Q16599" s="12">
        <v>2</v>
      </c>
      <c r="R16599">
        <v>69.95</v>
      </c>
    </row>
    <row r="16600" spans="16:18" x14ac:dyDescent="0.3">
      <c r="P16600">
        <v>18448757</v>
      </c>
      <c r="Q16600" s="12">
        <v>2</v>
      </c>
      <c r="R16600">
        <v>51.67</v>
      </c>
    </row>
    <row r="16601" spans="16:18" x14ac:dyDescent="0.3">
      <c r="P16601">
        <v>18448831</v>
      </c>
      <c r="Q16601" s="12">
        <v>2</v>
      </c>
      <c r="R16601">
        <v>56.98</v>
      </c>
    </row>
    <row r="16602" spans="16:18" x14ac:dyDescent="0.3">
      <c r="P16602">
        <v>18448953</v>
      </c>
      <c r="Q16602" s="12">
        <v>2</v>
      </c>
      <c r="R16602">
        <v>41.24</v>
      </c>
    </row>
    <row r="16603" spans="16:18" x14ac:dyDescent="0.3">
      <c r="P16603">
        <v>18448961</v>
      </c>
      <c r="Q16603" s="12">
        <v>2</v>
      </c>
      <c r="R16603">
        <v>56.58</v>
      </c>
    </row>
    <row r="16604" spans="16:18" x14ac:dyDescent="0.3">
      <c r="P16604">
        <v>18449400</v>
      </c>
      <c r="Q16604" s="12">
        <v>2</v>
      </c>
      <c r="R16604">
        <v>70.790000000000006</v>
      </c>
    </row>
    <row r="16605" spans="16:18" x14ac:dyDescent="0.3">
      <c r="P16605">
        <v>18449575</v>
      </c>
      <c r="Q16605" s="12">
        <v>2</v>
      </c>
      <c r="R16605">
        <v>109.83</v>
      </c>
    </row>
    <row r="16606" spans="16:18" x14ac:dyDescent="0.3">
      <c r="P16606">
        <v>18450125</v>
      </c>
      <c r="Q16606" s="12">
        <v>2</v>
      </c>
      <c r="R16606">
        <v>72.86</v>
      </c>
    </row>
    <row r="16607" spans="16:18" x14ac:dyDescent="0.3">
      <c r="P16607">
        <v>18450343</v>
      </c>
      <c r="Q16607" s="12">
        <v>2</v>
      </c>
      <c r="R16607">
        <v>88.71</v>
      </c>
    </row>
    <row r="16608" spans="16:18" x14ac:dyDescent="0.3">
      <c r="P16608">
        <v>18450637</v>
      </c>
      <c r="Q16608" s="12">
        <v>2</v>
      </c>
      <c r="R16608">
        <v>48.75</v>
      </c>
    </row>
    <row r="16609" spans="16:18" x14ac:dyDescent="0.3">
      <c r="P16609">
        <v>18450940</v>
      </c>
      <c r="Q16609" s="12">
        <v>2</v>
      </c>
      <c r="R16609">
        <v>96.28</v>
      </c>
    </row>
    <row r="16610" spans="16:18" x14ac:dyDescent="0.3">
      <c r="P16610">
        <v>18451189</v>
      </c>
      <c r="Q16610" s="12">
        <v>2</v>
      </c>
      <c r="R16610">
        <v>57.27</v>
      </c>
    </row>
    <row r="16611" spans="16:18" x14ac:dyDescent="0.3">
      <c r="P16611">
        <v>18451458</v>
      </c>
      <c r="Q16611" s="12">
        <v>2</v>
      </c>
      <c r="R16611">
        <v>58.04</v>
      </c>
    </row>
    <row r="16612" spans="16:18" x14ac:dyDescent="0.3">
      <c r="P16612">
        <v>18451823</v>
      </c>
      <c r="Q16612" s="12">
        <v>2</v>
      </c>
      <c r="R16612">
        <v>41.8</v>
      </c>
    </row>
    <row r="16613" spans="16:18" x14ac:dyDescent="0.3">
      <c r="P16613">
        <v>18451832</v>
      </c>
      <c r="Q16613" s="12">
        <v>2</v>
      </c>
      <c r="R16613">
        <v>58.15</v>
      </c>
    </row>
    <row r="16614" spans="16:18" x14ac:dyDescent="0.3">
      <c r="P16614">
        <v>18451867</v>
      </c>
      <c r="Q16614" s="12">
        <v>2</v>
      </c>
      <c r="R16614">
        <v>65.430000000000007</v>
      </c>
    </row>
    <row r="16615" spans="16:18" x14ac:dyDescent="0.3">
      <c r="P16615">
        <v>18451942</v>
      </c>
      <c r="Q16615" s="12">
        <v>2</v>
      </c>
      <c r="R16615">
        <v>71.05</v>
      </c>
    </row>
    <row r="16616" spans="16:18" x14ac:dyDescent="0.3">
      <c r="P16616">
        <v>18451966</v>
      </c>
      <c r="Q16616" s="12">
        <v>2</v>
      </c>
      <c r="R16616">
        <v>66.13</v>
      </c>
    </row>
    <row r="16617" spans="16:18" x14ac:dyDescent="0.3">
      <c r="P16617">
        <v>18452148</v>
      </c>
      <c r="Q16617" s="12">
        <v>2</v>
      </c>
      <c r="R16617">
        <v>206.46</v>
      </c>
    </row>
    <row r="16618" spans="16:18" x14ac:dyDescent="0.3">
      <c r="P16618">
        <v>18452953</v>
      </c>
      <c r="Q16618" s="12">
        <v>2</v>
      </c>
      <c r="R16618">
        <v>64.45</v>
      </c>
    </row>
    <row r="16619" spans="16:18" x14ac:dyDescent="0.3">
      <c r="P16619">
        <v>18453164</v>
      </c>
      <c r="Q16619" s="12">
        <v>2</v>
      </c>
      <c r="R16619">
        <v>61.37</v>
      </c>
    </row>
    <row r="16620" spans="16:18" x14ac:dyDescent="0.3">
      <c r="P16620">
        <v>18453683</v>
      </c>
      <c r="Q16620" s="12">
        <v>2</v>
      </c>
      <c r="R16620">
        <v>76.3</v>
      </c>
    </row>
    <row r="16621" spans="16:18" x14ac:dyDescent="0.3">
      <c r="P16621">
        <v>18454317</v>
      </c>
      <c r="Q16621" s="12">
        <v>2</v>
      </c>
      <c r="R16621">
        <v>49.99</v>
      </c>
    </row>
    <row r="16622" spans="16:18" x14ac:dyDescent="0.3">
      <c r="P16622">
        <v>18454546</v>
      </c>
      <c r="Q16622" s="12">
        <v>2</v>
      </c>
      <c r="R16622">
        <v>46.24</v>
      </c>
    </row>
    <row r="16623" spans="16:18" x14ac:dyDescent="0.3">
      <c r="P16623">
        <v>18454579</v>
      </c>
      <c r="Q16623" s="12">
        <v>2</v>
      </c>
      <c r="R16623">
        <v>52.7</v>
      </c>
    </row>
    <row r="16624" spans="16:18" x14ac:dyDescent="0.3">
      <c r="P16624">
        <v>18454744</v>
      </c>
      <c r="Q16624" s="12">
        <v>2</v>
      </c>
      <c r="R16624">
        <v>85.12</v>
      </c>
    </row>
    <row r="16625" spans="16:18" x14ac:dyDescent="0.3">
      <c r="P16625">
        <v>18454937</v>
      </c>
      <c r="Q16625" s="12">
        <v>2</v>
      </c>
      <c r="R16625">
        <v>59.4</v>
      </c>
    </row>
    <row r="16626" spans="16:18" x14ac:dyDescent="0.3">
      <c r="P16626">
        <v>18455806</v>
      </c>
      <c r="Q16626" s="12">
        <v>2</v>
      </c>
      <c r="R16626">
        <v>39.06</v>
      </c>
    </row>
    <row r="16627" spans="16:18" x14ac:dyDescent="0.3">
      <c r="P16627">
        <v>18456223</v>
      </c>
      <c r="Q16627" s="12">
        <v>2</v>
      </c>
      <c r="R16627">
        <v>99.3</v>
      </c>
    </row>
    <row r="16628" spans="16:18" x14ac:dyDescent="0.3">
      <c r="P16628">
        <v>18456283</v>
      </c>
      <c r="Q16628" s="12">
        <v>2</v>
      </c>
      <c r="R16628">
        <v>81.069999999999993</v>
      </c>
    </row>
    <row r="16629" spans="16:18" x14ac:dyDescent="0.3">
      <c r="P16629">
        <v>18456604</v>
      </c>
      <c r="Q16629" s="12">
        <v>2</v>
      </c>
      <c r="R16629">
        <v>64.62</v>
      </c>
    </row>
    <row r="16630" spans="16:18" x14ac:dyDescent="0.3">
      <c r="P16630">
        <v>18457506</v>
      </c>
      <c r="Q16630" s="12">
        <v>2</v>
      </c>
      <c r="R16630">
        <v>49.34</v>
      </c>
    </row>
    <row r="16631" spans="16:18" x14ac:dyDescent="0.3">
      <c r="P16631">
        <v>18457589</v>
      </c>
      <c r="Q16631" s="12">
        <v>2</v>
      </c>
      <c r="R16631">
        <v>52.57</v>
      </c>
    </row>
    <row r="16632" spans="16:18" x14ac:dyDescent="0.3">
      <c r="P16632">
        <v>18457644</v>
      </c>
      <c r="Q16632" s="12">
        <v>2</v>
      </c>
      <c r="R16632">
        <v>69.959999999999994</v>
      </c>
    </row>
    <row r="16633" spans="16:18" x14ac:dyDescent="0.3">
      <c r="P16633">
        <v>18457680</v>
      </c>
      <c r="Q16633" s="12">
        <v>2</v>
      </c>
      <c r="R16633">
        <v>59.28</v>
      </c>
    </row>
    <row r="16634" spans="16:18" x14ac:dyDescent="0.3">
      <c r="P16634">
        <v>18457881</v>
      </c>
      <c r="Q16634" s="12">
        <v>2</v>
      </c>
      <c r="R16634">
        <v>49.22</v>
      </c>
    </row>
    <row r="16635" spans="16:18" x14ac:dyDescent="0.3">
      <c r="P16635">
        <v>18458650</v>
      </c>
      <c r="Q16635" s="12">
        <v>2</v>
      </c>
      <c r="R16635">
        <v>75.2</v>
      </c>
    </row>
    <row r="16636" spans="16:18" x14ac:dyDescent="0.3">
      <c r="P16636">
        <v>18458672</v>
      </c>
      <c r="Q16636" s="12">
        <v>2</v>
      </c>
      <c r="R16636">
        <v>100.94</v>
      </c>
    </row>
    <row r="16637" spans="16:18" x14ac:dyDescent="0.3">
      <c r="P16637">
        <v>18458713</v>
      </c>
      <c r="Q16637" s="12">
        <v>2</v>
      </c>
      <c r="R16637">
        <v>43.27</v>
      </c>
    </row>
    <row r="16638" spans="16:18" x14ac:dyDescent="0.3">
      <c r="P16638">
        <v>18458751</v>
      </c>
      <c r="Q16638" s="12">
        <v>2</v>
      </c>
      <c r="R16638">
        <v>67.64</v>
      </c>
    </row>
    <row r="16639" spans="16:18" x14ac:dyDescent="0.3">
      <c r="P16639">
        <v>18459011</v>
      </c>
      <c r="Q16639" s="12">
        <v>2</v>
      </c>
      <c r="R16639">
        <v>47.92</v>
      </c>
    </row>
    <row r="16640" spans="16:18" x14ac:dyDescent="0.3">
      <c r="P16640">
        <v>18460156</v>
      </c>
      <c r="Q16640" s="12">
        <v>2</v>
      </c>
      <c r="R16640">
        <v>70.989999999999995</v>
      </c>
    </row>
    <row r="16641" spans="16:18" x14ac:dyDescent="0.3">
      <c r="P16641">
        <v>18460934</v>
      </c>
      <c r="Q16641" s="12">
        <v>2</v>
      </c>
      <c r="R16641">
        <v>53.74</v>
      </c>
    </row>
    <row r="16642" spans="16:18" x14ac:dyDescent="0.3">
      <c r="P16642">
        <v>18461508</v>
      </c>
      <c r="Q16642" s="12">
        <v>2</v>
      </c>
      <c r="R16642">
        <v>92.62</v>
      </c>
    </row>
    <row r="16643" spans="16:18" x14ac:dyDescent="0.3">
      <c r="P16643">
        <v>18461656</v>
      </c>
      <c r="Q16643" s="12">
        <v>2</v>
      </c>
      <c r="R16643">
        <v>121.32</v>
      </c>
    </row>
    <row r="16644" spans="16:18" x14ac:dyDescent="0.3">
      <c r="P16644">
        <v>18461752</v>
      </c>
      <c r="Q16644" s="12">
        <v>2</v>
      </c>
      <c r="R16644">
        <v>28.14</v>
      </c>
    </row>
    <row r="16645" spans="16:18" x14ac:dyDescent="0.3">
      <c r="P16645">
        <v>18462110</v>
      </c>
      <c r="Q16645" s="12">
        <v>2</v>
      </c>
      <c r="R16645">
        <v>29.97</v>
      </c>
    </row>
    <row r="16646" spans="16:18" x14ac:dyDescent="0.3">
      <c r="P16646">
        <v>18462164</v>
      </c>
      <c r="Q16646" s="12">
        <v>2</v>
      </c>
      <c r="R16646">
        <v>78.760000000000005</v>
      </c>
    </row>
    <row r="16647" spans="16:18" x14ac:dyDescent="0.3">
      <c r="P16647">
        <v>18462288</v>
      </c>
      <c r="Q16647" s="12">
        <v>2</v>
      </c>
      <c r="R16647">
        <v>45.03</v>
      </c>
    </row>
    <row r="16648" spans="16:18" x14ac:dyDescent="0.3">
      <c r="P16648">
        <v>18462518</v>
      </c>
      <c r="Q16648" s="12">
        <v>2</v>
      </c>
      <c r="R16648">
        <v>43.59</v>
      </c>
    </row>
    <row r="16649" spans="16:18" x14ac:dyDescent="0.3">
      <c r="P16649">
        <v>18463452</v>
      </c>
      <c r="Q16649" s="12">
        <v>2</v>
      </c>
      <c r="R16649">
        <v>42.59</v>
      </c>
    </row>
    <row r="16650" spans="16:18" x14ac:dyDescent="0.3">
      <c r="P16650">
        <v>18463581</v>
      </c>
      <c r="Q16650" s="12">
        <v>2</v>
      </c>
      <c r="R16650">
        <v>47.83</v>
      </c>
    </row>
    <row r="16651" spans="16:18" x14ac:dyDescent="0.3">
      <c r="P16651">
        <v>18463716</v>
      </c>
      <c r="Q16651" s="12">
        <v>2</v>
      </c>
      <c r="R16651">
        <v>34.86</v>
      </c>
    </row>
    <row r="16652" spans="16:18" x14ac:dyDescent="0.3">
      <c r="P16652">
        <v>18463944</v>
      </c>
      <c r="Q16652" s="12">
        <v>2</v>
      </c>
      <c r="R16652">
        <v>70.400000000000006</v>
      </c>
    </row>
    <row r="16653" spans="16:18" x14ac:dyDescent="0.3">
      <c r="P16653">
        <v>18464029</v>
      </c>
      <c r="Q16653" s="12">
        <v>2</v>
      </c>
      <c r="R16653">
        <v>72.209999999999994</v>
      </c>
    </row>
    <row r="16654" spans="16:18" x14ac:dyDescent="0.3">
      <c r="P16654">
        <v>18464865</v>
      </c>
      <c r="Q16654" s="12">
        <v>2</v>
      </c>
      <c r="R16654">
        <v>53.96</v>
      </c>
    </row>
    <row r="16655" spans="16:18" x14ac:dyDescent="0.3">
      <c r="P16655">
        <v>18465066</v>
      </c>
      <c r="Q16655" s="12">
        <v>2</v>
      </c>
      <c r="R16655">
        <v>45.98</v>
      </c>
    </row>
    <row r="16656" spans="16:18" x14ac:dyDescent="0.3">
      <c r="P16656">
        <v>18465130</v>
      </c>
      <c r="Q16656" s="12">
        <v>2</v>
      </c>
      <c r="R16656">
        <v>46.52</v>
      </c>
    </row>
    <row r="16657" spans="16:18" x14ac:dyDescent="0.3">
      <c r="P16657">
        <v>18465431</v>
      </c>
      <c r="Q16657" s="12">
        <v>2</v>
      </c>
      <c r="R16657">
        <v>78.510000000000005</v>
      </c>
    </row>
    <row r="16658" spans="16:18" x14ac:dyDescent="0.3">
      <c r="P16658">
        <v>18465434</v>
      </c>
      <c r="Q16658" s="12">
        <v>2</v>
      </c>
      <c r="R16658">
        <v>67.83</v>
      </c>
    </row>
    <row r="16659" spans="16:18" x14ac:dyDescent="0.3">
      <c r="P16659">
        <v>18465492</v>
      </c>
      <c r="Q16659" s="12">
        <v>2</v>
      </c>
      <c r="R16659">
        <v>37.32</v>
      </c>
    </row>
    <row r="16660" spans="16:18" x14ac:dyDescent="0.3">
      <c r="P16660">
        <v>18466257</v>
      </c>
      <c r="Q16660" s="12">
        <v>2</v>
      </c>
      <c r="R16660">
        <v>47.12</v>
      </c>
    </row>
    <row r="16661" spans="16:18" x14ac:dyDescent="0.3">
      <c r="P16661">
        <v>18466840</v>
      </c>
      <c r="Q16661" s="12">
        <v>2</v>
      </c>
      <c r="R16661">
        <v>42.34</v>
      </c>
    </row>
    <row r="16662" spans="16:18" x14ac:dyDescent="0.3">
      <c r="P16662">
        <v>18466949</v>
      </c>
      <c r="Q16662" s="12">
        <v>2</v>
      </c>
      <c r="R16662">
        <v>99.39</v>
      </c>
    </row>
    <row r="16663" spans="16:18" x14ac:dyDescent="0.3">
      <c r="P16663">
        <v>18467065</v>
      </c>
      <c r="Q16663" s="12">
        <v>2</v>
      </c>
      <c r="R16663">
        <v>116.46</v>
      </c>
    </row>
    <row r="16664" spans="16:18" x14ac:dyDescent="0.3">
      <c r="P16664">
        <v>18467232</v>
      </c>
      <c r="Q16664" s="12">
        <v>2</v>
      </c>
      <c r="R16664">
        <v>78.459999999999994</v>
      </c>
    </row>
    <row r="16665" spans="16:18" x14ac:dyDescent="0.3">
      <c r="P16665">
        <v>18467716</v>
      </c>
      <c r="Q16665" s="12">
        <v>2</v>
      </c>
      <c r="R16665">
        <v>75.900000000000006</v>
      </c>
    </row>
    <row r="16666" spans="16:18" x14ac:dyDescent="0.3">
      <c r="P16666">
        <v>18468101</v>
      </c>
      <c r="Q16666" s="12">
        <v>2</v>
      </c>
      <c r="R16666">
        <v>68.72</v>
      </c>
    </row>
    <row r="16667" spans="16:18" x14ac:dyDescent="0.3">
      <c r="P16667">
        <v>18468126</v>
      </c>
      <c r="Q16667" s="12">
        <v>2</v>
      </c>
      <c r="R16667">
        <v>356.11</v>
      </c>
    </row>
    <row r="16668" spans="16:18" x14ac:dyDescent="0.3">
      <c r="P16668">
        <v>18468355</v>
      </c>
      <c r="Q16668" s="12">
        <v>2</v>
      </c>
      <c r="R16668">
        <v>57.35</v>
      </c>
    </row>
    <row r="16669" spans="16:18" x14ac:dyDescent="0.3">
      <c r="P16669">
        <v>18468688</v>
      </c>
      <c r="Q16669" s="12">
        <v>2</v>
      </c>
      <c r="R16669">
        <v>60.81</v>
      </c>
    </row>
    <row r="16670" spans="16:18" x14ac:dyDescent="0.3">
      <c r="P16670">
        <v>18468726</v>
      </c>
      <c r="Q16670" s="12">
        <v>2</v>
      </c>
      <c r="R16670">
        <v>44.75</v>
      </c>
    </row>
    <row r="16671" spans="16:18" x14ac:dyDescent="0.3">
      <c r="P16671">
        <v>18469133</v>
      </c>
      <c r="Q16671" s="12">
        <v>2</v>
      </c>
      <c r="R16671">
        <v>37.69</v>
      </c>
    </row>
    <row r="16672" spans="16:18" x14ac:dyDescent="0.3">
      <c r="P16672">
        <v>18469301</v>
      </c>
      <c r="Q16672" s="12">
        <v>2</v>
      </c>
      <c r="R16672">
        <v>63.59</v>
      </c>
    </row>
    <row r="16673" spans="16:18" x14ac:dyDescent="0.3">
      <c r="P16673">
        <v>18469510</v>
      </c>
      <c r="Q16673" s="12">
        <v>2</v>
      </c>
      <c r="R16673">
        <v>35.07</v>
      </c>
    </row>
    <row r="16674" spans="16:18" x14ac:dyDescent="0.3">
      <c r="P16674">
        <v>18469745</v>
      </c>
      <c r="Q16674" s="12">
        <v>2</v>
      </c>
      <c r="R16674">
        <v>57.91</v>
      </c>
    </row>
    <row r="16675" spans="16:18" x14ac:dyDescent="0.3">
      <c r="P16675">
        <v>18469825</v>
      </c>
      <c r="Q16675" s="12">
        <v>2</v>
      </c>
      <c r="R16675">
        <v>41.93</v>
      </c>
    </row>
    <row r="16676" spans="16:18" x14ac:dyDescent="0.3">
      <c r="P16676">
        <v>18469956</v>
      </c>
      <c r="Q16676" s="12">
        <v>2</v>
      </c>
      <c r="R16676">
        <v>44.85</v>
      </c>
    </row>
    <row r="16677" spans="16:18" x14ac:dyDescent="0.3">
      <c r="P16677">
        <v>18470172</v>
      </c>
      <c r="Q16677" s="12">
        <v>2</v>
      </c>
      <c r="R16677">
        <v>94.08</v>
      </c>
    </row>
    <row r="16678" spans="16:18" x14ac:dyDescent="0.3">
      <c r="P16678">
        <v>18470949</v>
      </c>
      <c r="Q16678" s="12">
        <v>2</v>
      </c>
      <c r="R16678">
        <v>37.869999999999997</v>
      </c>
    </row>
    <row r="16679" spans="16:18" x14ac:dyDescent="0.3">
      <c r="P16679">
        <v>18470962</v>
      </c>
      <c r="Q16679" s="12">
        <v>2</v>
      </c>
      <c r="R16679">
        <v>88.56</v>
      </c>
    </row>
    <row r="16680" spans="16:18" x14ac:dyDescent="0.3">
      <c r="P16680">
        <v>18471185</v>
      </c>
      <c r="Q16680" s="12">
        <v>2</v>
      </c>
      <c r="R16680">
        <v>62.14</v>
      </c>
    </row>
    <row r="16681" spans="16:18" x14ac:dyDescent="0.3">
      <c r="P16681">
        <v>18471697</v>
      </c>
      <c r="Q16681" s="12">
        <v>2</v>
      </c>
      <c r="R16681">
        <v>47.1</v>
      </c>
    </row>
    <row r="16682" spans="16:18" x14ac:dyDescent="0.3">
      <c r="P16682">
        <v>18473173</v>
      </c>
      <c r="Q16682" s="12">
        <v>2</v>
      </c>
      <c r="R16682">
        <v>74.17</v>
      </c>
    </row>
    <row r="16683" spans="16:18" x14ac:dyDescent="0.3">
      <c r="P16683">
        <v>18473181</v>
      </c>
      <c r="Q16683" s="12">
        <v>2</v>
      </c>
      <c r="R16683">
        <v>44.93</v>
      </c>
    </row>
    <row r="16684" spans="16:18" x14ac:dyDescent="0.3">
      <c r="P16684">
        <v>18473292</v>
      </c>
      <c r="Q16684" s="12">
        <v>2</v>
      </c>
      <c r="R16684">
        <v>72.47</v>
      </c>
    </row>
    <row r="16685" spans="16:18" x14ac:dyDescent="0.3">
      <c r="P16685">
        <v>18473676</v>
      </c>
      <c r="Q16685" s="12">
        <v>2</v>
      </c>
      <c r="R16685">
        <v>68.98</v>
      </c>
    </row>
    <row r="16686" spans="16:18" x14ac:dyDescent="0.3">
      <c r="P16686">
        <v>18473928</v>
      </c>
      <c r="Q16686" s="12">
        <v>2</v>
      </c>
      <c r="R16686">
        <v>62.42</v>
      </c>
    </row>
    <row r="16687" spans="16:18" x14ac:dyDescent="0.3">
      <c r="P16687">
        <v>18474042</v>
      </c>
      <c r="Q16687" s="12">
        <v>2</v>
      </c>
      <c r="R16687">
        <v>49.13</v>
      </c>
    </row>
    <row r="16688" spans="16:18" x14ac:dyDescent="0.3">
      <c r="P16688">
        <v>18474173</v>
      </c>
      <c r="Q16688" s="12">
        <v>2</v>
      </c>
      <c r="R16688">
        <v>86.84</v>
      </c>
    </row>
    <row r="16689" spans="16:18" x14ac:dyDescent="0.3">
      <c r="P16689">
        <v>18474202</v>
      </c>
      <c r="Q16689" s="12">
        <v>2</v>
      </c>
      <c r="R16689">
        <v>62.48</v>
      </c>
    </row>
    <row r="16690" spans="16:18" x14ac:dyDescent="0.3">
      <c r="P16690">
        <v>18474845</v>
      </c>
      <c r="Q16690" s="12">
        <v>2</v>
      </c>
      <c r="R16690">
        <v>67.16</v>
      </c>
    </row>
    <row r="16691" spans="16:18" x14ac:dyDescent="0.3">
      <c r="P16691">
        <v>18474935</v>
      </c>
      <c r="Q16691" s="12">
        <v>2</v>
      </c>
      <c r="R16691">
        <v>63.63</v>
      </c>
    </row>
    <row r="16692" spans="16:18" x14ac:dyDescent="0.3">
      <c r="P16692">
        <v>18475154</v>
      </c>
      <c r="Q16692" s="12">
        <v>2</v>
      </c>
      <c r="R16692">
        <v>70.98</v>
      </c>
    </row>
    <row r="16693" spans="16:18" x14ac:dyDescent="0.3">
      <c r="P16693">
        <v>18475230</v>
      </c>
      <c r="Q16693" s="12">
        <v>2</v>
      </c>
      <c r="R16693">
        <v>72.05</v>
      </c>
    </row>
    <row r="16694" spans="16:18" x14ac:dyDescent="0.3">
      <c r="P16694">
        <v>18475303</v>
      </c>
      <c r="Q16694" s="12">
        <v>2</v>
      </c>
      <c r="R16694">
        <v>107.63</v>
      </c>
    </row>
    <row r="16695" spans="16:18" x14ac:dyDescent="0.3">
      <c r="P16695">
        <v>18475678</v>
      </c>
      <c r="Q16695" s="12">
        <v>2</v>
      </c>
      <c r="R16695">
        <v>80.62</v>
      </c>
    </row>
    <row r="16696" spans="16:18" x14ac:dyDescent="0.3">
      <c r="P16696">
        <v>18475763</v>
      </c>
      <c r="Q16696" s="12">
        <v>2</v>
      </c>
      <c r="R16696">
        <v>66.58</v>
      </c>
    </row>
    <row r="16697" spans="16:18" x14ac:dyDescent="0.3">
      <c r="P16697">
        <v>18475777</v>
      </c>
      <c r="Q16697" s="12">
        <v>2</v>
      </c>
      <c r="R16697">
        <v>51.48</v>
      </c>
    </row>
    <row r="16698" spans="16:18" x14ac:dyDescent="0.3">
      <c r="P16698">
        <v>18475809</v>
      </c>
      <c r="Q16698" s="12">
        <v>2</v>
      </c>
      <c r="R16698">
        <v>72.48</v>
      </c>
    </row>
    <row r="16699" spans="16:18" x14ac:dyDescent="0.3">
      <c r="P16699">
        <v>18475934</v>
      </c>
      <c r="Q16699" s="12">
        <v>2</v>
      </c>
      <c r="R16699">
        <v>49.09</v>
      </c>
    </row>
    <row r="16700" spans="16:18" x14ac:dyDescent="0.3">
      <c r="P16700">
        <v>18476285</v>
      </c>
      <c r="Q16700" s="12">
        <v>2</v>
      </c>
      <c r="R16700">
        <v>64.849999999999994</v>
      </c>
    </row>
    <row r="16701" spans="16:18" x14ac:dyDescent="0.3">
      <c r="P16701">
        <v>18476580</v>
      </c>
      <c r="Q16701" s="12">
        <v>2</v>
      </c>
      <c r="R16701">
        <v>44.76</v>
      </c>
    </row>
    <row r="16702" spans="16:18" x14ac:dyDescent="0.3">
      <c r="P16702">
        <v>18476636</v>
      </c>
      <c r="Q16702" s="12">
        <v>2</v>
      </c>
      <c r="R16702">
        <v>79.16</v>
      </c>
    </row>
    <row r="16703" spans="16:18" x14ac:dyDescent="0.3">
      <c r="P16703">
        <v>18476760</v>
      </c>
      <c r="Q16703" s="12">
        <v>2</v>
      </c>
      <c r="R16703">
        <v>63.15</v>
      </c>
    </row>
    <row r="16704" spans="16:18" x14ac:dyDescent="0.3">
      <c r="P16704">
        <v>18476809</v>
      </c>
      <c r="Q16704" s="12">
        <v>2</v>
      </c>
      <c r="R16704">
        <v>42.31</v>
      </c>
    </row>
    <row r="16705" spans="16:18" x14ac:dyDescent="0.3">
      <c r="P16705">
        <v>18477061</v>
      </c>
      <c r="Q16705" s="12">
        <v>2</v>
      </c>
      <c r="R16705">
        <v>44.62</v>
      </c>
    </row>
    <row r="16706" spans="16:18" x14ac:dyDescent="0.3">
      <c r="P16706">
        <v>18477449</v>
      </c>
      <c r="Q16706" s="12">
        <v>2</v>
      </c>
      <c r="R16706">
        <v>45.15</v>
      </c>
    </row>
    <row r="16707" spans="16:18" x14ac:dyDescent="0.3">
      <c r="P16707">
        <v>18479041</v>
      </c>
      <c r="Q16707" s="12">
        <v>2</v>
      </c>
      <c r="R16707">
        <v>40.51</v>
      </c>
    </row>
    <row r="16708" spans="16:18" x14ac:dyDescent="0.3">
      <c r="P16708">
        <v>18479139</v>
      </c>
      <c r="Q16708" s="12">
        <v>2</v>
      </c>
      <c r="R16708">
        <v>57.93</v>
      </c>
    </row>
    <row r="16709" spans="16:18" x14ac:dyDescent="0.3">
      <c r="P16709">
        <v>18479326</v>
      </c>
      <c r="Q16709" s="12">
        <v>2</v>
      </c>
      <c r="R16709">
        <v>44.04</v>
      </c>
    </row>
    <row r="16710" spans="16:18" x14ac:dyDescent="0.3">
      <c r="P16710">
        <v>18480043</v>
      </c>
      <c r="Q16710" s="12">
        <v>2</v>
      </c>
      <c r="R16710">
        <v>60.21</v>
      </c>
    </row>
    <row r="16711" spans="16:18" x14ac:dyDescent="0.3">
      <c r="P16711">
        <v>18480103</v>
      </c>
      <c r="Q16711" s="12">
        <v>2</v>
      </c>
      <c r="R16711">
        <v>173.9</v>
      </c>
    </row>
    <row r="16712" spans="16:18" x14ac:dyDescent="0.3">
      <c r="P16712">
        <v>18480276</v>
      </c>
      <c r="Q16712" s="12">
        <v>2</v>
      </c>
      <c r="R16712">
        <v>33.65</v>
      </c>
    </row>
    <row r="16713" spans="16:18" x14ac:dyDescent="0.3">
      <c r="P16713">
        <v>18480345</v>
      </c>
      <c r="Q16713" s="12">
        <v>2</v>
      </c>
      <c r="R16713">
        <v>41.76</v>
      </c>
    </row>
    <row r="16714" spans="16:18" x14ac:dyDescent="0.3">
      <c r="P16714">
        <v>18480571</v>
      </c>
      <c r="Q16714" s="12">
        <v>2</v>
      </c>
      <c r="R16714">
        <v>62.96</v>
      </c>
    </row>
    <row r="16715" spans="16:18" x14ac:dyDescent="0.3">
      <c r="P16715">
        <v>18480898</v>
      </c>
      <c r="Q16715" s="12">
        <v>2</v>
      </c>
      <c r="R16715">
        <v>56.13</v>
      </c>
    </row>
    <row r="16716" spans="16:18" x14ac:dyDescent="0.3">
      <c r="P16716">
        <v>18481010</v>
      </c>
      <c r="Q16716" s="12">
        <v>2</v>
      </c>
      <c r="R16716">
        <v>61.81</v>
      </c>
    </row>
    <row r="16717" spans="16:18" x14ac:dyDescent="0.3">
      <c r="P16717">
        <v>18481534</v>
      </c>
      <c r="Q16717" s="12">
        <v>2</v>
      </c>
      <c r="R16717">
        <v>61.26</v>
      </c>
    </row>
    <row r="16718" spans="16:18" x14ac:dyDescent="0.3">
      <c r="P16718">
        <v>18481645</v>
      </c>
      <c r="Q16718" s="12">
        <v>2</v>
      </c>
      <c r="R16718">
        <v>40.43</v>
      </c>
    </row>
    <row r="16719" spans="16:18" x14ac:dyDescent="0.3">
      <c r="P16719">
        <v>18481838</v>
      </c>
      <c r="Q16719" s="12">
        <v>2</v>
      </c>
      <c r="R16719">
        <v>74.010000000000005</v>
      </c>
    </row>
    <row r="16720" spans="16:18" x14ac:dyDescent="0.3">
      <c r="P16720">
        <v>18482786</v>
      </c>
      <c r="Q16720" s="12">
        <v>2</v>
      </c>
      <c r="R16720">
        <v>107.98</v>
      </c>
    </row>
    <row r="16721" spans="16:18" x14ac:dyDescent="0.3">
      <c r="P16721">
        <v>18484123</v>
      </c>
      <c r="Q16721" s="12">
        <v>2</v>
      </c>
      <c r="R16721">
        <v>97.87</v>
      </c>
    </row>
    <row r="16722" spans="16:18" x14ac:dyDescent="0.3">
      <c r="P16722">
        <v>18484235</v>
      </c>
      <c r="Q16722" s="12">
        <v>2</v>
      </c>
      <c r="R16722">
        <v>41.85</v>
      </c>
    </row>
    <row r="16723" spans="16:18" x14ac:dyDescent="0.3">
      <c r="P16723">
        <v>18484288</v>
      </c>
      <c r="Q16723" s="12">
        <v>2</v>
      </c>
      <c r="R16723">
        <v>75.45</v>
      </c>
    </row>
    <row r="16724" spans="16:18" x14ac:dyDescent="0.3">
      <c r="P16724">
        <v>18485475</v>
      </c>
      <c r="Q16724" s="12">
        <v>2</v>
      </c>
      <c r="R16724">
        <v>48.04</v>
      </c>
    </row>
    <row r="16725" spans="16:18" x14ac:dyDescent="0.3">
      <c r="P16725">
        <v>18485545</v>
      </c>
      <c r="Q16725" s="12">
        <v>2</v>
      </c>
      <c r="R16725">
        <v>49.19</v>
      </c>
    </row>
    <row r="16726" spans="16:18" x14ac:dyDescent="0.3">
      <c r="P16726">
        <v>18485973</v>
      </c>
      <c r="Q16726" s="12">
        <v>2</v>
      </c>
      <c r="R16726">
        <v>46.84</v>
      </c>
    </row>
    <row r="16727" spans="16:18" x14ac:dyDescent="0.3">
      <c r="P16727">
        <v>18486054</v>
      </c>
      <c r="Q16727" s="12">
        <v>2</v>
      </c>
      <c r="R16727">
        <v>33.69</v>
      </c>
    </row>
    <row r="16728" spans="16:18" x14ac:dyDescent="0.3">
      <c r="P16728">
        <v>18486327</v>
      </c>
      <c r="Q16728" s="12">
        <v>2</v>
      </c>
      <c r="R16728">
        <v>33.5</v>
      </c>
    </row>
    <row r="16729" spans="16:18" x14ac:dyDescent="0.3">
      <c r="P16729">
        <v>18486610</v>
      </c>
      <c r="Q16729" s="12">
        <v>2</v>
      </c>
      <c r="R16729">
        <v>105.59</v>
      </c>
    </row>
    <row r="16730" spans="16:18" x14ac:dyDescent="0.3">
      <c r="P16730">
        <v>18486629</v>
      </c>
      <c r="Q16730" s="12">
        <v>2</v>
      </c>
      <c r="R16730">
        <v>44.38</v>
      </c>
    </row>
    <row r="16731" spans="16:18" x14ac:dyDescent="0.3">
      <c r="P16731">
        <v>18486651</v>
      </c>
      <c r="Q16731" s="12">
        <v>2</v>
      </c>
      <c r="R16731">
        <v>69.3</v>
      </c>
    </row>
    <row r="16732" spans="16:18" x14ac:dyDescent="0.3">
      <c r="P16732">
        <v>18487190</v>
      </c>
      <c r="Q16732" s="12">
        <v>2</v>
      </c>
      <c r="R16732">
        <v>101.82</v>
      </c>
    </row>
    <row r="16733" spans="16:18" x14ac:dyDescent="0.3">
      <c r="P16733">
        <v>18487853</v>
      </c>
      <c r="Q16733" s="12">
        <v>2</v>
      </c>
      <c r="R16733">
        <v>41.35</v>
      </c>
    </row>
    <row r="16734" spans="16:18" x14ac:dyDescent="0.3">
      <c r="P16734">
        <v>18488620</v>
      </c>
      <c r="Q16734" s="12">
        <v>2</v>
      </c>
      <c r="R16734">
        <v>49.31</v>
      </c>
    </row>
    <row r="16735" spans="16:18" x14ac:dyDescent="0.3">
      <c r="P16735">
        <v>18488664</v>
      </c>
      <c r="Q16735" s="12">
        <v>2</v>
      </c>
      <c r="R16735">
        <v>115.82</v>
      </c>
    </row>
    <row r="16736" spans="16:18" x14ac:dyDescent="0.3">
      <c r="P16736">
        <v>18488773</v>
      </c>
      <c r="Q16736" s="12">
        <v>2</v>
      </c>
      <c r="R16736">
        <v>48.51</v>
      </c>
    </row>
    <row r="16737" spans="16:18" x14ac:dyDescent="0.3">
      <c r="P16737">
        <v>18489062</v>
      </c>
      <c r="Q16737" s="12">
        <v>2</v>
      </c>
      <c r="R16737">
        <v>73.12</v>
      </c>
    </row>
    <row r="16738" spans="16:18" x14ac:dyDescent="0.3">
      <c r="P16738">
        <v>18489095</v>
      </c>
      <c r="Q16738" s="12">
        <v>2</v>
      </c>
      <c r="R16738">
        <v>41.62</v>
      </c>
    </row>
    <row r="16739" spans="16:18" x14ac:dyDescent="0.3">
      <c r="P16739">
        <v>18489187</v>
      </c>
      <c r="Q16739" s="12">
        <v>2</v>
      </c>
      <c r="R16739">
        <v>48.49</v>
      </c>
    </row>
    <row r="16740" spans="16:18" x14ac:dyDescent="0.3">
      <c r="P16740">
        <v>18489411</v>
      </c>
      <c r="Q16740" s="12">
        <v>2</v>
      </c>
      <c r="R16740">
        <v>57.32</v>
      </c>
    </row>
    <row r="16741" spans="16:18" x14ac:dyDescent="0.3">
      <c r="P16741">
        <v>18489637</v>
      </c>
      <c r="Q16741" s="12">
        <v>2</v>
      </c>
      <c r="R16741">
        <v>56.75</v>
      </c>
    </row>
    <row r="16742" spans="16:18" x14ac:dyDescent="0.3">
      <c r="P16742">
        <v>18489642</v>
      </c>
      <c r="Q16742" s="12">
        <v>2</v>
      </c>
      <c r="R16742">
        <v>45.73</v>
      </c>
    </row>
    <row r="16743" spans="16:18" x14ac:dyDescent="0.3">
      <c r="P16743">
        <v>18489953</v>
      </c>
      <c r="Q16743" s="12">
        <v>2</v>
      </c>
      <c r="R16743">
        <v>25.64</v>
      </c>
    </row>
    <row r="16744" spans="16:18" x14ac:dyDescent="0.3">
      <c r="P16744">
        <v>18489954</v>
      </c>
      <c r="Q16744" s="12">
        <v>2</v>
      </c>
      <c r="R16744">
        <v>88.28</v>
      </c>
    </row>
    <row r="16745" spans="16:18" x14ac:dyDescent="0.3">
      <c r="P16745">
        <v>18489995</v>
      </c>
      <c r="Q16745" s="12">
        <v>2</v>
      </c>
      <c r="R16745">
        <v>53.58</v>
      </c>
    </row>
    <row r="16746" spans="16:18" x14ac:dyDescent="0.3">
      <c r="P16746">
        <v>18490247</v>
      </c>
      <c r="Q16746" s="12">
        <v>2</v>
      </c>
      <c r="R16746">
        <v>59.89</v>
      </c>
    </row>
    <row r="16747" spans="16:18" x14ac:dyDescent="0.3">
      <c r="P16747">
        <v>18490522</v>
      </c>
      <c r="Q16747" s="12">
        <v>2</v>
      </c>
      <c r="R16747">
        <v>48.47</v>
      </c>
    </row>
    <row r="16748" spans="16:18" x14ac:dyDescent="0.3">
      <c r="P16748">
        <v>18490673</v>
      </c>
      <c r="Q16748" s="12">
        <v>2</v>
      </c>
      <c r="R16748">
        <v>106.51</v>
      </c>
    </row>
    <row r="16749" spans="16:18" x14ac:dyDescent="0.3">
      <c r="P16749">
        <v>18490932</v>
      </c>
      <c r="Q16749" s="12">
        <v>2</v>
      </c>
      <c r="R16749">
        <v>87.13</v>
      </c>
    </row>
    <row r="16750" spans="16:18" x14ac:dyDescent="0.3">
      <c r="P16750">
        <v>18491066</v>
      </c>
      <c r="Q16750" s="12">
        <v>2</v>
      </c>
      <c r="R16750">
        <v>31.75</v>
      </c>
    </row>
    <row r="16751" spans="16:18" x14ac:dyDescent="0.3">
      <c r="P16751">
        <v>18491720</v>
      </c>
      <c r="Q16751" s="12">
        <v>2</v>
      </c>
      <c r="R16751">
        <v>61.6</v>
      </c>
    </row>
    <row r="16752" spans="16:18" x14ac:dyDescent="0.3">
      <c r="P16752">
        <v>18492484</v>
      </c>
      <c r="Q16752" s="12">
        <v>2</v>
      </c>
      <c r="R16752">
        <v>142.47999999999999</v>
      </c>
    </row>
    <row r="16753" spans="16:18" x14ac:dyDescent="0.3">
      <c r="P16753">
        <v>18492799</v>
      </c>
      <c r="Q16753" s="12">
        <v>2</v>
      </c>
      <c r="R16753">
        <v>45.29</v>
      </c>
    </row>
    <row r="16754" spans="16:18" x14ac:dyDescent="0.3">
      <c r="P16754">
        <v>18492942</v>
      </c>
      <c r="Q16754" s="12">
        <v>2</v>
      </c>
      <c r="R16754">
        <v>103.55</v>
      </c>
    </row>
    <row r="16755" spans="16:18" x14ac:dyDescent="0.3">
      <c r="P16755">
        <v>18493262</v>
      </c>
      <c r="Q16755" s="12">
        <v>2</v>
      </c>
      <c r="R16755">
        <v>50.67</v>
      </c>
    </row>
    <row r="16756" spans="16:18" x14ac:dyDescent="0.3">
      <c r="P16756">
        <v>18494224</v>
      </c>
      <c r="Q16756" s="12">
        <v>2</v>
      </c>
      <c r="R16756">
        <v>42.09</v>
      </c>
    </row>
    <row r="16757" spans="16:18" x14ac:dyDescent="0.3">
      <c r="P16757">
        <v>18494401</v>
      </c>
      <c r="Q16757" s="12">
        <v>2</v>
      </c>
      <c r="R16757">
        <v>55.71</v>
      </c>
    </row>
    <row r="16758" spans="16:18" x14ac:dyDescent="0.3">
      <c r="P16758">
        <v>18495897</v>
      </c>
      <c r="Q16758" s="12">
        <v>2</v>
      </c>
      <c r="R16758">
        <v>75.69</v>
      </c>
    </row>
    <row r="16759" spans="16:18" x14ac:dyDescent="0.3">
      <c r="P16759">
        <v>18495969</v>
      </c>
      <c r="Q16759" s="12">
        <v>2</v>
      </c>
      <c r="R16759">
        <v>42.5</v>
      </c>
    </row>
    <row r="16760" spans="16:18" x14ac:dyDescent="0.3">
      <c r="P16760">
        <v>18496100</v>
      </c>
      <c r="Q16760" s="12">
        <v>2</v>
      </c>
      <c r="R16760">
        <v>90.57</v>
      </c>
    </row>
    <row r="16761" spans="16:18" x14ac:dyDescent="0.3">
      <c r="P16761">
        <v>18497139</v>
      </c>
      <c r="Q16761" s="12">
        <v>2</v>
      </c>
      <c r="R16761">
        <v>56.72</v>
      </c>
    </row>
    <row r="16762" spans="16:18" x14ac:dyDescent="0.3">
      <c r="P16762">
        <v>18497407</v>
      </c>
      <c r="Q16762" s="12">
        <v>2</v>
      </c>
      <c r="R16762">
        <v>93.98</v>
      </c>
    </row>
    <row r="16763" spans="16:18" x14ac:dyDescent="0.3">
      <c r="P16763">
        <v>18497925</v>
      </c>
      <c r="Q16763" s="12">
        <v>2</v>
      </c>
      <c r="R16763">
        <v>43.43</v>
      </c>
    </row>
    <row r="16764" spans="16:18" x14ac:dyDescent="0.3">
      <c r="P16764">
        <v>18497978</v>
      </c>
      <c r="Q16764" s="12">
        <v>2</v>
      </c>
      <c r="R16764">
        <v>27.15</v>
      </c>
    </row>
    <row r="16765" spans="16:18" x14ac:dyDescent="0.3">
      <c r="P16765">
        <v>18498010</v>
      </c>
      <c r="Q16765" s="12">
        <v>2</v>
      </c>
      <c r="R16765">
        <v>90.82</v>
      </c>
    </row>
    <row r="16766" spans="16:18" x14ac:dyDescent="0.3">
      <c r="P16766">
        <v>18498140</v>
      </c>
      <c r="Q16766" s="12">
        <v>2</v>
      </c>
      <c r="R16766">
        <v>41.59</v>
      </c>
    </row>
    <row r="16767" spans="16:18" x14ac:dyDescent="0.3">
      <c r="P16767">
        <v>18500572</v>
      </c>
      <c r="Q16767" s="12">
        <v>2</v>
      </c>
      <c r="R16767">
        <v>60.26</v>
      </c>
    </row>
    <row r="16768" spans="16:18" x14ac:dyDescent="0.3">
      <c r="P16768">
        <v>18501458</v>
      </c>
      <c r="Q16768" s="12">
        <v>2</v>
      </c>
      <c r="R16768">
        <v>44.97</v>
      </c>
    </row>
    <row r="16769" spans="16:18" x14ac:dyDescent="0.3">
      <c r="P16769">
        <v>18501685</v>
      </c>
      <c r="Q16769" s="12">
        <v>2</v>
      </c>
      <c r="R16769">
        <v>65.87</v>
      </c>
    </row>
    <row r="16770" spans="16:18" x14ac:dyDescent="0.3">
      <c r="P16770">
        <v>18502135</v>
      </c>
      <c r="Q16770" s="12">
        <v>2</v>
      </c>
      <c r="R16770">
        <v>90.08</v>
      </c>
    </row>
    <row r="16771" spans="16:18" x14ac:dyDescent="0.3">
      <c r="P16771">
        <v>18502303</v>
      </c>
      <c r="Q16771" s="12">
        <v>2</v>
      </c>
      <c r="R16771">
        <v>84.59</v>
      </c>
    </row>
    <row r="16772" spans="16:18" x14ac:dyDescent="0.3">
      <c r="P16772">
        <v>18502650</v>
      </c>
      <c r="Q16772" s="12">
        <v>2</v>
      </c>
      <c r="R16772">
        <v>86.65</v>
      </c>
    </row>
    <row r="16773" spans="16:18" x14ac:dyDescent="0.3">
      <c r="P16773">
        <v>18502651</v>
      </c>
      <c r="Q16773" s="12">
        <v>2</v>
      </c>
      <c r="R16773">
        <v>74.709999999999994</v>
      </c>
    </row>
    <row r="16774" spans="16:18" x14ac:dyDescent="0.3">
      <c r="P16774">
        <v>18502671</v>
      </c>
      <c r="Q16774" s="12">
        <v>2</v>
      </c>
      <c r="R16774">
        <v>39.86</v>
      </c>
    </row>
    <row r="16775" spans="16:18" x14ac:dyDescent="0.3">
      <c r="P16775">
        <v>18502909</v>
      </c>
      <c r="Q16775" s="12">
        <v>2</v>
      </c>
      <c r="R16775">
        <v>67.98</v>
      </c>
    </row>
    <row r="16776" spans="16:18" x14ac:dyDescent="0.3">
      <c r="P16776">
        <v>18503213</v>
      </c>
      <c r="Q16776" s="12">
        <v>2</v>
      </c>
      <c r="R16776">
        <v>62.67</v>
      </c>
    </row>
    <row r="16777" spans="16:18" x14ac:dyDescent="0.3">
      <c r="P16777">
        <v>18503290</v>
      </c>
      <c r="Q16777" s="12">
        <v>2</v>
      </c>
      <c r="R16777">
        <v>35.299999999999997</v>
      </c>
    </row>
    <row r="16778" spans="16:18" x14ac:dyDescent="0.3">
      <c r="P16778">
        <v>18503422</v>
      </c>
      <c r="Q16778" s="12">
        <v>2</v>
      </c>
      <c r="R16778">
        <v>43.14</v>
      </c>
    </row>
    <row r="16779" spans="16:18" x14ac:dyDescent="0.3">
      <c r="P16779">
        <v>18503587</v>
      </c>
      <c r="Q16779" s="12">
        <v>2</v>
      </c>
      <c r="R16779">
        <v>70.650000000000006</v>
      </c>
    </row>
    <row r="16780" spans="16:18" x14ac:dyDescent="0.3">
      <c r="P16780">
        <v>18504001</v>
      </c>
      <c r="Q16780" s="12">
        <v>2</v>
      </c>
      <c r="R16780">
        <v>54.43</v>
      </c>
    </row>
    <row r="16781" spans="16:18" x14ac:dyDescent="0.3">
      <c r="P16781">
        <v>18504065</v>
      </c>
      <c r="Q16781" s="12">
        <v>2</v>
      </c>
      <c r="R16781">
        <v>112.39</v>
      </c>
    </row>
    <row r="16782" spans="16:18" x14ac:dyDescent="0.3">
      <c r="P16782">
        <v>18504405</v>
      </c>
      <c r="Q16782" s="12">
        <v>2</v>
      </c>
      <c r="R16782">
        <v>60.58</v>
      </c>
    </row>
    <row r="16783" spans="16:18" x14ac:dyDescent="0.3">
      <c r="P16783">
        <v>18504844</v>
      </c>
      <c r="Q16783" s="12">
        <v>2</v>
      </c>
      <c r="R16783">
        <v>63.09</v>
      </c>
    </row>
    <row r="16784" spans="16:18" x14ac:dyDescent="0.3">
      <c r="P16784">
        <v>18504887</v>
      </c>
      <c r="Q16784" s="12">
        <v>2</v>
      </c>
      <c r="R16784">
        <v>88.81</v>
      </c>
    </row>
    <row r="16785" spans="16:18" x14ac:dyDescent="0.3">
      <c r="P16785">
        <v>18505325</v>
      </c>
      <c r="Q16785" s="12">
        <v>2</v>
      </c>
      <c r="R16785">
        <v>114.96</v>
      </c>
    </row>
    <row r="16786" spans="16:18" x14ac:dyDescent="0.3">
      <c r="P16786">
        <v>18505571</v>
      </c>
      <c r="Q16786" s="12">
        <v>2</v>
      </c>
      <c r="R16786">
        <v>118.03</v>
      </c>
    </row>
    <row r="16787" spans="16:18" x14ac:dyDescent="0.3">
      <c r="P16787">
        <v>18505974</v>
      </c>
      <c r="Q16787" s="12">
        <v>2</v>
      </c>
      <c r="R16787">
        <v>65.86</v>
      </c>
    </row>
    <row r="16788" spans="16:18" x14ac:dyDescent="0.3">
      <c r="P16788">
        <v>18506269</v>
      </c>
      <c r="Q16788" s="12">
        <v>2</v>
      </c>
      <c r="R16788">
        <v>41.19</v>
      </c>
    </row>
    <row r="16789" spans="16:18" x14ac:dyDescent="0.3">
      <c r="P16789">
        <v>18506279</v>
      </c>
      <c r="Q16789" s="12">
        <v>2</v>
      </c>
      <c r="R16789">
        <v>65.150000000000006</v>
      </c>
    </row>
    <row r="16790" spans="16:18" x14ac:dyDescent="0.3">
      <c r="P16790">
        <v>18506647</v>
      </c>
      <c r="Q16790" s="12">
        <v>2</v>
      </c>
      <c r="R16790">
        <v>56.75</v>
      </c>
    </row>
    <row r="16791" spans="16:18" x14ac:dyDescent="0.3">
      <c r="P16791">
        <v>18507744</v>
      </c>
      <c r="Q16791" s="12">
        <v>2</v>
      </c>
      <c r="R16791">
        <v>58.43</v>
      </c>
    </row>
    <row r="16792" spans="16:18" x14ac:dyDescent="0.3">
      <c r="P16792">
        <v>18508823</v>
      </c>
      <c r="Q16792" s="12">
        <v>2</v>
      </c>
      <c r="R16792">
        <v>43.55</v>
      </c>
    </row>
    <row r="16793" spans="16:18" x14ac:dyDescent="0.3">
      <c r="P16793">
        <v>18509275</v>
      </c>
      <c r="Q16793" s="12">
        <v>2</v>
      </c>
      <c r="R16793">
        <v>52.51</v>
      </c>
    </row>
    <row r="16794" spans="16:18" x14ac:dyDescent="0.3">
      <c r="P16794">
        <v>18509398</v>
      </c>
      <c r="Q16794" s="12">
        <v>2</v>
      </c>
      <c r="R16794">
        <v>74.319999999999993</v>
      </c>
    </row>
    <row r="16795" spans="16:18" x14ac:dyDescent="0.3">
      <c r="P16795">
        <v>18510244</v>
      </c>
      <c r="Q16795" s="12">
        <v>2</v>
      </c>
      <c r="R16795">
        <v>97.01</v>
      </c>
    </row>
    <row r="16796" spans="16:18" x14ac:dyDescent="0.3">
      <c r="P16796">
        <v>18510309</v>
      </c>
      <c r="Q16796" s="12">
        <v>2</v>
      </c>
      <c r="R16796">
        <v>62.4</v>
      </c>
    </row>
    <row r="16797" spans="16:18" x14ac:dyDescent="0.3">
      <c r="P16797">
        <v>18510390</v>
      </c>
      <c r="Q16797" s="12">
        <v>2</v>
      </c>
      <c r="R16797">
        <v>50.8</v>
      </c>
    </row>
    <row r="16798" spans="16:18" x14ac:dyDescent="0.3">
      <c r="P16798">
        <v>18510628</v>
      </c>
      <c r="Q16798" s="12">
        <v>2</v>
      </c>
      <c r="R16798">
        <v>61.42</v>
      </c>
    </row>
    <row r="16799" spans="16:18" x14ac:dyDescent="0.3">
      <c r="P16799">
        <v>18510631</v>
      </c>
      <c r="Q16799" s="12">
        <v>2</v>
      </c>
      <c r="R16799">
        <v>72.8</v>
      </c>
    </row>
    <row r="16800" spans="16:18" x14ac:dyDescent="0.3">
      <c r="P16800">
        <v>18510769</v>
      </c>
      <c r="Q16800" s="12">
        <v>2</v>
      </c>
      <c r="R16800">
        <v>85.59</v>
      </c>
    </row>
    <row r="16801" spans="16:18" x14ac:dyDescent="0.3">
      <c r="P16801">
        <v>18510840</v>
      </c>
      <c r="Q16801" s="12">
        <v>2</v>
      </c>
      <c r="R16801">
        <v>77.94</v>
      </c>
    </row>
    <row r="16802" spans="16:18" x14ac:dyDescent="0.3">
      <c r="P16802">
        <v>18511223</v>
      </c>
      <c r="Q16802" s="12">
        <v>2</v>
      </c>
      <c r="R16802">
        <v>155.03</v>
      </c>
    </row>
    <row r="16803" spans="16:18" x14ac:dyDescent="0.3">
      <c r="P16803">
        <v>18511378</v>
      </c>
      <c r="Q16803" s="12">
        <v>2</v>
      </c>
      <c r="R16803">
        <v>64.48</v>
      </c>
    </row>
    <row r="16804" spans="16:18" x14ac:dyDescent="0.3">
      <c r="P16804">
        <v>18511931</v>
      </c>
      <c r="Q16804" s="12">
        <v>2</v>
      </c>
      <c r="R16804">
        <v>58.39</v>
      </c>
    </row>
    <row r="16805" spans="16:18" x14ac:dyDescent="0.3">
      <c r="P16805">
        <v>18511999</v>
      </c>
      <c r="Q16805" s="12">
        <v>2</v>
      </c>
      <c r="R16805">
        <v>74.53</v>
      </c>
    </row>
    <row r="16806" spans="16:18" x14ac:dyDescent="0.3">
      <c r="P16806">
        <v>18512260</v>
      </c>
      <c r="Q16806" s="12">
        <v>2</v>
      </c>
      <c r="R16806">
        <v>71.33</v>
      </c>
    </row>
    <row r="16807" spans="16:18" x14ac:dyDescent="0.3">
      <c r="P16807">
        <v>18512441</v>
      </c>
      <c r="Q16807" s="12">
        <v>2</v>
      </c>
      <c r="R16807">
        <v>40.65</v>
      </c>
    </row>
    <row r="16808" spans="16:18" x14ac:dyDescent="0.3">
      <c r="P16808">
        <v>18512494</v>
      </c>
      <c r="Q16808" s="12">
        <v>2</v>
      </c>
      <c r="R16808">
        <v>56.75</v>
      </c>
    </row>
    <row r="16809" spans="16:18" x14ac:dyDescent="0.3">
      <c r="P16809">
        <v>18512542</v>
      </c>
      <c r="Q16809" s="12">
        <v>2</v>
      </c>
      <c r="R16809">
        <v>95.09</v>
      </c>
    </row>
    <row r="16810" spans="16:18" x14ac:dyDescent="0.3">
      <c r="P16810">
        <v>18512558</v>
      </c>
      <c r="Q16810" s="12">
        <v>2</v>
      </c>
      <c r="R16810">
        <v>41.64</v>
      </c>
    </row>
    <row r="16811" spans="16:18" x14ac:dyDescent="0.3">
      <c r="P16811">
        <v>18512574</v>
      </c>
      <c r="Q16811" s="12">
        <v>2</v>
      </c>
      <c r="R16811">
        <v>38.5</v>
      </c>
    </row>
    <row r="16812" spans="16:18" x14ac:dyDescent="0.3">
      <c r="P16812">
        <v>18514120</v>
      </c>
      <c r="Q16812" s="12">
        <v>2</v>
      </c>
      <c r="R16812">
        <v>76.09</v>
      </c>
    </row>
    <row r="16813" spans="16:18" x14ac:dyDescent="0.3">
      <c r="P16813">
        <v>18514322</v>
      </c>
      <c r="Q16813" s="12">
        <v>2</v>
      </c>
      <c r="R16813">
        <v>67.53</v>
      </c>
    </row>
    <row r="16814" spans="16:18" x14ac:dyDescent="0.3">
      <c r="P16814">
        <v>18514476</v>
      </c>
      <c r="Q16814" s="12">
        <v>2</v>
      </c>
      <c r="R16814">
        <v>43.57</v>
      </c>
    </row>
    <row r="16815" spans="16:18" x14ac:dyDescent="0.3">
      <c r="P16815">
        <v>18514516</v>
      </c>
      <c r="Q16815" s="12">
        <v>2</v>
      </c>
      <c r="R16815">
        <v>75.5</v>
      </c>
    </row>
    <row r="16816" spans="16:18" x14ac:dyDescent="0.3">
      <c r="P16816">
        <v>18514541</v>
      </c>
      <c r="Q16816" s="12">
        <v>2</v>
      </c>
      <c r="R16816">
        <v>48.85</v>
      </c>
    </row>
    <row r="16817" spans="16:18" x14ac:dyDescent="0.3">
      <c r="P16817">
        <v>18514640</v>
      </c>
      <c r="Q16817" s="12">
        <v>2</v>
      </c>
      <c r="R16817">
        <v>81.31</v>
      </c>
    </row>
    <row r="16818" spans="16:18" x14ac:dyDescent="0.3">
      <c r="P16818">
        <v>18514799</v>
      </c>
      <c r="Q16818" s="12">
        <v>2</v>
      </c>
      <c r="R16818">
        <v>85.51</v>
      </c>
    </row>
    <row r="16819" spans="16:18" x14ac:dyDescent="0.3">
      <c r="P16819">
        <v>18514875</v>
      </c>
      <c r="Q16819" s="12">
        <v>2</v>
      </c>
      <c r="R16819">
        <v>79.459999999999994</v>
      </c>
    </row>
    <row r="16820" spans="16:18" x14ac:dyDescent="0.3">
      <c r="P16820">
        <v>18514926</v>
      </c>
      <c r="Q16820" s="12">
        <v>2</v>
      </c>
      <c r="R16820">
        <v>142.79</v>
      </c>
    </row>
    <row r="16821" spans="16:18" x14ac:dyDescent="0.3">
      <c r="P16821">
        <v>18515061</v>
      </c>
      <c r="Q16821" s="12">
        <v>2</v>
      </c>
      <c r="R16821">
        <v>54.56</v>
      </c>
    </row>
    <row r="16822" spans="16:18" x14ac:dyDescent="0.3">
      <c r="P16822">
        <v>18515082</v>
      </c>
      <c r="Q16822" s="12">
        <v>2</v>
      </c>
      <c r="R16822">
        <v>56.72</v>
      </c>
    </row>
    <row r="16823" spans="16:18" x14ac:dyDescent="0.3">
      <c r="P16823">
        <v>18515139</v>
      </c>
      <c r="Q16823" s="12">
        <v>2</v>
      </c>
      <c r="R16823">
        <v>64.41</v>
      </c>
    </row>
    <row r="16824" spans="16:18" x14ac:dyDescent="0.3">
      <c r="P16824">
        <v>18515444</v>
      </c>
      <c r="Q16824" s="12">
        <v>2</v>
      </c>
      <c r="R16824">
        <v>110.91</v>
      </c>
    </row>
    <row r="16825" spans="16:18" x14ac:dyDescent="0.3">
      <c r="P16825">
        <v>18515687</v>
      </c>
      <c r="Q16825" s="12">
        <v>2</v>
      </c>
      <c r="R16825">
        <v>78.28</v>
      </c>
    </row>
    <row r="16826" spans="16:18" x14ac:dyDescent="0.3">
      <c r="P16826">
        <v>18515880</v>
      </c>
      <c r="Q16826" s="12">
        <v>2</v>
      </c>
      <c r="R16826">
        <v>40.26</v>
      </c>
    </row>
    <row r="16827" spans="16:18" x14ac:dyDescent="0.3">
      <c r="P16827">
        <v>18516401</v>
      </c>
      <c r="Q16827" s="12">
        <v>2</v>
      </c>
      <c r="R16827">
        <v>57.35</v>
      </c>
    </row>
    <row r="16828" spans="16:18" x14ac:dyDescent="0.3">
      <c r="P16828">
        <v>18516907</v>
      </c>
      <c r="Q16828" s="12">
        <v>2</v>
      </c>
      <c r="R16828">
        <v>43.83</v>
      </c>
    </row>
    <row r="16829" spans="16:18" x14ac:dyDescent="0.3">
      <c r="P16829">
        <v>18517227</v>
      </c>
      <c r="Q16829" s="12">
        <v>2</v>
      </c>
      <c r="R16829">
        <v>44.77</v>
      </c>
    </row>
    <row r="16830" spans="16:18" x14ac:dyDescent="0.3">
      <c r="P16830">
        <v>18517564</v>
      </c>
      <c r="Q16830" s="12">
        <v>2</v>
      </c>
      <c r="R16830">
        <v>47.99</v>
      </c>
    </row>
    <row r="16831" spans="16:18" x14ac:dyDescent="0.3">
      <c r="P16831">
        <v>18517575</v>
      </c>
      <c r="Q16831" s="12">
        <v>2</v>
      </c>
      <c r="R16831">
        <v>55.92</v>
      </c>
    </row>
    <row r="16832" spans="16:18" x14ac:dyDescent="0.3">
      <c r="P16832">
        <v>18517997</v>
      </c>
      <c r="Q16832" s="12">
        <v>2</v>
      </c>
      <c r="R16832">
        <v>35.770000000000003</v>
      </c>
    </row>
    <row r="16833" spans="16:18" x14ac:dyDescent="0.3">
      <c r="P16833">
        <v>18518497</v>
      </c>
      <c r="Q16833" s="12">
        <v>2</v>
      </c>
      <c r="R16833">
        <v>62.42</v>
      </c>
    </row>
    <row r="16834" spans="16:18" x14ac:dyDescent="0.3">
      <c r="P16834">
        <v>18518626</v>
      </c>
      <c r="Q16834" s="12">
        <v>2</v>
      </c>
      <c r="R16834">
        <v>61.41</v>
      </c>
    </row>
    <row r="16835" spans="16:18" x14ac:dyDescent="0.3">
      <c r="P16835">
        <v>18519013</v>
      </c>
      <c r="Q16835" s="12">
        <v>2</v>
      </c>
      <c r="R16835">
        <v>48.71</v>
      </c>
    </row>
    <row r="16836" spans="16:18" x14ac:dyDescent="0.3">
      <c r="P16836">
        <v>18519188</v>
      </c>
      <c r="Q16836" s="12">
        <v>2</v>
      </c>
      <c r="R16836">
        <v>77.400000000000006</v>
      </c>
    </row>
    <row r="16837" spans="16:18" x14ac:dyDescent="0.3">
      <c r="P16837">
        <v>18519410</v>
      </c>
      <c r="Q16837" s="12">
        <v>2</v>
      </c>
      <c r="R16837">
        <v>63.84</v>
      </c>
    </row>
    <row r="16838" spans="16:18" x14ac:dyDescent="0.3">
      <c r="P16838">
        <v>18519540</v>
      </c>
      <c r="Q16838" s="12">
        <v>2</v>
      </c>
      <c r="R16838">
        <v>58.5</v>
      </c>
    </row>
    <row r="16839" spans="16:18" x14ac:dyDescent="0.3">
      <c r="P16839">
        <v>18519651</v>
      </c>
      <c r="Q16839" s="12">
        <v>2</v>
      </c>
      <c r="R16839">
        <v>62.77</v>
      </c>
    </row>
    <row r="16840" spans="16:18" x14ac:dyDescent="0.3">
      <c r="P16840">
        <v>18519702</v>
      </c>
      <c r="Q16840" s="12">
        <v>2</v>
      </c>
      <c r="R16840">
        <v>51.64</v>
      </c>
    </row>
    <row r="16841" spans="16:18" x14ac:dyDescent="0.3">
      <c r="P16841">
        <v>18520111</v>
      </c>
      <c r="Q16841" s="12">
        <v>2</v>
      </c>
      <c r="R16841">
        <v>82.27</v>
      </c>
    </row>
    <row r="16842" spans="16:18" x14ac:dyDescent="0.3">
      <c r="P16842">
        <v>18520129</v>
      </c>
      <c r="Q16842" s="12">
        <v>2</v>
      </c>
      <c r="R16842">
        <v>61.69</v>
      </c>
    </row>
    <row r="16843" spans="16:18" x14ac:dyDescent="0.3">
      <c r="P16843">
        <v>18520193</v>
      </c>
      <c r="Q16843" s="12">
        <v>2</v>
      </c>
      <c r="R16843">
        <v>123.38</v>
      </c>
    </row>
    <row r="16844" spans="16:18" x14ac:dyDescent="0.3">
      <c r="P16844">
        <v>18520353</v>
      </c>
      <c r="Q16844" s="12">
        <v>2</v>
      </c>
      <c r="R16844">
        <v>151.86000000000001</v>
      </c>
    </row>
    <row r="16845" spans="16:18" x14ac:dyDescent="0.3">
      <c r="P16845">
        <v>18520690</v>
      </c>
      <c r="Q16845" s="12">
        <v>2</v>
      </c>
      <c r="R16845">
        <v>52.65</v>
      </c>
    </row>
    <row r="16846" spans="16:18" x14ac:dyDescent="0.3">
      <c r="P16846">
        <v>18520919</v>
      </c>
      <c r="Q16846" s="12">
        <v>2</v>
      </c>
      <c r="R16846">
        <v>58.35</v>
      </c>
    </row>
    <row r="16847" spans="16:18" x14ac:dyDescent="0.3">
      <c r="P16847">
        <v>18521401</v>
      </c>
      <c r="Q16847" s="12">
        <v>2</v>
      </c>
      <c r="R16847">
        <v>59.51</v>
      </c>
    </row>
    <row r="16848" spans="16:18" x14ac:dyDescent="0.3">
      <c r="P16848">
        <v>18521429</v>
      </c>
      <c r="Q16848" s="12">
        <v>2</v>
      </c>
      <c r="R16848">
        <v>55.65</v>
      </c>
    </row>
    <row r="16849" spans="16:18" x14ac:dyDescent="0.3">
      <c r="P16849">
        <v>18521487</v>
      </c>
      <c r="Q16849" s="12">
        <v>2</v>
      </c>
      <c r="R16849">
        <v>56.72</v>
      </c>
    </row>
    <row r="16850" spans="16:18" x14ac:dyDescent="0.3">
      <c r="P16850">
        <v>18521497</v>
      </c>
      <c r="Q16850" s="12">
        <v>2</v>
      </c>
      <c r="R16850">
        <v>50.16</v>
      </c>
    </row>
    <row r="16851" spans="16:18" x14ac:dyDescent="0.3">
      <c r="P16851">
        <v>18521543</v>
      </c>
      <c r="Q16851" s="12">
        <v>2</v>
      </c>
      <c r="R16851">
        <v>61.49</v>
      </c>
    </row>
    <row r="16852" spans="16:18" x14ac:dyDescent="0.3">
      <c r="P16852">
        <v>18521845</v>
      </c>
      <c r="Q16852" s="12">
        <v>2</v>
      </c>
      <c r="R16852">
        <v>57.27</v>
      </c>
    </row>
    <row r="16853" spans="16:18" x14ac:dyDescent="0.3">
      <c r="P16853">
        <v>18521936</v>
      </c>
      <c r="Q16853" s="12">
        <v>2</v>
      </c>
      <c r="R16853">
        <v>140.21</v>
      </c>
    </row>
    <row r="16854" spans="16:18" x14ac:dyDescent="0.3">
      <c r="P16854">
        <v>18522027</v>
      </c>
      <c r="Q16854" s="12">
        <v>2</v>
      </c>
      <c r="R16854">
        <v>80.7</v>
      </c>
    </row>
    <row r="16855" spans="16:18" x14ac:dyDescent="0.3">
      <c r="P16855">
        <v>18522416</v>
      </c>
      <c r="Q16855" s="12">
        <v>2</v>
      </c>
      <c r="R16855">
        <v>38.22</v>
      </c>
    </row>
    <row r="16856" spans="16:18" x14ac:dyDescent="0.3">
      <c r="P16856">
        <v>18522488</v>
      </c>
      <c r="Q16856" s="12">
        <v>2</v>
      </c>
      <c r="R16856">
        <v>46.71</v>
      </c>
    </row>
    <row r="16857" spans="16:18" x14ac:dyDescent="0.3">
      <c r="P16857">
        <v>18522712</v>
      </c>
      <c r="Q16857" s="12">
        <v>2</v>
      </c>
      <c r="R16857">
        <v>88.93</v>
      </c>
    </row>
    <row r="16858" spans="16:18" x14ac:dyDescent="0.3">
      <c r="P16858">
        <v>18522960</v>
      </c>
      <c r="Q16858" s="12">
        <v>2</v>
      </c>
      <c r="R16858">
        <v>45</v>
      </c>
    </row>
    <row r="16859" spans="16:18" x14ac:dyDescent="0.3">
      <c r="P16859">
        <v>18523011</v>
      </c>
      <c r="Q16859" s="12">
        <v>2</v>
      </c>
      <c r="R16859">
        <v>50.73</v>
      </c>
    </row>
    <row r="16860" spans="16:18" x14ac:dyDescent="0.3">
      <c r="P16860">
        <v>18523557</v>
      </c>
      <c r="Q16860" s="12">
        <v>2</v>
      </c>
      <c r="R16860">
        <v>51.73</v>
      </c>
    </row>
    <row r="16861" spans="16:18" x14ac:dyDescent="0.3">
      <c r="P16861">
        <v>18523606</v>
      </c>
      <c r="Q16861" s="12">
        <v>2</v>
      </c>
      <c r="R16861">
        <v>82.61</v>
      </c>
    </row>
    <row r="16862" spans="16:18" x14ac:dyDescent="0.3">
      <c r="P16862">
        <v>18524247</v>
      </c>
      <c r="Q16862" s="12">
        <v>2</v>
      </c>
      <c r="R16862">
        <v>68.59</v>
      </c>
    </row>
    <row r="16863" spans="16:18" x14ac:dyDescent="0.3">
      <c r="P16863">
        <v>18524284</v>
      </c>
      <c r="Q16863" s="12">
        <v>2</v>
      </c>
      <c r="R16863">
        <v>118.21</v>
      </c>
    </row>
    <row r="16864" spans="16:18" x14ac:dyDescent="0.3">
      <c r="P16864">
        <v>18524295</v>
      </c>
      <c r="Q16864" s="12">
        <v>2</v>
      </c>
      <c r="R16864">
        <v>68.790000000000006</v>
      </c>
    </row>
    <row r="16865" spans="16:18" x14ac:dyDescent="0.3">
      <c r="P16865">
        <v>18524346</v>
      </c>
      <c r="Q16865" s="12">
        <v>2</v>
      </c>
      <c r="R16865">
        <v>41.69</v>
      </c>
    </row>
    <row r="16866" spans="16:18" x14ac:dyDescent="0.3">
      <c r="P16866">
        <v>18524556</v>
      </c>
      <c r="Q16866" s="12">
        <v>2</v>
      </c>
      <c r="R16866">
        <v>49.98</v>
      </c>
    </row>
    <row r="16867" spans="16:18" x14ac:dyDescent="0.3">
      <c r="P16867">
        <v>18524933</v>
      </c>
      <c r="Q16867" s="12">
        <v>2</v>
      </c>
      <c r="R16867">
        <v>48.44</v>
      </c>
    </row>
    <row r="16868" spans="16:18" x14ac:dyDescent="0.3">
      <c r="P16868">
        <v>18525016</v>
      </c>
      <c r="Q16868" s="12">
        <v>2</v>
      </c>
      <c r="R16868">
        <v>45.62</v>
      </c>
    </row>
    <row r="16869" spans="16:18" x14ac:dyDescent="0.3">
      <c r="P16869">
        <v>18525042</v>
      </c>
      <c r="Q16869" s="12">
        <v>2</v>
      </c>
      <c r="R16869">
        <v>48.49</v>
      </c>
    </row>
    <row r="16870" spans="16:18" x14ac:dyDescent="0.3">
      <c r="P16870">
        <v>18525183</v>
      </c>
      <c r="Q16870" s="12">
        <v>2</v>
      </c>
      <c r="R16870">
        <v>108.71</v>
      </c>
    </row>
    <row r="16871" spans="16:18" x14ac:dyDescent="0.3">
      <c r="P16871">
        <v>18525411</v>
      </c>
      <c r="Q16871" s="12">
        <v>2</v>
      </c>
      <c r="R16871">
        <v>34.15</v>
      </c>
    </row>
    <row r="16872" spans="16:18" x14ac:dyDescent="0.3">
      <c r="P16872">
        <v>18525593</v>
      </c>
      <c r="Q16872" s="12">
        <v>2</v>
      </c>
      <c r="R16872">
        <v>38.33</v>
      </c>
    </row>
    <row r="16873" spans="16:18" x14ac:dyDescent="0.3">
      <c r="P16873">
        <v>18526161</v>
      </c>
      <c r="Q16873" s="12">
        <v>2</v>
      </c>
      <c r="R16873">
        <v>52.18</v>
      </c>
    </row>
    <row r="16874" spans="16:18" x14ac:dyDescent="0.3">
      <c r="P16874">
        <v>18526385</v>
      </c>
      <c r="Q16874" s="12">
        <v>2</v>
      </c>
      <c r="R16874">
        <v>42.3</v>
      </c>
    </row>
    <row r="16875" spans="16:18" x14ac:dyDescent="0.3">
      <c r="P16875">
        <v>18526604</v>
      </c>
      <c r="Q16875" s="12">
        <v>2</v>
      </c>
      <c r="R16875">
        <v>58.36</v>
      </c>
    </row>
    <row r="16876" spans="16:18" x14ac:dyDescent="0.3">
      <c r="P16876">
        <v>18527411</v>
      </c>
      <c r="Q16876" s="12">
        <v>2</v>
      </c>
      <c r="R16876">
        <v>57.96</v>
      </c>
    </row>
    <row r="16877" spans="16:18" x14ac:dyDescent="0.3">
      <c r="P16877">
        <v>18527749</v>
      </c>
      <c r="Q16877" s="12">
        <v>2</v>
      </c>
      <c r="R16877">
        <v>64.08</v>
      </c>
    </row>
    <row r="16878" spans="16:18" x14ac:dyDescent="0.3">
      <c r="P16878">
        <v>18527848</v>
      </c>
      <c r="Q16878" s="12">
        <v>2</v>
      </c>
      <c r="R16878">
        <v>45.9</v>
      </c>
    </row>
    <row r="16879" spans="16:18" x14ac:dyDescent="0.3">
      <c r="P16879">
        <v>18527868</v>
      </c>
      <c r="Q16879" s="12">
        <v>2</v>
      </c>
      <c r="R16879">
        <v>46.18</v>
      </c>
    </row>
    <row r="16880" spans="16:18" x14ac:dyDescent="0.3">
      <c r="P16880">
        <v>18527901</v>
      </c>
      <c r="Q16880" s="12">
        <v>2</v>
      </c>
      <c r="R16880">
        <v>98.17</v>
      </c>
    </row>
    <row r="16881" spans="16:18" x14ac:dyDescent="0.3">
      <c r="P16881">
        <v>18528444</v>
      </c>
      <c r="Q16881" s="12">
        <v>2</v>
      </c>
      <c r="R16881">
        <v>57.18</v>
      </c>
    </row>
    <row r="16882" spans="16:18" x14ac:dyDescent="0.3">
      <c r="P16882">
        <v>18528961</v>
      </c>
      <c r="Q16882" s="12">
        <v>2</v>
      </c>
      <c r="R16882">
        <v>55.82</v>
      </c>
    </row>
    <row r="16883" spans="16:18" x14ac:dyDescent="0.3">
      <c r="P16883">
        <v>18529139</v>
      </c>
      <c r="Q16883" s="12">
        <v>2</v>
      </c>
      <c r="R16883">
        <v>130.91999999999999</v>
      </c>
    </row>
    <row r="16884" spans="16:18" x14ac:dyDescent="0.3">
      <c r="P16884">
        <v>18529530</v>
      </c>
      <c r="Q16884" s="12">
        <v>2</v>
      </c>
      <c r="R16884">
        <v>86.39</v>
      </c>
    </row>
    <row r="16885" spans="16:18" x14ac:dyDescent="0.3">
      <c r="P16885">
        <v>18529623</v>
      </c>
      <c r="Q16885" s="12">
        <v>2</v>
      </c>
      <c r="R16885">
        <v>55.12</v>
      </c>
    </row>
    <row r="16886" spans="16:18" x14ac:dyDescent="0.3">
      <c r="P16886">
        <v>18529626</v>
      </c>
      <c r="Q16886" s="12">
        <v>2</v>
      </c>
      <c r="R16886">
        <v>51.59</v>
      </c>
    </row>
    <row r="16887" spans="16:18" x14ac:dyDescent="0.3">
      <c r="P16887">
        <v>18529752</v>
      </c>
      <c r="Q16887" s="12">
        <v>2</v>
      </c>
      <c r="R16887">
        <v>62.7</v>
      </c>
    </row>
    <row r="16888" spans="16:18" x14ac:dyDescent="0.3">
      <c r="P16888">
        <v>18530268</v>
      </c>
      <c r="Q16888" s="12">
        <v>2</v>
      </c>
      <c r="R16888">
        <v>86.17</v>
      </c>
    </row>
    <row r="16889" spans="16:18" x14ac:dyDescent="0.3">
      <c r="P16889">
        <v>18530374</v>
      </c>
      <c r="Q16889" s="12">
        <v>2</v>
      </c>
      <c r="R16889">
        <v>41.46</v>
      </c>
    </row>
    <row r="16890" spans="16:18" x14ac:dyDescent="0.3">
      <c r="P16890">
        <v>18530701</v>
      </c>
      <c r="Q16890" s="12">
        <v>2</v>
      </c>
      <c r="R16890">
        <v>63.19</v>
      </c>
    </row>
    <row r="16891" spans="16:18" x14ac:dyDescent="0.3">
      <c r="P16891">
        <v>18530783</v>
      </c>
      <c r="Q16891" s="12">
        <v>2</v>
      </c>
      <c r="R16891">
        <v>74.930000000000007</v>
      </c>
    </row>
    <row r="16892" spans="16:18" x14ac:dyDescent="0.3">
      <c r="P16892">
        <v>18531124</v>
      </c>
      <c r="Q16892" s="12">
        <v>2</v>
      </c>
      <c r="R16892">
        <v>70.59</v>
      </c>
    </row>
    <row r="16893" spans="16:18" x14ac:dyDescent="0.3">
      <c r="P16893">
        <v>18531252</v>
      </c>
      <c r="Q16893" s="12">
        <v>2</v>
      </c>
      <c r="R16893">
        <v>55.13</v>
      </c>
    </row>
    <row r="16894" spans="16:18" x14ac:dyDescent="0.3">
      <c r="P16894">
        <v>18531587</v>
      </c>
      <c r="Q16894" s="12">
        <v>2</v>
      </c>
      <c r="R16894">
        <v>73.319999999999993</v>
      </c>
    </row>
    <row r="16895" spans="16:18" x14ac:dyDescent="0.3">
      <c r="P16895">
        <v>18532308</v>
      </c>
      <c r="Q16895" s="12">
        <v>2</v>
      </c>
      <c r="R16895">
        <v>31.12</v>
      </c>
    </row>
    <row r="16896" spans="16:18" x14ac:dyDescent="0.3">
      <c r="P16896">
        <v>18532756</v>
      </c>
      <c r="Q16896" s="12">
        <v>2</v>
      </c>
      <c r="R16896">
        <v>46.12</v>
      </c>
    </row>
    <row r="16897" spans="16:18" x14ac:dyDescent="0.3">
      <c r="P16897">
        <v>18533617</v>
      </c>
      <c r="Q16897" s="12">
        <v>2</v>
      </c>
      <c r="R16897">
        <v>44.39</v>
      </c>
    </row>
    <row r="16898" spans="16:18" x14ac:dyDescent="0.3">
      <c r="P16898">
        <v>18533785</v>
      </c>
      <c r="Q16898" s="12">
        <v>2</v>
      </c>
      <c r="R16898">
        <v>36.659999999999997</v>
      </c>
    </row>
    <row r="16899" spans="16:18" x14ac:dyDescent="0.3">
      <c r="P16899">
        <v>18534207</v>
      </c>
      <c r="Q16899" s="12">
        <v>2</v>
      </c>
      <c r="R16899">
        <v>150.65</v>
      </c>
    </row>
    <row r="16900" spans="16:18" x14ac:dyDescent="0.3">
      <c r="P16900">
        <v>18534305</v>
      </c>
      <c r="Q16900" s="12">
        <v>2</v>
      </c>
      <c r="R16900">
        <v>42.77</v>
      </c>
    </row>
    <row r="16901" spans="16:18" x14ac:dyDescent="0.3">
      <c r="P16901">
        <v>18534625</v>
      </c>
      <c r="Q16901" s="12">
        <v>2</v>
      </c>
      <c r="R16901">
        <v>61.81</v>
      </c>
    </row>
    <row r="16902" spans="16:18" x14ac:dyDescent="0.3">
      <c r="P16902">
        <v>18534707</v>
      </c>
      <c r="Q16902" s="12">
        <v>2</v>
      </c>
      <c r="R16902">
        <v>42.58</v>
      </c>
    </row>
    <row r="16903" spans="16:18" x14ac:dyDescent="0.3">
      <c r="P16903">
        <v>18535045</v>
      </c>
      <c r="Q16903" s="12">
        <v>2</v>
      </c>
      <c r="R16903">
        <v>37.99</v>
      </c>
    </row>
    <row r="16904" spans="16:18" x14ac:dyDescent="0.3">
      <c r="P16904">
        <v>18535387</v>
      </c>
      <c r="Q16904" s="12">
        <v>2</v>
      </c>
      <c r="R16904">
        <v>115.03</v>
      </c>
    </row>
    <row r="16905" spans="16:18" x14ac:dyDescent="0.3">
      <c r="P16905">
        <v>18535961</v>
      </c>
      <c r="Q16905" s="12">
        <v>2</v>
      </c>
      <c r="R16905">
        <v>37.630000000000003</v>
      </c>
    </row>
    <row r="16906" spans="16:18" x14ac:dyDescent="0.3">
      <c r="P16906">
        <v>18535966</v>
      </c>
      <c r="Q16906" s="12">
        <v>2</v>
      </c>
      <c r="R16906">
        <v>44.21</v>
      </c>
    </row>
    <row r="16907" spans="16:18" x14ac:dyDescent="0.3">
      <c r="P16907">
        <v>18536335</v>
      </c>
      <c r="Q16907" s="12">
        <v>2</v>
      </c>
      <c r="R16907">
        <v>90.77</v>
      </c>
    </row>
    <row r="16908" spans="16:18" x14ac:dyDescent="0.3">
      <c r="P16908">
        <v>18536945</v>
      </c>
      <c r="Q16908" s="12">
        <v>2</v>
      </c>
      <c r="R16908">
        <v>56.35</v>
      </c>
    </row>
    <row r="16909" spans="16:18" x14ac:dyDescent="0.3">
      <c r="P16909">
        <v>18537198</v>
      </c>
      <c r="Q16909" s="12">
        <v>2</v>
      </c>
      <c r="R16909">
        <v>50.2</v>
      </c>
    </row>
    <row r="16910" spans="16:18" x14ac:dyDescent="0.3">
      <c r="P16910">
        <v>18537641</v>
      </c>
      <c r="Q16910" s="12">
        <v>2</v>
      </c>
      <c r="R16910">
        <v>68.86</v>
      </c>
    </row>
    <row r="16911" spans="16:18" x14ac:dyDescent="0.3">
      <c r="P16911">
        <v>18537643</v>
      </c>
      <c r="Q16911" s="12">
        <v>2</v>
      </c>
      <c r="R16911">
        <v>51.07</v>
      </c>
    </row>
    <row r="16912" spans="16:18" x14ac:dyDescent="0.3">
      <c r="P16912">
        <v>18537825</v>
      </c>
      <c r="Q16912" s="12">
        <v>2</v>
      </c>
      <c r="R16912">
        <v>49.45</v>
      </c>
    </row>
    <row r="16913" spans="16:18" x14ac:dyDescent="0.3">
      <c r="P16913">
        <v>18537895</v>
      </c>
      <c r="Q16913" s="12">
        <v>2</v>
      </c>
      <c r="R16913">
        <v>54.04</v>
      </c>
    </row>
    <row r="16914" spans="16:18" x14ac:dyDescent="0.3">
      <c r="P16914">
        <v>18538281</v>
      </c>
      <c r="Q16914" s="12">
        <v>2</v>
      </c>
      <c r="R16914">
        <v>55.57</v>
      </c>
    </row>
    <row r="16915" spans="16:18" x14ac:dyDescent="0.3">
      <c r="P16915">
        <v>18538537</v>
      </c>
      <c r="Q16915" s="12">
        <v>2</v>
      </c>
      <c r="R16915">
        <v>85.88</v>
      </c>
    </row>
    <row r="16916" spans="16:18" x14ac:dyDescent="0.3">
      <c r="P16916">
        <v>18538628</v>
      </c>
      <c r="Q16916" s="12">
        <v>2</v>
      </c>
      <c r="R16916">
        <v>108.75</v>
      </c>
    </row>
    <row r="16917" spans="16:18" x14ac:dyDescent="0.3">
      <c r="P16917">
        <v>18538827</v>
      </c>
      <c r="Q16917" s="12">
        <v>2</v>
      </c>
      <c r="R16917">
        <v>49.43</v>
      </c>
    </row>
    <row r="16918" spans="16:18" x14ac:dyDescent="0.3">
      <c r="P16918">
        <v>18539074</v>
      </c>
      <c r="Q16918" s="12">
        <v>2</v>
      </c>
      <c r="R16918">
        <v>28.21</v>
      </c>
    </row>
    <row r="16919" spans="16:18" x14ac:dyDescent="0.3">
      <c r="P16919">
        <v>18540564</v>
      </c>
      <c r="Q16919" s="12">
        <v>2</v>
      </c>
      <c r="R16919">
        <v>66.37</v>
      </c>
    </row>
    <row r="16920" spans="16:18" x14ac:dyDescent="0.3">
      <c r="P16920">
        <v>18540588</v>
      </c>
      <c r="Q16920" s="12">
        <v>2</v>
      </c>
      <c r="R16920">
        <v>43.96</v>
      </c>
    </row>
    <row r="16921" spans="16:18" x14ac:dyDescent="0.3">
      <c r="P16921">
        <v>18540811</v>
      </c>
      <c r="Q16921" s="12">
        <v>2</v>
      </c>
      <c r="R16921">
        <v>56.72</v>
      </c>
    </row>
    <row r="16922" spans="16:18" x14ac:dyDescent="0.3">
      <c r="P16922">
        <v>18541323</v>
      </c>
      <c r="Q16922" s="12">
        <v>2</v>
      </c>
      <c r="R16922">
        <v>87.28</v>
      </c>
    </row>
    <row r="16923" spans="16:18" x14ac:dyDescent="0.3">
      <c r="P16923">
        <v>18541414</v>
      </c>
      <c r="Q16923" s="12">
        <v>2</v>
      </c>
      <c r="R16923">
        <v>49.88</v>
      </c>
    </row>
    <row r="16924" spans="16:18" x14ac:dyDescent="0.3">
      <c r="P16924">
        <v>18541443</v>
      </c>
      <c r="Q16924" s="12">
        <v>2</v>
      </c>
      <c r="R16924">
        <v>114.32</v>
      </c>
    </row>
    <row r="16925" spans="16:18" x14ac:dyDescent="0.3">
      <c r="P16925">
        <v>18541842</v>
      </c>
      <c r="Q16925" s="12">
        <v>2</v>
      </c>
      <c r="R16925">
        <v>73.53</v>
      </c>
    </row>
    <row r="16926" spans="16:18" x14ac:dyDescent="0.3">
      <c r="P16926">
        <v>18541995</v>
      </c>
      <c r="Q16926" s="12">
        <v>2</v>
      </c>
      <c r="R16926">
        <v>53.04</v>
      </c>
    </row>
    <row r="16927" spans="16:18" x14ac:dyDescent="0.3">
      <c r="P16927">
        <v>18542087</v>
      </c>
      <c r="Q16927" s="12">
        <v>2</v>
      </c>
      <c r="R16927">
        <v>91.27</v>
      </c>
    </row>
    <row r="16928" spans="16:18" x14ac:dyDescent="0.3">
      <c r="P16928">
        <v>18542218</v>
      </c>
      <c r="Q16928" s="12">
        <v>2</v>
      </c>
      <c r="R16928">
        <v>57.82</v>
      </c>
    </row>
    <row r="16929" spans="16:18" x14ac:dyDescent="0.3">
      <c r="P16929">
        <v>18542266</v>
      </c>
      <c r="Q16929" s="12">
        <v>2</v>
      </c>
      <c r="R16929">
        <v>38.56</v>
      </c>
    </row>
    <row r="16930" spans="16:18" x14ac:dyDescent="0.3">
      <c r="P16930">
        <v>18542400</v>
      </c>
      <c r="Q16930" s="12">
        <v>2</v>
      </c>
      <c r="R16930">
        <v>97.71</v>
      </c>
    </row>
    <row r="16931" spans="16:18" x14ac:dyDescent="0.3">
      <c r="P16931">
        <v>18542420</v>
      </c>
      <c r="Q16931" s="12">
        <v>2</v>
      </c>
      <c r="R16931">
        <v>84.81</v>
      </c>
    </row>
    <row r="16932" spans="16:18" x14ac:dyDescent="0.3">
      <c r="P16932">
        <v>18542811</v>
      </c>
      <c r="Q16932" s="12">
        <v>2</v>
      </c>
      <c r="R16932">
        <v>51.32</v>
      </c>
    </row>
    <row r="16933" spans="16:18" x14ac:dyDescent="0.3">
      <c r="P16933">
        <v>18542849</v>
      </c>
      <c r="Q16933" s="12">
        <v>2</v>
      </c>
      <c r="R16933">
        <v>65.23</v>
      </c>
    </row>
    <row r="16934" spans="16:18" x14ac:dyDescent="0.3">
      <c r="P16934">
        <v>18543259</v>
      </c>
      <c r="Q16934" s="12">
        <v>2</v>
      </c>
      <c r="R16934">
        <v>46.71</v>
      </c>
    </row>
    <row r="16935" spans="16:18" x14ac:dyDescent="0.3">
      <c r="P16935">
        <v>18543363</v>
      </c>
      <c r="Q16935" s="12">
        <v>2</v>
      </c>
      <c r="R16935">
        <v>66.010000000000005</v>
      </c>
    </row>
    <row r="16936" spans="16:18" x14ac:dyDescent="0.3">
      <c r="P16936">
        <v>18543647</v>
      </c>
      <c r="Q16936" s="12">
        <v>2</v>
      </c>
      <c r="R16936">
        <v>37.06</v>
      </c>
    </row>
    <row r="16937" spans="16:18" x14ac:dyDescent="0.3">
      <c r="P16937">
        <v>18543786</v>
      </c>
      <c r="Q16937" s="12">
        <v>2</v>
      </c>
      <c r="R16937">
        <v>47.83</v>
      </c>
    </row>
    <row r="16938" spans="16:18" x14ac:dyDescent="0.3">
      <c r="P16938">
        <v>18543913</v>
      </c>
      <c r="Q16938" s="12">
        <v>2</v>
      </c>
      <c r="R16938">
        <v>57.19</v>
      </c>
    </row>
    <row r="16939" spans="16:18" x14ac:dyDescent="0.3">
      <c r="P16939">
        <v>18543982</v>
      </c>
      <c r="Q16939" s="12">
        <v>2</v>
      </c>
      <c r="R16939">
        <v>57.4</v>
      </c>
    </row>
    <row r="16940" spans="16:18" x14ac:dyDescent="0.3">
      <c r="P16940">
        <v>18544175</v>
      </c>
      <c r="Q16940" s="12">
        <v>2</v>
      </c>
      <c r="R16940">
        <v>116.93</v>
      </c>
    </row>
    <row r="16941" spans="16:18" x14ac:dyDescent="0.3">
      <c r="P16941">
        <v>18544236</v>
      </c>
      <c r="Q16941" s="12">
        <v>2</v>
      </c>
      <c r="R16941">
        <v>59.27</v>
      </c>
    </row>
    <row r="16942" spans="16:18" x14ac:dyDescent="0.3">
      <c r="P16942">
        <v>18544665</v>
      </c>
      <c r="Q16942" s="12">
        <v>2</v>
      </c>
      <c r="R16942">
        <v>43.77</v>
      </c>
    </row>
    <row r="16943" spans="16:18" x14ac:dyDescent="0.3">
      <c r="P16943">
        <v>18544722</v>
      </c>
      <c r="Q16943" s="12">
        <v>2</v>
      </c>
      <c r="R16943">
        <v>65.02</v>
      </c>
    </row>
    <row r="16944" spans="16:18" x14ac:dyDescent="0.3">
      <c r="P16944">
        <v>18545301</v>
      </c>
      <c r="Q16944" s="12">
        <v>2</v>
      </c>
      <c r="R16944">
        <v>40.39</v>
      </c>
    </row>
    <row r="16945" spans="16:18" x14ac:dyDescent="0.3">
      <c r="P16945">
        <v>18545972</v>
      </c>
      <c r="Q16945" s="12">
        <v>2</v>
      </c>
      <c r="R16945">
        <v>39.6</v>
      </c>
    </row>
    <row r="16946" spans="16:18" x14ac:dyDescent="0.3">
      <c r="P16946">
        <v>18545994</v>
      </c>
      <c r="Q16946" s="12">
        <v>2</v>
      </c>
      <c r="R16946">
        <v>45.63</v>
      </c>
    </row>
    <row r="16947" spans="16:18" x14ac:dyDescent="0.3">
      <c r="P16947">
        <v>18546855</v>
      </c>
      <c r="Q16947" s="12">
        <v>2</v>
      </c>
      <c r="R16947">
        <v>83.6</v>
      </c>
    </row>
    <row r="16948" spans="16:18" x14ac:dyDescent="0.3">
      <c r="P16948">
        <v>18547551</v>
      </c>
      <c r="Q16948" s="12">
        <v>2</v>
      </c>
      <c r="R16948">
        <v>72.959999999999994</v>
      </c>
    </row>
    <row r="16949" spans="16:18" x14ac:dyDescent="0.3">
      <c r="P16949">
        <v>18548547</v>
      </c>
      <c r="Q16949" s="12">
        <v>2</v>
      </c>
      <c r="R16949">
        <v>86.99</v>
      </c>
    </row>
    <row r="16950" spans="16:18" x14ac:dyDescent="0.3">
      <c r="P16950">
        <v>18548902</v>
      </c>
      <c r="Q16950" s="12">
        <v>2</v>
      </c>
      <c r="R16950">
        <v>35.340000000000003</v>
      </c>
    </row>
    <row r="16951" spans="16:18" x14ac:dyDescent="0.3">
      <c r="P16951">
        <v>18549228</v>
      </c>
      <c r="Q16951" s="12">
        <v>2</v>
      </c>
      <c r="R16951">
        <v>61.48</v>
      </c>
    </row>
    <row r="16952" spans="16:18" x14ac:dyDescent="0.3">
      <c r="P16952">
        <v>18549435</v>
      </c>
      <c r="Q16952" s="12">
        <v>2</v>
      </c>
      <c r="R16952">
        <v>240.81</v>
      </c>
    </row>
    <row r="16953" spans="16:18" x14ac:dyDescent="0.3">
      <c r="P16953">
        <v>18549554</v>
      </c>
      <c r="Q16953" s="12">
        <v>2</v>
      </c>
      <c r="R16953">
        <v>36.32</v>
      </c>
    </row>
    <row r="16954" spans="16:18" x14ac:dyDescent="0.3">
      <c r="P16954">
        <v>18549568</v>
      </c>
      <c r="Q16954" s="12">
        <v>2</v>
      </c>
      <c r="R16954">
        <v>63.98</v>
      </c>
    </row>
    <row r="16955" spans="16:18" x14ac:dyDescent="0.3">
      <c r="P16955">
        <v>18549947</v>
      </c>
      <c r="Q16955" s="12">
        <v>2</v>
      </c>
      <c r="R16955">
        <v>55.16</v>
      </c>
    </row>
    <row r="16956" spans="16:18" x14ac:dyDescent="0.3">
      <c r="P16956">
        <v>18550015</v>
      </c>
      <c r="Q16956" s="12">
        <v>2</v>
      </c>
      <c r="R16956">
        <v>67.569999999999993</v>
      </c>
    </row>
    <row r="16957" spans="16:18" x14ac:dyDescent="0.3">
      <c r="P16957">
        <v>18550202</v>
      </c>
      <c r="Q16957" s="12">
        <v>2</v>
      </c>
      <c r="R16957">
        <v>52.53</v>
      </c>
    </row>
    <row r="16958" spans="16:18" x14ac:dyDescent="0.3">
      <c r="P16958">
        <v>18550239</v>
      </c>
      <c r="Q16958" s="12">
        <v>2</v>
      </c>
      <c r="R16958">
        <v>37.35</v>
      </c>
    </row>
    <row r="16959" spans="16:18" x14ac:dyDescent="0.3">
      <c r="P16959">
        <v>18550457</v>
      </c>
      <c r="Q16959" s="12">
        <v>2</v>
      </c>
      <c r="R16959">
        <v>64.86</v>
      </c>
    </row>
    <row r="16960" spans="16:18" x14ac:dyDescent="0.3">
      <c r="P16960">
        <v>18550651</v>
      </c>
      <c r="Q16960" s="12">
        <v>2</v>
      </c>
      <c r="R16960">
        <v>67.08</v>
      </c>
    </row>
    <row r="16961" spans="16:18" x14ac:dyDescent="0.3">
      <c r="P16961">
        <v>18550856</v>
      </c>
      <c r="Q16961" s="12">
        <v>2</v>
      </c>
      <c r="R16961">
        <v>51.95</v>
      </c>
    </row>
    <row r="16962" spans="16:18" x14ac:dyDescent="0.3">
      <c r="P16962">
        <v>18550941</v>
      </c>
      <c r="Q16962" s="12">
        <v>2</v>
      </c>
      <c r="R16962">
        <v>66.25</v>
      </c>
    </row>
    <row r="16963" spans="16:18" x14ac:dyDescent="0.3">
      <c r="P16963">
        <v>18551079</v>
      </c>
      <c r="Q16963" s="12">
        <v>2</v>
      </c>
      <c r="R16963">
        <v>50.64</v>
      </c>
    </row>
    <row r="16964" spans="16:18" x14ac:dyDescent="0.3">
      <c r="P16964">
        <v>18551127</v>
      </c>
      <c r="Q16964" s="12">
        <v>2</v>
      </c>
      <c r="R16964">
        <v>56.28</v>
      </c>
    </row>
    <row r="16965" spans="16:18" x14ac:dyDescent="0.3">
      <c r="P16965">
        <v>18551339</v>
      </c>
      <c r="Q16965" s="12">
        <v>2</v>
      </c>
      <c r="R16965">
        <v>43.5</v>
      </c>
    </row>
    <row r="16966" spans="16:18" x14ac:dyDescent="0.3">
      <c r="P16966">
        <v>18552437</v>
      </c>
      <c r="Q16966" s="12">
        <v>2</v>
      </c>
      <c r="R16966">
        <v>55.18</v>
      </c>
    </row>
    <row r="16967" spans="16:18" x14ac:dyDescent="0.3">
      <c r="P16967">
        <v>18552541</v>
      </c>
      <c r="Q16967" s="12">
        <v>2</v>
      </c>
      <c r="R16967">
        <v>57.23</v>
      </c>
    </row>
    <row r="16968" spans="16:18" x14ac:dyDescent="0.3">
      <c r="P16968">
        <v>18552826</v>
      </c>
      <c r="Q16968" s="12">
        <v>2</v>
      </c>
      <c r="R16968">
        <v>63.12</v>
      </c>
    </row>
    <row r="16969" spans="16:18" x14ac:dyDescent="0.3">
      <c r="P16969">
        <v>18553423</v>
      </c>
      <c r="Q16969" s="12">
        <v>2</v>
      </c>
      <c r="R16969">
        <v>52.19</v>
      </c>
    </row>
    <row r="16970" spans="16:18" x14ac:dyDescent="0.3">
      <c r="P16970">
        <v>18554066</v>
      </c>
      <c r="Q16970" s="12">
        <v>2</v>
      </c>
      <c r="R16970">
        <v>52.22</v>
      </c>
    </row>
    <row r="16971" spans="16:18" x14ac:dyDescent="0.3">
      <c r="P16971">
        <v>18554775</v>
      </c>
      <c r="Q16971" s="12">
        <v>2</v>
      </c>
      <c r="R16971">
        <v>40.869999999999997</v>
      </c>
    </row>
    <row r="16972" spans="16:18" x14ac:dyDescent="0.3">
      <c r="P16972">
        <v>18555466</v>
      </c>
      <c r="Q16972" s="12">
        <v>2</v>
      </c>
      <c r="R16972">
        <v>111.02</v>
      </c>
    </row>
    <row r="16973" spans="16:18" x14ac:dyDescent="0.3">
      <c r="P16973">
        <v>18556172</v>
      </c>
      <c r="Q16973" s="12">
        <v>2</v>
      </c>
      <c r="R16973">
        <v>42.52</v>
      </c>
    </row>
    <row r="16974" spans="16:18" x14ac:dyDescent="0.3">
      <c r="P16974">
        <v>18556427</v>
      </c>
      <c r="Q16974" s="12">
        <v>2</v>
      </c>
      <c r="R16974">
        <v>41.15</v>
      </c>
    </row>
    <row r="16975" spans="16:18" x14ac:dyDescent="0.3">
      <c r="P16975">
        <v>18556886</v>
      </c>
      <c r="Q16975" s="12">
        <v>2</v>
      </c>
      <c r="R16975">
        <v>61.74</v>
      </c>
    </row>
    <row r="16976" spans="16:18" x14ac:dyDescent="0.3">
      <c r="P16976">
        <v>18557823</v>
      </c>
      <c r="Q16976" s="12">
        <v>2</v>
      </c>
      <c r="R16976">
        <v>59.63</v>
      </c>
    </row>
    <row r="16977" spans="16:18" x14ac:dyDescent="0.3">
      <c r="P16977">
        <v>18558147</v>
      </c>
      <c r="Q16977" s="12">
        <v>2</v>
      </c>
      <c r="R16977">
        <v>86.39</v>
      </c>
    </row>
    <row r="16978" spans="16:18" x14ac:dyDescent="0.3">
      <c r="P16978">
        <v>18558336</v>
      </c>
      <c r="Q16978" s="12">
        <v>2</v>
      </c>
      <c r="R16978">
        <v>54.48</v>
      </c>
    </row>
    <row r="16979" spans="16:18" x14ac:dyDescent="0.3">
      <c r="P16979">
        <v>18558703</v>
      </c>
      <c r="Q16979" s="12">
        <v>2</v>
      </c>
      <c r="R16979">
        <v>39.56</v>
      </c>
    </row>
    <row r="16980" spans="16:18" x14ac:dyDescent="0.3">
      <c r="P16980">
        <v>18559199</v>
      </c>
      <c r="Q16980" s="12">
        <v>2</v>
      </c>
      <c r="R16980">
        <v>67.67</v>
      </c>
    </row>
    <row r="16981" spans="16:18" x14ac:dyDescent="0.3">
      <c r="P16981">
        <v>18559554</v>
      </c>
      <c r="Q16981" s="12">
        <v>2</v>
      </c>
      <c r="R16981">
        <v>51.36</v>
      </c>
    </row>
    <row r="16982" spans="16:18" x14ac:dyDescent="0.3">
      <c r="P16982">
        <v>18559594</v>
      </c>
      <c r="Q16982" s="12">
        <v>2</v>
      </c>
      <c r="R16982">
        <v>67.63</v>
      </c>
    </row>
    <row r="16983" spans="16:18" x14ac:dyDescent="0.3">
      <c r="P16983">
        <v>18561396</v>
      </c>
      <c r="Q16983" s="12">
        <v>2</v>
      </c>
      <c r="R16983">
        <v>40.5</v>
      </c>
    </row>
    <row r="16984" spans="16:18" x14ac:dyDescent="0.3">
      <c r="P16984">
        <v>18561471</v>
      </c>
      <c r="Q16984" s="12">
        <v>2</v>
      </c>
      <c r="R16984">
        <v>46.47</v>
      </c>
    </row>
    <row r="16985" spans="16:18" x14ac:dyDescent="0.3">
      <c r="P16985">
        <v>18561783</v>
      </c>
      <c r="Q16985" s="12">
        <v>2</v>
      </c>
      <c r="R16985">
        <v>63.55</v>
      </c>
    </row>
    <row r="16986" spans="16:18" x14ac:dyDescent="0.3">
      <c r="P16986">
        <v>18562445</v>
      </c>
      <c r="Q16986" s="12">
        <v>2</v>
      </c>
      <c r="R16986">
        <v>37.22</v>
      </c>
    </row>
    <row r="16987" spans="16:18" x14ac:dyDescent="0.3">
      <c r="P16987">
        <v>18563861</v>
      </c>
      <c r="Q16987" s="12">
        <v>2</v>
      </c>
      <c r="R16987">
        <v>83.66</v>
      </c>
    </row>
    <row r="16988" spans="16:18" x14ac:dyDescent="0.3">
      <c r="P16988">
        <v>18564216</v>
      </c>
      <c r="Q16988" s="12">
        <v>2</v>
      </c>
      <c r="R16988">
        <v>64.05</v>
      </c>
    </row>
    <row r="16989" spans="16:18" x14ac:dyDescent="0.3">
      <c r="P16989">
        <v>18564253</v>
      </c>
      <c r="Q16989" s="12">
        <v>2</v>
      </c>
      <c r="R16989">
        <v>52.88</v>
      </c>
    </row>
    <row r="16990" spans="16:18" x14ac:dyDescent="0.3">
      <c r="P16990">
        <v>18564360</v>
      </c>
      <c r="Q16990" s="12">
        <v>2</v>
      </c>
      <c r="R16990">
        <v>67.06</v>
      </c>
    </row>
    <row r="16991" spans="16:18" x14ac:dyDescent="0.3">
      <c r="P16991">
        <v>18564771</v>
      </c>
      <c r="Q16991" s="12">
        <v>2</v>
      </c>
      <c r="R16991">
        <v>26.66</v>
      </c>
    </row>
    <row r="16992" spans="16:18" x14ac:dyDescent="0.3">
      <c r="P16992">
        <v>18565038</v>
      </c>
      <c r="Q16992" s="12">
        <v>2</v>
      </c>
      <c r="R16992">
        <v>52.81</v>
      </c>
    </row>
    <row r="16993" spans="16:18" x14ac:dyDescent="0.3">
      <c r="P16993">
        <v>18565108</v>
      </c>
      <c r="Q16993" s="12">
        <v>2</v>
      </c>
      <c r="R16993">
        <v>61.96</v>
      </c>
    </row>
    <row r="16994" spans="16:18" x14ac:dyDescent="0.3">
      <c r="P16994">
        <v>18565178</v>
      </c>
      <c r="Q16994" s="12">
        <v>2</v>
      </c>
      <c r="R16994">
        <v>76.14</v>
      </c>
    </row>
    <row r="16995" spans="16:18" x14ac:dyDescent="0.3">
      <c r="P16995">
        <v>18565571</v>
      </c>
      <c r="Q16995" s="12">
        <v>2</v>
      </c>
      <c r="R16995">
        <v>45.21</v>
      </c>
    </row>
    <row r="16996" spans="16:18" x14ac:dyDescent="0.3">
      <c r="P16996">
        <v>18565866</v>
      </c>
      <c r="Q16996" s="12">
        <v>2</v>
      </c>
      <c r="R16996">
        <v>79.11</v>
      </c>
    </row>
    <row r="16997" spans="16:18" x14ac:dyDescent="0.3">
      <c r="P16997">
        <v>18565879</v>
      </c>
      <c r="Q16997" s="12">
        <v>2</v>
      </c>
      <c r="R16997">
        <v>48.36</v>
      </c>
    </row>
    <row r="16998" spans="16:18" x14ac:dyDescent="0.3">
      <c r="P16998">
        <v>18565934</v>
      </c>
      <c r="Q16998" s="12">
        <v>2</v>
      </c>
      <c r="R16998">
        <v>48.49</v>
      </c>
    </row>
    <row r="16999" spans="16:18" x14ac:dyDescent="0.3">
      <c r="P16999">
        <v>18566080</v>
      </c>
      <c r="Q16999" s="12">
        <v>2</v>
      </c>
      <c r="R16999">
        <v>52.2</v>
      </c>
    </row>
    <row r="17000" spans="16:18" x14ac:dyDescent="0.3">
      <c r="P17000">
        <v>18566102</v>
      </c>
      <c r="Q17000" s="12">
        <v>2</v>
      </c>
      <c r="R17000">
        <v>73.319999999999993</v>
      </c>
    </row>
    <row r="17001" spans="16:18" x14ac:dyDescent="0.3">
      <c r="P17001">
        <v>18566931</v>
      </c>
      <c r="Q17001" s="12">
        <v>2</v>
      </c>
      <c r="R17001">
        <v>76.150000000000006</v>
      </c>
    </row>
    <row r="17002" spans="16:18" x14ac:dyDescent="0.3">
      <c r="P17002">
        <v>18568490</v>
      </c>
      <c r="Q17002" s="12">
        <v>2</v>
      </c>
      <c r="R17002">
        <v>49.67</v>
      </c>
    </row>
    <row r="17003" spans="16:18" x14ac:dyDescent="0.3">
      <c r="P17003">
        <v>18568726</v>
      </c>
      <c r="Q17003" s="12">
        <v>2</v>
      </c>
      <c r="R17003">
        <v>36.89</v>
      </c>
    </row>
    <row r="17004" spans="16:18" x14ac:dyDescent="0.3">
      <c r="P17004">
        <v>18569292</v>
      </c>
      <c r="Q17004" s="12">
        <v>2</v>
      </c>
      <c r="R17004">
        <v>92.23</v>
      </c>
    </row>
    <row r="17005" spans="16:18" x14ac:dyDescent="0.3">
      <c r="P17005">
        <v>18569550</v>
      </c>
      <c r="Q17005" s="12">
        <v>2</v>
      </c>
      <c r="R17005">
        <v>47.86</v>
      </c>
    </row>
    <row r="17006" spans="16:18" x14ac:dyDescent="0.3">
      <c r="P17006">
        <v>18570130</v>
      </c>
      <c r="Q17006" s="12">
        <v>2</v>
      </c>
      <c r="R17006">
        <v>91.34</v>
      </c>
    </row>
    <row r="17007" spans="16:18" x14ac:dyDescent="0.3">
      <c r="P17007">
        <v>18570246</v>
      </c>
      <c r="Q17007" s="12">
        <v>2</v>
      </c>
      <c r="R17007">
        <v>44.49</v>
      </c>
    </row>
    <row r="17008" spans="16:18" x14ac:dyDescent="0.3">
      <c r="P17008">
        <v>18571115</v>
      </c>
      <c r="Q17008" s="12">
        <v>2</v>
      </c>
      <c r="R17008">
        <v>54.42</v>
      </c>
    </row>
    <row r="17009" spans="16:18" x14ac:dyDescent="0.3">
      <c r="P17009">
        <v>18572990</v>
      </c>
      <c r="Q17009" s="12">
        <v>2</v>
      </c>
      <c r="R17009">
        <v>50.89</v>
      </c>
    </row>
    <row r="17010" spans="16:18" x14ac:dyDescent="0.3">
      <c r="P17010">
        <v>18573122</v>
      </c>
      <c r="Q17010" s="12">
        <v>2</v>
      </c>
      <c r="R17010">
        <v>90.67</v>
      </c>
    </row>
    <row r="17011" spans="16:18" x14ac:dyDescent="0.3">
      <c r="P17011">
        <v>18574500</v>
      </c>
      <c r="Q17011" s="12">
        <v>2</v>
      </c>
      <c r="R17011">
        <v>87.9</v>
      </c>
    </row>
    <row r="17012" spans="16:18" x14ac:dyDescent="0.3">
      <c r="P17012">
        <v>18576456</v>
      </c>
      <c r="Q17012" s="12">
        <v>2</v>
      </c>
      <c r="R17012">
        <v>58.24</v>
      </c>
    </row>
    <row r="17013" spans="16:18" x14ac:dyDescent="0.3">
      <c r="P17013">
        <v>18576459</v>
      </c>
      <c r="Q17013" s="12">
        <v>2</v>
      </c>
      <c r="R17013">
        <v>47.51</v>
      </c>
    </row>
    <row r="17014" spans="16:18" x14ac:dyDescent="0.3">
      <c r="P17014">
        <v>18576971</v>
      </c>
      <c r="Q17014" s="12">
        <v>2</v>
      </c>
      <c r="R17014">
        <v>55.1</v>
      </c>
    </row>
    <row r="17015" spans="16:18" x14ac:dyDescent="0.3">
      <c r="P17015">
        <v>18577440</v>
      </c>
      <c r="Q17015" s="12">
        <v>2</v>
      </c>
      <c r="R17015">
        <v>99.85</v>
      </c>
    </row>
    <row r="17016" spans="16:18" x14ac:dyDescent="0.3">
      <c r="P17016">
        <v>18577493</v>
      </c>
      <c r="Q17016" s="12">
        <v>2</v>
      </c>
      <c r="R17016">
        <v>42.94</v>
      </c>
    </row>
    <row r="17017" spans="16:18" x14ac:dyDescent="0.3">
      <c r="P17017">
        <v>18578423</v>
      </c>
      <c r="Q17017" s="12">
        <v>2</v>
      </c>
      <c r="R17017">
        <v>65.83</v>
      </c>
    </row>
    <row r="17018" spans="16:18" x14ac:dyDescent="0.3">
      <c r="P17018">
        <v>18578563</v>
      </c>
      <c r="Q17018" s="12">
        <v>2</v>
      </c>
      <c r="R17018">
        <v>43.38</v>
      </c>
    </row>
    <row r="17019" spans="16:18" x14ac:dyDescent="0.3">
      <c r="P17019">
        <v>18578939</v>
      </c>
      <c r="Q17019" s="12">
        <v>2</v>
      </c>
      <c r="R17019">
        <v>43.43</v>
      </c>
    </row>
    <row r="17020" spans="16:18" x14ac:dyDescent="0.3">
      <c r="P17020">
        <v>18579005</v>
      </c>
      <c r="Q17020" s="12">
        <v>2</v>
      </c>
      <c r="R17020">
        <v>55.94</v>
      </c>
    </row>
    <row r="17021" spans="16:18" x14ac:dyDescent="0.3">
      <c r="P17021">
        <v>18579042</v>
      </c>
      <c r="Q17021" s="12">
        <v>2</v>
      </c>
      <c r="R17021">
        <v>71.05</v>
      </c>
    </row>
    <row r="17022" spans="16:18" x14ac:dyDescent="0.3">
      <c r="P17022">
        <v>18579632</v>
      </c>
      <c r="Q17022" s="12">
        <v>2</v>
      </c>
      <c r="R17022">
        <v>51.13</v>
      </c>
    </row>
    <row r="17023" spans="16:18" x14ac:dyDescent="0.3">
      <c r="P17023">
        <v>18580121</v>
      </c>
      <c r="Q17023" s="12">
        <v>2</v>
      </c>
      <c r="R17023">
        <v>139.82</v>
      </c>
    </row>
    <row r="17024" spans="16:18" x14ac:dyDescent="0.3">
      <c r="P17024">
        <v>18580554</v>
      </c>
      <c r="Q17024" s="12">
        <v>2</v>
      </c>
      <c r="R17024">
        <v>79.540000000000006</v>
      </c>
    </row>
    <row r="17025" spans="16:18" x14ac:dyDescent="0.3">
      <c r="P17025">
        <v>18580785</v>
      </c>
      <c r="Q17025" s="12">
        <v>2</v>
      </c>
      <c r="R17025">
        <v>90.86</v>
      </c>
    </row>
    <row r="17026" spans="16:18" x14ac:dyDescent="0.3">
      <c r="P17026">
        <v>18580809</v>
      </c>
      <c r="Q17026" s="12">
        <v>2</v>
      </c>
      <c r="R17026">
        <v>41.07</v>
      </c>
    </row>
    <row r="17027" spans="16:18" x14ac:dyDescent="0.3">
      <c r="P17027">
        <v>18580828</v>
      </c>
      <c r="Q17027" s="12">
        <v>2</v>
      </c>
      <c r="R17027">
        <v>60.38</v>
      </c>
    </row>
    <row r="17028" spans="16:18" x14ac:dyDescent="0.3">
      <c r="P17028">
        <v>18580874</v>
      </c>
      <c r="Q17028" s="12">
        <v>2</v>
      </c>
      <c r="R17028">
        <v>52.26</v>
      </c>
    </row>
    <row r="17029" spans="16:18" x14ac:dyDescent="0.3">
      <c r="P17029">
        <v>18580956</v>
      </c>
      <c r="Q17029" s="12">
        <v>2</v>
      </c>
      <c r="R17029">
        <v>89.45</v>
      </c>
    </row>
    <row r="17030" spans="16:18" x14ac:dyDescent="0.3">
      <c r="P17030">
        <v>18581341</v>
      </c>
      <c r="Q17030" s="12">
        <v>2</v>
      </c>
      <c r="R17030">
        <v>45.9</v>
      </c>
    </row>
    <row r="17031" spans="16:18" x14ac:dyDescent="0.3">
      <c r="P17031">
        <v>18581410</v>
      </c>
      <c r="Q17031" s="12">
        <v>2</v>
      </c>
      <c r="R17031">
        <v>56.75</v>
      </c>
    </row>
    <row r="17032" spans="16:18" x14ac:dyDescent="0.3">
      <c r="P17032">
        <v>18581780</v>
      </c>
      <c r="Q17032" s="12">
        <v>2</v>
      </c>
      <c r="R17032">
        <v>64.489999999999995</v>
      </c>
    </row>
    <row r="17033" spans="16:18" x14ac:dyDescent="0.3">
      <c r="P17033">
        <v>18581866</v>
      </c>
      <c r="Q17033" s="12">
        <v>2</v>
      </c>
      <c r="R17033">
        <v>39.549999999999997</v>
      </c>
    </row>
    <row r="17034" spans="16:18" x14ac:dyDescent="0.3">
      <c r="P17034">
        <v>18582067</v>
      </c>
      <c r="Q17034" s="12">
        <v>2</v>
      </c>
      <c r="R17034">
        <v>45.5</v>
      </c>
    </row>
    <row r="17035" spans="16:18" x14ac:dyDescent="0.3">
      <c r="P17035">
        <v>18582120</v>
      </c>
      <c r="Q17035" s="12">
        <v>2</v>
      </c>
      <c r="R17035">
        <v>65.430000000000007</v>
      </c>
    </row>
    <row r="17036" spans="16:18" x14ac:dyDescent="0.3">
      <c r="P17036">
        <v>18582310</v>
      </c>
      <c r="Q17036" s="12">
        <v>2</v>
      </c>
      <c r="R17036">
        <v>53.26</v>
      </c>
    </row>
    <row r="17037" spans="16:18" x14ac:dyDescent="0.3">
      <c r="P17037">
        <v>18582360</v>
      </c>
      <c r="Q17037" s="12">
        <v>2</v>
      </c>
      <c r="R17037">
        <v>76.7</v>
      </c>
    </row>
    <row r="17038" spans="16:18" x14ac:dyDescent="0.3">
      <c r="P17038">
        <v>18582763</v>
      </c>
      <c r="Q17038" s="12">
        <v>2</v>
      </c>
      <c r="R17038">
        <v>80.61</v>
      </c>
    </row>
    <row r="17039" spans="16:18" x14ac:dyDescent="0.3">
      <c r="P17039">
        <v>18583654</v>
      </c>
      <c r="Q17039" s="12">
        <v>2</v>
      </c>
      <c r="R17039">
        <v>36.880000000000003</v>
      </c>
    </row>
    <row r="17040" spans="16:18" x14ac:dyDescent="0.3">
      <c r="P17040">
        <v>18583694</v>
      </c>
      <c r="Q17040" s="12">
        <v>2</v>
      </c>
      <c r="R17040">
        <v>92.75</v>
      </c>
    </row>
    <row r="17041" spans="16:18" x14ac:dyDescent="0.3">
      <c r="P17041">
        <v>18583769</v>
      </c>
      <c r="Q17041" s="12">
        <v>2</v>
      </c>
      <c r="R17041">
        <v>61.12</v>
      </c>
    </row>
    <row r="17042" spans="16:18" x14ac:dyDescent="0.3">
      <c r="P17042">
        <v>18583898</v>
      </c>
      <c r="Q17042" s="12">
        <v>2</v>
      </c>
      <c r="R17042">
        <v>40.42</v>
      </c>
    </row>
    <row r="17043" spans="16:18" x14ac:dyDescent="0.3">
      <c r="P17043">
        <v>18584051</v>
      </c>
      <c r="Q17043" s="12">
        <v>2</v>
      </c>
      <c r="R17043">
        <v>71.77</v>
      </c>
    </row>
    <row r="17044" spans="16:18" x14ac:dyDescent="0.3">
      <c r="P17044">
        <v>18584395</v>
      </c>
      <c r="Q17044" s="12">
        <v>2</v>
      </c>
      <c r="R17044">
        <v>58.79</v>
      </c>
    </row>
    <row r="17045" spans="16:18" x14ac:dyDescent="0.3">
      <c r="P17045">
        <v>18584521</v>
      </c>
      <c r="Q17045" s="12">
        <v>2</v>
      </c>
      <c r="R17045">
        <v>52.19</v>
      </c>
    </row>
    <row r="17046" spans="16:18" x14ac:dyDescent="0.3">
      <c r="P17046">
        <v>18585006</v>
      </c>
      <c r="Q17046" s="12">
        <v>2</v>
      </c>
      <c r="R17046">
        <v>87.76</v>
      </c>
    </row>
    <row r="17047" spans="16:18" x14ac:dyDescent="0.3">
      <c r="P17047">
        <v>18585431</v>
      </c>
      <c r="Q17047" s="12">
        <v>2</v>
      </c>
      <c r="R17047">
        <v>80</v>
      </c>
    </row>
    <row r="17048" spans="16:18" x14ac:dyDescent="0.3">
      <c r="P17048">
        <v>18585762</v>
      </c>
      <c r="Q17048" s="12">
        <v>2</v>
      </c>
      <c r="R17048">
        <v>164.83</v>
      </c>
    </row>
    <row r="17049" spans="16:18" x14ac:dyDescent="0.3">
      <c r="P17049">
        <v>18586829</v>
      </c>
      <c r="Q17049" s="12">
        <v>2</v>
      </c>
      <c r="R17049">
        <v>58.25</v>
      </c>
    </row>
    <row r="17050" spans="16:18" x14ac:dyDescent="0.3">
      <c r="P17050">
        <v>18586886</v>
      </c>
      <c r="Q17050" s="12">
        <v>2</v>
      </c>
      <c r="R17050">
        <v>90.92</v>
      </c>
    </row>
    <row r="17051" spans="16:18" x14ac:dyDescent="0.3">
      <c r="P17051">
        <v>18586993</v>
      </c>
      <c r="Q17051" s="12">
        <v>2</v>
      </c>
      <c r="R17051">
        <v>44.95</v>
      </c>
    </row>
    <row r="17052" spans="16:18" x14ac:dyDescent="0.3">
      <c r="P17052">
        <v>18587273</v>
      </c>
      <c r="Q17052" s="12">
        <v>2</v>
      </c>
      <c r="R17052">
        <v>49.06</v>
      </c>
    </row>
    <row r="17053" spans="16:18" x14ac:dyDescent="0.3">
      <c r="P17053">
        <v>18587292</v>
      </c>
      <c r="Q17053" s="12">
        <v>2</v>
      </c>
      <c r="R17053">
        <v>72.12</v>
      </c>
    </row>
    <row r="17054" spans="16:18" x14ac:dyDescent="0.3">
      <c r="P17054">
        <v>18588414</v>
      </c>
      <c r="Q17054" s="12">
        <v>2</v>
      </c>
      <c r="R17054">
        <v>84.57</v>
      </c>
    </row>
    <row r="17055" spans="16:18" x14ac:dyDescent="0.3">
      <c r="P17055">
        <v>18588822</v>
      </c>
      <c r="Q17055" s="12">
        <v>2</v>
      </c>
      <c r="R17055">
        <v>49</v>
      </c>
    </row>
    <row r="17056" spans="16:18" x14ac:dyDescent="0.3">
      <c r="P17056">
        <v>18588909</v>
      </c>
      <c r="Q17056" s="12">
        <v>2</v>
      </c>
      <c r="R17056">
        <v>75.23</v>
      </c>
    </row>
    <row r="17057" spans="16:18" x14ac:dyDescent="0.3">
      <c r="P17057">
        <v>18589264</v>
      </c>
      <c r="Q17057" s="12">
        <v>2</v>
      </c>
      <c r="R17057">
        <v>95.21</v>
      </c>
    </row>
    <row r="17058" spans="16:18" x14ac:dyDescent="0.3">
      <c r="P17058">
        <v>18589373</v>
      </c>
      <c r="Q17058" s="12">
        <v>2</v>
      </c>
      <c r="R17058">
        <v>60.5</v>
      </c>
    </row>
    <row r="17059" spans="16:18" x14ac:dyDescent="0.3">
      <c r="P17059">
        <v>18589517</v>
      </c>
      <c r="Q17059" s="12">
        <v>2</v>
      </c>
      <c r="R17059">
        <v>61.28</v>
      </c>
    </row>
    <row r="17060" spans="16:18" x14ac:dyDescent="0.3">
      <c r="P17060">
        <v>18589617</v>
      </c>
      <c r="Q17060" s="12">
        <v>2</v>
      </c>
      <c r="R17060">
        <v>39.520000000000003</v>
      </c>
    </row>
    <row r="17061" spans="16:18" x14ac:dyDescent="0.3">
      <c r="P17061">
        <v>18589728</v>
      </c>
      <c r="Q17061" s="12">
        <v>2</v>
      </c>
      <c r="R17061">
        <v>89.31</v>
      </c>
    </row>
    <row r="17062" spans="16:18" x14ac:dyDescent="0.3">
      <c r="P17062">
        <v>18589857</v>
      </c>
      <c r="Q17062" s="12">
        <v>2</v>
      </c>
      <c r="R17062">
        <v>37.42</v>
      </c>
    </row>
    <row r="17063" spans="16:18" x14ac:dyDescent="0.3">
      <c r="P17063">
        <v>18589997</v>
      </c>
      <c r="Q17063" s="12">
        <v>2</v>
      </c>
      <c r="R17063">
        <v>49.7</v>
      </c>
    </row>
    <row r="17064" spans="16:18" x14ac:dyDescent="0.3">
      <c r="P17064">
        <v>18590162</v>
      </c>
      <c r="Q17064" s="12">
        <v>2</v>
      </c>
      <c r="R17064">
        <v>57.24</v>
      </c>
    </row>
    <row r="17065" spans="16:18" x14ac:dyDescent="0.3">
      <c r="P17065">
        <v>18590327</v>
      </c>
      <c r="Q17065" s="12">
        <v>2</v>
      </c>
      <c r="R17065">
        <v>47.62</v>
      </c>
    </row>
    <row r="17066" spans="16:18" x14ac:dyDescent="0.3">
      <c r="P17066">
        <v>18590410</v>
      </c>
      <c r="Q17066" s="12">
        <v>2</v>
      </c>
      <c r="R17066">
        <v>51.13</v>
      </c>
    </row>
    <row r="17067" spans="16:18" x14ac:dyDescent="0.3">
      <c r="P17067">
        <v>18591221</v>
      </c>
      <c r="Q17067" s="12">
        <v>2</v>
      </c>
      <c r="R17067">
        <v>41.86</v>
      </c>
    </row>
    <row r="17068" spans="16:18" x14ac:dyDescent="0.3">
      <c r="P17068">
        <v>18591360</v>
      </c>
      <c r="Q17068" s="12">
        <v>2</v>
      </c>
      <c r="R17068">
        <v>55.28</v>
      </c>
    </row>
    <row r="17069" spans="16:18" x14ac:dyDescent="0.3">
      <c r="P17069">
        <v>18591361</v>
      </c>
      <c r="Q17069" s="12">
        <v>2</v>
      </c>
      <c r="R17069">
        <v>68.150000000000006</v>
      </c>
    </row>
    <row r="17070" spans="16:18" x14ac:dyDescent="0.3">
      <c r="P17070">
        <v>18591472</v>
      </c>
      <c r="Q17070" s="12">
        <v>2</v>
      </c>
      <c r="R17070">
        <v>74.44</v>
      </c>
    </row>
    <row r="17071" spans="16:18" x14ac:dyDescent="0.3">
      <c r="P17071">
        <v>18591583</v>
      </c>
      <c r="Q17071" s="12">
        <v>2</v>
      </c>
      <c r="R17071">
        <v>87.58</v>
      </c>
    </row>
    <row r="17072" spans="16:18" x14ac:dyDescent="0.3">
      <c r="P17072">
        <v>18592146</v>
      </c>
      <c r="Q17072" s="12">
        <v>2</v>
      </c>
      <c r="R17072">
        <v>61.67</v>
      </c>
    </row>
    <row r="17073" spans="16:18" x14ac:dyDescent="0.3">
      <c r="P17073">
        <v>18592232</v>
      </c>
      <c r="Q17073" s="12">
        <v>2</v>
      </c>
      <c r="R17073">
        <v>59.08</v>
      </c>
    </row>
    <row r="17074" spans="16:18" x14ac:dyDescent="0.3">
      <c r="P17074">
        <v>18592443</v>
      </c>
      <c r="Q17074" s="12">
        <v>2</v>
      </c>
      <c r="R17074">
        <v>98.02</v>
      </c>
    </row>
    <row r="17075" spans="16:18" x14ac:dyDescent="0.3">
      <c r="P17075">
        <v>18592557</v>
      </c>
      <c r="Q17075" s="12">
        <v>2</v>
      </c>
      <c r="R17075">
        <v>37.01</v>
      </c>
    </row>
    <row r="17076" spans="16:18" x14ac:dyDescent="0.3">
      <c r="P17076">
        <v>18593224</v>
      </c>
      <c r="Q17076" s="12">
        <v>2</v>
      </c>
      <c r="R17076">
        <v>91.86</v>
      </c>
    </row>
    <row r="17077" spans="16:18" x14ac:dyDescent="0.3">
      <c r="P17077">
        <v>18593381</v>
      </c>
      <c r="Q17077" s="12">
        <v>2</v>
      </c>
      <c r="R17077">
        <v>75.209999999999994</v>
      </c>
    </row>
    <row r="17078" spans="16:18" x14ac:dyDescent="0.3">
      <c r="P17078">
        <v>18593386</v>
      </c>
      <c r="Q17078" s="12">
        <v>2</v>
      </c>
      <c r="R17078">
        <v>52.94</v>
      </c>
    </row>
    <row r="17079" spans="16:18" x14ac:dyDescent="0.3">
      <c r="P17079">
        <v>18593621</v>
      </c>
      <c r="Q17079" s="12">
        <v>2</v>
      </c>
      <c r="R17079">
        <v>40.98</v>
      </c>
    </row>
    <row r="17080" spans="16:18" x14ac:dyDescent="0.3">
      <c r="P17080">
        <v>18593787</v>
      </c>
      <c r="Q17080" s="12">
        <v>2</v>
      </c>
      <c r="R17080">
        <v>56.28</v>
      </c>
    </row>
    <row r="17081" spans="16:18" x14ac:dyDescent="0.3">
      <c r="P17081">
        <v>18593830</v>
      </c>
      <c r="Q17081" s="12">
        <v>2</v>
      </c>
      <c r="R17081">
        <v>56.48</v>
      </c>
    </row>
    <row r="17082" spans="16:18" x14ac:dyDescent="0.3">
      <c r="P17082">
        <v>18593924</v>
      </c>
      <c r="Q17082" s="12">
        <v>2</v>
      </c>
      <c r="R17082">
        <v>40.5</v>
      </c>
    </row>
    <row r="17083" spans="16:18" x14ac:dyDescent="0.3">
      <c r="P17083">
        <v>18593993</v>
      </c>
      <c r="Q17083" s="12">
        <v>2</v>
      </c>
      <c r="R17083">
        <v>89.25</v>
      </c>
    </row>
    <row r="17084" spans="16:18" x14ac:dyDescent="0.3">
      <c r="P17084">
        <v>18594010</v>
      </c>
      <c r="Q17084" s="12">
        <v>2</v>
      </c>
      <c r="R17084">
        <v>59.8</v>
      </c>
    </row>
    <row r="17085" spans="16:18" x14ac:dyDescent="0.3">
      <c r="P17085">
        <v>18594040</v>
      </c>
      <c r="Q17085" s="12">
        <v>2</v>
      </c>
      <c r="R17085">
        <v>79.290000000000006</v>
      </c>
    </row>
    <row r="17086" spans="16:18" x14ac:dyDescent="0.3">
      <c r="P17086">
        <v>18594445</v>
      </c>
      <c r="Q17086" s="12">
        <v>2</v>
      </c>
      <c r="R17086">
        <v>150.87</v>
      </c>
    </row>
    <row r="17087" spans="16:18" x14ac:dyDescent="0.3">
      <c r="P17087">
        <v>18594452</v>
      </c>
      <c r="Q17087" s="12">
        <v>2</v>
      </c>
      <c r="R17087">
        <v>51.36</v>
      </c>
    </row>
    <row r="17088" spans="16:18" x14ac:dyDescent="0.3">
      <c r="P17088">
        <v>18594463</v>
      </c>
      <c r="Q17088" s="12">
        <v>2</v>
      </c>
      <c r="R17088">
        <v>46.08</v>
      </c>
    </row>
    <row r="17089" spans="16:18" x14ac:dyDescent="0.3">
      <c r="P17089">
        <v>18594758</v>
      </c>
      <c r="Q17089" s="12">
        <v>2</v>
      </c>
      <c r="R17089">
        <v>74.98</v>
      </c>
    </row>
    <row r="17090" spans="16:18" x14ac:dyDescent="0.3">
      <c r="P17090">
        <v>18595368</v>
      </c>
      <c r="Q17090" s="12">
        <v>2</v>
      </c>
      <c r="R17090">
        <v>51.22</v>
      </c>
    </row>
    <row r="17091" spans="16:18" x14ac:dyDescent="0.3">
      <c r="P17091">
        <v>18595489</v>
      </c>
      <c r="Q17091" s="12">
        <v>2</v>
      </c>
      <c r="R17091">
        <v>61.32</v>
      </c>
    </row>
    <row r="17092" spans="16:18" x14ac:dyDescent="0.3">
      <c r="P17092">
        <v>18595948</v>
      </c>
      <c r="Q17092" s="12">
        <v>2</v>
      </c>
      <c r="R17092">
        <v>44.21</v>
      </c>
    </row>
    <row r="17093" spans="16:18" x14ac:dyDescent="0.3">
      <c r="P17093">
        <v>18596192</v>
      </c>
      <c r="Q17093" s="12">
        <v>2</v>
      </c>
      <c r="R17093">
        <v>61.13</v>
      </c>
    </row>
    <row r="17094" spans="16:18" x14ac:dyDescent="0.3">
      <c r="P17094">
        <v>18596244</v>
      </c>
      <c r="Q17094" s="12">
        <v>2</v>
      </c>
      <c r="R17094">
        <v>105.86</v>
      </c>
    </row>
    <row r="17095" spans="16:18" x14ac:dyDescent="0.3">
      <c r="P17095">
        <v>18596286</v>
      </c>
      <c r="Q17095" s="12">
        <v>2</v>
      </c>
      <c r="R17095">
        <v>50.01</v>
      </c>
    </row>
    <row r="17096" spans="16:18" x14ac:dyDescent="0.3">
      <c r="P17096">
        <v>18596544</v>
      </c>
      <c r="Q17096" s="12">
        <v>2</v>
      </c>
      <c r="R17096">
        <v>72.900000000000006</v>
      </c>
    </row>
    <row r="17097" spans="16:18" x14ac:dyDescent="0.3">
      <c r="P17097">
        <v>18596639</v>
      </c>
      <c r="Q17097" s="12">
        <v>2</v>
      </c>
      <c r="R17097">
        <v>53.12</v>
      </c>
    </row>
    <row r="17098" spans="16:18" x14ac:dyDescent="0.3">
      <c r="P17098">
        <v>18596902</v>
      </c>
      <c r="Q17098" s="12">
        <v>2</v>
      </c>
      <c r="R17098">
        <v>106.58</v>
      </c>
    </row>
    <row r="17099" spans="16:18" x14ac:dyDescent="0.3">
      <c r="P17099">
        <v>18596916</v>
      </c>
      <c r="Q17099" s="12">
        <v>2</v>
      </c>
      <c r="R17099">
        <v>86.69</v>
      </c>
    </row>
    <row r="17100" spans="16:18" x14ac:dyDescent="0.3">
      <c r="P17100">
        <v>18597003</v>
      </c>
      <c r="Q17100" s="12">
        <v>2</v>
      </c>
      <c r="R17100">
        <v>65.55</v>
      </c>
    </row>
    <row r="17101" spans="16:18" x14ac:dyDescent="0.3">
      <c r="P17101">
        <v>18597417</v>
      </c>
      <c r="Q17101" s="12">
        <v>2</v>
      </c>
      <c r="R17101">
        <v>40.450000000000003</v>
      </c>
    </row>
    <row r="17102" spans="16:18" x14ac:dyDescent="0.3">
      <c r="P17102">
        <v>18597474</v>
      </c>
      <c r="Q17102" s="12">
        <v>2</v>
      </c>
      <c r="R17102">
        <v>50.67</v>
      </c>
    </row>
    <row r="17103" spans="16:18" x14ac:dyDescent="0.3">
      <c r="P17103">
        <v>18597580</v>
      </c>
      <c r="Q17103" s="12">
        <v>2</v>
      </c>
      <c r="R17103">
        <v>45.33</v>
      </c>
    </row>
    <row r="17104" spans="16:18" x14ac:dyDescent="0.3">
      <c r="P17104">
        <v>18597589</v>
      </c>
      <c r="Q17104" s="12">
        <v>2</v>
      </c>
      <c r="R17104">
        <v>46.71</v>
      </c>
    </row>
    <row r="17105" spans="16:18" x14ac:dyDescent="0.3">
      <c r="P17105">
        <v>18597784</v>
      </c>
      <c r="Q17105" s="12">
        <v>2</v>
      </c>
      <c r="R17105">
        <v>62.5</v>
      </c>
    </row>
    <row r="17106" spans="16:18" x14ac:dyDescent="0.3">
      <c r="P17106">
        <v>18598007</v>
      </c>
      <c r="Q17106" s="12">
        <v>2</v>
      </c>
      <c r="R17106">
        <v>93.74</v>
      </c>
    </row>
    <row r="17107" spans="16:18" x14ac:dyDescent="0.3">
      <c r="P17107">
        <v>18598089</v>
      </c>
      <c r="Q17107" s="12">
        <v>2</v>
      </c>
      <c r="R17107">
        <v>67.37</v>
      </c>
    </row>
    <row r="17108" spans="16:18" x14ac:dyDescent="0.3">
      <c r="P17108">
        <v>18598142</v>
      </c>
      <c r="Q17108" s="12">
        <v>2</v>
      </c>
      <c r="R17108">
        <v>72.67</v>
      </c>
    </row>
    <row r="17109" spans="16:18" x14ac:dyDescent="0.3">
      <c r="P17109">
        <v>18598285</v>
      </c>
      <c r="Q17109" s="12">
        <v>2</v>
      </c>
      <c r="R17109">
        <v>45.82</v>
      </c>
    </row>
    <row r="17110" spans="16:18" x14ac:dyDescent="0.3">
      <c r="P17110">
        <v>18598496</v>
      </c>
      <c r="Q17110" s="12">
        <v>2</v>
      </c>
      <c r="R17110">
        <v>70.58</v>
      </c>
    </row>
    <row r="17111" spans="16:18" x14ac:dyDescent="0.3">
      <c r="P17111">
        <v>18598611</v>
      </c>
      <c r="Q17111" s="12">
        <v>2</v>
      </c>
      <c r="R17111">
        <v>119.52</v>
      </c>
    </row>
    <row r="17112" spans="16:18" x14ac:dyDescent="0.3">
      <c r="P17112">
        <v>18598667</v>
      </c>
      <c r="Q17112" s="12">
        <v>2</v>
      </c>
      <c r="R17112">
        <v>59.25</v>
      </c>
    </row>
    <row r="17113" spans="16:18" x14ac:dyDescent="0.3">
      <c r="P17113">
        <v>18598697</v>
      </c>
      <c r="Q17113" s="12">
        <v>2</v>
      </c>
      <c r="R17113">
        <v>41.16</v>
      </c>
    </row>
    <row r="17114" spans="16:18" x14ac:dyDescent="0.3">
      <c r="P17114">
        <v>18598708</v>
      </c>
      <c r="Q17114" s="12">
        <v>2</v>
      </c>
      <c r="R17114">
        <v>40.270000000000003</v>
      </c>
    </row>
    <row r="17115" spans="16:18" x14ac:dyDescent="0.3">
      <c r="P17115">
        <v>18599061</v>
      </c>
      <c r="Q17115" s="12">
        <v>2</v>
      </c>
      <c r="R17115">
        <v>80.97</v>
      </c>
    </row>
    <row r="17116" spans="16:18" x14ac:dyDescent="0.3">
      <c r="P17116">
        <v>18599176</v>
      </c>
      <c r="Q17116" s="12">
        <v>2</v>
      </c>
      <c r="R17116">
        <v>43.59</v>
      </c>
    </row>
    <row r="17117" spans="16:18" x14ac:dyDescent="0.3">
      <c r="P17117">
        <v>18599256</v>
      </c>
      <c r="Q17117" s="12">
        <v>2</v>
      </c>
      <c r="R17117">
        <v>50.76</v>
      </c>
    </row>
    <row r="17118" spans="16:18" x14ac:dyDescent="0.3">
      <c r="P17118">
        <v>18599347</v>
      </c>
      <c r="Q17118" s="12">
        <v>2</v>
      </c>
      <c r="R17118">
        <v>40.69</v>
      </c>
    </row>
    <row r="17119" spans="16:18" x14ac:dyDescent="0.3">
      <c r="P17119">
        <v>18599774</v>
      </c>
      <c r="Q17119" s="12">
        <v>2</v>
      </c>
      <c r="R17119">
        <v>58.43</v>
      </c>
    </row>
    <row r="17120" spans="16:18" x14ac:dyDescent="0.3">
      <c r="P17120">
        <v>18600048</v>
      </c>
      <c r="Q17120" s="12">
        <v>2</v>
      </c>
      <c r="R17120">
        <v>64.87</v>
      </c>
    </row>
    <row r="17121" spans="16:18" x14ac:dyDescent="0.3">
      <c r="P17121">
        <v>18600096</v>
      </c>
      <c r="Q17121" s="12">
        <v>2</v>
      </c>
      <c r="R17121">
        <v>84.63</v>
      </c>
    </row>
    <row r="17122" spans="16:18" x14ac:dyDescent="0.3">
      <c r="P17122">
        <v>18600357</v>
      </c>
      <c r="Q17122" s="12">
        <v>2</v>
      </c>
      <c r="R17122">
        <v>55.12</v>
      </c>
    </row>
    <row r="17123" spans="16:18" x14ac:dyDescent="0.3">
      <c r="P17123">
        <v>18600921</v>
      </c>
      <c r="Q17123" s="12">
        <v>2</v>
      </c>
      <c r="R17123">
        <v>64.959999999999994</v>
      </c>
    </row>
    <row r="17124" spans="16:18" x14ac:dyDescent="0.3">
      <c r="P17124">
        <v>18602233</v>
      </c>
      <c r="Q17124" s="12">
        <v>2</v>
      </c>
      <c r="R17124">
        <v>88.74</v>
      </c>
    </row>
    <row r="17125" spans="16:18" x14ac:dyDescent="0.3">
      <c r="P17125">
        <v>18602308</v>
      </c>
      <c r="Q17125" s="12">
        <v>2</v>
      </c>
      <c r="R17125">
        <v>34.229999999999997</v>
      </c>
    </row>
    <row r="17126" spans="16:18" x14ac:dyDescent="0.3">
      <c r="P17126">
        <v>18602562</v>
      </c>
      <c r="Q17126" s="12">
        <v>2</v>
      </c>
      <c r="R17126">
        <v>95.66</v>
      </c>
    </row>
    <row r="17127" spans="16:18" x14ac:dyDescent="0.3">
      <c r="P17127">
        <v>18602952</v>
      </c>
      <c r="Q17127" s="12">
        <v>2</v>
      </c>
      <c r="R17127">
        <v>57.95</v>
      </c>
    </row>
    <row r="17128" spans="16:18" x14ac:dyDescent="0.3">
      <c r="P17128">
        <v>18603110</v>
      </c>
      <c r="Q17128" s="12">
        <v>2</v>
      </c>
      <c r="R17128">
        <v>132.58000000000001</v>
      </c>
    </row>
    <row r="17129" spans="16:18" x14ac:dyDescent="0.3">
      <c r="P17129">
        <v>18603130</v>
      </c>
      <c r="Q17129" s="12">
        <v>2</v>
      </c>
      <c r="R17129">
        <v>60.32</v>
      </c>
    </row>
    <row r="17130" spans="16:18" x14ac:dyDescent="0.3">
      <c r="P17130">
        <v>18603380</v>
      </c>
      <c r="Q17130" s="12">
        <v>2</v>
      </c>
      <c r="R17130">
        <v>55.12</v>
      </c>
    </row>
    <row r="17131" spans="16:18" x14ac:dyDescent="0.3">
      <c r="P17131">
        <v>18603668</v>
      </c>
      <c r="Q17131" s="12">
        <v>2</v>
      </c>
      <c r="R17131">
        <v>85.62</v>
      </c>
    </row>
    <row r="17132" spans="16:18" x14ac:dyDescent="0.3">
      <c r="P17132">
        <v>18605978</v>
      </c>
      <c r="Q17132" s="12">
        <v>2</v>
      </c>
      <c r="R17132">
        <v>66.930000000000007</v>
      </c>
    </row>
    <row r="17133" spans="16:18" x14ac:dyDescent="0.3">
      <c r="P17133">
        <v>18606084</v>
      </c>
      <c r="Q17133" s="12">
        <v>2</v>
      </c>
      <c r="R17133">
        <v>47.8</v>
      </c>
    </row>
    <row r="17134" spans="16:18" x14ac:dyDescent="0.3">
      <c r="P17134">
        <v>18606151</v>
      </c>
      <c r="Q17134" s="12">
        <v>2</v>
      </c>
      <c r="R17134">
        <v>105.77</v>
      </c>
    </row>
    <row r="17135" spans="16:18" x14ac:dyDescent="0.3">
      <c r="P17135">
        <v>18606263</v>
      </c>
      <c r="Q17135" s="12">
        <v>2</v>
      </c>
      <c r="R17135">
        <v>56.85</v>
      </c>
    </row>
    <row r="17136" spans="16:18" x14ac:dyDescent="0.3">
      <c r="P17136">
        <v>18606366</v>
      </c>
      <c r="Q17136" s="12">
        <v>2</v>
      </c>
      <c r="R17136">
        <v>139.07</v>
      </c>
    </row>
    <row r="17137" spans="16:18" x14ac:dyDescent="0.3">
      <c r="P17137">
        <v>18608657</v>
      </c>
      <c r="Q17137" s="12">
        <v>2</v>
      </c>
      <c r="R17137">
        <v>79.31</v>
      </c>
    </row>
    <row r="17138" spans="16:18" x14ac:dyDescent="0.3">
      <c r="P17138">
        <v>18609195</v>
      </c>
      <c r="Q17138" s="12">
        <v>2</v>
      </c>
      <c r="R17138">
        <v>56.31</v>
      </c>
    </row>
    <row r="17139" spans="16:18" x14ac:dyDescent="0.3">
      <c r="P17139">
        <v>18609391</v>
      </c>
      <c r="Q17139" s="12">
        <v>2</v>
      </c>
      <c r="R17139">
        <v>81.569999999999993</v>
      </c>
    </row>
    <row r="17140" spans="16:18" x14ac:dyDescent="0.3">
      <c r="P17140">
        <v>18609512</v>
      </c>
      <c r="Q17140" s="12">
        <v>2</v>
      </c>
      <c r="R17140">
        <v>43.65</v>
      </c>
    </row>
    <row r="17141" spans="16:18" x14ac:dyDescent="0.3">
      <c r="P17141">
        <v>18610170</v>
      </c>
      <c r="Q17141" s="12">
        <v>2</v>
      </c>
      <c r="R17141">
        <v>70.09</v>
      </c>
    </row>
    <row r="17142" spans="16:18" x14ac:dyDescent="0.3">
      <c r="P17142">
        <v>18610279</v>
      </c>
      <c r="Q17142" s="12">
        <v>2</v>
      </c>
      <c r="R17142">
        <v>60.58</v>
      </c>
    </row>
    <row r="17143" spans="16:18" x14ac:dyDescent="0.3">
      <c r="P17143">
        <v>18610520</v>
      </c>
      <c r="Q17143" s="12">
        <v>2</v>
      </c>
      <c r="R17143">
        <v>64.89</v>
      </c>
    </row>
    <row r="17144" spans="16:18" x14ac:dyDescent="0.3">
      <c r="P17144">
        <v>18610649</v>
      </c>
      <c r="Q17144" s="12">
        <v>2</v>
      </c>
      <c r="R17144">
        <v>43.79</v>
      </c>
    </row>
    <row r="17145" spans="16:18" x14ac:dyDescent="0.3">
      <c r="P17145">
        <v>18610736</v>
      </c>
      <c r="Q17145" s="12">
        <v>2</v>
      </c>
      <c r="R17145">
        <v>51.72</v>
      </c>
    </row>
    <row r="17146" spans="16:18" x14ac:dyDescent="0.3">
      <c r="P17146">
        <v>18610938</v>
      </c>
      <c r="Q17146" s="12">
        <v>2</v>
      </c>
      <c r="R17146">
        <v>84.62</v>
      </c>
    </row>
    <row r="17147" spans="16:18" x14ac:dyDescent="0.3">
      <c r="P17147">
        <v>18611365</v>
      </c>
      <c r="Q17147" s="12">
        <v>2</v>
      </c>
      <c r="R17147">
        <v>68.709999999999994</v>
      </c>
    </row>
    <row r="17148" spans="16:18" x14ac:dyDescent="0.3">
      <c r="P17148">
        <v>18612190</v>
      </c>
      <c r="Q17148" s="12">
        <v>2</v>
      </c>
      <c r="R17148">
        <v>50.77</v>
      </c>
    </row>
    <row r="17149" spans="16:18" x14ac:dyDescent="0.3">
      <c r="P17149">
        <v>18612351</v>
      </c>
      <c r="Q17149" s="12">
        <v>2</v>
      </c>
      <c r="R17149">
        <v>59.53</v>
      </c>
    </row>
    <row r="17150" spans="16:18" x14ac:dyDescent="0.3">
      <c r="P17150">
        <v>18612452</v>
      </c>
      <c r="Q17150" s="12">
        <v>2</v>
      </c>
      <c r="R17150">
        <v>67.760000000000005</v>
      </c>
    </row>
    <row r="17151" spans="16:18" x14ac:dyDescent="0.3">
      <c r="P17151">
        <v>18612558</v>
      </c>
      <c r="Q17151" s="12">
        <v>2</v>
      </c>
      <c r="R17151">
        <v>60.09</v>
      </c>
    </row>
    <row r="17152" spans="16:18" x14ac:dyDescent="0.3">
      <c r="P17152">
        <v>18612592</v>
      </c>
      <c r="Q17152" s="12">
        <v>2</v>
      </c>
      <c r="R17152">
        <v>63.93</v>
      </c>
    </row>
    <row r="17153" spans="16:18" x14ac:dyDescent="0.3">
      <c r="P17153">
        <v>18613354</v>
      </c>
      <c r="Q17153" s="12">
        <v>2</v>
      </c>
      <c r="R17153">
        <v>42.91</v>
      </c>
    </row>
    <row r="17154" spans="16:18" x14ac:dyDescent="0.3">
      <c r="P17154">
        <v>18615305</v>
      </c>
      <c r="Q17154" s="12">
        <v>2</v>
      </c>
      <c r="R17154">
        <v>59.3</v>
      </c>
    </row>
    <row r="17155" spans="16:18" x14ac:dyDescent="0.3">
      <c r="P17155">
        <v>18615589</v>
      </c>
      <c r="Q17155" s="12">
        <v>2</v>
      </c>
      <c r="R17155">
        <v>71.78</v>
      </c>
    </row>
    <row r="17156" spans="16:18" x14ac:dyDescent="0.3">
      <c r="P17156">
        <v>18615771</v>
      </c>
      <c r="Q17156" s="12">
        <v>2</v>
      </c>
      <c r="R17156">
        <v>43.67</v>
      </c>
    </row>
    <row r="17157" spans="16:18" x14ac:dyDescent="0.3">
      <c r="P17157">
        <v>18616037</v>
      </c>
      <c r="Q17157" s="12">
        <v>2</v>
      </c>
      <c r="R17157">
        <v>92.15</v>
      </c>
    </row>
    <row r="17158" spans="16:18" x14ac:dyDescent="0.3">
      <c r="P17158">
        <v>18616361</v>
      </c>
      <c r="Q17158" s="12">
        <v>2</v>
      </c>
      <c r="R17158">
        <v>89.7</v>
      </c>
    </row>
    <row r="17159" spans="16:18" x14ac:dyDescent="0.3">
      <c r="P17159">
        <v>18616583</v>
      </c>
      <c r="Q17159" s="12">
        <v>2</v>
      </c>
      <c r="R17159">
        <v>76.81</v>
      </c>
    </row>
    <row r="17160" spans="16:18" x14ac:dyDescent="0.3">
      <c r="P17160">
        <v>18616588</v>
      </c>
      <c r="Q17160" s="12">
        <v>2</v>
      </c>
      <c r="R17160">
        <v>82.66</v>
      </c>
    </row>
    <row r="17161" spans="16:18" x14ac:dyDescent="0.3">
      <c r="P17161">
        <v>18616636</v>
      </c>
      <c r="Q17161" s="12">
        <v>2</v>
      </c>
      <c r="R17161">
        <v>157.38999999999999</v>
      </c>
    </row>
    <row r="17162" spans="16:18" x14ac:dyDescent="0.3">
      <c r="P17162">
        <v>18616742</v>
      </c>
      <c r="Q17162" s="12">
        <v>2</v>
      </c>
      <c r="R17162">
        <v>69.44</v>
      </c>
    </row>
    <row r="17163" spans="16:18" x14ac:dyDescent="0.3">
      <c r="P17163">
        <v>18617162</v>
      </c>
      <c r="Q17163" s="12">
        <v>2</v>
      </c>
      <c r="R17163">
        <v>47.55</v>
      </c>
    </row>
    <row r="17164" spans="16:18" x14ac:dyDescent="0.3">
      <c r="P17164">
        <v>18617371</v>
      </c>
      <c r="Q17164" s="12">
        <v>2</v>
      </c>
      <c r="R17164">
        <v>59.43</v>
      </c>
    </row>
    <row r="17165" spans="16:18" x14ac:dyDescent="0.3">
      <c r="P17165">
        <v>18617408</v>
      </c>
      <c r="Q17165" s="12">
        <v>2</v>
      </c>
      <c r="R17165">
        <v>45.05</v>
      </c>
    </row>
    <row r="17166" spans="16:18" x14ac:dyDescent="0.3">
      <c r="P17166">
        <v>18617477</v>
      </c>
      <c r="Q17166" s="12">
        <v>2</v>
      </c>
      <c r="R17166">
        <v>73.98</v>
      </c>
    </row>
    <row r="17167" spans="16:18" x14ac:dyDescent="0.3">
      <c r="P17167">
        <v>18617565</v>
      </c>
      <c r="Q17167" s="12">
        <v>2</v>
      </c>
      <c r="R17167">
        <v>83.77</v>
      </c>
    </row>
    <row r="17168" spans="16:18" x14ac:dyDescent="0.3">
      <c r="P17168">
        <v>18617818</v>
      </c>
      <c r="Q17168" s="12">
        <v>2</v>
      </c>
      <c r="R17168">
        <v>47.73</v>
      </c>
    </row>
    <row r="17169" spans="16:18" x14ac:dyDescent="0.3">
      <c r="P17169">
        <v>18617845</v>
      </c>
      <c r="Q17169" s="12">
        <v>2</v>
      </c>
      <c r="R17169">
        <v>62.43</v>
      </c>
    </row>
    <row r="17170" spans="16:18" x14ac:dyDescent="0.3">
      <c r="P17170">
        <v>18617869</v>
      </c>
      <c r="Q17170" s="12">
        <v>2</v>
      </c>
      <c r="R17170">
        <v>124.3</v>
      </c>
    </row>
    <row r="17171" spans="16:18" x14ac:dyDescent="0.3">
      <c r="P17171">
        <v>18618837</v>
      </c>
      <c r="Q17171" s="12">
        <v>2</v>
      </c>
      <c r="R17171">
        <v>95.87</v>
      </c>
    </row>
    <row r="17172" spans="16:18" x14ac:dyDescent="0.3">
      <c r="P17172">
        <v>18620022</v>
      </c>
      <c r="Q17172" s="12">
        <v>2</v>
      </c>
      <c r="R17172">
        <v>62.19</v>
      </c>
    </row>
    <row r="17173" spans="16:18" x14ac:dyDescent="0.3">
      <c r="P17173">
        <v>18620391</v>
      </c>
      <c r="Q17173" s="12">
        <v>2</v>
      </c>
      <c r="R17173">
        <v>161.93</v>
      </c>
    </row>
    <row r="17174" spans="16:18" x14ac:dyDescent="0.3">
      <c r="P17174">
        <v>18620677</v>
      </c>
      <c r="Q17174" s="12">
        <v>2</v>
      </c>
      <c r="R17174">
        <v>201.09</v>
      </c>
    </row>
    <row r="17175" spans="16:18" x14ac:dyDescent="0.3">
      <c r="P17175">
        <v>18620902</v>
      </c>
      <c r="Q17175" s="12">
        <v>2</v>
      </c>
      <c r="R17175">
        <v>42.74</v>
      </c>
    </row>
    <row r="17176" spans="16:18" x14ac:dyDescent="0.3">
      <c r="P17176">
        <v>18621241</v>
      </c>
      <c r="Q17176" s="12">
        <v>2</v>
      </c>
      <c r="R17176">
        <v>40.46</v>
      </c>
    </row>
    <row r="17177" spans="16:18" x14ac:dyDescent="0.3">
      <c r="P17177">
        <v>18621351</v>
      </c>
      <c r="Q17177" s="12">
        <v>2</v>
      </c>
      <c r="R17177">
        <v>29.15</v>
      </c>
    </row>
    <row r="17178" spans="16:18" x14ac:dyDescent="0.3">
      <c r="P17178">
        <v>18621653</v>
      </c>
      <c r="Q17178" s="12">
        <v>2</v>
      </c>
      <c r="R17178">
        <v>74.849999999999994</v>
      </c>
    </row>
    <row r="17179" spans="16:18" x14ac:dyDescent="0.3">
      <c r="P17179">
        <v>18621942</v>
      </c>
      <c r="Q17179" s="12">
        <v>2</v>
      </c>
      <c r="R17179">
        <v>79.709999999999994</v>
      </c>
    </row>
    <row r="17180" spans="16:18" x14ac:dyDescent="0.3">
      <c r="P17180">
        <v>18622480</v>
      </c>
      <c r="Q17180" s="12">
        <v>2</v>
      </c>
      <c r="R17180">
        <v>55.12</v>
      </c>
    </row>
    <row r="17181" spans="16:18" x14ac:dyDescent="0.3">
      <c r="P17181">
        <v>18622762</v>
      </c>
      <c r="Q17181" s="12">
        <v>2</v>
      </c>
      <c r="R17181">
        <v>89.73</v>
      </c>
    </row>
    <row r="17182" spans="16:18" x14ac:dyDescent="0.3">
      <c r="P17182">
        <v>18624077</v>
      </c>
      <c r="Q17182" s="12">
        <v>2</v>
      </c>
      <c r="R17182">
        <v>80.83</v>
      </c>
    </row>
    <row r="17183" spans="16:18" x14ac:dyDescent="0.3">
      <c r="P17183">
        <v>18625030</v>
      </c>
      <c r="Q17183" s="12">
        <v>2</v>
      </c>
      <c r="R17183">
        <v>52.77</v>
      </c>
    </row>
    <row r="17184" spans="16:18" x14ac:dyDescent="0.3">
      <c r="P17184">
        <v>18625131</v>
      </c>
      <c r="Q17184" s="12">
        <v>2</v>
      </c>
      <c r="R17184">
        <v>75.55</v>
      </c>
    </row>
    <row r="17185" spans="16:18" x14ac:dyDescent="0.3">
      <c r="P17185">
        <v>18625529</v>
      </c>
      <c r="Q17185" s="12">
        <v>2</v>
      </c>
      <c r="R17185">
        <v>104.57</v>
      </c>
    </row>
    <row r="17186" spans="16:18" x14ac:dyDescent="0.3">
      <c r="P17186">
        <v>18626098</v>
      </c>
      <c r="Q17186" s="12">
        <v>2</v>
      </c>
      <c r="R17186">
        <v>56.29</v>
      </c>
    </row>
    <row r="17187" spans="16:18" x14ac:dyDescent="0.3">
      <c r="P17187">
        <v>18626185</v>
      </c>
      <c r="Q17187" s="12">
        <v>2</v>
      </c>
      <c r="R17187">
        <v>46.94</v>
      </c>
    </row>
    <row r="17188" spans="16:18" x14ac:dyDescent="0.3">
      <c r="P17188">
        <v>18626437</v>
      </c>
      <c r="Q17188" s="12">
        <v>2</v>
      </c>
      <c r="R17188">
        <v>107.06</v>
      </c>
    </row>
    <row r="17189" spans="16:18" x14ac:dyDescent="0.3">
      <c r="P17189">
        <v>18626720</v>
      </c>
      <c r="Q17189" s="12">
        <v>2</v>
      </c>
      <c r="R17189">
        <v>92.03</v>
      </c>
    </row>
    <row r="17190" spans="16:18" x14ac:dyDescent="0.3">
      <c r="P17190">
        <v>18626729</v>
      </c>
      <c r="Q17190" s="12">
        <v>2</v>
      </c>
      <c r="R17190">
        <v>67.61</v>
      </c>
    </row>
    <row r="17191" spans="16:18" x14ac:dyDescent="0.3">
      <c r="P17191">
        <v>18627481</v>
      </c>
      <c r="Q17191" s="12">
        <v>2</v>
      </c>
      <c r="R17191">
        <v>57.63</v>
      </c>
    </row>
    <row r="17192" spans="16:18" x14ac:dyDescent="0.3">
      <c r="P17192">
        <v>18627852</v>
      </c>
      <c r="Q17192" s="12">
        <v>2</v>
      </c>
      <c r="R17192">
        <v>41.69</v>
      </c>
    </row>
    <row r="17193" spans="16:18" x14ac:dyDescent="0.3">
      <c r="P17193">
        <v>18627860</v>
      </c>
      <c r="Q17193" s="12">
        <v>2</v>
      </c>
      <c r="R17193">
        <v>64.38</v>
      </c>
    </row>
    <row r="17194" spans="16:18" x14ac:dyDescent="0.3">
      <c r="P17194">
        <v>18627965</v>
      </c>
      <c r="Q17194" s="12">
        <v>2</v>
      </c>
      <c r="R17194">
        <v>46.4</v>
      </c>
    </row>
    <row r="17195" spans="16:18" x14ac:dyDescent="0.3">
      <c r="P17195">
        <v>18628014</v>
      </c>
      <c r="Q17195" s="12">
        <v>2</v>
      </c>
      <c r="R17195">
        <v>43.92</v>
      </c>
    </row>
    <row r="17196" spans="16:18" x14ac:dyDescent="0.3">
      <c r="P17196">
        <v>18628309</v>
      </c>
      <c r="Q17196" s="12">
        <v>2</v>
      </c>
      <c r="R17196">
        <v>79.28</v>
      </c>
    </row>
    <row r="17197" spans="16:18" x14ac:dyDescent="0.3">
      <c r="P17197">
        <v>18628440</v>
      </c>
      <c r="Q17197" s="12">
        <v>2</v>
      </c>
      <c r="R17197">
        <v>76.14</v>
      </c>
    </row>
    <row r="17198" spans="16:18" x14ac:dyDescent="0.3">
      <c r="P17198">
        <v>18629760</v>
      </c>
      <c r="Q17198" s="12">
        <v>2</v>
      </c>
      <c r="R17198">
        <v>68.459999999999994</v>
      </c>
    </row>
    <row r="17199" spans="16:18" x14ac:dyDescent="0.3">
      <c r="P17199">
        <v>18630287</v>
      </c>
      <c r="Q17199" s="12">
        <v>2</v>
      </c>
      <c r="R17199">
        <v>57.14</v>
      </c>
    </row>
    <row r="17200" spans="16:18" x14ac:dyDescent="0.3">
      <c r="P17200">
        <v>18630295</v>
      </c>
      <c r="Q17200" s="12">
        <v>2</v>
      </c>
      <c r="R17200">
        <v>78.209999999999994</v>
      </c>
    </row>
    <row r="17201" spans="16:18" x14ac:dyDescent="0.3">
      <c r="P17201">
        <v>18630336</v>
      </c>
      <c r="Q17201" s="12">
        <v>2</v>
      </c>
      <c r="R17201">
        <v>91.41</v>
      </c>
    </row>
    <row r="17202" spans="16:18" x14ac:dyDescent="0.3">
      <c r="P17202">
        <v>18630642</v>
      </c>
      <c r="Q17202" s="12">
        <v>2</v>
      </c>
      <c r="R17202">
        <v>80.010000000000005</v>
      </c>
    </row>
    <row r="17203" spans="16:18" x14ac:dyDescent="0.3">
      <c r="P17203">
        <v>18630793</v>
      </c>
      <c r="Q17203" s="12">
        <v>2</v>
      </c>
      <c r="R17203">
        <v>82.08</v>
      </c>
    </row>
    <row r="17204" spans="16:18" x14ac:dyDescent="0.3">
      <c r="P17204">
        <v>18631958</v>
      </c>
      <c r="Q17204" s="12">
        <v>2</v>
      </c>
      <c r="R17204">
        <v>48.99</v>
      </c>
    </row>
    <row r="17205" spans="16:18" x14ac:dyDescent="0.3">
      <c r="P17205">
        <v>18632439</v>
      </c>
      <c r="Q17205" s="12">
        <v>2</v>
      </c>
      <c r="R17205">
        <v>48.97</v>
      </c>
    </row>
    <row r="17206" spans="16:18" x14ac:dyDescent="0.3">
      <c r="P17206">
        <v>18632895</v>
      </c>
      <c r="Q17206" s="12">
        <v>2</v>
      </c>
      <c r="R17206">
        <v>95.31</v>
      </c>
    </row>
    <row r="17207" spans="16:18" x14ac:dyDescent="0.3">
      <c r="P17207">
        <v>18632939</v>
      </c>
      <c r="Q17207" s="12">
        <v>2</v>
      </c>
      <c r="R17207">
        <v>168.98</v>
      </c>
    </row>
    <row r="17208" spans="16:18" x14ac:dyDescent="0.3">
      <c r="P17208">
        <v>18633213</v>
      </c>
      <c r="Q17208" s="12">
        <v>2</v>
      </c>
      <c r="R17208">
        <v>88.43</v>
      </c>
    </row>
    <row r="17209" spans="16:18" x14ac:dyDescent="0.3">
      <c r="P17209">
        <v>18633749</v>
      </c>
      <c r="Q17209" s="12">
        <v>2</v>
      </c>
      <c r="R17209">
        <v>71.52</v>
      </c>
    </row>
    <row r="17210" spans="16:18" x14ac:dyDescent="0.3">
      <c r="P17210">
        <v>18634464</v>
      </c>
      <c r="Q17210" s="12">
        <v>2</v>
      </c>
      <c r="R17210">
        <v>50.06</v>
      </c>
    </row>
    <row r="17211" spans="16:18" x14ac:dyDescent="0.3">
      <c r="P17211">
        <v>18634869</v>
      </c>
      <c r="Q17211" s="12">
        <v>2</v>
      </c>
      <c r="R17211">
        <v>50.91</v>
      </c>
    </row>
    <row r="17212" spans="16:18" x14ac:dyDescent="0.3">
      <c r="P17212">
        <v>18634931</v>
      </c>
      <c r="Q17212" s="12">
        <v>2</v>
      </c>
      <c r="R17212">
        <v>82.37</v>
      </c>
    </row>
    <row r="17213" spans="16:18" x14ac:dyDescent="0.3">
      <c r="P17213">
        <v>18635198</v>
      </c>
      <c r="Q17213" s="12">
        <v>2</v>
      </c>
      <c r="R17213">
        <v>46.87</v>
      </c>
    </row>
    <row r="17214" spans="16:18" x14ac:dyDescent="0.3">
      <c r="P17214">
        <v>18635635</v>
      </c>
      <c r="Q17214" s="12">
        <v>2</v>
      </c>
      <c r="R17214">
        <v>110.93</v>
      </c>
    </row>
    <row r="17215" spans="16:18" x14ac:dyDescent="0.3">
      <c r="P17215">
        <v>18635663</v>
      </c>
      <c r="Q17215" s="12">
        <v>2</v>
      </c>
      <c r="R17215">
        <v>53.01</v>
      </c>
    </row>
    <row r="17216" spans="16:18" x14ac:dyDescent="0.3">
      <c r="P17216">
        <v>18636356</v>
      </c>
      <c r="Q17216" s="12">
        <v>2</v>
      </c>
      <c r="R17216">
        <v>81.59</v>
      </c>
    </row>
    <row r="17217" spans="16:18" x14ac:dyDescent="0.3">
      <c r="P17217">
        <v>18636564</v>
      </c>
      <c r="Q17217" s="12">
        <v>2</v>
      </c>
      <c r="R17217">
        <v>49.72</v>
      </c>
    </row>
    <row r="17218" spans="16:18" x14ac:dyDescent="0.3">
      <c r="P17218">
        <v>18636721</v>
      </c>
      <c r="Q17218" s="12">
        <v>2</v>
      </c>
      <c r="R17218">
        <v>62.43</v>
      </c>
    </row>
    <row r="17219" spans="16:18" x14ac:dyDescent="0.3">
      <c r="P17219">
        <v>18637265</v>
      </c>
      <c r="Q17219" s="12">
        <v>2</v>
      </c>
      <c r="R17219">
        <v>60.91</v>
      </c>
    </row>
    <row r="17220" spans="16:18" x14ac:dyDescent="0.3">
      <c r="P17220">
        <v>18637958</v>
      </c>
      <c r="Q17220" s="12">
        <v>2</v>
      </c>
      <c r="R17220">
        <v>57.11</v>
      </c>
    </row>
    <row r="17221" spans="16:18" x14ac:dyDescent="0.3">
      <c r="P17221">
        <v>18638442</v>
      </c>
      <c r="Q17221" s="12">
        <v>2</v>
      </c>
      <c r="R17221">
        <v>125.14</v>
      </c>
    </row>
    <row r="17222" spans="16:18" x14ac:dyDescent="0.3">
      <c r="P17222">
        <v>18638694</v>
      </c>
      <c r="Q17222" s="12">
        <v>2</v>
      </c>
      <c r="R17222">
        <v>41.19</v>
      </c>
    </row>
    <row r="17223" spans="16:18" x14ac:dyDescent="0.3">
      <c r="P17223">
        <v>18638974</v>
      </c>
      <c r="Q17223" s="12">
        <v>2</v>
      </c>
      <c r="R17223">
        <v>48.01</v>
      </c>
    </row>
    <row r="17224" spans="16:18" x14ac:dyDescent="0.3">
      <c r="P17224">
        <v>18639053</v>
      </c>
      <c r="Q17224" s="12">
        <v>2</v>
      </c>
      <c r="R17224">
        <v>118.31</v>
      </c>
    </row>
    <row r="17225" spans="16:18" x14ac:dyDescent="0.3">
      <c r="P17225">
        <v>18639631</v>
      </c>
      <c r="Q17225" s="12">
        <v>2</v>
      </c>
      <c r="R17225">
        <v>55.24</v>
      </c>
    </row>
    <row r="17226" spans="16:18" x14ac:dyDescent="0.3">
      <c r="P17226">
        <v>18640392</v>
      </c>
      <c r="Q17226" s="12">
        <v>2</v>
      </c>
      <c r="R17226">
        <v>73.13</v>
      </c>
    </row>
    <row r="17227" spans="16:18" x14ac:dyDescent="0.3">
      <c r="P17227">
        <v>18640595</v>
      </c>
      <c r="Q17227" s="12">
        <v>2</v>
      </c>
      <c r="R17227">
        <v>62.4</v>
      </c>
    </row>
    <row r="17228" spans="16:18" x14ac:dyDescent="0.3">
      <c r="P17228">
        <v>18640729</v>
      </c>
      <c r="Q17228" s="12">
        <v>2</v>
      </c>
      <c r="R17228">
        <v>63.49</v>
      </c>
    </row>
    <row r="17229" spans="16:18" x14ac:dyDescent="0.3">
      <c r="P17229">
        <v>18641839</v>
      </c>
      <c r="Q17229" s="12">
        <v>2</v>
      </c>
      <c r="R17229">
        <v>67.52</v>
      </c>
    </row>
    <row r="17230" spans="16:18" x14ac:dyDescent="0.3">
      <c r="P17230">
        <v>18641863</v>
      </c>
      <c r="Q17230" s="12">
        <v>2</v>
      </c>
      <c r="R17230">
        <v>58.92</v>
      </c>
    </row>
    <row r="17231" spans="16:18" x14ac:dyDescent="0.3">
      <c r="P17231">
        <v>18642186</v>
      </c>
      <c r="Q17231" s="12">
        <v>2</v>
      </c>
      <c r="R17231">
        <v>84.91</v>
      </c>
    </row>
    <row r="17232" spans="16:18" x14ac:dyDescent="0.3">
      <c r="P17232">
        <v>18643069</v>
      </c>
      <c r="Q17232" s="12">
        <v>2</v>
      </c>
      <c r="R17232">
        <v>58.09</v>
      </c>
    </row>
    <row r="17233" spans="16:18" x14ac:dyDescent="0.3">
      <c r="P17233">
        <v>18644246</v>
      </c>
      <c r="Q17233" s="12">
        <v>2</v>
      </c>
      <c r="R17233">
        <v>71.72</v>
      </c>
    </row>
    <row r="17234" spans="16:18" x14ac:dyDescent="0.3">
      <c r="P17234">
        <v>18644273</v>
      </c>
      <c r="Q17234" s="12">
        <v>2</v>
      </c>
      <c r="R17234">
        <v>85.81</v>
      </c>
    </row>
    <row r="17235" spans="16:18" x14ac:dyDescent="0.3">
      <c r="P17235">
        <v>18644838</v>
      </c>
      <c r="Q17235" s="12">
        <v>2</v>
      </c>
      <c r="R17235">
        <v>57.06</v>
      </c>
    </row>
    <row r="17236" spans="16:18" x14ac:dyDescent="0.3">
      <c r="P17236">
        <v>18645048</v>
      </c>
      <c r="Q17236" s="12">
        <v>2</v>
      </c>
      <c r="R17236">
        <v>41.28</v>
      </c>
    </row>
    <row r="17237" spans="16:18" x14ac:dyDescent="0.3">
      <c r="P17237">
        <v>18645518</v>
      </c>
      <c r="Q17237" s="12">
        <v>2</v>
      </c>
      <c r="R17237">
        <v>115.88</v>
      </c>
    </row>
    <row r="17238" spans="16:18" x14ac:dyDescent="0.3">
      <c r="P17238">
        <v>18645569</v>
      </c>
      <c r="Q17238" s="12">
        <v>2</v>
      </c>
      <c r="R17238">
        <v>61.29</v>
      </c>
    </row>
    <row r="17239" spans="16:18" x14ac:dyDescent="0.3">
      <c r="P17239">
        <v>18645697</v>
      </c>
      <c r="Q17239" s="12">
        <v>2</v>
      </c>
      <c r="R17239">
        <v>44.87</v>
      </c>
    </row>
    <row r="17240" spans="16:18" x14ac:dyDescent="0.3">
      <c r="P17240">
        <v>18646027</v>
      </c>
      <c r="Q17240" s="12">
        <v>2</v>
      </c>
      <c r="R17240">
        <v>66.069999999999993</v>
      </c>
    </row>
    <row r="17241" spans="16:18" x14ac:dyDescent="0.3">
      <c r="P17241">
        <v>18646100</v>
      </c>
      <c r="Q17241" s="12">
        <v>2</v>
      </c>
      <c r="R17241">
        <v>56.94</v>
      </c>
    </row>
    <row r="17242" spans="16:18" x14ac:dyDescent="0.3">
      <c r="P17242">
        <v>18646122</v>
      </c>
      <c r="Q17242" s="12">
        <v>2</v>
      </c>
      <c r="R17242">
        <v>68.16</v>
      </c>
    </row>
    <row r="17243" spans="16:18" x14ac:dyDescent="0.3">
      <c r="P17243">
        <v>18646191</v>
      </c>
      <c r="Q17243" s="12">
        <v>2</v>
      </c>
      <c r="R17243">
        <v>52.13</v>
      </c>
    </row>
    <row r="17244" spans="16:18" x14ac:dyDescent="0.3">
      <c r="P17244">
        <v>18646245</v>
      </c>
      <c r="Q17244" s="12">
        <v>2</v>
      </c>
      <c r="R17244">
        <v>52.88</v>
      </c>
    </row>
    <row r="17245" spans="16:18" x14ac:dyDescent="0.3">
      <c r="P17245">
        <v>18646727</v>
      </c>
      <c r="Q17245" s="12">
        <v>2</v>
      </c>
      <c r="R17245">
        <v>28.91</v>
      </c>
    </row>
    <row r="17246" spans="16:18" x14ac:dyDescent="0.3">
      <c r="P17246">
        <v>18647264</v>
      </c>
      <c r="Q17246" s="12">
        <v>2</v>
      </c>
      <c r="R17246">
        <v>56.57</v>
      </c>
    </row>
    <row r="17247" spans="16:18" x14ac:dyDescent="0.3">
      <c r="P17247">
        <v>18647428</v>
      </c>
      <c r="Q17247" s="12">
        <v>2</v>
      </c>
      <c r="R17247">
        <v>48.23</v>
      </c>
    </row>
    <row r="17248" spans="16:18" x14ac:dyDescent="0.3">
      <c r="P17248">
        <v>18647813</v>
      </c>
      <c r="Q17248" s="12">
        <v>2</v>
      </c>
      <c r="R17248">
        <v>62.42</v>
      </c>
    </row>
    <row r="17249" spans="16:18" x14ac:dyDescent="0.3">
      <c r="P17249">
        <v>18647905</v>
      </c>
      <c r="Q17249" s="12">
        <v>2</v>
      </c>
      <c r="R17249">
        <v>50.12</v>
      </c>
    </row>
    <row r="17250" spans="16:18" x14ac:dyDescent="0.3">
      <c r="P17250">
        <v>18648039</v>
      </c>
      <c r="Q17250" s="12">
        <v>2</v>
      </c>
      <c r="R17250">
        <v>47.8</v>
      </c>
    </row>
    <row r="17251" spans="16:18" x14ac:dyDescent="0.3">
      <c r="P17251">
        <v>18648280</v>
      </c>
      <c r="Q17251" s="12">
        <v>2</v>
      </c>
      <c r="R17251">
        <v>45.73</v>
      </c>
    </row>
    <row r="17252" spans="16:18" x14ac:dyDescent="0.3">
      <c r="P17252">
        <v>18648471</v>
      </c>
      <c r="Q17252" s="12">
        <v>2</v>
      </c>
      <c r="R17252">
        <v>51.11</v>
      </c>
    </row>
    <row r="17253" spans="16:18" x14ac:dyDescent="0.3">
      <c r="P17253">
        <v>18648705</v>
      </c>
      <c r="Q17253" s="12">
        <v>2</v>
      </c>
      <c r="R17253">
        <v>43.14</v>
      </c>
    </row>
    <row r="17254" spans="16:18" x14ac:dyDescent="0.3">
      <c r="P17254">
        <v>18648753</v>
      </c>
      <c r="Q17254" s="12">
        <v>2</v>
      </c>
      <c r="R17254">
        <v>40.79</v>
      </c>
    </row>
    <row r="17255" spans="16:18" x14ac:dyDescent="0.3">
      <c r="P17255">
        <v>18648774</v>
      </c>
      <c r="Q17255" s="12">
        <v>2</v>
      </c>
      <c r="R17255">
        <v>80.319999999999993</v>
      </c>
    </row>
    <row r="17256" spans="16:18" x14ac:dyDescent="0.3">
      <c r="P17256">
        <v>18648918</v>
      </c>
      <c r="Q17256" s="12">
        <v>2</v>
      </c>
      <c r="R17256">
        <v>51.04</v>
      </c>
    </row>
    <row r="17257" spans="16:18" x14ac:dyDescent="0.3">
      <c r="P17257">
        <v>18649725</v>
      </c>
      <c r="Q17257" s="12">
        <v>2</v>
      </c>
      <c r="R17257">
        <v>29.29</v>
      </c>
    </row>
    <row r="17258" spans="16:18" x14ac:dyDescent="0.3">
      <c r="P17258">
        <v>18649743</v>
      </c>
      <c r="Q17258" s="12">
        <v>2</v>
      </c>
      <c r="R17258">
        <v>58.06</v>
      </c>
    </row>
    <row r="17259" spans="16:18" x14ac:dyDescent="0.3">
      <c r="P17259">
        <v>18649928</v>
      </c>
      <c r="Q17259" s="12">
        <v>2</v>
      </c>
      <c r="R17259">
        <v>45.82</v>
      </c>
    </row>
    <row r="17260" spans="16:18" x14ac:dyDescent="0.3">
      <c r="P17260">
        <v>18650088</v>
      </c>
      <c r="Q17260" s="12">
        <v>2</v>
      </c>
      <c r="R17260">
        <v>43.94</v>
      </c>
    </row>
    <row r="17261" spans="16:18" x14ac:dyDescent="0.3">
      <c r="P17261">
        <v>18650115</v>
      </c>
      <c r="Q17261" s="12">
        <v>2</v>
      </c>
      <c r="R17261">
        <v>55.06</v>
      </c>
    </row>
    <row r="17262" spans="16:18" x14ac:dyDescent="0.3">
      <c r="P17262">
        <v>18650264</v>
      </c>
      <c r="Q17262" s="12">
        <v>2</v>
      </c>
      <c r="R17262">
        <v>41.11</v>
      </c>
    </row>
    <row r="17263" spans="16:18" x14ac:dyDescent="0.3">
      <c r="P17263">
        <v>18650490</v>
      </c>
      <c r="Q17263" s="12">
        <v>2</v>
      </c>
      <c r="R17263">
        <v>40.58</v>
      </c>
    </row>
    <row r="17264" spans="16:18" x14ac:dyDescent="0.3">
      <c r="P17264">
        <v>18650585</v>
      </c>
      <c r="Q17264" s="12">
        <v>2</v>
      </c>
      <c r="R17264">
        <v>125.91</v>
      </c>
    </row>
    <row r="17265" spans="16:18" x14ac:dyDescent="0.3">
      <c r="P17265">
        <v>18650765</v>
      </c>
      <c r="Q17265" s="12">
        <v>2</v>
      </c>
      <c r="R17265">
        <v>56.1</v>
      </c>
    </row>
    <row r="17266" spans="16:18" x14ac:dyDescent="0.3">
      <c r="P17266">
        <v>18651855</v>
      </c>
      <c r="Q17266" s="12">
        <v>2</v>
      </c>
      <c r="R17266">
        <v>89.88</v>
      </c>
    </row>
    <row r="17267" spans="16:18" x14ac:dyDescent="0.3">
      <c r="P17267">
        <v>18651918</v>
      </c>
      <c r="Q17267" s="12">
        <v>2</v>
      </c>
      <c r="R17267">
        <v>96.31</v>
      </c>
    </row>
    <row r="17268" spans="16:18" x14ac:dyDescent="0.3">
      <c r="P17268">
        <v>18651927</v>
      </c>
      <c r="Q17268" s="12">
        <v>2</v>
      </c>
      <c r="R17268">
        <v>131.30000000000001</v>
      </c>
    </row>
    <row r="17269" spans="16:18" x14ac:dyDescent="0.3">
      <c r="P17269">
        <v>18651952</v>
      </c>
      <c r="Q17269" s="12">
        <v>2</v>
      </c>
      <c r="R17269">
        <v>218.94</v>
      </c>
    </row>
    <row r="17270" spans="16:18" x14ac:dyDescent="0.3">
      <c r="P17270">
        <v>18651958</v>
      </c>
      <c r="Q17270" s="12">
        <v>2</v>
      </c>
      <c r="R17270">
        <v>107.84</v>
      </c>
    </row>
    <row r="17271" spans="16:18" x14ac:dyDescent="0.3">
      <c r="P17271">
        <v>18652246</v>
      </c>
      <c r="Q17271" s="12">
        <v>2</v>
      </c>
      <c r="R17271">
        <v>39.51</v>
      </c>
    </row>
    <row r="17272" spans="16:18" x14ac:dyDescent="0.3">
      <c r="P17272">
        <v>18652793</v>
      </c>
      <c r="Q17272" s="12">
        <v>2</v>
      </c>
      <c r="R17272">
        <v>99.88</v>
      </c>
    </row>
    <row r="17273" spans="16:18" x14ac:dyDescent="0.3">
      <c r="P17273">
        <v>18652966</v>
      </c>
      <c r="Q17273" s="12">
        <v>2</v>
      </c>
      <c r="R17273">
        <v>109.4</v>
      </c>
    </row>
    <row r="17274" spans="16:18" x14ac:dyDescent="0.3">
      <c r="P17274">
        <v>18652986</v>
      </c>
      <c r="Q17274" s="12">
        <v>2</v>
      </c>
      <c r="R17274">
        <v>105.7</v>
      </c>
    </row>
    <row r="17275" spans="16:18" x14ac:dyDescent="0.3">
      <c r="P17275">
        <v>18653641</v>
      </c>
      <c r="Q17275" s="12">
        <v>2</v>
      </c>
      <c r="R17275">
        <v>60.82</v>
      </c>
    </row>
    <row r="17276" spans="16:18" x14ac:dyDescent="0.3">
      <c r="P17276">
        <v>18654186</v>
      </c>
      <c r="Q17276" s="12">
        <v>2</v>
      </c>
      <c r="R17276">
        <v>46.85</v>
      </c>
    </row>
    <row r="17277" spans="16:18" x14ac:dyDescent="0.3">
      <c r="P17277">
        <v>18654448</v>
      </c>
      <c r="Q17277" s="12">
        <v>2</v>
      </c>
      <c r="R17277">
        <v>109.87</v>
      </c>
    </row>
    <row r="17278" spans="16:18" x14ac:dyDescent="0.3">
      <c r="P17278">
        <v>18654880</v>
      </c>
      <c r="Q17278" s="12">
        <v>2</v>
      </c>
      <c r="R17278">
        <v>55.12</v>
      </c>
    </row>
    <row r="17279" spans="16:18" x14ac:dyDescent="0.3">
      <c r="P17279">
        <v>18655221</v>
      </c>
      <c r="Q17279" s="12">
        <v>2</v>
      </c>
      <c r="R17279">
        <v>64.010000000000005</v>
      </c>
    </row>
    <row r="17280" spans="16:18" x14ac:dyDescent="0.3">
      <c r="P17280">
        <v>18655453</v>
      </c>
      <c r="Q17280" s="12">
        <v>2</v>
      </c>
      <c r="R17280">
        <v>55.06</v>
      </c>
    </row>
    <row r="17281" spans="16:18" x14ac:dyDescent="0.3">
      <c r="P17281">
        <v>18655530</v>
      </c>
      <c r="Q17281" s="12">
        <v>2</v>
      </c>
      <c r="R17281">
        <v>86.23</v>
      </c>
    </row>
    <row r="17282" spans="16:18" x14ac:dyDescent="0.3">
      <c r="P17282">
        <v>18655603</v>
      </c>
      <c r="Q17282" s="12">
        <v>2</v>
      </c>
      <c r="R17282">
        <v>47.85</v>
      </c>
    </row>
    <row r="17283" spans="16:18" x14ac:dyDescent="0.3">
      <c r="P17283">
        <v>18655989</v>
      </c>
      <c r="Q17283" s="12">
        <v>2</v>
      </c>
      <c r="R17283">
        <v>76.38</v>
      </c>
    </row>
    <row r="17284" spans="16:18" x14ac:dyDescent="0.3">
      <c r="P17284">
        <v>18656166</v>
      </c>
      <c r="Q17284" s="12">
        <v>2</v>
      </c>
      <c r="R17284">
        <v>43.55</v>
      </c>
    </row>
    <row r="17285" spans="16:18" x14ac:dyDescent="0.3">
      <c r="P17285">
        <v>18656280</v>
      </c>
      <c r="Q17285" s="12">
        <v>2</v>
      </c>
      <c r="R17285">
        <v>70.75</v>
      </c>
    </row>
    <row r="17286" spans="16:18" x14ac:dyDescent="0.3">
      <c r="P17286">
        <v>18656584</v>
      </c>
      <c r="Q17286" s="12">
        <v>2</v>
      </c>
      <c r="R17286">
        <v>44.89</v>
      </c>
    </row>
    <row r="17287" spans="16:18" x14ac:dyDescent="0.3">
      <c r="P17287">
        <v>18656616</v>
      </c>
      <c r="Q17287" s="12">
        <v>2</v>
      </c>
      <c r="R17287">
        <v>54.27</v>
      </c>
    </row>
    <row r="17288" spans="16:18" x14ac:dyDescent="0.3">
      <c r="P17288">
        <v>18656873</v>
      </c>
      <c r="Q17288" s="12">
        <v>2</v>
      </c>
      <c r="R17288">
        <v>68.16</v>
      </c>
    </row>
    <row r="17289" spans="16:18" x14ac:dyDescent="0.3">
      <c r="P17289">
        <v>18656905</v>
      </c>
      <c r="Q17289" s="12">
        <v>2</v>
      </c>
      <c r="R17289">
        <v>58.86</v>
      </c>
    </row>
    <row r="17290" spans="16:18" x14ac:dyDescent="0.3">
      <c r="P17290">
        <v>18657441</v>
      </c>
      <c r="Q17290" s="12">
        <v>2</v>
      </c>
      <c r="R17290">
        <v>45.31</v>
      </c>
    </row>
    <row r="17291" spans="16:18" x14ac:dyDescent="0.3">
      <c r="P17291">
        <v>18658060</v>
      </c>
      <c r="Q17291" s="12">
        <v>2</v>
      </c>
      <c r="R17291">
        <v>107.54</v>
      </c>
    </row>
    <row r="17292" spans="16:18" x14ac:dyDescent="0.3">
      <c r="P17292">
        <v>18658689</v>
      </c>
      <c r="Q17292" s="12">
        <v>2</v>
      </c>
      <c r="R17292">
        <v>59.38</v>
      </c>
    </row>
    <row r="17293" spans="16:18" x14ac:dyDescent="0.3">
      <c r="P17293">
        <v>18659120</v>
      </c>
      <c r="Q17293" s="12">
        <v>2</v>
      </c>
      <c r="R17293">
        <v>66.48</v>
      </c>
    </row>
    <row r="17294" spans="16:18" x14ac:dyDescent="0.3">
      <c r="P17294">
        <v>18659178</v>
      </c>
      <c r="Q17294" s="12">
        <v>2</v>
      </c>
      <c r="R17294">
        <v>53.2</v>
      </c>
    </row>
    <row r="17295" spans="16:18" x14ac:dyDescent="0.3">
      <c r="P17295">
        <v>18659447</v>
      </c>
      <c r="Q17295" s="12">
        <v>2</v>
      </c>
      <c r="R17295">
        <v>48.14</v>
      </c>
    </row>
    <row r="17296" spans="16:18" x14ac:dyDescent="0.3">
      <c r="P17296">
        <v>18659672</v>
      </c>
      <c r="Q17296" s="12">
        <v>2</v>
      </c>
      <c r="R17296">
        <v>60.66</v>
      </c>
    </row>
    <row r="17297" spans="16:18" x14ac:dyDescent="0.3">
      <c r="P17297">
        <v>18660243</v>
      </c>
      <c r="Q17297" s="12">
        <v>2</v>
      </c>
      <c r="R17297">
        <v>86.89</v>
      </c>
    </row>
    <row r="17298" spans="16:18" x14ac:dyDescent="0.3">
      <c r="P17298">
        <v>18660667</v>
      </c>
      <c r="Q17298" s="12">
        <v>2</v>
      </c>
      <c r="R17298">
        <v>40.450000000000003</v>
      </c>
    </row>
    <row r="17299" spans="16:18" x14ac:dyDescent="0.3">
      <c r="P17299">
        <v>18660951</v>
      </c>
      <c r="Q17299" s="12">
        <v>2</v>
      </c>
      <c r="R17299">
        <v>37.51</v>
      </c>
    </row>
    <row r="17300" spans="16:18" x14ac:dyDescent="0.3">
      <c r="P17300">
        <v>18661397</v>
      </c>
      <c r="Q17300" s="12">
        <v>2</v>
      </c>
      <c r="R17300">
        <v>53.24</v>
      </c>
    </row>
    <row r="17301" spans="16:18" x14ac:dyDescent="0.3">
      <c r="P17301">
        <v>18661417</v>
      </c>
      <c r="Q17301" s="12">
        <v>2</v>
      </c>
      <c r="R17301">
        <v>62.63</v>
      </c>
    </row>
    <row r="17302" spans="16:18" x14ac:dyDescent="0.3">
      <c r="P17302">
        <v>18662361</v>
      </c>
      <c r="Q17302" s="12">
        <v>2</v>
      </c>
      <c r="R17302">
        <v>75.150000000000006</v>
      </c>
    </row>
    <row r="17303" spans="16:18" x14ac:dyDescent="0.3">
      <c r="P17303">
        <v>18662706</v>
      </c>
      <c r="Q17303" s="12">
        <v>2</v>
      </c>
      <c r="R17303">
        <v>107.25</v>
      </c>
    </row>
    <row r="17304" spans="16:18" x14ac:dyDescent="0.3">
      <c r="P17304">
        <v>18662814</v>
      </c>
      <c r="Q17304" s="12">
        <v>2</v>
      </c>
      <c r="R17304">
        <v>58.2</v>
      </c>
    </row>
    <row r="17305" spans="16:18" x14ac:dyDescent="0.3">
      <c r="P17305">
        <v>18662842</v>
      </c>
      <c r="Q17305" s="12">
        <v>2</v>
      </c>
      <c r="R17305">
        <v>113.88</v>
      </c>
    </row>
    <row r="17306" spans="16:18" x14ac:dyDescent="0.3">
      <c r="P17306">
        <v>18663208</v>
      </c>
      <c r="Q17306" s="12">
        <v>2</v>
      </c>
      <c r="R17306">
        <v>45.18</v>
      </c>
    </row>
    <row r="17307" spans="16:18" x14ac:dyDescent="0.3">
      <c r="P17307">
        <v>18663231</v>
      </c>
      <c r="Q17307" s="12">
        <v>2</v>
      </c>
      <c r="R17307">
        <v>35.270000000000003</v>
      </c>
    </row>
    <row r="17308" spans="16:18" x14ac:dyDescent="0.3">
      <c r="P17308">
        <v>18663568</v>
      </c>
      <c r="Q17308" s="12">
        <v>2</v>
      </c>
      <c r="R17308">
        <v>63.08</v>
      </c>
    </row>
    <row r="17309" spans="16:18" x14ac:dyDescent="0.3">
      <c r="P17309">
        <v>18663732</v>
      </c>
      <c r="Q17309" s="12">
        <v>2</v>
      </c>
      <c r="R17309">
        <v>69.55</v>
      </c>
    </row>
    <row r="17310" spans="16:18" x14ac:dyDescent="0.3">
      <c r="P17310">
        <v>18664036</v>
      </c>
      <c r="Q17310" s="12">
        <v>2</v>
      </c>
      <c r="R17310">
        <v>84.78</v>
      </c>
    </row>
    <row r="17311" spans="16:18" x14ac:dyDescent="0.3">
      <c r="P17311">
        <v>18664631</v>
      </c>
      <c r="Q17311" s="12">
        <v>2</v>
      </c>
      <c r="R17311">
        <v>54.16</v>
      </c>
    </row>
    <row r="17312" spans="16:18" x14ac:dyDescent="0.3">
      <c r="P17312">
        <v>18664661</v>
      </c>
      <c r="Q17312" s="12">
        <v>2</v>
      </c>
      <c r="R17312">
        <v>46.05</v>
      </c>
    </row>
    <row r="17313" spans="16:18" x14ac:dyDescent="0.3">
      <c r="P17313">
        <v>18665002</v>
      </c>
      <c r="Q17313" s="12">
        <v>2</v>
      </c>
      <c r="R17313">
        <v>54.25</v>
      </c>
    </row>
    <row r="17314" spans="16:18" x14ac:dyDescent="0.3">
      <c r="P17314">
        <v>18665011</v>
      </c>
      <c r="Q17314" s="12">
        <v>2</v>
      </c>
      <c r="R17314">
        <v>44.73</v>
      </c>
    </row>
    <row r="17315" spans="16:18" x14ac:dyDescent="0.3">
      <c r="P17315">
        <v>18665068</v>
      </c>
      <c r="Q17315" s="12">
        <v>2</v>
      </c>
      <c r="R17315">
        <v>47.31</v>
      </c>
    </row>
    <row r="17316" spans="16:18" x14ac:dyDescent="0.3">
      <c r="P17316">
        <v>18665342</v>
      </c>
      <c r="Q17316" s="12">
        <v>2</v>
      </c>
      <c r="R17316">
        <v>60.51</v>
      </c>
    </row>
    <row r="17317" spans="16:18" x14ac:dyDescent="0.3">
      <c r="P17317">
        <v>18665933</v>
      </c>
      <c r="Q17317" s="12">
        <v>2</v>
      </c>
      <c r="R17317">
        <v>72.14</v>
      </c>
    </row>
    <row r="17318" spans="16:18" x14ac:dyDescent="0.3">
      <c r="P17318">
        <v>18666022</v>
      </c>
      <c r="Q17318" s="12">
        <v>2</v>
      </c>
      <c r="R17318">
        <v>79.16</v>
      </c>
    </row>
    <row r="17319" spans="16:18" x14ac:dyDescent="0.3">
      <c r="P17319">
        <v>18666071</v>
      </c>
      <c r="Q17319" s="12">
        <v>2</v>
      </c>
      <c r="R17319">
        <v>50.83</v>
      </c>
    </row>
    <row r="17320" spans="16:18" x14ac:dyDescent="0.3">
      <c r="P17320">
        <v>18666285</v>
      </c>
      <c r="Q17320" s="12">
        <v>2</v>
      </c>
      <c r="R17320">
        <v>97.35</v>
      </c>
    </row>
    <row r="17321" spans="16:18" x14ac:dyDescent="0.3">
      <c r="P17321">
        <v>18666640</v>
      </c>
      <c r="Q17321" s="12">
        <v>2</v>
      </c>
      <c r="R17321">
        <v>58.88</v>
      </c>
    </row>
    <row r="17322" spans="16:18" x14ac:dyDescent="0.3">
      <c r="P17322">
        <v>18666947</v>
      </c>
      <c r="Q17322" s="12">
        <v>2</v>
      </c>
      <c r="R17322">
        <v>55.29</v>
      </c>
    </row>
    <row r="17323" spans="16:18" x14ac:dyDescent="0.3">
      <c r="P17323">
        <v>18667023</v>
      </c>
      <c r="Q17323" s="12">
        <v>2</v>
      </c>
      <c r="R17323">
        <v>89.34</v>
      </c>
    </row>
    <row r="17324" spans="16:18" x14ac:dyDescent="0.3">
      <c r="P17324">
        <v>18667046</v>
      </c>
      <c r="Q17324" s="12">
        <v>2</v>
      </c>
      <c r="R17324">
        <v>74.900000000000006</v>
      </c>
    </row>
    <row r="17325" spans="16:18" x14ac:dyDescent="0.3">
      <c r="P17325">
        <v>18667732</v>
      </c>
      <c r="Q17325" s="12">
        <v>2</v>
      </c>
      <c r="R17325">
        <v>52.1</v>
      </c>
    </row>
    <row r="17326" spans="16:18" x14ac:dyDescent="0.3">
      <c r="P17326">
        <v>18667757</v>
      </c>
      <c r="Q17326" s="12">
        <v>2</v>
      </c>
      <c r="R17326">
        <v>48.91</v>
      </c>
    </row>
    <row r="17327" spans="16:18" x14ac:dyDescent="0.3">
      <c r="P17327">
        <v>18667823</v>
      </c>
      <c r="Q17327" s="12">
        <v>2</v>
      </c>
      <c r="R17327">
        <v>1</v>
      </c>
    </row>
    <row r="17328" spans="16:18" x14ac:dyDescent="0.3">
      <c r="P17328">
        <v>18668229</v>
      </c>
      <c r="Q17328" s="12">
        <v>2</v>
      </c>
      <c r="R17328">
        <v>40.46</v>
      </c>
    </row>
    <row r="17329" spans="16:18" x14ac:dyDescent="0.3">
      <c r="P17329">
        <v>18668522</v>
      </c>
      <c r="Q17329" s="12">
        <v>2</v>
      </c>
      <c r="R17329">
        <v>68.52</v>
      </c>
    </row>
    <row r="17330" spans="16:18" x14ac:dyDescent="0.3">
      <c r="P17330">
        <v>18668731</v>
      </c>
      <c r="Q17330" s="12">
        <v>2</v>
      </c>
      <c r="R17330">
        <v>73.2</v>
      </c>
    </row>
    <row r="17331" spans="16:18" x14ac:dyDescent="0.3">
      <c r="P17331">
        <v>18668952</v>
      </c>
      <c r="Q17331" s="12">
        <v>2</v>
      </c>
      <c r="R17331">
        <v>88.21</v>
      </c>
    </row>
    <row r="17332" spans="16:18" x14ac:dyDescent="0.3">
      <c r="P17332">
        <v>18669291</v>
      </c>
      <c r="Q17332" s="12">
        <v>2</v>
      </c>
      <c r="R17332">
        <v>46.92</v>
      </c>
    </row>
    <row r="17333" spans="16:18" x14ac:dyDescent="0.3">
      <c r="P17333">
        <v>18669598</v>
      </c>
      <c r="Q17333" s="12">
        <v>2</v>
      </c>
      <c r="R17333">
        <v>94.06</v>
      </c>
    </row>
    <row r="17334" spans="16:18" x14ac:dyDescent="0.3">
      <c r="P17334">
        <v>18669717</v>
      </c>
      <c r="Q17334" s="12">
        <v>2</v>
      </c>
      <c r="R17334">
        <v>44.62</v>
      </c>
    </row>
    <row r="17335" spans="16:18" x14ac:dyDescent="0.3">
      <c r="P17335">
        <v>18669987</v>
      </c>
      <c r="Q17335" s="12">
        <v>2</v>
      </c>
      <c r="R17335">
        <v>51.31</v>
      </c>
    </row>
    <row r="17336" spans="16:18" x14ac:dyDescent="0.3">
      <c r="P17336">
        <v>18670652</v>
      </c>
      <c r="Q17336" s="12">
        <v>2</v>
      </c>
      <c r="R17336">
        <v>40.17</v>
      </c>
    </row>
    <row r="17337" spans="16:18" x14ac:dyDescent="0.3">
      <c r="P17337">
        <v>18673069</v>
      </c>
      <c r="Q17337" s="12">
        <v>2</v>
      </c>
      <c r="R17337">
        <v>66.83</v>
      </c>
    </row>
    <row r="17338" spans="16:18" x14ac:dyDescent="0.3">
      <c r="P17338">
        <v>18673412</v>
      </c>
      <c r="Q17338" s="12">
        <v>2</v>
      </c>
      <c r="R17338">
        <v>69.900000000000006</v>
      </c>
    </row>
    <row r="17339" spans="16:18" x14ac:dyDescent="0.3">
      <c r="P17339">
        <v>18673486</v>
      </c>
      <c r="Q17339" s="12">
        <v>2</v>
      </c>
      <c r="R17339">
        <v>54.14</v>
      </c>
    </row>
    <row r="17340" spans="16:18" x14ac:dyDescent="0.3">
      <c r="P17340">
        <v>18673765</v>
      </c>
      <c r="Q17340" s="12">
        <v>2</v>
      </c>
      <c r="R17340">
        <v>44.09</v>
      </c>
    </row>
    <row r="17341" spans="16:18" x14ac:dyDescent="0.3">
      <c r="P17341">
        <v>18673883</v>
      </c>
      <c r="Q17341" s="12">
        <v>2</v>
      </c>
      <c r="R17341">
        <v>47.96</v>
      </c>
    </row>
    <row r="17342" spans="16:18" x14ac:dyDescent="0.3">
      <c r="P17342">
        <v>18674204</v>
      </c>
      <c r="Q17342" s="12">
        <v>2</v>
      </c>
      <c r="R17342">
        <v>67.64</v>
      </c>
    </row>
    <row r="17343" spans="16:18" x14ac:dyDescent="0.3">
      <c r="P17343">
        <v>18674413</v>
      </c>
      <c r="Q17343" s="12">
        <v>2</v>
      </c>
      <c r="R17343">
        <v>105.01</v>
      </c>
    </row>
    <row r="17344" spans="16:18" x14ac:dyDescent="0.3">
      <c r="P17344">
        <v>18674450</v>
      </c>
      <c r="Q17344" s="12">
        <v>2</v>
      </c>
      <c r="R17344">
        <v>48.04</v>
      </c>
    </row>
    <row r="17345" spans="16:18" x14ac:dyDescent="0.3">
      <c r="P17345">
        <v>18674550</v>
      </c>
      <c r="Q17345" s="12">
        <v>2</v>
      </c>
      <c r="R17345">
        <v>47.4</v>
      </c>
    </row>
    <row r="17346" spans="16:18" x14ac:dyDescent="0.3">
      <c r="P17346">
        <v>18674557</v>
      </c>
      <c r="Q17346" s="12">
        <v>2</v>
      </c>
      <c r="R17346">
        <v>74.77</v>
      </c>
    </row>
    <row r="17347" spans="16:18" x14ac:dyDescent="0.3">
      <c r="P17347">
        <v>18674732</v>
      </c>
      <c r="Q17347" s="12">
        <v>2</v>
      </c>
      <c r="R17347">
        <v>36.1</v>
      </c>
    </row>
    <row r="17348" spans="16:18" x14ac:dyDescent="0.3">
      <c r="P17348">
        <v>18675189</v>
      </c>
      <c r="Q17348" s="12">
        <v>2</v>
      </c>
      <c r="R17348">
        <v>63.47</v>
      </c>
    </row>
    <row r="17349" spans="16:18" x14ac:dyDescent="0.3">
      <c r="P17349">
        <v>18675381</v>
      </c>
      <c r="Q17349" s="12">
        <v>2</v>
      </c>
      <c r="R17349">
        <v>60</v>
      </c>
    </row>
    <row r="17350" spans="16:18" x14ac:dyDescent="0.3">
      <c r="P17350">
        <v>18675880</v>
      </c>
      <c r="Q17350" s="12">
        <v>2</v>
      </c>
      <c r="R17350">
        <v>60.96</v>
      </c>
    </row>
    <row r="17351" spans="16:18" x14ac:dyDescent="0.3">
      <c r="P17351">
        <v>18676098</v>
      </c>
      <c r="Q17351" s="12">
        <v>2</v>
      </c>
      <c r="R17351">
        <v>47.14</v>
      </c>
    </row>
    <row r="17352" spans="16:18" x14ac:dyDescent="0.3">
      <c r="P17352">
        <v>18676396</v>
      </c>
      <c r="Q17352" s="12">
        <v>2</v>
      </c>
      <c r="R17352">
        <v>83.25</v>
      </c>
    </row>
    <row r="17353" spans="16:18" x14ac:dyDescent="0.3">
      <c r="P17353">
        <v>18676398</v>
      </c>
      <c r="Q17353" s="12">
        <v>2</v>
      </c>
      <c r="R17353">
        <v>74.25</v>
      </c>
    </row>
    <row r="17354" spans="16:18" x14ac:dyDescent="0.3">
      <c r="P17354">
        <v>18676722</v>
      </c>
      <c r="Q17354" s="12">
        <v>2</v>
      </c>
      <c r="R17354">
        <v>49.54</v>
      </c>
    </row>
    <row r="17355" spans="16:18" x14ac:dyDescent="0.3">
      <c r="P17355">
        <v>18677037</v>
      </c>
      <c r="Q17355" s="12">
        <v>2</v>
      </c>
      <c r="R17355">
        <v>84.19</v>
      </c>
    </row>
    <row r="17356" spans="16:18" x14ac:dyDescent="0.3">
      <c r="P17356">
        <v>18677202</v>
      </c>
      <c r="Q17356" s="12">
        <v>2</v>
      </c>
      <c r="R17356">
        <v>83.38</v>
      </c>
    </row>
    <row r="17357" spans="16:18" x14ac:dyDescent="0.3">
      <c r="P17357">
        <v>18677307</v>
      </c>
      <c r="Q17357" s="12">
        <v>2</v>
      </c>
      <c r="R17357">
        <v>61.42</v>
      </c>
    </row>
    <row r="17358" spans="16:18" x14ac:dyDescent="0.3">
      <c r="P17358">
        <v>18677379</v>
      </c>
      <c r="Q17358" s="12">
        <v>2</v>
      </c>
      <c r="R17358">
        <v>40.6</v>
      </c>
    </row>
    <row r="17359" spans="16:18" x14ac:dyDescent="0.3">
      <c r="P17359">
        <v>18677464</v>
      </c>
      <c r="Q17359" s="12">
        <v>2</v>
      </c>
      <c r="R17359">
        <v>40.159999999999997</v>
      </c>
    </row>
    <row r="17360" spans="16:18" x14ac:dyDescent="0.3">
      <c r="P17360">
        <v>18677655</v>
      </c>
      <c r="Q17360" s="12">
        <v>2</v>
      </c>
      <c r="R17360">
        <v>48.1</v>
      </c>
    </row>
    <row r="17361" spans="16:18" x14ac:dyDescent="0.3">
      <c r="P17361">
        <v>18677865</v>
      </c>
      <c r="Q17361" s="12">
        <v>2</v>
      </c>
      <c r="R17361">
        <v>70.790000000000006</v>
      </c>
    </row>
    <row r="17362" spans="16:18" x14ac:dyDescent="0.3">
      <c r="P17362">
        <v>18678019</v>
      </c>
      <c r="Q17362" s="12">
        <v>2</v>
      </c>
      <c r="R17362">
        <v>36.479999999999997</v>
      </c>
    </row>
    <row r="17363" spans="16:18" x14ac:dyDescent="0.3">
      <c r="P17363">
        <v>18678276</v>
      </c>
      <c r="Q17363" s="12">
        <v>2</v>
      </c>
      <c r="R17363">
        <v>56.72</v>
      </c>
    </row>
    <row r="17364" spans="16:18" x14ac:dyDescent="0.3">
      <c r="P17364">
        <v>18678811</v>
      </c>
      <c r="Q17364" s="12">
        <v>2</v>
      </c>
      <c r="R17364">
        <v>108.11</v>
      </c>
    </row>
    <row r="17365" spans="16:18" x14ac:dyDescent="0.3">
      <c r="P17365">
        <v>18678854</v>
      </c>
      <c r="Q17365" s="12">
        <v>2</v>
      </c>
      <c r="R17365">
        <v>73.06</v>
      </c>
    </row>
    <row r="17366" spans="16:18" x14ac:dyDescent="0.3">
      <c r="P17366">
        <v>18678900</v>
      </c>
      <c r="Q17366" s="12">
        <v>2</v>
      </c>
      <c r="R17366">
        <v>76.349999999999994</v>
      </c>
    </row>
    <row r="17367" spans="16:18" x14ac:dyDescent="0.3">
      <c r="P17367">
        <v>18679484</v>
      </c>
      <c r="Q17367" s="12">
        <v>2</v>
      </c>
      <c r="R17367">
        <v>65.19</v>
      </c>
    </row>
    <row r="17368" spans="16:18" x14ac:dyDescent="0.3">
      <c r="P17368">
        <v>18679648</v>
      </c>
      <c r="Q17368" s="12">
        <v>2</v>
      </c>
      <c r="R17368">
        <v>60.89</v>
      </c>
    </row>
    <row r="17369" spans="16:18" x14ac:dyDescent="0.3">
      <c r="P17369">
        <v>18679746</v>
      </c>
      <c r="Q17369" s="12">
        <v>2</v>
      </c>
      <c r="R17369">
        <v>38.65</v>
      </c>
    </row>
    <row r="17370" spans="16:18" x14ac:dyDescent="0.3">
      <c r="P17370">
        <v>18681140</v>
      </c>
      <c r="Q17370" s="12">
        <v>2</v>
      </c>
      <c r="R17370">
        <v>38</v>
      </c>
    </row>
    <row r="17371" spans="16:18" x14ac:dyDescent="0.3">
      <c r="P17371">
        <v>18681641</v>
      </c>
      <c r="Q17371" s="12">
        <v>2</v>
      </c>
      <c r="R17371">
        <v>58.4</v>
      </c>
    </row>
    <row r="17372" spans="16:18" x14ac:dyDescent="0.3">
      <c r="P17372">
        <v>18681855</v>
      </c>
      <c r="Q17372" s="12">
        <v>2</v>
      </c>
      <c r="R17372">
        <v>38.799999999999997</v>
      </c>
    </row>
    <row r="17373" spans="16:18" x14ac:dyDescent="0.3">
      <c r="P17373">
        <v>18681858</v>
      </c>
      <c r="Q17373" s="12">
        <v>2</v>
      </c>
      <c r="R17373">
        <v>56.75</v>
      </c>
    </row>
    <row r="17374" spans="16:18" x14ac:dyDescent="0.3">
      <c r="P17374">
        <v>18681959</v>
      </c>
      <c r="Q17374" s="12">
        <v>2</v>
      </c>
      <c r="R17374">
        <v>49.98</v>
      </c>
    </row>
    <row r="17375" spans="16:18" x14ac:dyDescent="0.3">
      <c r="P17375">
        <v>18682299</v>
      </c>
      <c r="Q17375" s="12">
        <v>2</v>
      </c>
      <c r="R17375">
        <v>74.62</v>
      </c>
    </row>
    <row r="17376" spans="16:18" x14ac:dyDescent="0.3">
      <c r="P17376">
        <v>18682356</v>
      </c>
      <c r="Q17376" s="12">
        <v>2</v>
      </c>
      <c r="R17376">
        <v>46.04</v>
      </c>
    </row>
    <row r="17377" spans="16:18" x14ac:dyDescent="0.3">
      <c r="P17377">
        <v>18682571</v>
      </c>
      <c r="Q17377" s="12">
        <v>2</v>
      </c>
      <c r="R17377">
        <v>65.8</v>
      </c>
    </row>
    <row r="17378" spans="16:18" x14ac:dyDescent="0.3">
      <c r="P17378">
        <v>18683271</v>
      </c>
      <c r="Q17378" s="12">
        <v>2</v>
      </c>
      <c r="R17378">
        <v>83.72</v>
      </c>
    </row>
    <row r="17379" spans="16:18" x14ac:dyDescent="0.3">
      <c r="P17379">
        <v>18683854</v>
      </c>
      <c r="Q17379" s="12">
        <v>2</v>
      </c>
      <c r="R17379">
        <v>50.21</v>
      </c>
    </row>
    <row r="17380" spans="16:18" x14ac:dyDescent="0.3">
      <c r="P17380">
        <v>18683948</v>
      </c>
      <c r="Q17380" s="12">
        <v>2</v>
      </c>
      <c r="R17380">
        <v>58.91</v>
      </c>
    </row>
    <row r="17381" spans="16:18" x14ac:dyDescent="0.3">
      <c r="P17381">
        <v>18684632</v>
      </c>
      <c r="Q17381" s="12">
        <v>2</v>
      </c>
      <c r="R17381">
        <v>48.09</v>
      </c>
    </row>
    <row r="17382" spans="16:18" x14ac:dyDescent="0.3">
      <c r="P17382">
        <v>18685047</v>
      </c>
      <c r="Q17382" s="12">
        <v>2</v>
      </c>
      <c r="R17382">
        <v>70.180000000000007</v>
      </c>
    </row>
    <row r="17383" spans="16:18" x14ac:dyDescent="0.3">
      <c r="P17383">
        <v>18685250</v>
      </c>
      <c r="Q17383" s="12">
        <v>2</v>
      </c>
      <c r="R17383">
        <v>110.45</v>
      </c>
    </row>
    <row r="17384" spans="16:18" x14ac:dyDescent="0.3">
      <c r="P17384">
        <v>18685296</v>
      </c>
      <c r="Q17384" s="12">
        <v>2</v>
      </c>
      <c r="R17384">
        <v>68.650000000000006</v>
      </c>
    </row>
    <row r="17385" spans="16:18" x14ac:dyDescent="0.3">
      <c r="P17385">
        <v>18685552</v>
      </c>
      <c r="Q17385" s="12">
        <v>2</v>
      </c>
      <c r="R17385">
        <v>42.63</v>
      </c>
    </row>
    <row r="17386" spans="16:18" x14ac:dyDescent="0.3">
      <c r="P17386">
        <v>18685770</v>
      </c>
      <c r="Q17386" s="12">
        <v>2</v>
      </c>
      <c r="R17386">
        <v>1</v>
      </c>
    </row>
    <row r="17387" spans="16:18" x14ac:dyDescent="0.3">
      <c r="P17387">
        <v>18685800</v>
      </c>
      <c r="Q17387" s="12">
        <v>2</v>
      </c>
      <c r="R17387">
        <v>41.64</v>
      </c>
    </row>
    <row r="17388" spans="16:18" x14ac:dyDescent="0.3">
      <c r="P17388">
        <v>18686159</v>
      </c>
      <c r="Q17388" s="12">
        <v>2</v>
      </c>
      <c r="R17388">
        <v>24.97</v>
      </c>
    </row>
    <row r="17389" spans="16:18" x14ac:dyDescent="0.3">
      <c r="P17389">
        <v>18686931</v>
      </c>
      <c r="Q17389" s="12">
        <v>2</v>
      </c>
      <c r="R17389">
        <v>77.540000000000006</v>
      </c>
    </row>
    <row r="17390" spans="16:18" x14ac:dyDescent="0.3">
      <c r="P17390">
        <v>18687199</v>
      </c>
      <c r="Q17390" s="12">
        <v>2</v>
      </c>
      <c r="R17390">
        <v>43.76</v>
      </c>
    </row>
    <row r="17391" spans="16:18" x14ac:dyDescent="0.3">
      <c r="P17391">
        <v>18687247</v>
      </c>
      <c r="Q17391" s="12">
        <v>2</v>
      </c>
      <c r="R17391">
        <v>53.45</v>
      </c>
    </row>
    <row r="17392" spans="16:18" x14ac:dyDescent="0.3">
      <c r="P17392">
        <v>18687481</v>
      </c>
      <c r="Q17392" s="12">
        <v>2</v>
      </c>
      <c r="R17392">
        <v>44.97</v>
      </c>
    </row>
    <row r="17393" spans="16:18" x14ac:dyDescent="0.3">
      <c r="P17393">
        <v>18687494</v>
      </c>
      <c r="Q17393" s="12">
        <v>2</v>
      </c>
      <c r="R17393">
        <v>55.12</v>
      </c>
    </row>
    <row r="17394" spans="16:18" x14ac:dyDescent="0.3">
      <c r="P17394">
        <v>18688418</v>
      </c>
      <c r="Q17394" s="12">
        <v>2</v>
      </c>
      <c r="R17394">
        <v>37.97</v>
      </c>
    </row>
    <row r="17395" spans="16:18" x14ac:dyDescent="0.3">
      <c r="P17395">
        <v>18688786</v>
      </c>
      <c r="Q17395" s="12">
        <v>2</v>
      </c>
      <c r="R17395">
        <v>88.85</v>
      </c>
    </row>
    <row r="17396" spans="16:18" x14ac:dyDescent="0.3">
      <c r="P17396">
        <v>18688859</v>
      </c>
      <c r="Q17396" s="12">
        <v>2</v>
      </c>
      <c r="R17396">
        <v>53.62</v>
      </c>
    </row>
    <row r="17397" spans="16:18" x14ac:dyDescent="0.3">
      <c r="P17397">
        <v>18689362</v>
      </c>
      <c r="Q17397" s="12">
        <v>2</v>
      </c>
      <c r="R17397">
        <v>39.409999999999997</v>
      </c>
    </row>
    <row r="17398" spans="16:18" x14ac:dyDescent="0.3">
      <c r="P17398">
        <v>18690519</v>
      </c>
      <c r="Q17398" s="12">
        <v>2</v>
      </c>
      <c r="R17398">
        <v>38.950000000000003</v>
      </c>
    </row>
    <row r="17399" spans="16:18" x14ac:dyDescent="0.3">
      <c r="P17399">
        <v>18690608</v>
      </c>
      <c r="Q17399" s="12">
        <v>2</v>
      </c>
      <c r="R17399">
        <v>61.19</v>
      </c>
    </row>
    <row r="17400" spans="16:18" x14ac:dyDescent="0.3">
      <c r="P17400">
        <v>18690653</v>
      </c>
      <c r="Q17400" s="12">
        <v>2</v>
      </c>
      <c r="R17400">
        <v>56.05</v>
      </c>
    </row>
    <row r="17401" spans="16:18" x14ac:dyDescent="0.3">
      <c r="P17401">
        <v>18691069</v>
      </c>
      <c r="Q17401" s="12">
        <v>2</v>
      </c>
      <c r="R17401">
        <v>49.98</v>
      </c>
    </row>
    <row r="17402" spans="16:18" x14ac:dyDescent="0.3">
      <c r="P17402">
        <v>18691504</v>
      </c>
      <c r="Q17402" s="12">
        <v>2</v>
      </c>
      <c r="R17402">
        <v>57.4</v>
      </c>
    </row>
    <row r="17403" spans="16:18" x14ac:dyDescent="0.3">
      <c r="P17403">
        <v>18691674</v>
      </c>
      <c r="Q17403" s="12">
        <v>2</v>
      </c>
      <c r="R17403">
        <v>66.61</v>
      </c>
    </row>
    <row r="17404" spans="16:18" x14ac:dyDescent="0.3">
      <c r="P17404">
        <v>18691734</v>
      </c>
      <c r="Q17404" s="12">
        <v>2</v>
      </c>
      <c r="R17404">
        <v>84.91</v>
      </c>
    </row>
    <row r="17405" spans="16:18" x14ac:dyDescent="0.3">
      <c r="P17405">
        <v>18692411</v>
      </c>
      <c r="Q17405" s="12">
        <v>2</v>
      </c>
      <c r="R17405">
        <v>279.97000000000003</v>
      </c>
    </row>
    <row r="17406" spans="16:18" x14ac:dyDescent="0.3">
      <c r="P17406">
        <v>18692974</v>
      </c>
      <c r="Q17406" s="12">
        <v>2</v>
      </c>
      <c r="R17406">
        <v>99.88</v>
      </c>
    </row>
    <row r="17407" spans="16:18" x14ac:dyDescent="0.3">
      <c r="P17407">
        <v>18693886</v>
      </c>
      <c r="Q17407" s="12">
        <v>2</v>
      </c>
      <c r="R17407">
        <v>50.12</v>
      </c>
    </row>
    <row r="17408" spans="16:18" x14ac:dyDescent="0.3">
      <c r="P17408">
        <v>18694128</v>
      </c>
      <c r="Q17408" s="12">
        <v>2</v>
      </c>
      <c r="R17408">
        <v>57.49</v>
      </c>
    </row>
    <row r="17409" spans="16:18" x14ac:dyDescent="0.3">
      <c r="P17409">
        <v>18694260</v>
      </c>
      <c r="Q17409" s="12">
        <v>2</v>
      </c>
      <c r="R17409">
        <v>42.75</v>
      </c>
    </row>
    <row r="17410" spans="16:18" x14ac:dyDescent="0.3">
      <c r="P17410">
        <v>18694376</v>
      </c>
      <c r="Q17410" s="12">
        <v>2</v>
      </c>
      <c r="R17410">
        <v>76.52</v>
      </c>
    </row>
    <row r="17411" spans="16:18" x14ac:dyDescent="0.3">
      <c r="P17411">
        <v>18694788</v>
      </c>
      <c r="Q17411" s="12">
        <v>2</v>
      </c>
      <c r="R17411">
        <v>68.069999999999993</v>
      </c>
    </row>
    <row r="17412" spans="16:18" x14ac:dyDescent="0.3">
      <c r="P17412">
        <v>18695182</v>
      </c>
      <c r="Q17412" s="12">
        <v>2</v>
      </c>
      <c r="R17412">
        <v>51.98</v>
      </c>
    </row>
    <row r="17413" spans="16:18" x14ac:dyDescent="0.3">
      <c r="P17413">
        <v>18696177</v>
      </c>
      <c r="Q17413" s="12">
        <v>2</v>
      </c>
      <c r="R17413">
        <v>52.52</v>
      </c>
    </row>
    <row r="17414" spans="16:18" x14ac:dyDescent="0.3">
      <c r="P17414">
        <v>18696246</v>
      </c>
      <c r="Q17414" s="12">
        <v>2</v>
      </c>
      <c r="R17414">
        <v>80.06</v>
      </c>
    </row>
    <row r="17415" spans="16:18" x14ac:dyDescent="0.3">
      <c r="P17415">
        <v>18696314</v>
      </c>
      <c r="Q17415" s="12">
        <v>2</v>
      </c>
      <c r="R17415">
        <v>43.41</v>
      </c>
    </row>
    <row r="17416" spans="16:18" x14ac:dyDescent="0.3">
      <c r="P17416">
        <v>18697079</v>
      </c>
      <c r="Q17416" s="12">
        <v>2</v>
      </c>
      <c r="R17416">
        <v>52.38</v>
      </c>
    </row>
    <row r="17417" spans="16:18" x14ac:dyDescent="0.3">
      <c r="P17417">
        <v>18697322</v>
      </c>
      <c r="Q17417" s="12">
        <v>2</v>
      </c>
      <c r="R17417">
        <v>65.47</v>
      </c>
    </row>
    <row r="17418" spans="16:18" x14ac:dyDescent="0.3">
      <c r="P17418">
        <v>18697724</v>
      </c>
      <c r="Q17418" s="12">
        <v>2</v>
      </c>
      <c r="R17418">
        <v>37.659999999999997</v>
      </c>
    </row>
    <row r="17419" spans="16:18" x14ac:dyDescent="0.3">
      <c r="P17419">
        <v>18697854</v>
      </c>
      <c r="Q17419" s="12">
        <v>2</v>
      </c>
      <c r="R17419">
        <v>71.36</v>
      </c>
    </row>
    <row r="17420" spans="16:18" x14ac:dyDescent="0.3">
      <c r="P17420">
        <v>18698238</v>
      </c>
      <c r="Q17420" s="12">
        <v>2</v>
      </c>
      <c r="R17420">
        <v>118.11</v>
      </c>
    </row>
    <row r="17421" spans="16:18" x14ac:dyDescent="0.3">
      <c r="P17421">
        <v>18698347</v>
      </c>
      <c r="Q17421" s="12">
        <v>2</v>
      </c>
      <c r="R17421">
        <v>74.819999999999993</v>
      </c>
    </row>
    <row r="17422" spans="16:18" x14ac:dyDescent="0.3">
      <c r="P17422">
        <v>18698521</v>
      </c>
      <c r="Q17422" s="12">
        <v>2</v>
      </c>
      <c r="R17422">
        <v>103.82</v>
      </c>
    </row>
    <row r="17423" spans="16:18" x14ac:dyDescent="0.3">
      <c r="P17423">
        <v>18699078</v>
      </c>
      <c r="Q17423" s="12">
        <v>2</v>
      </c>
      <c r="R17423">
        <v>79.62</v>
      </c>
    </row>
    <row r="17424" spans="16:18" x14ac:dyDescent="0.3">
      <c r="P17424">
        <v>18699279</v>
      </c>
      <c r="Q17424" s="12">
        <v>2</v>
      </c>
      <c r="R17424">
        <v>63.33</v>
      </c>
    </row>
    <row r="17425" spans="16:18" x14ac:dyDescent="0.3">
      <c r="P17425">
        <v>18699302</v>
      </c>
      <c r="Q17425" s="12">
        <v>2</v>
      </c>
      <c r="R17425">
        <v>50.62</v>
      </c>
    </row>
    <row r="17426" spans="16:18" x14ac:dyDescent="0.3">
      <c r="P17426">
        <v>18699346</v>
      </c>
      <c r="Q17426" s="12">
        <v>2</v>
      </c>
      <c r="R17426">
        <v>45.18</v>
      </c>
    </row>
    <row r="17427" spans="16:18" x14ac:dyDescent="0.3">
      <c r="P17427">
        <v>18699456</v>
      </c>
      <c r="Q17427" s="12">
        <v>2</v>
      </c>
      <c r="R17427">
        <v>56.72</v>
      </c>
    </row>
    <row r="17428" spans="16:18" x14ac:dyDescent="0.3">
      <c r="P17428">
        <v>18699638</v>
      </c>
      <c r="Q17428" s="12">
        <v>2</v>
      </c>
      <c r="R17428">
        <v>77.430000000000007</v>
      </c>
    </row>
    <row r="17429" spans="16:18" x14ac:dyDescent="0.3">
      <c r="P17429">
        <v>18700174</v>
      </c>
      <c r="Q17429" s="12">
        <v>2</v>
      </c>
      <c r="R17429">
        <v>44.77</v>
      </c>
    </row>
    <row r="17430" spans="16:18" x14ac:dyDescent="0.3">
      <c r="P17430">
        <v>18700463</v>
      </c>
      <c r="Q17430" s="12">
        <v>2</v>
      </c>
      <c r="R17430">
        <v>85.77</v>
      </c>
    </row>
    <row r="17431" spans="16:18" x14ac:dyDescent="0.3">
      <c r="P17431">
        <v>18700823</v>
      </c>
      <c r="Q17431" s="12">
        <v>2</v>
      </c>
      <c r="R17431">
        <v>43.44</v>
      </c>
    </row>
    <row r="17432" spans="16:18" x14ac:dyDescent="0.3">
      <c r="P17432">
        <v>18701077</v>
      </c>
      <c r="Q17432" s="12">
        <v>2</v>
      </c>
      <c r="R17432">
        <v>40.479999999999997</v>
      </c>
    </row>
    <row r="17433" spans="16:18" x14ac:dyDescent="0.3">
      <c r="P17433">
        <v>18701467</v>
      </c>
      <c r="Q17433" s="12">
        <v>2</v>
      </c>
      <c r="R17433">
        <v>37.869999999999997</v>
      </c>
    </row>
    <row r="17434" spans="16:18" x14ac:dyDescent="0.3">
      <c r="P17434">
        <v>18701694</v>
      </c>
      <c r="Q17434" s="12">
        <v>2</v>
      </c>
      <c r="R17434">
        <v>56</v>
      </c>
    </row>
    <row r="17435" spans="16:18" x14ac:dyDescent="0.3">
      <c r="P17435">
        <v>18701756</v>
      </c>
      <c r="Q17435" s="12">
        <v>2</v>
      </c>
      <c r="R17435">
        <v>128.07</v>
      </c>
    </row>
    <row r="17436" spans="16:18" x14ac:dyDescent="0.3">
      <c r="P17436">
        <v>18702585</v>
      </c>
      <c r="Q17436" s="12">
        <v>2</v>
      </c>
      <c r="R17436">
        <v>48.73</v>
      </c>
    </row>
    <row r="17437" spans="16:18" x14ac:dyDescent="0.3">
      <c r="P17437">
        <v>18702794</v>
      </c>
      <c r="Q17437" s="12">
        <v>2</v>
      </c>
      <c r="R17437">
        <v>38.1</v>
      </c>
    </row>
    <row r="17438" spans="16:18" x14ac:dyDescent="0.3">
      <c r="P17438">
        <v>18703084</v>
      </c>
      <c r="Q17438" s="12">
        <v>2</v>
      </c>
      <c r="R17438">
        <v>60.66</v>
      </c>
    </row>
    <row r="17439" spans="16:18" x14ac:dyDescent="0.3">
      <c r="P17439">
        <v>18703194</v>
      </c>
      <c r="Q17439" s="12">
        <v>2</v>
      </c>
      <c r="R17439">
        <v>79.41</v>
      </c>
    </row>
    <row r="17440" spans="16:18" x14ac:dyDescent="0.3">
      <c r="P17440">
        <v>18703711</v>
      </c>
      <c r="Q17440" s="12">
        <v>2</v>
      </c>
      <c r="R17440">
        <v>41.62</v>
      </c>
    </row>
    <row r="17441" spans="16:18" x14ac:dyDescent="0.3">
      <c r="P17441">
        <v>18704557</v>
      </c>
      <c r="Q17441" s="12">
        <v>2</v>
      </c>
      <c r="R17441">
        <v>50.78</v>
      </c>
    </row>
    <row r="17442" spans="16:18" x14ac:dyDescent="0.3">
      <c r="P17442">
        <v>18705708</v>
      </c>
      <c r="Q17442" s="12">
        <v>2</v>
      </c>
      <c r="R17442">
        <v>62.96</v>
      </c>
    </row>
    <row r="17443" spans="16:18" x14ac:dyDescent="0.3">
      <c r="P17443">
        <v>18705849</v>
      </c>
      <c r="Q17443" s="12">
        <v>2</v>
      </c>
      <c r="R17443">
        <v>66.53</v>
      </c>
    </row>
    <row r="17444" spans="16:18" x14ac:dyDescent="0.3">
      <c r="P17444">
        <v>18706138</v>
      </c>
      <c r="Q17444" s="12">
        <v>2</v>
      </c>
      <c r="R17444">
        <v>41.19</v>
      </c>
    </row>
    <row r="17445" spans="16:18" x14ac:dyDescent="0.3">
      <c r="P17445">
        <v>18706680</v>
      </c>
      <c r="Q17445" s="12">
        <v>2</v>
      </c>
      <c r="R17445">
        <v>83.36</v>
      </c>
    </row>
    <row r="17446" spans="16:18" x14ac:dyDescent="0.3">
      <c r="P17446">
        <v>18707177</v>
      </c>
      <c r="Q17446" s="12">
        <v>2</v>
      </c>
      <c r="R17446">
        <v>54.01</v>
      </c>
    </row>
    <row r="17447" spans="16:18" x14ac:dyDescent="0.3">
      <c r="P17447">
        <v>18707179</v>
      </c>
      <c r="Q17447" s="12">
        <v>2</v>
      </c>
      <c r="R17447">
        <v>56.93</v>
      </c>
    </row>
    <row r="17448" spans="16:18" x14ac:dyDescent="0.3">
      <c r="P17448">
        <v>18707212</v>
      </c>
      <c r="Q17448" s="12">
        <v>2</v>
      </c>
      <c r="R17448">
        <v>77.38</v>
      </c>
    </row>
    <row r="17449" spans="16:18" x14ac:dyDescent="0.3">
      <c r="P17449">
        <v>18707234</v>
      </c>
      <c r="Q17449" s="12">
        <v>2</v>
      </c>
      <c r="R17449">
        <v>57.64</v>
      </c>
    </row>
    <row r="17450" spans="16:18" x14ac:dyDescent="0.3">
      <c r="P17450">
        <v>18707270</v>
      </c>
      <c r="Q17450" s="12">
        <v>2</v>
      </c>
      <c r="R17450">
        <v>42.03</v>
      </c>
    </row>
    <row r="17451" spans="16:18" x14ac:dyDescent="0.3">
      <c r="P17451">
        <v>18707614</v>
      </c>
      <c r="Q17451" s="12">
        <v>2</v>
      </c>
      <c r="R17451">
        <v>49.56</v>
      </c>
    </row>
    <row r="17452" spans="16:18" x14ac:dyDescent="0.3">
      <c r="P17452">
        <v>18708954</v>
      </c>
      <c r="Q17452" s="12">
        <v>2</v>
      </c>
      <c r="R17452">
        <v>75.23</v>
      </c>
    </row>
    <row r="17453" spans="16:18" x14ac:dyDescent="0.3">
      <c r="P17453">
        <v>18709373</v>
      </c>
      <c r="Q17453" s="12">
        <v>2</v>
      </c>
      <c r="R17453">
        <v>79.55</v>
      </c>
    </row>
    <row r="17454" spans="16:18" x14ac:dyDescent="0.3">
      <c r="P17454">
        <v>18709439</v>
      </c>
      <c r="Q17454" s="12">
        <v>2</v>
      </c>
      <c r="R17454">
        <v>38.75</v>
      </c>
    </row>
    <row r="17455" spans="16:18" x14ac:dyDescent="0.3">
      <c r="P17455">
        <v>18709880</v>
      </c>
      <c r="Q17455" s="12">
        <v>2</v>
      </c>
      <c r="R17455">
        <v>66.34</v>
      </c>
    </row>
    <row r="17456" spans="16:18" x14ac:dyDescent="0.3">
      <c r="P17456">
        <v>18710789</v>
      </c>
      <c r="Q17456" s="12">
        <v>2</v>
      </c>
      <c r="R17456">
        <v>56.03</v>
      </c>
    </row>
    <row r="17457" spans="16:18" x14ac:dyDescent="0.3">
      <c r="P17457">
        <v>18711015</v>
      </c>
      <c r="Q17457" s="12">
        <v>2</v>
      </c>
      <c r="R17457">
        <v>60.56</v>
      </c>
    </row>
    <row r="17458" spans="16:18" x14ac:dyDescent="0.3">
      <c r="P17458">
        <v>18711415</v>
      </c>
      <c r="Q17458" s="12">
        <v>2</v>
      </c>
      <c r="R17458">
        <v>73.650000000000006</v>
      </c>
    </row>
    <row r="17459" spans="16:18" x14ac:dyDescent="0.3">
      <c r="P17459">
        <v>18711476</v>
      </c>
      <c r="Q17459" s="12">
        <v>2</v>
      </c>
      <c r="R17459">
        <v>59.79</v>
      </c>
    </row>
    <row r="17460" spans="16:18" x14ac:dyDescent="0.3">
      <c r="P17460">
        <v>18711999</v>
      </c>
      <c r="Q17460" s="12">
        <v>2</v>
      </c>
      <c r="R17460">
        <v>67.64</v>
      </c>
    </row>
    <row r="17461" spans="16:18" x14ac:dyDescent="0.3">
      <c r="P17461">
        <v>18712490</v>
      </c>
      <c r="Q17461" s="12">
        <v>2</v>
      </c>
      <c r="R17461">
        <v>43.24</v>
      </c>
    </row>
    <row r="17462" spans="16:18" x14ac:dyDescent="0.3">
      <c r="P17462">
        <v>18712956</v>
      </c>
      <c r="Q17462" s="12">
        <v>2</v>
      </c>
      <c r="R17462">
        <v>51.92</v>
      </c>
    </row>
    <row r="17463" spans="16:18" x14ac:dyDescent="0.3">
      <c r="P17463">
        <v>18713379</v>
      </c>
      <c r="Q17463" s="12">
        <v>2</v>
      </c>
      <c r="R17463">
        <v>111.8</v>
      </c>
    </row>
    <row r="17464" spans="16:18" x14ac:dyDescent="0.3">
      <c r="P17464">
        <v>18714309</v>
      </c>
      <c r="Q17464" s="12">
        <v>2</v>
      </c>
      <c r="R17464">
        <v>66.510000000000005</v>
      </c>
    </row>
    <row r="17465" spans="16:18" x14ac:dyDescent="0.3">
      <c r="P17465">
        <v>18714344</v>
      </c>
      <c r="Q17465" s="12">
        <v>2</v>
      </c>
      <c r="R17465">
        <v>67.709999999999994</v>
      </c>
    </row>
    <row r="17466" spans="16:18" x14ac:dyDescent="0.3">
      <c r="P17466">
        <v>18714471</v>
      </c>
      <c r="Q17466" s="12">
        <v>2</v>
      </c>
      <c r="R17466">
        <v>51.23</v>
      </c>
    </row>
    <row r="17467" spans="16:18" x14ac:dyDescent="0.3">
      <c r="P17467">
        <v>18715106</v>
      </c>
      <c r="Q17467" s="12">
        <v>2</v>
      </c>
      <c r="R17467">
        <v>99.45</v>
      </c>
    </row>
    <row r="17468" spans="16:18" x14ac:dyDescent="0.3">
      <c r="P17468">
        <v>18715815</v>
      </c>
      <c r="Q17468" s="12">
        <v>2</v>
      </c>
      <c r="R17468">
        <v>41</v>
      </c>
    </row>
    <row r="17469" spans="16:18" x14ac:dyDescent="0.3">
      <c r="P17469">
        <v>18717952</v>
      </c>
      <c r="Q17469" s="12">
        <v>2</v>
      </c>
      <c r="R17469">
        <v>95.58</v>
      </c>
    </row>
    <row r="17470" spans="16:18" x14ac:dyDescent="0.3">
      <c r="P17470">
        <v>18718486</v>
      </c>
      <c r="Q17470" s="12">
        <v>2</v>
      </c>
      <c r="R17470">
        <v>72.5</v>
      </c>
    </row>
    <row r="17471" spans="16:18" x14ac:dyDescent="0.3">
      <c r="P17471">
        <v>18719144</v>
      </c>
      <c r="Q17471" s="12">
        <v>2</v>
      </c>
      <c r="R17471">
        <v>23.97</v>
      </c>
    </row>
    <row r="17472" spans="16:18" x14ac:dyDescent="0.3">
      <c r="P17472">
        <v>18719367</v>
      </c>
      <c r="Q17472" s="12">
        <v>2</v>
      </c>
      <c r="R17472">
        <v>97.06</v>
      </c>
    </row>
    <row r="17473" spans="16:18" x14ac:dyDescent="0.3">
      <c r="P17473">
        <v>18719405</v>
      </c>
      <c r="Q17473" s="12">
        <v>2</v>
      </c>
      <c r="R17473">
        <v>38.51</v>
      </c>
    </row>
    <row r="17474" spans="16:18" x14ac:dyDescent="0.3">
      <c r="P17474">
        <v>18719811</v>
      </c>
      <c r="Q17474" s="12">
        <v>2</v>
      </c>
      <c r="R17474">
        <v>47.74</v>
      </c>
    </row>
    <row r="17475" spans="16:18" x14ac:dyDescent="0.3">
      <c r="P17475">
        <v>18719839</v>
      </c>
      <c r="Q17475" s="12">
        <v>2</v>
      </c>
      <c r="R17475">
        <v>39.43</v>
      </c>
    </row>
    <row r="17476" spans="16:18" x14ac:dyDescent="0.3">
      <c r="P17476">
        <v>18719918</v>
      </c>
      <c r="Q17476" s="12">
        <v>2</v>
      </c>
      <c r="R17476">
        <v>72.98</v>
      </c>
    </row>
    <row r="17477" spans="16:18" x14ac:dyDescent="0.3">
      <c r="P17477">
        <v>18720130</v>
      </c>
      <c r="Q17477" s="12">
        <v>2</v>
      </c>
      <c r="R17477">
        <v>46.59</v>
      </c>
    </row>
    <row r="17478" spans="16:18" x14ac:dyDescent="0.3">
      <c r="P17478">
        <v>18720214</v>
      </c>
      <c r="Q17478" s="12">
        <v>2</v>
      </c>
      <c r="R17478">
        <v>70.02</v>
      </c>
    </row>
    <row r="17479" spans="16:18" x14ac:dyDescent="0.3">
      <c r="P17479">
        <v>18720272</v>
      </c>
      <c r="Q17479" s="12">
        <v>2</v>
      </c>
      <c r="R17479">
        <v>56.15</v>
      </c>
    </row>
    <row r="17480" spans="16:18" x14ac:dyDescent="0.3">
      <c r="P17480">
        <v>18721090</v>
      </c>
      <c r="Q17480" s="12">
        <v>2</v>
      </c>
      <c r="R17480">
        <v>55.37</v>
      </c>
    </row>
    <row r="17481" spans="16:18" x14ac:dyDescent="0.3">
      <c r="P17481">
        <v>18721634</v>
      </c>
      <c r="Q17481" s="12">
        <v>2</v>
      </c>
      <c r="R17481">
        <v>94.25</v>
      </c>
    </row>
    <row r="17482" spans="16:18" x14ac:dyDescent="0.3">
      <c r="P17482">
        <v>18721654</v>
      </c>
      <c r="Q17482" s="12">
        <v>2</v>
      </c>
      <c r="R17482">
        <v>89.32</v>
      </c>
    </row>
    <row r="17483" spans="16:18" x14ac:dyDescent="0.3">
      <c r="P17483">
        <v>18721947</v>
      </c>
      <c r="Q17483" s="12">
        <v>2</v>
      </c>
      <c r="R17483">
        <v>55.82</v>
      </c>
    </row>
    <row r="17484" spans="16:18" x14ac:dyDescent="0.3">
      <c r="P17484">
        <v>18722480</v>
      </c>
      <c r="Q17484" s="12">
        <v>2</v>
      </c>
      <c r="R17484">
        <v>85.01</v>
      </c>
    </row>
    <row r="17485" spans="16:18" x14ac:dyDescent="0.3">
      <c r="P17485">
        <v>18723113</v>
      </c>
      <c r="Q17485" s="12">
        <v>2</v>
      </c>
      <c r="R17485">
        <v>64.599999999999994</v>
      </c>
    </row>
    <row r="17486" spans="16:18" x14ac:dyDescent="0.3">
      <c r="P17486">
        <v>18723471</v>
      </c>
      <c r="Q17486" s="12">
        <v>2</v>
      </c>
      <c r="R17486">
        <v>42.06</v>
      </c>
    </row>
    <row r="17487" spans="16:18" x14ac:dyDescent="0.3">
      <c r="P17487">
        <v>18723606</v>
      </c>
      <c r="Q17487" s="12">
        <v>2</v>
      </c>
      <c r="R17487">
        <v>77.13</v>
      </c>
    </row>
    <row r="17488" spans="16:18" x14ac:dyDescent="0.3">
      <c r="P17488">
        <v>18724014</v>
      </c>
      <c r="Q17488" s="12">
        <v>2</v>
      </c>
      <c r="R17488">
        <v>56.72</v>
      </c>
    </row>
    <row r="17489" spans="16:18" x14ac:dyDescent="0.3">
      <c r="P17489">
        <v>18724039</v>
      </c>
      <c r="Q17489" s="12">
        <v>2</v>
      </c>
      <c r="R17489">
        <v>50.93</v>
      </c>
    </row>
    <row r="17490" spans="16:18" x14ac:dyDescent="0.3">
      <c r="P17490">
        <v>18724089</v>
      </c>
      <c r="Q17490" s="12">
        <v>2</v>
      </c>
      <c r="R17490">
        <v>73.28</v>
      </c>
    </row>
    <row r="17491" spans="16:18" x14ac:dyDescent="0.3">
      <c r="P17491">
        <v>18724217</v>
      </c>
      <c r="Q17491" s="12">
        <v>2</v>
      </c>
      <c r="R17491">
        <v>74.89</v>
      </c>
    </row>
    <row r="17492" spans="16:18" x14ac:dyDescent="0.3">
      <c r="P17492">
        <v>18724579</v>
      </c>
      <c r="Q17492" s="12">
        <v>2</v>
      </c>
      <c r="R17492">
        <v>44.49</v>
      </c>
    </row>
    <row r="17493" spans="16:18" x14ac:dyDescent="0.3">
      <c r="P17493">
        <v>18725132</v>
      </c>
      <c r="Q17493" s="12">
        <v>2</v>
      </c>
      <c r="R17493">
        <v>83.09</v>
      </c>
    </row>
    <row r="17494" spans="16:18" x14ac:dyDescent="0.3">
      <c r="P17494">
        <v>18725162</v>
      </c>
      <c r="Q17494" s="12">
        <v>2</v>
      </c>
      <c r="R17494">
        <v>41.64</v>
      </c>
    </row>
    <row r="17495" spans="16:18" x14ac:dyDescent="0.3">
      <c r="P17495">
        <v>18725499</v>
      </c>
      <c r="Q17495" s="12">
        <v>2</v>
      </c>
      <c r="R17495">
        <v>70.58</v>
      </c>
    </row>
    <row r="17496" spans="16:18" x14ac:dyDescent="0.3">
      <c r="P17496">
        <v>18725516</v>
      </c>
      <c r="Q17496" s="12">
        <v>2</v>
      </c>
      <c r="R17496">
        <v>118.17</v>
      </c>
    </row>
    <row r="17497" spans="16:18" x14ac:dyDescent="0.3">
      <c r="P17497">
        <v>18725862</v>
      </c>
      <c r="Q17497" s="12">
        <v>2</v>
      </c>
      <c r="R17497">
        <v>51.06</v>
      </c>
    </row>
    <row r="17498" spans="16:18" x14ac:dyDescent="0.3">
      <c r="P17498">
        <v>18726593</v>
      </c>
      <c r="Q17498" s="12">
        <v>2</v>
      </c>
      <c r="R17498">
        <v>65.34</v>
      </c>
    </row>
    <row r="17499" spans="16:18" x14ac:dyDescent="0.3">
      <c r="P17499">
        <v>18726700</v>
      </c>
      <c r="Q17499" s="12">
        <v>2</v>
      </c>
      <c r="R17499">
        <v>64.75</v>
      </c>
    </row>
    <row r="17500" spans="16:18" x14ac:dyDescent="0.3">
      <c r="P17500">
        <v>18727093</v>
      </c>
      <c r="Q17500" s="12">
        <v>2</v>
      </c>
      <c r="R17500">
        <v>55.12</v>
      </c>
    </row>
    <row r="17501" spans="16:18" x14ac:dyDescent="0.3">
      <c r="P17501">
        <v>18727417</v>
      </c>
      <c r="Q17501" s="12">
        <v>2</v>
      </c>
      <c r="R17501">
        <v>41.92</v>
      </c>
    </row>
    <row r="17502" spans="16:18" x14ac:dyDescent="0.3">
      <c r="P17502">
        <v>18728284</v>
      </c>
      <c r="Q17502" s="12">
        <v>2</v>
      </c>
      <c r="R17502">
        <v>78.47</v>
      </c>
    </row>
    <row r="17503" spans="16:18" x14ac:dyDescent="0.3">
      <c r="P17503">
        <v>18728286</v>
      </c>
      <c r="Q17503" s="12">
        <v>2</v>
      </c>
      <c r="R17503">
        <v>43.31</v>
      </c>
    </row>
    <row r="17504" spans="16:18" x14ac:dyDescent="0.3">
      <c r="P17504">
        <v>18729204</v>
      </c>
      <c r="Q17504" s="12">
        <v>2</v>
      </c>
      <c r="R17504">
        <v>44.4</v>
      </c>
    </row>
    <row r="17505" spans="16:18" x14ac:dyDescent="0.3">
      <c r="P17505">
        <v>18729687</v>
      </c>
      <c r="Q17505" s="12">
        <v>2</v>
      </c>
      <c r="R17505">
        <v>71.900000000000006</v>
      </c>
    </row>
    <row r="17506" spans="16:18" x14ac:dyDescent="0.3">
      <c r="P17506">
        <v>18729802</v>
      </c>
      <c r="Q17506" s="12">
        <v>2</v>
      </c>
      <c r="R17506">
        <v>57.01</v>
      </c>
    </row>
    <row r="17507" spans="16:18" x14ac:dyDescent="0.3">
      <c r="P17507">
        <v>18730135</v>
      </c>
      <c r="Q17507" s="12">
        <v>2</v>
      </c>
      <c r="R17507">
        <v>104.42</v>
      </c>
    </row>
    <row r="17508" spans="16:18" x14ac:dyDescent="0.3">
      <c r="P17508">
        <v>18730315</v>
      </c>
      <c r="Q17508" s="12">
        <v>2</v>
      </c>
      <c r="R17508">
        <v>52.43</v>
      </c>
    </row>
    <row r="17509" spans="16:18" x14ac:dyDescent="0.3">
      <c r="P17509">
        <v>18730817</v>
      </c>
      <c r="Q17509" s="12">
        <v>2</v>
      </c>
      <c r="R17509">
        <v>87.91</v>
      </c>
    </row>
    <row r="17510" spans="16:18" x14ac:dyDescent="0.3">
      <c r="P17510">
        <v>18731125</v>
      </c>
      <c r="Q17510" s="12">
        <v>2</v>
      </c>
      <c r="R17510">
        <v>73.78</v>
      </c>
    </row>
    <row r="17511" spans="16:18" x14ac:dyDescent="0.3">
      <c r="P17511">
        <v>18731316</v>
      </c>
      <c r="Q17511" s="12">
        <v>2</v>
      </c>
      <c r="R17511">
        <v>39.47</v>
      </c>
    </row>
    <row r="17512" spans="16:18" x14ac:dyDescent="0.3">
      <c r="P17512">
        <v>18731450</v>
      </c>
      <c r="Q17512" s="12">
        <v>2</v>
      </c>
      <c r="R17512">
        <v>39.619999999999997</v>
      </c>
    </row>
    <row r="17513" spans="16:18" x14ac:dyDescent="0.3">
      <c r="P17513">
        <v>18731520</v>
      </c>
      <c r="Q17513" s="12">
        <v>2</v>
      </c>
      <c r="R17513">
        <v>66.819999999999993</v>
      </c>
    </row>
    <row r="17514" spans="16:18" x14ac:dyDescent="0.3">
      <c r="P17514">
        <v>18731782</v>
      </c>
      <c r="Q17514" s="12">
        <v>2</v>
      </c>
      <c r="R17514">
        <v>93.73</v>
      </c>
    </row>
    <row r="17515" spans="16:18" x14ac:dyDescent="0.3">
      <c r="P17515">
        <v>18732135</v>
      </c>
      <c r="Q17515" s="12">
        <v>2</v>
      </c>
      <c r="R17515">
        <v>61.65</v>
      </c>
    </row>
    <row r="17516" spans="16:18" x14ac:dyDescent="0.3">
      <c r="P17516">
        <v>18732374</v>
      </c>
      <c r="Q17516" s="12">
        <v>2</v>
      </c>
      <c r="R17516">
        <v>27.13</v>
      </c>
    </row>
    <row r="17517" spans="16:18" x14ac:dyDescent="0.3">
      <c r="P17517">
        <v>18732518</v>
      </c>
      <c r="Q17517" s="12">
        <v>2</v>
      </c>
      <c r="R17517">
        <v>56.72</v>
      </c>
    </row>
    <row r="17518" spans="16:18" x14ac:dyDescent="0.3">
      <c r="P17518">
        <v>18732549</v>
      </c>
      <c r="Q17518" s="12">
        <v>2</v>
      </c>
      <c r="R17518">
        <v>57.78</v>
      </c>
    </row>
    <row r="17519" spans="16:18" x14ac:dyDescent="0.3">
      <c r="P17519">
        <v>18732819</v>
      </c>
      <c r="Q17519" s="12">
        <v>2</v>
      </c>
      <c r="R17519">
        <v>55.53</v>
      </c>
    </row>
    <row r="17520" spans="16:18" x14ac:dyDescent="0.3">
      <c r="P17520">
        <v>18732873</v>
      </c>
      <c r="Q17520" s="12">
        <v>2</v>
      </c>
      <c r="R17520">
        <v>49.73</v>
      </c>
    </row>
    <row r="17521" spans="16:18" x14ac:dyDescent="0.3">
      <c r="P17521">
        <v>18733237</v>
      </c>
      <c r="Q17521" s="12">
        <v>2</v>
      </c>
      <c r="R17521">
        <v>80.319999999999993</v>
      </c>
    </row>
    <row r="17522" spans="16:18" x14ac:dyDescent="0.3">
      <c r="P17522">
        <v>18733567</v>
      </c>
      <c r="Q17522" s="12">
        <v>2</v>
      </c>
      <c r="R17522">
        <v>134.4</v>
      </c>
    </row>
    <row r="17523" spans="16:18" x14ac:dyDescent="0.3">
      <c r="P17523">
        <v>18733631</v>
      </c>
      <c r="Q17523" s="12">
        <v>2</v>
      </c>
      <c r="R17523">
        <v>63.97</v>
      </c>
    </row>
    <row r="17524" spans="16:18" x14ac:dyDescent="0.3">
      <c r="P17524">
        <v>18733775</v>
      </c>
      <c r="Q17524" s="12">
        <v>2</v>
      </c>
      <c r="R17524">
        <v>69.67</v>
      </c>
    </row>
    <row r="17525" spans="16:18" x14ac:dyDescent="0.3">
      <c r="P17525">
        <v>18733907</v>
      </c>
      <c r="Q17525" s="12">
        <v>2</v>
      </c>
      <c r="R17525">
        <v>61.43</v>
      </c>
    </row>
    <row r="17526" spans="16:18" x14ac:dyDescent="0.3">
      <c r="P17526">
        <v>18734439</v>
      </c>
      <c r="Q17526" s="12">
        <v>2</v>
      </c>
      <c r="R17526">
        <v>52.1</v>
      </c>
    </row>
    <row r="17527" spans="16:18" x14ac:dyDescent="0.3">
      <c r="P17527">
        <v>18734605</v>
      </c>
      <c r="Q17527" s="12">
        <v>2</v>
      </c>
      <c r="R17527">
        <v>66.48</v>
      </c>
    </row>
    <row r="17528" spans="16:18" x14ac:dyDescent="0.3">
      <c r="P17528">
        <v>18734656</v>
      </c>
      <c r="Q17528" s="12">
        <v>2</v>
      </c>
      <c r="R17528">
        <v>90.46</v>
      </c>
    </row>
    <row r="17529" spans="16:18" x14ac:dyDescent="0.3">
      <c r="P17529">
        <v>18734768</v>
      </c>
      <c r="Q17529" s="12">
        <v>2</v>
      </c>
      <c r="R17529">
        <v>75.209999999999994</v>
      </c>
    </row>
    <row r="17530" spans="16:18" x14ac:dyDescent="0.3">
      <c r="P17530">
        <v>18734992</v>
      </c>
      <c r="Q17530" s="12">
        <v>2</v>
      </c>
      <c r="R17530">
        <v>66.459999999999994</v>
      </c>
    </row>
    <row r="17531" spans="16:18" x14ac:dyDescent="0.3">
      <c r="P17531">
        <v>18735065</v>
      </c>
      <c r="Q17531" s="12">
        <v>2</v>
      </c>
      <c r="R17531">
        <v>60.63</v>
      </c>
    </row>
    <row r="17532" spans="16:18" x14ac:dyDescent="0.3">
      <c r="P17532">
        <v>18735176</v>
      </c>
      <c r="Q17532" s="12">
        <v>2</v>
      </c>
      <c r="R17532">
        <v>59.29</v>
      </c>
    </row>
    <row r="17533" spans="16:18" x14ac:dyDescent="0.3">
      <c r="P17533">
        <v>18735245</v>
      </c>
      <c r="Q17533" s="12">
        <v>2</v>
      </c>
      <c r="R17533">
        <v>62.64</v>
      </c>
    </row>
    <row r="17534" spans="16:18" x14ac:dyDescent="0.3">
      <c r="P17534">
        <v>18735457</v>
      </c>
      <c r="Q17534" s="12">
        <v>2</v>
      </c>
      <c r="R17534">
        <v>78.06</v>
      </c>
    </row>
    <row r="17535" spans="16:18" x14ac:dyDescent="0.3">
      <c r="P17535">
        <v>18735715</v>
      </c>
      <c r="Q17535" s="12">
        <v>2</v>
      </c>
      <c r="R17535">
        <v>44.96</v>
      </c>
    </row>
    <row r="17536" spans="16:18" x14ac:dyDescent="0.3">
      <c r="P17536">
        <v>18735745</v>
      </c>
      <c r="Q17536" s="12">
        <v>2</v>
      </c>
      <c r="R17536">
        <v>63.05</v>
      </c>
    </row>
    <row r="17537" spans="16:18" x14ac:dyDescent="0.3">
      <c r="P17537">
        <v>18735759</v>
      </c>
      <c r="Q17537" s="12">
        <v>2</v>
      </c>
      <c r="R17537">
        <v>104.37</v>
      </c>
    </row>
    <row r="17538" spans="16:18" x14ac:dyDescent="0.3">
      <c r="P17538">
        <v>18735990</v>
      </c>
      <c r="Q17538" s="12">
        <v>2</v>
      </c>
      <c r="R17538">
        <v>78.38</v>
      </c>
    </row>
    <row r="17539" spans="16:18" x14ac:dyDescent="0.3">
      <c r="P17539">
        <v>18736073</v>
      </c>
      <c r="Q17539" s="12">
        <v>2</v>
      </c>
      <c r="R17539">
        <v>70.28</v>
      </c>
    </row>
    <row r="17540" spans="16:18" x14ac:dyDescent="0.3">
      <c r="P17540">
        <v>18736325</v>
      </c>
      <c r="Q17540" s="12">
        <v>2</v>
      </c>
      <c r="R17540">
        <v>102.24</v>
      </c>
    </row>
    <row r="17541" spans="16:18" x14ac:dyDescent="0.3">
      <c r="P17541">
        <v>18737136</v>
      </c>
      <c r="Q17541" s="12">
        <v>2</v>
      </c>
      <c r="R17541">
        <v>50.81</v>
      </c>
    </row>
    <row r="17542" spans="16:18" x14ac:dyDescent="0.3">
      <c r="P17542">
        <v>18737821</v>
      </c>
      <c r="Q17542" s="12">
        <v>2</v>
      </c>
      <c r="R17542">
        <v>68.709999999999994</v>
      </c>
    </row>
    <row r="17543" spans="16:18" x14ac:dyDescent="0.3">
      <c r="P17543">
        <v>18738001</v>
      </c>
      <c r="Q17543" s="12">
        <v>2</v>
      </c>
      <c r="R17543">
        <v>75.180000000000007</v>
      </c>
    </row>
    <row r="17544" spans="16:18" x14ac:dyDescent="0.3">
      <c r="P17544">
        <v>18738148</v>
      </c>
      <c r="Q17544" s="12">
        <v>2</v>
      </c>
      <c r="R17544">
        <v>41.6</v>
      </c>
    </row>
    <row r="17545" spans="16:18" x14ac:dyDescent="0.3">
      <c r="P17545">
        <v>18738698</v>
      </c>
      <c r="Q17545" s="12">
        <v>2</v>
      </c>
      <c r="R17545">
        <v>42.39</v>
      </c>
    </row>
    <row r="17546" spans="16:18" x14ac:dyDescent="0.3">
      <c r="P17546">
        <v>18738853</v>
      </c>
      <c r="Q17546" s="12">
        <v>2</v>
      </c>
      <c r="R17546">
        <v>46.84</v>
      </c>
    </row>
    <row r="17547" spans="16:18" x14ac:dyDescent="0.3">
      <c r="P17547">
        <v>18738873</v>
      </c>
      <c r="Q17547" s="12">
        <v>2</v>
      </c>
      <c r="R17547">
        <v>47.83</v>
      </c>
    </row>
    <row r="17548" spans="16:18" x14ac:dyDescent="0.3">
      <c r="P17548">
        <v>18738893</v>
      </c>
      <c r="Q17548" s="12">
        <v>2</v>
      </c>
      <c r="R17548">
        <v>88.49</v>
      </c>
    </row>
    <row r="17549" spans="16:18" x14ac:dyDescent="0.3">
      <c r="P17549">
        <v>18739253</v>
      </c>
      <c r="Q17549" s="12">
        <v>2</v>
      </c>
      <c r="R17549">
        <v>61.84</v>
      </c>
    </row>
    <row r="17550" spans="16:18" x14ac:dyDescent="0.3">
      <c r="P17550">
        <v>18739281</v>
      </c>
      <c r="Q17550" s="12">
        <v>2</v>
      </c>
      <c r="R17550">
        <v>48.83</v>
      </c>
    </row>
    <row r="17551" spans="16:18" x14ac:dyDescent="0.3">
      <c r="P17551">
        <v>18739371</v>
      </c>
      <c r="Q17551" s="12">
        <v>2</v>
      </c>
      <c r="R17551">
        <v>57.26</v>
      </c>
    </row>
    <row r="17552" spans="16:18" x14ac:dyDescent="0.3">
      <c r="P17552">
        <v>18739424</v>
      </c>
      <c r="Q17552" s="12">
        <v>2</v>
      </c>
      <c r="R17552">
        <v>56.75</v>
      </c>
    </row>
    <row r="17553" spans="16:18" x14ac:dyDescent="0.3">
      <c r="P17553">
        <v>18739484</v>
      </c>
      <c r="Q17553" s="12">
        <v>2</v>
      </c>
      <c r="R17553">
        <v>86.61</v>
      </c>
    </row>
    <row r="17554" spans="16:18" x14ac:dyDescent="0.3">
      <c r="P17554">
        <v>18739581</v>
      </c>
      <c r="Q17554" s="12">
        <v>2</v>
      </c>
      <c r="R17554">
        <v>43.68</v>
      </c>
    </row>
    <row r="17555" spans="16:18" x14ac:dyDescent="0.3">
      <c r="P17555">
        <v>18739931</v>
      </c>
      <c r="Q17555" s="12">
        <v>2</v>
      </c>
      <c r="R17555">
        <v>119.02</v>
      </c>
    </row>
    <row r="17556" spans="16:18" x14ac:dyDescent="0.3">
      <c r="P17556">
        <v>18740152</v>
      </c>
      <c r="Q17556" s="12">
        <v>2</v>
      </c>
      <c r="R17556">
        <v>56.3</v>
      </c>
    </row>
    <row r="17557" spans="16:18" x14ac:dyDescent="0.3">
      <c r="P17557">
        <v>18740177</v>
      </c>
      <c r="Q17557" s="12">
        <v>2</v>
      </c>
      <c r="R17557">
        <v>95.54</v>
      </c>
    </row>
    <row r="17558" spans="16:18" x14ac:dyDescent="0.3">
      <c r="P17558">
        <v>18740922</v>
      </c>
      <c r="Q17558" s="12">
        <v>2</v>
      </c>
      <c r="R17558">
        <v>45.62</v>
      </c>
    </row>
    <row r="17559" spans="16:18" x14ac:dyDescent="0.3">
      <c r="P17559">
        <v>18741372</v>
      </c>
      <c r="Q17559" s="12">
        <v>2</v>
      </c>
      <c r="R17559">
        <v>48.85</v>
      </c>
    </row>
    <row r="17560" spans="16:18" x14ac:dyDescent="0.3">
      <c r="P17560">
        <v>18742371</v>
      </c>
      <c r="Q17560" s="12">
        <v>2</v>
      </c>
      <c r="R17560">
        <v>55.87</v>
      </c>
    </row>
    <row r="17561" spans="16:18" x14ac:dyDescent="0.3">
      <c r="P17561">
        <v>18742415</v>
      </c>
      <c r="Q17561" s="12">
        <v>2</v>
      </c>
      <c r="R17561">
        <v>72.8</v>
      </c>
    </row>
    <row r="17562" spans="16:18" x14ac:dyDescent="0.3">
      <c r="P17562">
        <v>18742424</v>
      </c>
      <c r="Q17562" s="12">
        <v>2</v>
      </c>
      <c r="R17562">
        <v>43.3</v>
      </c>
    </row>
    <row r="17563" spans="16:18" x14ac:dyDescent="0.3">
      <c r="P17563">
        <v>18742657</v>
      </c>
      <c r="Q17563" s="12">
        <v>2</v>
      </c>
      <c r="R17563">
        <v>45.93</v>
      </c>
    </row>
    <row r="17564" spans="16:18" x14ac:dyDescent="0.3">
      <c r="P17564">
        <v>18742729</v>
      </c>
      <c r="Q17564" s="12">
        <v>2</v>
      </c>
      <c r="R17564">
        <v>72.88</v>
      </c>
    </row>
    <row r="17565" spans="16:18" x14ac:dyDescent="0.3">
      <c r="P17565">
        <v>18742945</v>
      </c>
      <c r="Q17565" s="12">
        <v>2</v>
      </c>
      <c r="R17565">
        <v>70.83</v>
      </c>
    </row>
    <row r="17566" spans="16:18" x14ac:dyDescent="0.3">
      <c r="P17566">
        <v>18743043</v>
      </c>
      <c r="Q17566" s="12">
        <v>2</v>
      </c>
      <c r="R17566">
        <v>72.989999999999995</v>
      </c>
    </row>
    <row r="17567" spans="16:18" x14ac:dyDescent="0.3">
      <c r="P17567">
        <v>18743225</v>
      </c>
      <c r="Q17567" s="12">
        <v>2</v>
      </c>
      <c r="R17567">
        <v>89.87</v>
      </c>
    </row>
    <row r="17568" spans="16:18" x14ac:dyDescent="0.3">
      <c r="P17568">
        <v>18743236</v>
      </c>
      <c r="Q17568" s="12">
        <v>2</v>
      </c>
      <c r="R17568">
        <v>51.73</v>
      </c>
    </row>
    <row r="17569" spans="16:18" x14ac:dyDescent="0.3">
      <c r="P17569">
        <v>18743644</v>
      </c>
      <c r="Q17569" s="12">
        <v>2</v>
      </c>
      <c r="R17569">
        <v>44.9</v>
      </c>
    </row>
    <row r="17570" spans="16:18" x14ac:dyDescent="0.3">
      <c r="P17570">
        <v>18744194</v>
      </c>
      <c r="Q17570" s="12">
        <v>2</v>
      </c>
      <c r="R17570">
        <v>80.8</v>
      </c>
    </row>
    <row r="17571" spans="16:18" x14ac:dyDescent="0.3">
      <c r="P17571">
        <v>18744632</v>
      </c>
      <c r="Q17571" s="12">
        <v>2</v>
      </c>
      <c r="R17571">
        <v>56.75</v>
      </c>
    </row>
    <row r="17572" spans="16:18" x14ac:dyDescent="0.3">
      <c r="P17572">
        <v>18744915</v>
      </c>
      <c r="Q17572" s="12">
        <v>2</v>
      </c>
      <c r="R17572">
        <v>46.16</v>
      </c>
    </row>
    <row r="17573" spans="16:18" x14ac:dyDescent="0.3">
      <c r="P17573">
        <v>18745121</v>
      </c>
      <c r="Q17573" s="12">
        <v>2</v>
      </c>
      <c r="R17573">
        <v>56.35</v>
      </c>
    </row>
    <row r="17574" spans="16:18" x14ac:dyDescent="0.3">
      <c r="P17574">
        <v>18745203</v>
      </c>
      <c r="Q17574" s="12">
        <v>2</v>
      </c>
      <c r="R17574">
        <v>39.380000000000003</v>
      </c>
    </row>
    <row r="17575" spans="16:18" x14ac:dyDescent="0.3">
      <c r="P17575">
        <v>18745280</v>
      </c>
      <c r="Q17575" s="12">
        <v>2</v>
      </c>
      <c r="R17575">
        <v>61.46</v>
      </c>
    </row>
    <row r="17576" spans="16:18" x14ac:dyDescent="0.3">
      <c r="P17576">
        <v>18745781</v>
      </c>
      <c r="Q17576" s="12">
        <v>2</v>
      </c>
      <c r="R17576">
        <v>39.5</v>
      </c>
    </row>
    <row r="17577" spans="16:18" x14ac:dyDescent="0.3">
      <c r="P17577">
        <v>18746230</v>
      </c>
      <c r="Q17577" s="12">
        <v>2</v>
      </c>
      <c r="R17577">
        <v>45.77</v>
      </c>
    </row>
    <row r="17578" spans="16:18" x14ac:dyDescent="0.3">
      <c r="P17578">
        <v>18746700</v>
      </c>
      <c r="Q17578" s="12">
        <v>2</v>
      </c>
      <c r="R17578">
        <v>38.31</v>
      </c>
    </row>
    <row r="17579" spans="16:18" x14ac:dyDescent="0.3">
      <c r="P17579">
        <v>18746818</v>
      </c>
      <c r="Q17579" s="12">
        <v>2</v>
      </c>
      <c r="R17579">
        <v>80.180000000000007</v>
      </c>
    </row>
    <row r="17580" spans="16:18" x14ac:dyDescent="0.3">
      <c r="P17580">
        <v>18746894</v>
      </c>
      <c r="Q17580" s="12">
        <v>2</v>
      </c>
      <c r="R17580">
        <v>88.62</v>
      </c>
    </row>
    <row r="17581" spans="16:18" x14ac:dyDescent="0.3">
      <c r="P17581">
        <v>18746951</v>
      </c>
      <c r="Q17581" s="12">
        <v>2</v>
      </c>
      <c r="R17581">
        <v>44.56</v>
      </c>
    </row>
    <row r="17582" spans="16:18" x14ac:dyDescent="0.3">
      <c r="P17582">
        <v>18747240</v>
      </c>
      <c r="Q17582" s="12">
        <v>2</v>
      </c>
      <c r="R17582">
        <v>60.28</v>
      </c>
    </row>
    <row r="17583" spans="16:18" x14ac:dyDescent="0.3">
      <c r="P17583">
        <v>18747589</v>
      </c>
      <c r="Q17583" s="12">
        <v>2</v>
      </c>
      <c r="R17583">
        <v>57.77</v>
      </c>
    </row>
    <row r="17584" spans="16:18" x14ac:dyDescent="0.3">
      <c r="P17584">
        <v>18748130</v>
      </c>
      <c r="Q17584" s="12">
        <v>2</v>
      </c>
      <c r="R17584">
        <v>91.6</v>
      </c>
    </row>
    <row r="17585" spans="16:18" x14ac:dyDescent="0.3">
      <c r="P17585">
        <v>18749368</v>
      </c>
      <c r="Q17585" s="12">
        <v>2</v>
      </c>
      <c r="R17585">
        <v>127.3</v>
      </c>
    </row>
    <row r="17586" spans="16:18" x14ac:dyDescent="0.3">
      <c r="P17586">
        <v>18749565</v>
      </c>
      <c r="Q17586" s="12">
        <v>2</v>
      </c>
      <c r="R17586">
        <v>72.14</v>
      </c>
    </row>
    <row r="17587" spans="16:18" x14ac:dyDescent="0.3">
      <c r="P17587">
        <v>18750355</v>
      </c>
      <c r="Q17587" s="12">
        <v>2</v>
      </c>
      <c r="R17587">
        <v>50.14</v>
      </c>
    </row>
    <row r="17588" spans="16:18" x14ac:dyDescent="0.3">
      <c r="P17588">
        <v>18750491</v>
      </c>
      <c r="Q17588" s="12">
        <v>2</v>
      </c>
      <c r="R17588">
        <v>56.19</v>
      </c>
    </row>
    <row r="17589" spans="16:18" x14ac:dyDescent="0.3">
      <c r="P17589">
        <v>18750612</v>
      </c>
      <c r="Q17589" s="12">
        <v>2</v>
      </c>
      <c r="R17589">
        <v>44.63</v>
      </c>
    </row>
    <row r="17590" spans="16:18" x14ac:dyDescent="0.3">
      <c r="P17590">
        <v>18750931</v>
      </c>
      <c r="Q17590" s="12">
        <v>2</v>
      </c>
      <c r="R17590">
        <v>24.87</v>
      </c>
    </row>
    <row r="17591" spans="16:18" x14ac:dyDescent="0.3">
      <c r="P17591">
        <v>18751240</v>
      </c>
      <c r="Q17591" s="12">
        <v>2</v>
      </c>
      <c r="R17591">
        <v>42.03</v>
      </c>
    </row>
    <row r="17592" spans="16:18" x14ac:dyDescent="0.3">
      <c r="P17592">
        <v>18751623</v>
      </c>
      <c r="Q17592" s="12">
        <v>2</v>
      </c>
      <c r="R17592">
        <v>58.78</v>
      </c>
    </row>
    <row r="17593" spans="16:18" x14ac:dyDescent="0.3">
      <c r="P17593">
        <v>18752057</v>
      </c>
      <c r="Q17593" s="12">
        <v>2</v>
      </c>
      <c r="R17593">
        <v>101.55</v>
      </c>
    </row>
    <row r="17594" spans="16:18" x14ac:dyDescent="0.3">
      <c r="P17594">
        <v>18752897</v>
      </c>
      <c r="Q17594" s="12">
        <v>2</v>
      </c>
      <c r="R17594">
        <v>46.35</v>
      </c>
    </row>
    <row r="17595" spans="16:18" x14ac:dyDescent="0.3">
      <c r="P17595">
        <v>18753337</v>
      </c>
      <c r="Q17595" s="12">
        <v>2</v>
      </c>
      <c r="R17595">
        <v>62.14</v>
      </c>
    </row>
    <row r="17596" spans="16:18" x14ac:dyDescent="0.3">
      <c r="P17596">
        <v>18753423</v>
      </c>
      <c r="Q17596" s="12">
        <v>2</v>
      </c>
      <c r="R17596">
        <v>57.64</v>
      </c>
    </row>
    <row r="17597" spans="16:18" x14ac:dyDescent="0.3">
      <c r="P17597">
        <v>18753432</v>
      </c>
      <c r="Q17597" s="12">
        <v>2</v>
      </c>
      <c r="R17597">
        <v>50.27</v>
      </c>
    </row>
    <row r="17598" spans="16:18" x14ac:dyDescent="0.3">
      <c r="P17598">
        <v>18753668</v>
      </c>
      <c r="Q17598" s="12">
        <v>2</v>
      </c>
      <c r="R17598">
        <v>41.92</v>
      </c>
    </row>
    <row r="17599" spans="16:18" x14ac:dyDescent="0.3">
      <c r="P17599">
        <v>18754878</v>
      </c>
      <c r="Q17599" s="12">
        <v>2</v>
      </c>
      <c r="R17599">
        <v>36.57</v>
      </c>
    </row>
    <row r="17600" spans="16:18" x14ac:dyDescent="0.3">
      <c r="P17600">
        <v>18755390</v>
      </c>
      <c r="Q17600" s="12">
        <v>2</v>
      </c>
      <c r="R17600">
        <v>44.8</v>
      </c>
    </row>
    <row r="17601" spans="16:18" x14ac:dyDescent="0.3">
      <c r="P17601">
        <v>18755858</v>
      </c>
      <c r="Q17601" s="12">
        <v>2</v>
      </c>
      <c r="R17601">
        <v>72.540000000000006</v>
      </c>
    </row>
    <row r="17602" spans="16:18" x14ac:dyDescent="0.3">
      <c r="P17602">
        <v>18755863</v>
      </c>
      <c r="Q17602" s="12">
        <v>2</v>
      </c>
      <c r="R17602">
        <v>75.709999999999994</v>
      </c>
    </row>
    <row r="17603" spans="16:18" x14ac:dyDescent="0.3">
      <c r="P17603">
        <v>18755905</v>
      </c>
      <c r="Q17603" s="12">
        <v>2</v>
      </c>
      <c r="R17603">
        <v>49.72</v>
      </c>
    </row>
    <row r="17604" spans="16:18" x14ac:dyDescent="0.3">
      <c r="P17604">
        <v>18756014</v>
      </c>
      <c r="Q17604" s="12">
        <v>2</v>
      </c>
      <c r="R17604">
        <v>34.5</v>
      </c>
    </row>
    <row r="17605" spans="16:18" x14ac:dyDescent="0.3">
      <c r="P17605">
        <v>18756651</v>
      </c>
      <c r="Q17605" s="12">
        <v>2</v>
      </c>
      <c r="R17605">
        <v>56.44</v>
      </c>
    </row>
    <row r="17606" spans="16:18" x14ac:dyDescent="0.3">
      <c r="P17606">
        <v>18756920</v>
      </c>
      <c r="Q17606" s="12">
        <v>2</v>
      </c>
      <c r="R17606">
        <v>88.87</v>
      </c>
    </row>
    <row r="17607" spans="16:18" x14ac:dyDescent="0.3">
      <c r="P17607">
        <v>18757191</v>
      </c>
      <c r="Q17607" s="12">
        <v>2</v>
      </c>
      <c r="R17607">
        <v>200.45</v>
      </c>
    </row>
    <row r="17608" spans="16:18" x14ac:dyDescent="0.3">
      <c r="P17608">
        <v>18758257</v>
      </c>
      <c r="Q17608" s="12">
        <v>2</v>
      </c>
      <c r="R17608">
        <v>47.14</v>
      </c>
    </row>
    <row r="17609" spans="16:18" x14ac:dyDescent="0.3">
      <c r="P17609">
        <v>18758265</v>
      </c>
      <c r="Q17609" s="12">
        <v>2</v>
      </c>
      <c r="R17609">
        <v>38.979999999999997</v>
      </c>
    </row>
    <row r="17610" spans="16:18" x14ac:dyDescent="0.3">
      <c r="P17610">
        <v>18758854</v>
      </c>
      <c r="Q17610" s="12">
        <v>2</v>
      </c>
      <c r="R17610">
        <v>59.25</v>
      </c>
    </row>
    <row r="17611" spans="16:18" x14ac:dyDescent="0.3">
      <c r="P17611">
        <v>18759852</v>
      </c>
      <c r="Q17611" s="12">
        <v>2</v>
      </c>
      <c r="R17611">
        <v>43.36</v>
      </c>
    </row>
    <row r="17612" spans="16:18" x14ac:dyDescent="0.3">
      <c r="P17612">
        <v>18759891</v>
      </c>
      <c r="Q17612" s="12">
        <v>2</v>
      </c>
      <c r="R17612">
        <v>79.05</v>
      </c>
    </row>
    <row r="17613" spans="16:18" x14ac:dyDescent="0.3">
      <c r="P17613">
        <v>18760151</v>
      </c>
      <c r="Q17613" s="12">
        <v>2</v>
      </c>
      <c r="R17613">
        <v>91.3</v>
      </c>
    </row>
    <row r="17614" spans="16:18" x14ac:dyDescent="0.3">
      <c r="P17614">
        <v>18760297</v>
      </c>
      <c r="Q17614" s="12">
        <v>2</v>
      </c>
      <c r="R17614">
        <v>54.31</v>
      </c>
    </row>
    <row r="17615" spans="16:18" x14ac:dyDescent="0.3">
      <c r="P17615">
        <v>18760632</v>
      </c>
      <c r="Q17615" s="12">
        <v>2</v>
      </c>
      <c r="R17615">
        <v>54.06</v>
      </c>
    </row>
    <row r="17616" spans="16:18" x14ac:dyDescent="0.3">
      <c r="P17616">
        <v>18760946</v>
      </c>
      <c r="Q17616" s="12">
        <v>2</v>
      </c>
      <c r="R17616">
        <v>31.13</v>
      </c>
    </row>
    <row r="17617" spans="16:18" x14ac:dyDescent="0.3">
      <c r="P17617">
        <v>18761388</v>
      </c>
      <c r="Q17617" s="12">
        <v>2</v>
      </c>
      <c r="R17617">
        <v>65.61</v>
      </c>
    </row>
    <row r="17618" spans="16:18" x14ac:dyDescent="0.3">
      <c r="P17618">
        <v>18761679</v>
      </c>
      <c r="Q17618" s="12">
        <v>2</v>
      </c>
      <c r="R17618">
        <v>72.02</v>
      </c>
    </row>
    <row r="17619" spans="16:18" x14ac:dyDescent="0.3">
      <c r="P17619">
        <v>18762725</v>
      </c>
      <c r="Q17619" s="12">
        <v>2</v>
      </c>
      <c r="R17619">
        <v>50.98</v>
      </c>
    </row>
    <row r="17620" spans="16:18" x14ac:dyDescent="0.3">
      <c r="P17620">
        <v>18763453</v>
      </c>
      <c r="Q17620" s="12">
        <v>2</v>
      </c>
      <c r="R17620">
        <v>109.74</v>
      </c>
    </row>
    <row r="17621" spans="16:18" x14ac:dyDescent="0.3">
      <c r="P17621">
        <v>18763839</v>
      </c>
      <c r="Q17621" s="12">
        <v>2</v>
      </c>
      <c r="R17621">
        <v>43.61</v>
      </c>
    </row>
    <row r="17622" spans="16:18" x14ac:dyDescent="0.3">
      <c r="P17622">
        <v>18764066</v>
      </c>
      <c r="Q17622" s="12">
        <v>2</v>
      </c>
      <c r="R17622">
        <v>75.86</v>
      </c>
    </row>
    <row r="17623" spans="16:18" x14ac:dyDescent="0.3">
      <c r="P17623">
        <v>18764129</v>
      </c>
      <c r="Q17623" s="12">
        <v>2</v>
      </c>
      <c r="R17623">
        <v>106.23</v>
      </c>
    </row>
    <row r="17624" spans="16:18" x14ac:dyDescent="0.3">
      <c r="P17624">
        <v>18764223</v>
      </c>
      <c r="Q17624" s="12">
        <v>2</v>
      </c>
      <c r="R17624">
        <v>76.7</v>
      </c>
    </row>
    <row r="17625" spans="16:18" x14ac:dyDescent="0.3">
      <c r="P17625">
        <v>18764228</v>
      </c>
      <c r="Q17625" s="12">
        <v>2</v>
      </c>
      <c r="R17625">
        <v>71.260000000000005</v>
      </c>
    </row>
    <row r="17626" spans="16:18" x14ac:dyDescent="0.3">
      <c r="P17626">
        <v>18764722</v>
      </c>
      <c r="Q17626" s="12">
        <v>2</v>
      </c>
      <c r="R17626">
        <v>54.44</v>
      </c>
    </row>
    <row r="17627" spans="16:18" x14ac:dyDescent="0.3">
      <c r="P17627">
        <v>18765496</v>
      </c>
      <c r="Q17627" s="12">
        <v>2</v>
      </c>
      <c r="R17627">
        <v>56.33</v>
      </c>
    </row>
    <row r="17628" spans="16:18" x14ac:dyDescent="0.3">
      <c r="P17628">
        <v>18765619</v>
      </c>
      <c r="Q17628" s="12">
        <v>2</v>
      </c>
      <c r="R17628">
        <v>27.18</v>
      </c>
    </row>
    <row r="17629" spans="16:18" x14ac:dyDescent="0.3">
      <c r="P17629">
        <v>18765765</v>
      </c>
      <c r="Q17629" s="12">
        <v>2</v>
      </c>
      <c r="R17629">
        <v>59.98</v>
      </c>
    </row>
    <row r="17630" spans="16:18" x14ac:dyDescent="0.3">
      <c r="P17630">
        <v>18765801</v>
      </c>
      <c r="Q17630" s="12">
        <v>2</v>
      </c>
      <c r="R17630">
        <v>50.47</v>
      </c>
    </row>
    <row r="17631" spans="16:18" x14ac:dyDescent="0.3">
      <c r="P17631">
        <v>18766480</v>
      </c>
      <c r="Q17631" s="12">
        <v>2</v>
      </c>
      <c r="R17631">
        <v>103.9</v>
      </c>
    </row>
    <row r="17632" spans="16:18" x14ac:dyDescent="0.3">
      <c r="P17632">
        <v>18766646</v>
      </c>
      <c r="Q17632" s="12">
        <v>2</v>
      </c>
      <c r="R17632">
        <v>40.56</v>
      </c>
    </row>
    <row r="17633" spans="16:18" x14ac:dyDescent="0.3">
      <c r="P17633">
        <v>18767223</v>
      </c>
      <c r="Q17633" s="12">
        <v>2</v>
      </c>
      <c r="R17633">
        <v>54.77</v>
      </c>
    </row>
    <row r="17634" spans="16:18" x14ac:dyDescent="0.3">
      <c r="P17634">
        <v>18767283</v>
      </c>
      <c r="Q17634" s="12">
        <v>2</v>
      </c>
      <c r="R17634">
        <v>41.38</v>
      </c>
    </row>
    <row r="17635" spans="16:18" x14ac:dyDescent="0.3">
      <c r="P17635">
        <v>18767772</v>
      </c>
      <c r="Q17635" s="12">
        <v>2</v>
      </c>
      <c r="R17635">
        <v>63.48</v>
      </c>
    </row>
    <row r="17636" spans="16:18" x14ac:dyDescent="0.3">
      <c r="P17636">
        <v>18767800</v>
      </c>
      <c r="Q17636" s="12">
        <v>2</v>
      </c>
      <c r="R17636">
        <v>78.17</v>
      </c>
    </row>
    <row r="17637" spans="16:18" x14ac:dyDescent="0.3">
      <c r="P17637">
        <v>18767805</v>
      </c>
      <c r="Q17637" s="12">
        <v>2</v>
      </c>
      <c r="R17637">
        <v>52.93</v>
      </c>
    </row>
    <row r="17638" spans="16:18" x14ac:dyDescent="0.3">
      <c r="P17638">
        <v>18768575</v>
      </c>
      <c r="Q17638" s="12">
        <v>2</v>
      </c>
      <c r="R17638">
        <v>46.59</v>
      </c>
    </row>
    <row r="17639" spans="16:18" x14ac:dyDescent="0.3">
      <c r="P17639">
        <v>18769786</v>
      </c>
      <c r="Q17639" s="12">
        <v>2</v>
      </c>
      <c r="R17639">
        <v>47.45</v>
      </c>
    </row>
    <row r="17640" spans="16:18" x14ac:dyDescent="0.3">
      <c r="P17640">
        <v>18770724</v>
      </c>
      <c r="Q17640" s="12">
        <v>2</v>
      </c>
      <c r="R17640">
        <v>40.86</v>
      </c>
    </row>
    <row r="17641" spans="16:18" x14ac:dyDescent="0.3">
      <c r="P17641">
        <v>18771044</v>
      </c>
      <c r="Q17641" s="12">
        <v>2</v>
      </c>
      <c r="R17641">
        <v>48.42</v>
      </c>
    </row>
    <row r="17642" spans="16:18" x14ac:dyDescent="0.3">
      <c r="P17642">
        <v>18772279</v>
      </c>
      <c r="Q17642" s="12">
        <v>2</v>
      </c>
      <c r="R17642">
        <v>57.51</v>
      </c>
    </row>
    <row r="17643" spans="16:18" x14ac:dyDescent="0.3">
      <c r="P17643">
        <v>18772342</v>
      </c>
      <c r="Q17643" s="12">
        <v>2</v>
      </c>
      <c r="R17643">
        <v>72.34</v>
      </c>
    </row>
    <row r="17644" spans="16:18" x14ac:dyDescent="0.3">
      <c r="P17644">
        <v>18775491</v>
      </c>
      <c r="Q17644" s="12">
        <v>2</v>
      </c>
      <c r="R17644">
        <v>43.09</v>
      </c>
    </row>
    <row r="17645" spans="16:18" x14ac:dyDescent="0.3">
      <c r="P17645">
        <v>18775609</v>
      </c>
      <c r="Q17645" s="12">
        <v>2</v>
      </c>
      <c r="R17645">
        <v>81.02</v>
      </c>
    </row>
    <row r="17646" spans="16:18" x14ac:dyDescent="0.3">
      <c r="P17646">
        <v>18776909</v>
      </c>
      <c r="Q17646" s="12">
        <v>2</v>
      </c>
      <c r="R17646">
        <v>42.39</v>
      </c>
    </row>
    <row r="17647" spans="16:18" x14ac:dyDescent="0.3">
      <c r="P17647">
        <v>18777398</v>
      </c>
      <c r="Q17647" s="12">
        <v>2</v>
      </c>
      <c r="R17647">
        <v>98.5</v>
      </c>
    </row>
    <row r="17648" spans="16:18" x14ac:dyDescent="0.3">
      <c r="P17648">
        <v>18778232</v>
      </c>
      <c r="Q17648" s="12">
        <v>2</v>
      </c>
      <c r="R17648">
        <v>57.64</v>
      </c>
    </row>
    <row r="17649" spans="16:18" x14ac:dyDescent="0.3">
      <c r="P17649">
        <v>18780545</v>
      </c>
      <c r="Q17649" s="12">
        <v>2</v>
      </c>
      <c r="R17649">
        <v>78.16</v>
      </c>
    </row>
    <row r="17650" spans="16:18" x14ac:dyDescent="0.3">
      <c r="P17650">
        <v>18783560</v>
      </c>
      <c r="Q17650" s="12">
        <v>2</v>
      </c>
      <c r="R17650">
        <v>60.75</v>
      </c>
    </row>
    <row r="17651" spans="16:18" x14ac:dyDescent="0.3">
      <c r="P17651">
        <v>18783800</v>
      </c>
      <c r="Q17651" s="12">
        <v>2</v>
      </c>
      <c r="R17651">
        <v>47.86</v>
      </c>
    </row>
    <row r="17652" spans="16:18" x14ac:dyDescent="0.3">
      <c r="P17652">
        <v>18783842</v>
      </c>
      <c r="Q17652" s="12">
        <v>2</v>
      </c>
      <c r="R17652">
        <v>172.24</v>
      </c>
    </row>
    <row r="17653" spans="16:18" x14ac:dyDescent="0.3">
      <c r="P17653">
        <v>18784739</v>
      </c>
      <c r="Q17653" s="12">
        <v>2</v>
      </c>
      <c r="R17653">
        <v>51.34</v>
      </c>
    </row>
    <row r="17654" spans="16:18" x14ac:dyDescent="0.3">
      <c r="P17654">
        <v>18785516</v>
      </c>
      <c r="Q17654" s="12">
        <v>2</v>
      </c>
      <c r="R17654">
        <v>43.44</v>
      </c>
    </row>
    <row r="17655" spans="16:18" x14ac:dyDescent="0.3">
      <c r="P17655">
        <v>18786548</v>
      </c>
      <c r="Q17655" s="12">
        <v>2</v>
      </c>
      <c r="R17655">
        <v>59.48</v>
      </c>
    </row>
    <row r="17656" spans="16:18" x14ac:dyDescent="0.3">
      <c r="P17656">
        <v>18787605</v>
      </c>
      <c r="Q17656" s="12">
        <v>2</v>
      </c>
      <c r="R17656">
        <v>55.62</v>
      </c>
    </row>
    <row r="17657" spans="16:18" x14ac:dyDescent="0.3">
      <c r="P17657">
        <v>18787830</v>
      </c>
      <c r="Q17657" s="12">
        <v>2</v>
      </c>
      <c r="R17657">
        <v>105.78</v>
      </c>
    </row>
    <row r="17658" spans="16:18" x14ac:dyDescent="0.3">
      <c r="P17658">
        <v>18787864</v>
      </c>
      <c r="Q17658" s="12">
        <v>2</v>
      </c>
      <c r="R17658">
        <v>69.02</v>
      </c>
    </row>
    <row r="17659" spans="16:18" x14ac:dyDescent="0.3">
      <c r="P17659">
        <v>18787877</v>
      </c>
      <c r="Q17659" s="12">
        <v>2</v>
      </c>
      <c r="R17659">
        <v>36.86</v>
      </c>
    </row>
    <row r="17660" spans="16:18" x14ac:dyDescent="0.3">
      <c r="P17660">
        <v>18788096</v>
      </c>
      <c r="Q17660" s="12">
        <v>2</v>
      </c>
      <c r="R17660">
        <v>53.5</v>
      </c>
    </row>
    <row r="17661" spans="16:18" x14ac:dyDescent="0.3">
      <c r="P17661">
        <v>18788318</v>
      </c>
      <c r="Q17661" s="12">
        <v>2</v>
      </c>
      <c r="R17661">
        <v>41.04</v>
      </c>
    </row>
    <row r="17662" spans="16:18" x14ac:dyDescent="0.3">
      <c r="P17662">
        <v>18788437</v>
      </c>
      <c r="Q17662" s="12">
        <v>2</v>
      </c>
      <c r="R17662">
        <v>66.400000000000006</v>
      </c>
    </row>
    <row r="17663" spans="16:18" x14ac:dyDescent="0.3">
      <c r="P17663">
        <v>18788611</v>
      </c>
      <c r="Q17663" s="12">
        <v>2</v>
      </c>
      <c r="R17663">
        <v>44.83</v>
      </c>
    </row>
    <row r="17664" spans="16:18" x14ac:dyDescent="0.3">
      <c r="P17664">
        <v>18789238</v>
      </c>
      <c r="Q17664" s="12">
        <v>2</v>
      </c>
      <c r="R17664">
        <v>43.97</v>
      </c>
    </row>
    <row r="17665" spans="16:18" x14ac:dyDescent="0.3">
      <c r="P17665">
        <v>18789672</v>
      </c>
      <c r="Q17665" s="12">
        <v>2</v>
      </c>
      <c r="R17665">
        <v>48.13</v>
      </c>
    </row>
    <row r="17666" spans="16:18" x14ac:dyDescent="0.3">
      <c r="P17666">
        <v>18789788</v>
      </c>
      <c r="Q17666" s="12">
        <v>2</v>
      </c>
      <c r="R17666">
        <v>72.069999999999993</v>
      </c>
    </row>
    <row r="17667" spans="16:18" x14ac:dyDescent="0.3">
      <c r="P17667">
        <v>18790048</v>
      </c>
      <c r="Q17667" s="12">
        <v>2</v>
      </c>
      <c r="R17667">
        <v>61.7</v>
      </c>
    </row>
    <row r="17668" spans="16:18" x14ac:dyDescent="0.3">
      <c r="P17668">
        <v>18790114</v>
      </c>
      <c r="Q17668" s="12">
        <v>2</v>
      </c>
      <c r="R17668">
        <v>32.130000000000003</v>
      </c>
    </row>
    <row r="17669" spans="16:18" x14ac:dyDescent="0.3">
      <c r="P17669">
        <v>18790161</v>
      </c>
      <c r="Q17669" s="12">
        <v>2</v>
      </c>
      <c r="R17669">
        <v>61.12</v>
      </c>
    </row>
    <row r="17670" spans="16:18" x14ac:dyDescent="0.3">
      <c r="P17670">
        <v>18790196</v>
      </c>
      <c r="Q17670" s="12">
        <v>2</v>
      </c>
      <c r="R17670">
        <v>34.479999999999997</v>
      </c>
    </row>
    <row r="17671" spans="16:18" x14ac:dyDescent="0.3">
      <c r="P17671">
        <v>18790762</v>
      </c>
      <c r="Q17671" s="12">
        <v>2</v>
      </c>
      <c r="R17671">
        <v>62</v>
      </c>
    </row>
    <row r="17672" spans="16:18" x14ac:dyDescent="0.3">
      <c r="P17672">
        <v>18790871</v>
      </c>
      <c r="Q17672" s="12">
        <v>2</v>
      </c>
      <c r="R17672">
        <v>43.2</v>
      </c>
    </row>
    <row r="17673" spans="16:18" x14ac:dyDescent="0.3">
      <c r="P17673">
        <v>18790995</v>
      </c>
      <c r="Q17673" s="12">
        <v>2</v>
      </c>
      <c r="R17673">
        <v>55.12</v>
      </c>
    </row>
    <row r="17674" spans="16:18" x14ac:dyDescent="0.3">
      <c r="P17674">
        <v>18791024</v>
      </c>
      <c r="Q17674" s="12">
        <v>2</v>
      </c>
      <c r="R17674">
        <v>61.49</v>
      </c>
    </row>
    <row r="17675" spans="16:18" x14ac:dyDescent="0.3">
      <c r="P17675">
        <v>18791179</v>
      </c>
      <c r="Q17675" s="12">
        <v>2</v>
      </c>
      <c r="R17675">
        <v>84.22</v>
      </c>
    </row>
    <row r="17676" spans="16:18" x14ac:dyDescent="0.3">
      <c r="P17676">
        <v>18791954</v>
      </c>
      <c r="Q17676" s="12">
        <v>2</v>
      </c>
      <c r="R17676">
        <v>80.83</v>
      </c>
    </row>
    <row r="17677" spans="16:18" x14ac:dyDescent="0.3">
      <c r="P17677">
        <v>18792295</v>
      </c>
      <c r="Q17677" s="12">
        <v>2</v>
      </c>
      <c r="R17677">
        <v>73.569999999999993</v>
      </c>
    </row>
    <row r="17678" spans="16:18" x14ac:dyDescent="0.3">
      <c r="P17678">
        <v>18792883</v>
      </c>
      <c r="Q17678" s="12">
        <v>2</v>
      </c>
      <c r="R17678">
        <v>77.17</v>
      </c>
    </row>
    <row r="17679" spans="16:18" x14ac:dyDescent="0.3">
      <c r="P17679">
        <v>18793091</v>
      </c>
      <c r="Q17679" s="12">
        <v>2</v>
      </c>
      <c r="R17679">
        <v>89.79</v>
      </c>
    </row>
    <row r="17680" spans="16:18" x14ac:dyDescent="0.3">
      <c r="P17680">
        <v>18793472</v>
      </c>
      <c r="Q17680" s="12">
        <v>2</v>
      </c>
      <c r="R17680">
        <v>80.34</v>
      </c>
    </row>
    <row r="17681" spans="16:18" x14ac:dyDescent="0.3">
      <c r="P17681">
        <v>18793552</v>
      </c>
      <c r="Q17681" s="12">
        <v>2</v>
      </c>
      <c r="R17681">
        <v>36.25</v>
      </c>
    </row>
    <row r="17682" spans="16:18" x14ac:dyDescent="0.3">
      <c r="P17682">
        <v>18793650</v>
      </c>
      <c r="Q17682" s="12">
        <v>2</v>
      </c>
      <c r="R17682">
        <v>49.17</v>
      </c>
    </row>
    <row r="17683" spans="16:18" x14ac:dyDescent="0.3">
      <c r="P17683">
        <v>18793840</v>
      </c>
      <c r="Q17683" s="12">
        <v>2</v>
      </c>
      <c r="R17683">
        <v>43.29</v>
      </c>
    </row>
    <row r="17684" spans="16:18" x14ac:dyDescent="0.3">
      <c r="P17684">
        <v>18795697</v>
      </c>
      <c r="Q17684" s="12">
        <v>2</v>
      </c>
      <c r="R17684">
        <v>61.17</v>
      </c>
    </row>
    <row r="17685" spans="16:18" x14ac:dyDescent="0.3">
      <c r="P17685">
        <v>18795859</v>
      </c>
      <c r="Q17685" s="12">
        <v>2</v>
      </c>
      <c r="R17685">
        <v>65.650000000000006</v>
      </c>
    </row>
    <row r="17686" spans="16:18" x14ac:dyDescent="0.3">
      <c r="P17686">
        <v>18796097</v>
      </c>
      <c r="Q17686" s="12">
        <v>2</v>
      </c>
      <c r="R17686">
        <v>94.48</v>
      </c>
    </row>
    <row r="17687" spans="16:18" x14ac:dyDescent="0.3">
      <c r="P17687">
        <v>18796124</v>
      </c>
      <c r="Q17687" s="12">
        <v>2</v>
      </c>
      <c r="R17687">
        <v>77.38</v>
      </c>
    </row>
    <row r="17688" spans="16:18" x14ac:dyDescent="0.3">
      <c r="P17688">
        <v>18796187</v>
      </c>
      <c r="Q17688" s="12">
        <v>2</v>
      </c>
      <c r="R17688">
        <v>75.94</v>
      </c>
    </row>
    <row r="17689" spans="16:18" x14ac:dyDescent="0.3">
      <c r="P17689">
        <v>18796491</v>
      </c>
      <c r="Q17689" s="12">
        <v>2</v>
      </c>
      <c r="R17689">
        <v>94.14</v>
      </c>
    </row>
    <row r="17690" spans="16:18" x14ac:dyDescent="0.3">
      <c r="P17690">
        <v>18797685</v>
      </c>
      <c r="Q17690" s="12">
        <v>2</v>
      </c>
      <c r="R17690">
        <v>62.38</v>
      </c>
    </row>
    <row r="17691" spans="16:18" x14ac:dyDescent="0.3">
      <c r="P17691">
        <v>18797787</v>
      </c>
      <c r="Q17691" s="12">
        <v>2</v>
      </c>
      <c r="R17691">
        <v>46.43</v>
      </c>
    </row>
    <row r="17692" spans="16:18" x14ac:dyDescent="0.3">
      <c r="P17692">
        <v>18797804</v>
      </c>
      <c r="Q17692" s="12">
        <v>2</v>
      </c>
      <c r="R17692">
        <v>121.33</v>
      </c>
    </row>
    <row r="17693" spans="16:18" x14ac:dyDescent="0.3">
      <c r="P17693">
        <v>18798248</v>
      </c>
      <c r="Q17693" s="12">
        <v>2</v>
      </c>
      <c r="R17693">
        <v>42.25</v>
      </c>
    </row>
    <row r="17694" spans="16:18" x14ac:dyDescent="0.3">
      <c r="P17694">
        <v>18798668</v>
      </c>
      <c r="Q17694" s="12">
        <v>2</v>
      </c>
      <c r="R17694">
        <v>56.39</v>
      </c>
    </row>
    <row r="17695" spans="16:18" x14ac:dyDescent="0.3">
      <c r="P17695">
        <v>18799169</v>
      </c>
      <c r="Q17695" s="12">
        <v>2</v>
      </c>
      <c r="R17695">
        <v>85.87</v>
      </c>
    </row>
    <row r="17696" spans="16:18" x14ac:dyDescent="0.3">
      <c r="P17696">
        <v>18800001</v>
      </c>
      <c r="Q17696" s="12">
        <v>2</v>
      </c>
      <c r="R17696">
        <v>49.4</v>
      </c>
    </row>
    <row r="17697" spans="16:18" x14ac:dyDescent="0.3">
      <c r="P17697">
        <v>18800197</v>
      </c>
      <c r="Q17697" s="12">
        <v>2</v>
      </c>
      <c r="R17697">
        <v>64.94</v>
      </c>
    </row>
    <row r="17698" spans="16:18" x14ac:dyDescent="0.3">
      <c r="P17698">
        <v>18800646</v>
      </c>
      <c r="Q17698" s="12">
        <v>2</v>
      </c>
      <c r="R17698">
        <v>57.08</v>
      </c>
    </row>
    <row r="17699" spans="16:18" x14ac:dyDescent="0.3">
      <c r="P17699">
        <v>18800991</v>
      </c>
      <c r="Q17699" s="12">
        <v>2</v>
      </c>
      <c r="R17699">
        <v>59.81</v>
      </c>
    </row>
    <row r="17700" spans="16:18" x14ac:dyDescent="0.3">
      <c r="P17700">
        <v>18801073</v>
      </c>
      <c r="Q17700" s="12">
        <v>2</v>
      </c>
      <c r="R17700">
        <v>87.28</v>
      </c>
    </row>
    <row r="17701" spans="16:18" x14ac:dyDescent="0.3">
      <c r="P17701">
        <v>18801479</v>
      </c>
      <c r="Q17701" s="12">
        <v>2</v>
      </c>
      <c r="R17701">
        <v>62.23</v>
      </c>
    </row>
    <row r="17702" spans="16:18" x14ac:dyDescent="0.3">
      <c r="P17702">
        <v>18801773</v>
      </c>
      <c r="Q17702" s="12">
        <v>2</v>
      </c>
      <c r="R17702">
        <v>79.12</v>
      </c>
    </row>
    <row r="17703" spans="16:18" x14ac:dyDescent="0.3">
      <c r="P17703">
        <v>18803532</v>
      </c>
      <c r="Q17703" s="12">
        <v>2</v>
      </c>
      <c r="R17703">
        <v>50.47</v>
      </c>
    </row>
    <row r="17704" spans="16:18" x14ac:dyDescent="0.3">
      <c r="P17704">
        <v>18803566</v>
      </c>
      <c r="Q17704" s="12">
        <v>2</v>
      </c>
      <c r="R17704">
        <v>44.35</v>
      </c>
    </row>
    <row r="17705" spans="16:18" x14ac:dyDescent="0.3">
      <c r="P17705">
        <v>18803699</v>
      </c>
      <c r="Q17705" s="12">
        <v>2</v>
      </c>
      <c r="R17705">
        <v>68.19</v>
      </c>
    </row>
    <row r="17706" spans="16:18" x14ac:dyDescent="0.3">
      <c r="P17706">
        <v>18805234</v>
      </c>
      <c r="Q17706" s="12">
        <v>2</v>
      </c>
      <c r="R17706">
        <v>90.27</v>
      </c>
    </row>
    <row r="17707" spans="16:18" x14ac:dyDescent="0.3">
      <c r="P17707">
        <v>18807533</v>
      </c>
      <c r="Q17707" s="12">
        <v>2</v>
      </c>
      <c r="R17707">
        <v>65.36</v>
      </c>
    </row>
    <row r="17708" spans="16:18" x14ac:dyDescent="0.3">
      <c r="P17708">
        <v>18808554</v>
      </c>
      <c r="Q17708" s="12">
        <v>2</v>
      </c>
      <c r="R17708">
        <v>69.78</v>
      </c>
    </row>
    <row r="17709" spans="16:18" x14ac:dyDescent="0.3">
      <c r="P17709">
        <v>18809089</v>
      </c>
      <c r="Q17709" s="12">
        <v>2</v>
      </c>
      <c r="R17709">
        <v>71.89</v>
      </c>
    </row>
    <row r="17710" spans="16:18" x14ac:dyDescent="0.3">
      <c r="P17710">
        <v>18809395</v>
      </c>
      <c r="Q17710" s="12">
        <v>2</v>
      </c>
      <c r="R17710">
        <v>57.14</v>
      </c>
    </row>
    <row r="17711" spans="16:18" x14ac:dyDescent="0.3">
      <c r="P17711">
        <v>18809789</v>
      </c>
      <c r="Q17711" s="12">
        <v>2</v>
      </c>
      <c r="R17711">
        <v>53.02</v>
      </c>
    </row>
    <row r="17712" spans="16:18" x14ac:dyDescent="0.3">
      <c r="P17712">
        <v>18809800</v>
      </c>
      <c r="Q17712" s="12">
        <v>2</v>
      </c>
      <c r="R17712">
        <v>100.45</v>
      </c>
    </row>
    <row r="17713" spans="16:18" x14ac:dyDescent="0.3">
      <c r="P17713">
        <v>18811527</v>
      </c>
      <c r="Q17713" s="12">
        <v>2</v>
      </c>
      <c r="R17713">
        <v>41.7</v>
      </c>
    </row>
    <row r="17714" spans="16:18" x14ac:dyDescent="0.3">
      <c r="P17714">
        <v>18811807</v>
      </c>
      <c r="Q17714" s="12">
        <v>2</v>
      </c>
      <c r="R17714">
        <v>22.86</v>
      </c>
    </row>
    <row r="17715" spans="16:18" x14ac:dyDescent="0.3">
      <c r="P17715">
        <v>18811824</v>
      </c>
      <c r="Q17715" s="12">
        <v>2</v>
      </c>
      <c r="R17715">
        <v>44.53</v>
      </c>
    </row>
    <row r="17716" spans="16:18" x14ac:dyDescent="0.3">
      <c r="P17716">
        <v>18812559</v>
      </c>
      <c r="Q17716" s="12">
        <v>2</v>
      </c>
      <c r="R17716">
        <v>53.77</v>
      </c>
    </row>
    <row r="17717" spans="16:18" x14ac:dyDescent="0.3">
      <c r="P17717">
        <v>18814018</v>
      </c>
      <c r="Q17717" s="12">
        <v>2</v>
      </c>
      <c r="R17717">
        <v>85.3</v>
      </c>
    </row>
    <row r="17718" spans="16:18" x14ac:dyDescent="0.3">
      <c r="P17718">
        <v>18814105</v>
      </c>
      <c r="Q17718" s="12">
        <v>2</v>
      </c>
      <c r="R17718">
        <v>94.59</v>
      </c>
    </row>
    <row r="17719" spans="16:18" x14ac:dyDescent="0.3">
      <c r="P17719">
        <v>18815029</v>
      </c>
      <c r="Q17719" s="12">
        <v>2</v>
      </c>
      <c r="R17719">
        <v>54.98</v>
      </c>
    </row>
    <row r="17720" spans="16:18" x14ac:dyDescent="0.3">
      <c r="P17720">
        <v>18815047</v>
      </c>
      <c r="Q17720" s="12">
        <v>2</v>
      </c>
      <c r="R17720">
        <v>73.17</v>
      </c>
    </row>
    <row r="17721" spans="16:18" x14ac:dyDescent="0.3">
      <c r="P17721">
        <v>18815820</v>
      </c>
      <c r="Q17721" s="12">
        <v>2</v>
      </c>
      <c r="R17721">
        <v>26.29</v>
      </c>
    </row>
    <row r="17722" spans="16:18" x14ac:dyDescent="0.3">
      <c r="P17722">
        <v>18816542</v>
      </c>
      <c r="Q17722" s="12">
        <v>2</v>
      </c>
      <c r="R17722">
        <v>37.340000000000003</v>
      </c>
    </row>
    <row r="17723" spans="16:18" x14ac:dyDescent="0.3">
      <c r="P17723">
        <v>18816762</v>
      </c>
      <c r="Q17723" s="12">
        <v>2</v>
      </c>
      <c r="R17723">
        <v>36.520000000000003</v>
      </c>
    </row>
    <row r="17724" spans="16:18" x14ac:dyDescent="0.3">
      <c r="P17724">
        <v>18816768</v>
      </c>
      <c r="Q17724" s="12">
        <v>2</v>
      </c>
      <c r="R17724">
        <v>42.81</v>
      </c>
    </row>
    <row r="17725" spans="16:18" x14ac:dyDescent="0.3">
      <c r="P17725">
        <v>18816941</v>
      </c>
      <c r="Q17725" s="12">
        <v>2</v>
      </c>
      <c r="R17725">
        <v>35.770000000000003</v>
      </c>
    </row>
    <row r="17726" spans="16:18" x14ac:dyDescent="0.3">
      <c r="P17726">
        <v>18816949</v>
      </c>
      <c r="Q17726" s="12">
        <v>2</v>
      </c>
      <c r="R17726">
        <v>48.8</v>
      </c>
    </row>
    <row r="17727" spans="16:18" x14ac:dyDescent="0.3">
      <c r="P17727">
        <v>18817258</v>
      </c>
      <c r="Q17727" s="12">
        <v>2</v>
      </c>
      <c r="R17727">
        <v>75.099999999999994</v>
      </c>
    </row>
    <row r="17728" spans="16:18" x14ac:dyDescent="0.3">
      <c r="P17728">
        <v>18817400</v>
      </c>
      <c r="Q17728" s="12">
        <v>2</v>
      </c>
      <c r="R17728">
        <v>63.18</v>
      </c>
    </row>
    <row r="17729" spans="16:18" x14ac:dyDescent="0.3">
      <c r="P17729">
        <v>18817765</v>
      </c>
      <c r="Q17729" s="12">
        <v>2</v>
      </c>
      <c r="R17729">
        <v>86.32</v>
      </c>
    </row>
    <row r="17730" spans="16:18" x14ac:dyDescent="0.3">
      <c r="P17730">
        <v>18817897</v>
      </c>
      <c r="Q17730" s="12">
        <v>2</v>
      </c>
      <c r="R17730">
        <v>58</v>
      </c>
    </row>
    <row r="17731" spans="16:18" x14ac:dyDescent="0.3">
      <c r="P17731">
        <v>18818919</v>
      </c>
      <c r="Q17731" s="12">
        <v>2</v>
      </c>
      <c r="R17731">
        <v>41.54</v>
      </c>
    </row>
    <row r="17732" spans="16:18" x14ac:dyDescent="0.3">
      <c r="P17732">
        <v>18819416</v>
      </c>
      <c r="Q17732" s="12">
        <v>2</v>
      </c>
      <c r="R17732">
        <v>89.56</v>
      </c>
    </row>
    <row r="17733" spans="16:18" x14ac:dyDescent="0.3">
      <c r="P17733">
        <v>18819605</v>
      </c>
      <c r="Q17733" s="12">
        <v>2</v>
      </c>
      <c r="R17733">
        <v>76.16</v>
      </c>
    </row>
    <row r="17734" spans="16:18" x14ac:dyDescent="0.3">
      <c r="P17734">
        <v>18819948</v>
      </c>
      <c r="Q17734" s="12">
        <v>2</v>
      </c>
      <c r="R17734">
        <v>63.2</v>
      </c>
    </row>
    <row r="17735" spans="16:18" x14ac:dyDescent="0.3">
      <c r="P17735">
        <v>18820245</v>
      </c>
      <c r="Q17735" s="12">
        <v>2</v>
      </c>
      <c r="R17735">
        <v>47.09</v>
      </c>
    </row>
    <row r="17736" spans="16:18" x14ac:dyDescent="0.3">
      <c r="P17736">
        <v>18820269</v>
      </c>
      <c r="Q17736" s="12">
        <v>2</v>
      </c>
      <c r="R17736">
        <v>47.33</v>
      </c>
    </row>
    <row r="17737" spans="16:18" x14ac:dyDescent="0.3">
      <c r="P17737">
        <v>18820336</v>
      </c>
      <c r="Q17737" s="12">
        <v>2</v>
      </c>
      <c r="R17737">
        <v>60.41</v>
      </c>
    </row>
    <row r="17738" spans="16:18" x14ac:dyDescent="0.3">
      <c r="P17738">
        <v>18820465</v>
      </c>
      <c r="Q17738" s="12">
        <v>2</v>
      </c>
      <c r="R17738">
        <v>78.23</v>
      </c>
    </row>
    <row r="17739" spans="16:18" x14ac:dyDescent="0.3">
      <c r="P17739">
        <v>18820664</v>
      </c>
      <c r="Q17739" s="12">
        <v>2</v>
      </c>
      <c r="R17739">
        <v>40.340000000000003</v>
      </c>
    </row>
    <row r="17740" spans="16:18" x14ac:dyDescent="0.3">
      <c r="P17740">
        <v>18821027</v>
      </c>
      <c r="Q17740" s="12">
        <v>2</v>
      </c>
      <c r="R17740">
        <v>46.57</v>
      </c>
    </row>
    <row r="17741" spans="16:18" x14ac:dyDescent="0.3">
      <c r="P17741">
        <v>18821134</v>
      </c>
      <c r="Q17741" s="12">
        <v>2</v>
      </c>
      <c r="R17741">
        <v>85.59</v>
      </c>
    </row>
    <row r="17742" spans="16:18" x14ac:dyDescent="0.3">
      <c r="P17742">
        <v>18821198</v>
      </c>
      <c r="Q17742" s="12">
        <v>2</v>
      </c>
      <c r="R17742">
        <v>50.89</v>
      </c>
    </row>
    <row r="17743" spans="16:18" x14ac:dyDescent="0.3">
      <c r="P17743">
        <v>18821243</v>
      </c>
      <c r="Q17743" s="12">
        <v>2</v>
      </c>
      <c r="R17743">
        <v>71.14</v>
      </c>
    </row>
    <row r="17744" spans="16:18" x14ac:dyDescent="0.3">
      <c r="P17744">
        <v>18821382</v>
      </c>
      <c r="Q17744" s="12">
        <v>2</v>
      </c>
      <c r="R17744">
        <v>60.28</v>
      </c>
    </row>
    <row r="17745" spans="16:18" x14ac:dyDescent="0.3">
      <c r="P17745">
        <v>18821580</v>
      </c>
      <c r="Q17745" s="12">
        <v>2</v>
      </c>
      <c r="R17745">
        <v>119.53</v>
      </c>
    </row>
    <row r="17746" spans="16:18" x14ac:dyDescent="0.3">
      <c r="P17746">
        <v>18822542</v>
      </c>
      <c r="Q17746" s="12">
        <v>2</v>
      </c>
      <c r="R17746">
        <v>72.42</v>
      </c>
    </row>
    <row r="17747" spans="16:18" x14ac:dyDescent="0.3">
      <c r="P17747">
        <v>18822971</v>
      </c>
      <c r="Q17747" s="12">
        <v>2</v>
      </c>
      <c r="R17747">
        <v>102.32</v>
      </c>
    </row>
    <row r="17748" spans="16:18" x14ac:dyDescent="0.3">
      <c r="P17748">
        <v>18823173</v>
      </c>
      <c r="Q17748" s="12">
        <v>2</v>
      </c>
      <c r="R17748">
        <v>40.450000000000003</v>
      </c>
    </row>
    <row r="17749" spans="16:18" x14ac:dyDescent="0.3">
      <c r="P17749">
        <v>18823439</v>
      </c>
      <c r="Q17749" s="12">
        <v>2</v>
      </c>
      <c r="R17749">
        <v>41.08</v>
      </c>
    </row>
    <row r="17750" spans="16:18" x14ac:dyDescent="0.3">
      <c r="P17750">
        <v>18823508</v>
      </c>
      <c r="Q17750" s="12">
        <v>2</v>
      </c>
      <c r="R17750">
        <v>98.64</v>
      </c>
    </row>
    <row r="17751" spans="16:18" x14ac:dyDescent="0.3">
      <c r="P17751">
        <v>18823513</v>
      </c>
      <c r="Q17751" s="12">
        <v>2</v>
      </c>
      <c r="R17751">
        <v>87.68</v>
      </c>
    </row>
    <row r="17752" spans="16:18" x14ac:dyDescent="0.3">
      <c r="P17752">
        <v>18823712</v>
      </c>
      <c r="Q17752" s="12">
        <v>2</v>
      </c>
      <c r="R17752">
        <v>56.27</v>
      </c>
    </row>
    <row r="17753" spans="16:18" x14ac:dyDescent="0.3">
      <c r="P17753">
        <v>18823796</v>
      </c>
      <c r="Q17753" s="12">
        <v>2</v>
      </c>
      <c r="R17753">
        <v>39.4</v>
      </c>
    </row>
    <row r="17754" spans="16:18" x14ac:dyDescent="0.3">
      <c r="P17754">
        <v>18823802</v>
      </c>
      <c r="Q17754" s="12">
        <v>2</v>
      </c>
      <c r="R17754">
        <v>62.76</v>
      </c>
    </row>
    <row r="17755" spans="16:18" x14ac:dyDescent="0.3">
      <c r="P17755">
        <v>18823859</v>
      </c>
      <c r="Q17755" s="12">
        <v>2</v>
      </c>
      <c r="R17755">
        <v>56.05</v>
      </c>
    </row>
    <row r="17756" spans="16:18" x14ac:dyDescent="0.3">
      <c r="P17756">
        <v>18824072</v>
      </c>
      <c r="Q17756" s="12">
        <v>2</v>
      </c>
      <c r="R17756">
        <v>77.55</v>
      </c>
    </row>
    <row r="17757" spans="16:18" x14ac:dyDescent="0.3">
      <c r="P17757">
        <v>18824088</v>
      </c>
      <c r="Q17757" s="12">
        <v>2</v>
      </c>
      <c r="R17757">
        <v>71.099999999999994</v>
      </c>
    </row>
    <row r="17758" spans="16:18" x14ac:dyDescent="0.3">
      <c r="P17758">
        <v>18824123</v>
      </c>
      <c r="Q17758" s="12">
        <v>2</v>
      </c>
      <c r="R17758">
        <v>48.35</v>
      </c>
    </row>
    <row r="17759" spans="16:18" x14ac:dyDescent="0.3">
      <c r="P17759">
        <v>18824234</v>
      </c>
      <c r="Q17759" s="12">
        <v>2</v>
      </c>
      <c r="R17759">
        <v>56.15</v>
      </c>
    </row>
    <row r="17760" spans="16:18" x14ac:dyDescent="0.3">
      <c r="P17760">
        <v>18824245</v>
      </c>
      <c r="Q17760" s="12">
        <v>2</v>
      </c>
      <c r="R17760">
        <v>64.59</v>
      </c>
    </row>
    <row r="17761" spans="16:18" x14ac:dyDescent="0.3">
      <c r="P17761">
        <v>18824790</v>
      </c>
      <c r="Q17761" s="12">
        <v>2</v>
      </c>
      <c r="R17761">
        <v>61.57</v>
      </c>
    </row>
    <row r="17762" spans="16:18" x14ac:dyDescent="0.3">
      <c r="P17762">
        <v>18825704</v>
      </c>
      <c r="Q17762" s="12">
        <v>2</v>
      </c>
      <c r="R17762">
        <v>75.09</v>
      </c>
    </row>
    <row r="17763" spans="16:18" x14ac:dyDescent="0.3">
      <c r="P17763">
        <v>18825790</v>
      </c>
      <c r="Q17763" s="12">
        <v>2</v>
      </c>
      <c r="R17763">
        <v>73.66</v>
      </c>
    </row>
    <row r="17764" spans="16:18" x14ac:dyDescent="0.3">
      <c r="P17764">
        <v>18825889</v>
      </c>
      <c r="Q17764" s="12">
        <v>2</v>
      </c>
      <c r="R17764">
        <v>46.02</v>
      </c>
    </row>
    <row r="17765" spans="16:18" x14ac:dyDescent="0.3">
      <c r="P17765">
        <v>18826511</v>
      </c>
      <c r="Q17765" s="12">
        <v>2</v>
      </c>
      <c r="R17765">
        <v>90.95</v>
      </c>
    </row>
    <row r="17766" spans="16:18" x14ac:dyDescent="0.3">
      <c r="P17766">
        <v>18826977</v>
      </c>
      <c r="Q17766" s="12">
        <v>2</v>
      </c>
      <c r="R17766">
        <v>64</v>
      </c>
    </row>
    <row r="17767" spans="16:18" x14ac:dyDescent="0.3">
      <c r="P17767">
        <v>18827322</v>
      </c>
      <c r="Q17767" s="12">
        <v>2</v>
      </c>
      <c r="R17767">
        <v>23.39</v>
      </c>
    </row>
    <row r="17768" spans="16:18" x14ac:dyDescent="0.3">
      <c r="P17768">
        <v>18827685</v>
      </c>
      <c r="Q17768" s="12">
        <v>2</v>
      </c>
      <c r="R17768">
        <v>44.97</v>
      </c>
    </row>
    <row r="17769" spans="16:18" x14ac:dyDescent="0.3">
      <c r="P17769">
        <v>18828571</v>
      </c>
      <c r="Q17769" s="12">
        <v>2</v>
      </c>
      <c r="R17769">
        <v>66.47</v>
      </c>
    </row>
    <row r="17770" spans="16:18" x14ac:dyDescent="0.3">
      <c r="P17770">
        <v>18828694</v>
      </c>
      <c r="Q17770" s="12">
        <v>2</v>
      </c>
      <c r="R17770">
        <v>44.45</v>
      </c>
    </row>
    <row r="17771" spans="16:18" x14ac:dyDescent="0.3">
      <c r="P17771">
        <v>18828795</v>
      </c>
      <c r="Q17771" s="12">
        <v>2</v>
      </c>
      <c r="R17771">
        <v>105.75</v>
      </c>
    </row>
    <row r="17772" spans="16:18" x14ac:dyDescent="0.3">
      <c r="P17772">
        <v>18828817</v>
      </c>
      <c r="Q17772" s="12">
        <v>2</v>
      </c>
      <c r="R17772">
        <v>53.01</v>
      </c>
    </row>
    <row r="17773" spans="16:18" x14ac:dyDescent="0.3">
      <c r="P17773">
        <v>18829033</v>
      </c>
      <c r="Q17773" s="12">
        <v>2</v>
      </c>
      <c r="R17773">
        <v>48.08</v>
      </c>
    </row>
    <row r="17774" spans="16:18" x14ac:dyDescent="0.3">
      <c r="P17774">
        <v>18829058</v>
      </c>
      <c r="Q17774" s="12">
        <v>2</v>
      </c>
      <c r="R17774">
        <v>39.42</v>
      </c>
    </row>
    <row r="17775" spans="16:18" x14ac:dyDescent="0.3">
      <c r="P17775">
        <v>18829111</v>
      </c>
      <c r="Q17775" s="12">
        <v>2</v>
      </c>
      <c r="R17775">
        <v>70.900000000000006</v>
      </c>
    </row>
    <row r="17776" spans="16:18" x14ac:dyDescent="0.3">
      <c r="P17776">
        <v>18829268</v>
      </c>
      <c r="Q17776" s="12">
        <v>2</v>
      </c>
      <c r="R17776">
        <v>41.38</v>
      </c>
    </row>
    <row r="17777" spans="16:18" x14ac:dyDescent="0.3">
      <c r="P17777">
        <v>18829332</v>
      </c>
      <c r="Q17777" s="12">
        <v>2</v>
      </c>
      <c r="R17777">
        <v>85.95</v>
      </c>
    </row>
    <row r="17778" spans="16:18" x14ac:dyDescent="0.3">
      <c r="P17778">
        <v>18829743</v>
      </c>
      <c r="Q17778" s="12">
        <v>2</v>
      </c>
      <c r="R17778">
        <v>85.66</v>
      </c>
    </row>
    <row r="17779" spans="16:18" x14ac:dyDescent="0.3">
      <c r="P17779">
        <v>18829833</v>
      </c>
      <c r="Q17779" s="12">
        <v>2</v>
      </c>
      <c r="R17779">
        <v>50.16</v>
      </c>
    </row>
    <row r="17780" spans="16:18" x14ac:dyDescent="0.3">
      <c r="P17780">
        <v>18830216</v>
      </c>
      <c r="Q17780" s="12">
        <v>2</v>
      </c>
      <c r="R17780">
        <v>41.66</v>
      </c>
    </row>
    <row r="17781" spans="16:18" x14ac:dyDescent="0.3">
      <c r="P17781">
        <v>18830281</v>
      </c>
      <c r="Q17781" s="12">
        <v>2</v>
      </c>
      <c r="R17781">
        <v>47.76</v>
      </c>
    </row>
    <row r="17782" spans="16:18" x14ac:dyDescent="0.3">
      <c r="P17782">
        <v>18830293</v>
      </c>
      <c r="Q17782" s="12">
        <v>2</v>
      </c>
      <c r="R17782">
        <v>47.86</v>
      </c>
    </row>
    <row r="17783" spans="16:18" x14ac:dyDescent="0.3">
      <c r="P17783">
        <v>18830567</v>
      </c>
      <c r="Q17783" s="12">
        <v>2</v>
      </c>
      <c r="R17783">
        <v>52.97</v>
      </c>
    </row>
    <row r="17784" spans="16:18" x14ac:dyDescent="0.3">
      <c r="P17784">
        <v>18830586</v>
      </c>
      <c r="Q17784" s="12">
        <v>2</v>
      </c>
      <c r="R17784">
        <v>72.53</v>
      </c>
    </row>
    <row r="17785" spans="16:18" x14ac:dyDescent="0.3">
      <c r="P17785">
        <v>18830777</v>
      </c>
      <c r="Q17785" s="12">
        <v>2</v>
      </c>
      <c r="R17785">
        <v>37.299999999999997</v>
      </c>
    </row>
    <row r="17786" spans="16:18" x14ac:dyDescent="0.3">
      <c r="P17786">
        <v>18830936</v>
      </c>
      <c r="Q17786" s="12">
        <v>2</v>
      </c>
      <c r="R17786">
        <v>78.94</v>
      </c>
    </row>
    <row r="17787" spans="16:18" x14ac:dyDescent="0.3">
      <c r="P17787">
        <v>18830984</v>
      </c>
      <c r="Q17787" s="12">
        <v>2</v>
      </c>
      <c r="R17787">
        <v>57.77</v>
      </c>
    </row>
    <row r="17788" spans="16:18" x14ac:dyDescent="0.3">
      <c r="P17788">
        <v>18831070</v>
      </c>
      <c r="Q17788" s="12">
        <v>2</v>
      </c>
      <c r="R17788">
        <v>82.25</v>
      </c>
    </row>
    <row r="17789" spans="16:18" x14ac:dyDescent="0.3">
      <c r="P17789">
        <v>18831250</v>
      </c>
      <c r="Q17789" s="12">
        <v>2</v>
      </c>
      <c r="R17789">
        <v>56.72</v>
      </c>
    </row>
    <row r="17790" spans="16:18" x14ac:dyDescent="0.3">
      <c r="P17790">
        <v>18831573</v>
      </c>
      <c r="Q17790" s="12">
        <v>2</v>
      </c>
      <c r="R17790">
        <v>39.5</v>
      </c>
    </row>
    <row r="17791" spans="16:18" x14ac:dyDescent="0.3">
      <c r="P17791">
        <v>18831878</v>
      </c>
      <c r="Q17791" s="12">
        <v>2</v>
      </c>
      <c r="R17791">
        <v>57.99</v>
      </c>
    </row>
    <row r="17792" spans="16:18" x14ac:dyDescent="0.3">
      <c r="P17792">
        <v>18831923</v>
      </c>
      <c r="Q17792" s="12">
        <v>2</v>
      </c>
      <c r="R17792">
        <v>29.85</v>
      </c>
    </row>
    <row r="17793" spans="16:18" x14ac:dyDescent="0.3">
      <c r="P17793">
        <v>18832091</v>
      </c>
      <c r="Q17793" s="12">
        <v>2</v>
      </c>
      <c r="R17793">
        <v>35.86</v>
      </c>
    </row>
    <row r="17794" spans="16:18" x14ac:dyDescent="0.3">
      <c r="P17794">
        <v>18832206</v>
      </c>
      <c r="Q17794" s="12">
        <v>2</v>
      </c>
      <c r="R17794">
        <v>71.97</v>
      </c>
    </row>
    <row r="17795" spans="16:18" x14ac:dyDescent="0.3">
      <c r="P17795">
        <v>18832218</v>
      </c>
      <c r="Q17795" s="12">
        <v>2</v>
      </c>
      <c r="R17795">
        <v>48.08</v>
      </c>
    </row>
    <row r="17796" spans="16:18" x14ac:dyDescent="0.3">
      <c r="P17796">
        <v>18832632</v>
      </c>
      <c r="Q17796" s="12">
        <v>2</v>
      </c>
      <c r="R17796">
        <v>43.78</v>
      </c>
    </row>
    <row r="17797" spans="16:18" x14ac:dyDescent="0.3">
      <c r="P17797">
        <v>18832678</v>
      </c>
      <c r="Q17797" s="12">
        <v>2</v>
      </c>
      <c r="R17797">
        <v>45.1</v>
      </c>
    </row>
    <row r="17798" spans="16:18" x14ac:dyDescent="0.3">
      <c r="P17798">
        <v>18832934</v>
      </c>
      <c r="Q17798" s="12">
        <v>2</v>
      </c>
      <c r="R17798">
        <v>52.11</v>
      </c>
    </row>
    <row r="17799" spans="16:18" x14ac:dyDescent="0.3">
      <c r="P17799">
        <v>18833203</v>
      </c>
      <c r="Q17799" s="12">
        <v>2</v>
      </c>
      <c r="R17799">
        <v>62.49</v>
      </c>
    </row>
    <row r="17800" spans="16:18" x14ac:dyDescent="0.3">
      <c r="P17800">
        <v>18833633</v>
      </c>
      <c r="Q17800" s="12">
        <v>2</v>
      </c>
      <c r="R17800">
        <v>44.74</v>
      </c>
    </row>
    <row r="17801" spans="16:18" x14ac:dyDescent="0.3">
      <c r="P17801">
        <v>18834078</v>
      </c>
      <c r="Q17801" s="12">
        <v>2</v>
      </c>
      <c r="R17801">
        <v>78.81</v>
      </c>
    </row>
    <row r="17802" spans="16:18" x14ac:dyDescent="0.3">
      <c r="P17802">
        <v>18834289</v>
      </c>
      <c r="Q17802" s="12">
        <v>2</v>
      </c>
      <c r="R17802">
        <v>72.78</v>
      </c>
    </row>
    <row r="17803" spans="16:18" x14ac:dyDescent="0.3">
      <c r="P17803">
        <v>18834597</v>
      </c>
      <c r="Q17803" s="12">
        <v>2</v>
      </c>
      <c r="R17803">
        <v>40.49</v>
      </c>
    </row>
    <row r="17804" spans="16:18" x14ac:dyDescent="0.3">
      <c r="P17804">
        <v>18834797</v>
      </c>
      <c r="Q17804" s="12">
        <v>2</v>
      </c>
      <c r="R17804">
        <v>64.67</v>
      </c>
    </row>
    <row r="17805" spans="16:18" x14ac:dyDescent="0.3">
      <c r="P17805">
        <v>18834820</v>
      </c>
      <c r="Q17805" s="12">
        <v>2</v>
      </c>
      <c r="R17805">
        <v>45.56</v>
      </c>
    </row>
    <row r="17806" spans="16:18" x14ac:dyDescent="0.3">
      <c r="P17806">
        <v>18835009</v>
      </c>
      <c r="Q17806" s="12">
        <v>2</v>
      </c>
      <c r="R17806">
        <v>47.36</v>
      </c>
    </row>
    <row r="17807" spans="16:18" x14ac:dyDescent="0.3">
      <c r="P17807">
        <v>18835202</v>
      </c>
      <c r="Q17807" s="12">
        <v>2</v>
      </c>
      <c r="R17807">
        <v>76.400000000000006</v>
      </c>
    </row>
    <row r="17808" spans="16:18" x14ac:dyDescent="0.3">
      <c r="P17808">
        <v>18836030</v>
      </c>
      <c r="Q17808" s="12">
        <v>2</v>
      </c>
      <c r="R17808">
        <v>56.72</v>
      </c>
    </row>
    <row r="17809" spans="16:18" x14ac:dyDescent="0.3">
      <c r="P17809">
        <v>18836065</v>
      </c>
      <c r="Q17809" s="12">
        <v>2</v>
      </c>
      <c r="R17809">
        <v>86.92</v>
      </c>
    </row>
    <row r="17810" spans="16:18" x14ac:dyDescent="0.3">
      <c r="P17810">
        <v>18837936</v>
      </c>
      <c r="Q17810" s="12">
        <v>2</v>
      </c>
      <c r="R17810">
        <v>66.540000000000006</v>
      </c>
    </row>
    <row r="17811" spans="16:18" x14ac:dyDescent="0.3">
      <c r="P17811">
        <v>18838125</v>
      </c>
      <c r="Q17811" s="12">
        <v>2</v>
      </c>
      <c r="R17811">
        <v>59.76</v>
      </c>
    </row>
    <row r="17812" spans="16:18" x14ac:dyDescent="0.3">
      <c r="P17812">
        <v>18839002</v>
      </c>
      <c r="Q17812" s="12">
        <v>2</v>
      </c>
      <c r="R17812">
        <v>86.71</v>
      </c>
    </row>
    <row r="17813" spans="16:18" x14ac:dyDescent="0.3">
      <c r="P17813">
        <v>18839188</v>
      </c>
      <c r="Q17813" s="12">
        <v>2</v>
      </c>
      <c r="R17813">
        <v>42.72</v>
      </c>
    </row>
    <row r="17814" spans="16:18" x14ac:dyDescent="0.3">
      <c r="P17814">
        <v>18839497</v>
      </c>
      <c r="Q17814" s="12">
        <v>2</v>
      </c>
      <c r="R17814">
        <v>57.35</v>
      </c>
    </row>
    <row r="17815" spans="16:18" x14ac:dyDescent="0.3">
      <c r="P17815">
        <v>18839668</v>
      </c>
      <c r="Q17815" s="12">
        <v>2</v>
      </c>
      <c r="R17815">
        <v>67.319999999999993</v>
      </c>
    </row>
    <row r="17816" spans="16:18" x14ac:dyDescent="0.3">
      <c r="P17816">
        <v>18839702</v>
      </c>
      <c r="Q17816" s="12">
        <v>2</v>
      </c>
      <c r="R17816">
        <v>57.58</v>
      </c>
    </row>
    <row r="17817" spans="16:18" x14ac:dyDescent="0.3">
      <c r="P17817">
        <v>18839763</v>
      </c>
      <c r="Q17817" s="12">
        <v>2</v>
      </c>
      <c r="R17817">
        <v>60.36</v>
      </c>
    </row>
    <row r="17818" spans="16:18" x14ac:dyDescent="0.3">
      <c r="P17818">
        <v>18839992</v>
      </c>
      <c r="Q17818" s="12">
        <v>2</v>
      </c>
      <c r="R17818">
        <v>44.61</v>
      </c>
    </row>
    <row r="17819" spans="16:18" x14ac:dyDescent="0.3">
      <c r="P17819">
        <v>18840039</v>
      </c>
      <c r="Q17819" s="12">
        <v>2</v>
      </c>
      <c r="R17819">
        <v>58.13</v>
      </c>
    </row>
    <row r="17820" spans="16:18" x14ac:dyDescent="0.3">
      <c r="P17820">
        <v>18840491</v>
      </c>
      <c r="Q17820" s="12">
        <v>2</v>
      </c>
      <c r="R17820">
        <v>51.35</v>
      </c>
    </row>
    <row r="17821" spans="16:18" x14ac:dyDescent="0.3">
      <c r="P17821">
        <v>18840818</v>
      </c>
      <c r="Q17821" s="12">
        <v>2</v>
      </c>
      <c r="R17821">
        <v>69.98</v>
      </c>
    </row>
    <row r="17822" spans="16:18" x14ac:dyDescent="0.3">
      <c r="P17822">
        <v>18841085</v>
      </c>
      <c r="Q17822" s="12">
        <v>2</v>
      </c>
      <c r="R17822">
        <v>77.12</v>
      </c>
    </row>
    <row r="17823" spans="16:18" x14ac:dyDescent="0.3">
      <c r="P17823">
        <v>18841325</v>
      </c>
      <c r="Q17823" s="12">
        <v>2</v>
      </c>
      <c r="R17823">
        <v>25.21</v>
      </c>
    </row>
    <row r="17824" spans="16:18" x14ac:dyDescent="0.3">
      <c r="P17824">
        <v>18841330</v>
      </c>
      <c r="Q17824" s="12">
        <v>2</v>
      </c>
      <c r="R17824">
        <v>85.6</v>
      </c>
    </row>
    <row r="17825" spans="16:18" x14ac:dyDescent="0.3">
      <c r="P17825">
        <v>18841571</v>
      </c>
      <c r="Q17825" s="12">
        <v>2</v>
      </c>
      <c r="R17825">
        <v>60.17</v>
      </c>
    </row>
    <row r="17826" spans="16:18" x14ac:dyDescent="0.3">
      <c r="P17826">
        <v>18842751</v>
      </c>
      <c r="Q17826" s="12">
        <v>2</v>
      </c>
      <c r="R17826">
        <v>47.55</v>
      </c>
    </row>
    <row r="17827" spans="16:18" x14ac:dyDescent="0.3">
      <c r="P17827">
        <v>18842919</v>
      </c>
      <c r="Q17827" s="12">
        <v>2</v>
      </c>
      <c r="R17827">
        <v>52.69</v>
      </c>
    </row>
    <row r="17828" spans="16:18" x14ac:dyDescent="0.3">
      <c r="P17828">
        <v>18843275</v>
      </c>
      <c r="Q17828" s="12">
        <v>2</v>
      </c>
      <c r="R17828">
        <v>41.7</v>
      </c>
    </row>
    <row r="17829" spans="16:18" x14ac:dyDescent="0.3">
      <c r="P17829">
        <v>18843644</v>
      </c>
      <c r="Q17829" s="12">
        <v>2</v>
      </c>
      <c r="R17829">
        <v>64.209999999999994</v>
      </c>
    </row>
    <row r="17830" spans="16:18" x14ac:dyDescent="0.3">
      <c r="P17830">
        <v>18843988</v>
      </c>
      <c r="Q17830" s="12">
        <v>2</v>
      </c>
      <c r="R17830">
        <v>172.84</v>
      </c>
    </row>
    <row r="17831" spans="16:18" x14ac:dyDescent="0.3">
      <c r="P17831">
        <v>18844523</v>
      </c>
      <c r="Q17831" s="12">
        <v>2</v>
      </c>
      <c r="R17831">
        <v>34.08</v>
      </c>
    </row>
    <row r="17832" spans="16:18" x14ac:dyDescent="0.3">
      <c r="P17832">
        <v>18844565</v>
      </c>
      <c r="Q17832" s="12">
        <v>2</v>
      </c>
      <c r="R17832">
        <v>46.42</v>
      </c>
    </row>
    <row r="17833" spans="16:18" x14ac:dyDescent="0.3">
      <c r="P17833">
        <v>18844576</v>
      </c>
      <c r="Q17833" s="12">
        <v>2</v>
      </c>
      <c r="R17833">
        <v>64.95</v>
      </c>
    </row>
    <row r="17834" spans="16:18" x14ac:dyDescent="0.3">
      <c r="P17834">
        <v>18844661</v>
      </c>
      <c r="Q17834" s="12">
        <v>2</v>
      </c>
      <c r="R17834">
        <v>102.58</v>
      </c>
    </row>
    <row r="17835" spans="16:18" x14ac:dyDescent="0.3">
      <c r="P17835">
        <v>18844753</v>
      </c>
      <c r="Q17835" s="12">
        <v>2</v>
      </c>
      <c r="R17835">
        <v>66.06</v>
      </c>
    </row>
    <row r="17836" spans="16:18" x14ac:dyDescent="0.3">
      <c r="P17836">
        <v>18845089</v>
      </c>
      <c r="Q17836" s="12">
        <v>2</v>
      </c>
      <c r="R17836">
        <v>72.84</v>
      </c>
    </row>
    <row r="17837" spans="16:18" x14ac:dyDescent="0.3">
      <c r="P17837">
        <v>18845257</v>
      </c>
      <c r="Q17837" s="12">
        <v>2</v>
      </c>
      <c r="R17837">
        <v>49.46</v>
      </c>
    </row>
    <row r="17838" spans="16:18" x14ac:dyDescent="0.3">
      <c r="P17838">
        <v>18845380</v>
      </c>
      <c r="Q17838" s="12">
        <v>2</v>
      </c>
      <c r="R17838">
        <v>57.36</v>
      </c>
    </row>
    <row r="17839" spans="16:18" x14ac:dyDescent="0.3">
      <c r="P17839">
        <v>18845447</v>
      </c>
      <c r="Q17839" s="12">
        <v>2</v>
      </c>
      <c r="R17839">
        <v>84.7</v>
      </c>
    </row>
    <row r="17840" spans="16:18" x14ac:dyDescent="0.3">
      <c r="P17840">
        <v>18845510</v>
      </c>
      <c r="Q17840" s="12">
        <v>2</v>
      </c>
      <c r="R17840">
        <v>174.53</v>
      </c>
    </row>
    <row r="17841" spans="16:18" x14ac:dyDescent="0.3">
      <c r="P17841">
        <v>18845529</v>
      </c>
      <c r="Q17841" s="12">
        <v>2</v>
      </c>
      <c r="R17841">
        <v>50.43</v>
      </c>
    </row>
    <row r="17842" spans="16:18" x14ac:dyDescent="0.3">
      <c r="P17842">
        <v>18845744</v>
      </c>
      <c r="Q17842" s="12">
        <v>2</v>
      </c>
      <c r="R17842">
        <v>94.87</v>
      </c>
    </row>
    <row r="17843" spans="16:18" x14ac:dyDescent="0.3">
      <c r="P17843">
        <v>18846055</v>
      </c>
      <c r="Q17843" s="12">
        <v>2</v>
      </c>
      <c r="R17843">
        <v>43.99</v>
      </c>
    </row>
    <row r="17844" spans="16:18" x14ac:dyDescent="0.3">
      <c r="P17844">
        <v>18846107</v>
      </c>
      <c r="Q17844" s="12">
        <v>2</v>
      </c>
      <c r="R17844">
        <v>70.010000000000005</v>
      </c>
    </row>
    <row r="17845" spans="16:18" x14ac:dyDescent="0.3">
      <c r="P17845">
        <v>18846149</v>
      </c>
      <c r="Q17845" s="12">
        <v>2</v>
      </c>
      <c r="R17845">
        <v>92.38</v>
      </c>
    </row>
    <row r="17846" spans="16:18" x14ac:dyDescent="0.3">
      <c r="P17846">
        <v>18846505</v>
      </c>
      <c r="Q17846" s="12">
        <v>2</v>
      </c>
      <c r="R17846">
        <v>77.319999999999993</v>
      </c>
    </row>
    <row r="17847" spans="16:18" x14ac:dyDescent="0.3">
      <c r="P17847">
        <v>18847368</v>
      </c>
      <c r="Q17847" s="12">
        <v>2</v>
      </c>
      <c r="R17847">
        <v>139.99</v>
      </c>
    </row>
    <row r="17848" spans="16:18" x14ac:dyDescent="0.3">
      <c r="P17848">
        <v>18848271</v>
      </c>
      <c r="Q17848" s="12">
        <v>2</v>
      </c>
      <c r="R17848">
        <v>40.03</v>
      </c>
    </row>
    <row r="17849" spans="16:18" x14ac:dyDescent="0.3">
      <c r="P17849">
        <v>18849912</v>
      </c>
      <c r="Q17849" s="12">
        <v>2</v>
      </c>
      <c r="R17849">
        <v>37.42</v>
      </c>
    </row>
    <row r="17850" spans="16:18" x14ac:dyDescent="0.3">
      <c r="P17850">
        <v>18850835</v>
      </c>
      <c r="Q17850" s="12">
        <v>2</v>
      </c>
      <c r="R17850">
        <v>111.41</v>
      </c>
    </row>
    <row r="17851" spans="16:18" x14ac:dyDescent="0.3">
      <c r="P17851">
        <v>18851053</v>
      </c>
      <c r="Q17851" s="12">
        <v>2</v>
      </c>
      <c r="R17851">
        <v>76.569999999999993</v>
      </c>
    </row>
    <row r="17852" spans="16:18" x14ac:dyDescent="0.3">
      <c r="P17852">
        <v>18851216</v>
      </c>
      <c r="Q17852" s="12">
        <v>2</v>
      </c>
      <c r="R17852">
        <v>82.18</v>
      </c>
    </row>
    <row r="17853" spans="16:18" x14ac:dyDescent="0.3">
      <c r="P17853">
        <v>18851355</v>
      </c>
      <c r="Q17853" s="12">
        <v>2</v>
      </c>
      <c r="R17853">
        <v>77</v>
      </c>
    </row>
    <row r="17854" spans="16:18" x14ac:dyDescent="0.3">
      <c r="P17854">
        <v>18851557</v>
      </c>
      <c r="Q17854" s="12">
        <v>2</v>
      </c>
      <c r="R17854">
        <v>67.69</v>
      </c>
    </row>
    <row r="17855" spans="16:18" x14ac:dyDescent="0.3">
      <c r="P17855">
        <v>18851917</v>
      </c>
      <c r="Q17855" s="12">
        <v>2</v>
      </c>
      <c r="R17855">
        <v>47.85</v>
      </c>
    </row>
    <row r="17856" spans="16:18" x14ac:dyDescent="0.3">
      <c r="P17856">
        <v>18851946</v>
      </c>
      <c r="Q17856" s="12">
        <v>2</v>
      </c>
      <c r="R17856">
        <v>41.4</v>
      </c>
    </row>
    <row r="17857" spans="16:18" x14ac:dyDescent="0.3">
      <c r="P17857">
        <v>18851990</v>
      </c>
      <c r="Q17857" s="12">
        <v>2</v>
      </c>
      <c r="R17857">
        <v>60.01</v>
      </c>
    </row>
    <row r="17858" spans="16:18" x14ac:dyDescent="0.3">
      <c r="P17858">
        <v>18852531</v>
      </c>
      <c r="Q17858" s="12">
        <v>2</v>
      </c>
      <c r="R17858">
        <v>61.45</v>
      </c>
    </row>
    <row r="17859" spans="16:18" x14ac:dyDescent="0.3">
      <c r="P17859">
        <v>18852947</v>
      </c>
      <c r="Q17859" s="12">
        <v>2</v>
      </c>
      <c r="R17859">
        <v>41.69</v>
      </c>
    </row>
    <row r="17860" spans="16:18" x14ac:dyDescent="0.3">
      <c r="P17860">
        <v>18853464</v>
      </c>
      <c r="Q17860" s="12">
        <v>2</v>
      </c>
      <c r="R17860">
        <v>31.07</v>
      </c>
    </row>
    <row r="17861" spans="16:18" x14ac:dyDescent="0.3">
      <c r="P17861">
        <v>18853689</v>
      </c>
      <c r="Q17861" s="12">
        <v>2</v>
      </c>
      <c r="R17861">
        <v>68.84</v>
      </c>
    </row>
    <row r="17862" spans="16:18" x14ac:dyDescent="0.3">
      <c r="P17862">
        <v>18854059</v>
      </c>
      <c r="Q17862" s="12">
        <v>2</v>
      </c>
      <c r="R17862">
        <v>43.24</v>
      </c>
    </row>
    <row r="17863" spans="16:18" x14ac:dyDescent="0.3">
      <c r="P17863">
        <v>18854531</v>
      </c>
      <c r="Q17863" s="12">
        <v>2</v>
      </c>
      <c r="R17863">
        <v>59.32</v>
      </c>
    </row>
    <row r="17864" spans="16:18" x14ac:dyDescent="0.3">
      <c r="P17864">
        <v>18854532</v>
      </c>
      <c r="Q17864" s="12">
        <v>2</v>
      </c>
      <c r="R17864">
        <v>69.959999999999994</v>
      </c>
    </row>
    <row r="17865" spans="16:18" x14ac:dyDescent="0.3">
      <c r="P17865">
        <v>18854708</v>
      </c>
      <c r="Q17865" s="12">
        <v>2</v>
      </c>
      <c r="R17865">
        <v>68.52</v>
      </c>
    </row>
    <row r="17866" spans="16:18" x14ac:dyDescent="0.3">
      <c r="P17866">
        <v>18854783</v>
      </c>
      <c r="Q17866" s="12">
        <v>2</v>
      </c>
      <c r="R17866">
        <v>63.63</v>
      </c>
    </row>
    <row r="17867" spans="16:18" x14ac:dyDescent="0.3">
      <c r="P17867">
        <v>18855069</v>
      </c>
      <c r="Q17867" s="12">
        <v>2</v>
      </c>
      <c r="R17867">
        <v>55.36</v>
      </c>
    </row>
    <row r="17868" spans="16:18" x14ac:dyDescent="0.3">
      <c r="P17868">
        <v>18855916</v>
      </c>
      <c r="Q17868" s="12">
        <v>2</v>
      </c>
      <c r="R17868">
        <v>61.48</v>
      </c>
    </row>
    <row r="17869" spans="16:18" x14ac:dyDescent="0.3">
      <c r="P17869">
        <v>18856147</v>
      </c>
      <c r="Q17869" s="12">
        <v>2</v>
      </c>
      <c r="R17869">
        <v>40.51</v>
      </c>
    </row>
    <row r="17870" spans="16:18" x14ac:dyDescent="0.3">
      <c r="P17870">
        <v>18856822</v>
      </c>
      <c r="Q17870" s="12">
        <v>2</v>
      </c>
      <c r="R17870">
        <v>61.68</v>
      </c>
    </row>
    <row r="17871" spans="16:18" x14ac:dyDescent="0.3">
      <c r="P17871">
        <v>18856964</v>
      </c>
      <c r="Q17871" s="12">
        <v>2</v>
      </c>
      <c r="R17871">
        <v>110.98</v>
      </c>
    </row>
    <row r="17872" spans="16:18" x14ac:dyDescent="0.3">
      <c r="P17872">
        <v>18856998</v>
      </c>
      <c r="Q17872" s="12">
        <v>2</v>
      </c>
      <c r="R17872">
        <v>75.040000000000006</v>
      </c>
    </row>
    <row r="17873" spans="16:18" x14ac:dyDescent="0.3">
      <c r="P17873">
        <v>18857395</v>
      </c>
      <c r="Q17873" s="12">
        <v>2</v>
      </c>
      <c r="R17873">
        <v>45.25</v>
      </c>
    </row>
    <row r="17874" spans="16:18" x14ac:dyDescent="0.3">
      <c r="P17874">
        <v>18858089</v>
      </c>
      <c r="Q17874" s="12">
        <v>2</v>
      </c>
      <c r="R17874">
        <v>52.78</v>
      </c>
    </row>
    <row r="17875" spans="16:18" x14ac:dyDescent="0.3">
      <c r="P17875">
        <v>18858090</v>
      </c>
      <c r="Q17875" s="12">
        <v>2</v>
      </c>
      <c r="R17875">
        <v>51.3</v>
      </c>
    </row>
    <row r="17876" spans="16:18" x14ac:dyDescent="0.3">
      <c r="P17876">
        <v>18859203</v>
      </c>
      <c r="Q17876" s="12">
        <v>2</v>
      </c>
      <c r="R17876">
        <v>61.44</v>
      </c>
    </row>
    <row r="17877" spans="16:18" x14ac:dyDescent="0.3">
      <c r="P17877">
        <v>18859262</v>
      </c>
      <c r="Q17877" s="12">
        <v>2</v>
      </c>
      <c r="R17877">
        <v>53.2</v>
      </c>
    </row>
    <row r="17878" spans="16:18" x14ac:dyDescent="0.3">
      <c r="P17878">
        <v>18860092</v>
      </c>
      <c r="Q17878" s="12">
        <v>2</v>
      </c>
      <c r="R17878">
        <v>69.459999999999994</v>
      </c>
    </row>
    <row r="17879" spans="16:18" x14ac:dyDescent="0.3">
      <c r="P17879">
        <v>18860266</v>
      </c>
      <c r="Q17879" s="12">
        <v>2</v>
      </c>
      <c r="R17879">
        <v>50.65</v>
      </c>
    </row>
    <row r="17880" spans="16:18" x14ac:dyDescent="0.3">
      <c r="P17880">
        <v>18860317</v>
      </c>
      <c r="Q17880" s="12">
        <v>2</v>
      </c>
      <c r="R17880">
        <v>40.11</v>
      </c>
    </row>
    <row r="17881" spans="16:18" x14ac:dyDescent="0.3">
      <c r="P17881">
        <v>18860549</v>
      </c>
      <c r="Q17881" s="12">
        <v>2</v>
      </c>
      <c r="R17881">
        <v>46.83</v>
      </c>
    </row>
    <row r="17882" spans="16:18" x14ac:dyDescent="0.3">
      <c r="P17882">
        <v>18860672</v>
      </c>
      <c r="Q17882" s="12">
        <v>2</v>
      </c>
      <c r="R17882">
        <v>64.510000000000005</v>
      </c>
    </row>
    <row r="17883" spans="16:18" x14ac:dyDescent="0.3">
      <c r="P17883">
        <v>18861371</v>
      </c>
      <c r="Q17883" s="12">
        <v>2</v>
      </c>
      <c r="R17883">
        <v>70.89</v>
      </c>
    </row>
    <row r="17884" spans="16:18" x14ac:dyDescent="0.3">
      <c r="P17884">
        <v>18861587</v>
      </c>
      <c r="Q17884" s="12">
        <v>2</v>
      </c>
      <c r="R17884">
        <v>137.78</v>
      </c>
    </row>
    <row r="17885" spans="16:18" x14ac:dyDescent="0.3">
      <c r="P17885">
        <v>18861616</v>
      </c>
      <c r="Q17885" s="12">
        <v>2</v>
      </c>
      <c r="R17885">
        <v>79.38</v>
      </c>
    </row>
    <row r="17886" spans="16:18" x14ac:dyDescent="0.3">
      <c r="P17886">
        <v>18861784</v>
      </c>
      <c r="Q17886" s="12">
        <v>2</v>
      </c>
      <c r="R17886">
        <v>51.89</v>
      </c>
    </row>
    <row r="17887" spans="16:18" x14ac:dyDescent="0.3">
      <c r="P17887">
        <v>18862456</v>
      </c>
      <c r="Q17887" s="12">
        <v>2</v>
      </c>
      <c r="R17887">
        <v>67.099999999999994</v>
      </c>
    </row>
    <row r="17888" spans="16:18" x14ac:dyDescent="0.3">
      <c r="P17888">
        <v>18863085</v>
      </c>
      <c r="Q17888" s="12">
        <v>2</v>
      </c>
      <c r="R17888">
        <v>48.9</v>
      </c>
    </row>
    <row r="17889" spans="16:18" x14ac:dyDescent="0.3">
      <c r="P17889">
        <v>18863278</v>
      </c>
      <c r="Q17889" s="12">
        <v>2</v>
      </c>
      <c r="R17889">
        <v>41.65</v>
      </c>
    </row>
    <row r="17890" spans="16:18" x14ac:dyDescent="0.3">
      <c r="P17890">
        <v>18863729</v>
      </c>
      <c r="Q17890" s="12">
        <v>2</v>
      </c>
      <c r="R17890">
        <v>55.82</v>
      </c>
    </row>
    <row r="17891" spans="16:18" x14ac:dyDescent="0.3">
      <c r="P17891">
        <v>18863960</v>
      </c>
      <c r="Q17891" s="12">
        <v>2</v>
      </c>
      <c r="R17891">
        <v>44.43</v>
      </c>
    </row>
    <row r="17892" spans="16:18" x14ac:dyDescent="0.3">
      <c r="P17892">
        <v>18864495</v>
      </c>
      <c r="Q17892" s="12">
        <v>2</v>
      </c>
      <c r="R17892">
        <v>43.6</v>
      </c>
    </row>
    <row r="17893" spans="16:18" x14ac:dyDescent="0.3">
      <c r="P17893">
        <v>18864563</v>
      </c>
      <c r="Q17893" s="12">
        <v>2</v>
      </c>
      <c r="R17893">
        <v>41.32</v>
      </c>
    </row>
    <row r="17894" spans="16:18" x14ac:dyDescent="0.3">
      <c r="P17894">
        <v>18865668</v>
      </c>
      <c r="Q17894" s="12">
        <v>2</v>
      </c>
      <c r="R17894">
        <v>78.84</v>
      </c>
    </row>
    <row r="17895" spans="16:18" x14ac:dyDescent="0.3">
      <c r="P17895">
        <v>18865740</v>
      </c>
      <c r="Q17895" s="12">
        <v>2</v>
      </c>
      <c r="R17895">
        <v>75.180000000000007</v>
      </c>
    </row>
    <row r="17896" spans="16:18" x14ac:dyDescent="0.3">
      <c r="P17896">
        <v>18865973</v>
      </c>
      <c r="Q17896" s="12">
        <v>2</v>
      </c>
      <c r="R17896">
        <v>69.42</v>
      </c>
    </row>
    <row r="17897" spans="16:18" x14ac:dyDescent="0.3">
      <c r="P17897">
        <v>18866669</v>
      </c>
      <c r="Q17897" s="12">
        <v>2</v>
      </c>
      <c r="R17897">
        <v>59.88</v>
      </c>
    </row>
    <row r="17898" spans="16:18" x14ac:dyDescent="0.3">
      <c r="P17898">
        <v>18866955</v>
      </c>
      <c r="Q17898" s="12">
        <v>2</v>
      </c>
      <c r="R17898">
        <v>49.2</v>
      </c>
    </row>
    <row r="17899" spans="16:18" x14ac:dyDescent="0.3">
      <c r="P17899">
        <v>18866960</v>
      </c>
      <c r="Q17899" s="12">
        <v>2</v>
      </c>
      <c r="R17899">
        <v>50.21</v>
      </c>
    </row>
    <row r="17900" spans="16:18" x14ac:dyDescent="0.3">
      <c r="P17900">
        <v>18867277</v>
      </c>
      <c r="Q17900" s="12">
        <v>2</v>
      </c>
      <c r="R17900">
        <v>29.31</v>
      </c>
    </row>
    <row r="17901" spans="16:18" x14ac:dyDescent="0.3">
      <c r="P17901">
        <v>18867905</v>
      </c>
      <c r="Q17901" s="12">
        <v>2</v>
      </c>
      <c r="R17901">
        <v>114.71</v>
      </c>
    </row>
    <row r="17902" spans="16:18" x14ac:dyDescent="0.3">
      <c r="P17902">
        <v>18868807</v>
      </c>
      <c r="Q17902" s="12">
        <v>2</v>
      </c>
      <c r="R17902">
        <v>61.29</v>
      </c>
    </row>
    <row r="17903" spans="16:18" x14ac:dyDescent="0.3">
      <c r="P17903">
        <v>18869092</v>
      </c>
      <c r="Q17903" s="12">
        <v>2</v>
      </c>
      <c r="R17903">
        <v>102.55</v>
      </c>
    </row>
    <row r="17904" spans="16:18" x14ac:dyDescent="0.3">
      <c r="P17904">
        <v>18869280</v>
      </c>
      <c r="Q17904" s="12">
        <v>2</v>
      </c>
      <c r="R17904">
        <v>1</v>
      </c>
    </row>
    <row r="17905" spans="16:18" x14ac:dyDescent="0.3">
      <c r="P17905">
        <v>18870233</v>
      </c>
      <c r="Q17905" s="12">
        <v>2</v>
      </c>
      <c r="R17905">
        <v>82.48</v>
      </c>
    </row>
    <row r="17906" spans="16:18" x14ac:dyDescent="0.3">
      <c r="P17906">
        <v>18870424</v>
      </c>
      <c r="Q17906" s="12">
        <v>2</v>
      </c>
      <c r="R17906">
        <v>42.77</v>
      </c>
    </row>
    <row r="17907" spans="16:18" x14ac:dyDescent="0.3">
      <c r="P17907">
        <v>18870762</v>
      </c>
      <c r="Q17907" s="12">
        <v>2</v>
      </c>
      <c r="R17907">
        <v>82.4</v>
      </c>
    </row>
    <row r="17908" spans="16:18" x14ac:dyDescent="0.3">
      <c r="P17908">
        <v>18870833</v>
      </c>
      <c r="Q17908" s="12">
        <v>2</v>
      </c>
      <c r="R17908">
        <v>45.76</v>
      </c>
    </row>
    <row r="17909" spans="16:18" x14ac:dyDescent="0.3">
      <c r="P17909">
        <v>18871881</v>
      </c>
      <c r="Q17909" s="12">
        <v>2</v>
      </c>
      <c r="R17909">
        <v>83.62</v>
      </c>
    </row>
    <row r="17910" spans="16:18" x14ac:dyDescent="0.3">
      <c r="P17910">
        <v>18871916</v>
      </c>
      <c r="Q17910" s="12">
        <v>2</v>
      </c>
      <c r="R17910">
        <v>66.09</v>
      </c>
    </row>
    <row r="17911" spans="16:18" x14ac:dyDescent="0.3">
      <c r="P17911">
        <v>18871960</v>
      </c>
      <c r="Q17911" s="12">
        <v>2</v>
      </c>
      <c r="R17911">
        <v>74.8</v>
      </c>
    </row>
    <row r="17912" spans="16:18" x14ac:dyDescent="0.3">
      <c r="P17912">
        <v>18872181</v>
      </c>
      <c r="Q17912" s="12">
        <v>2</v>
      </c>
      <c r="R17912">
        <v>70.650000000000006</v>
      </c>
    </row>
    <row r="17913" spans="16:18" x14ac:dyDescent="0.3">
      <c r="P17913">
        <v>18873177</v>
      </c>
      <c r="Q17913" s="12">
        <v>2</v>
      </c>
      <c r="R17913">
        <v>44.49</v>
      </c>
    </row>
    <row r="17914" spans="16:18" x14ac:dyDescent="0.3">
      <c r="P17914">
        <v>18874131</v>
      </c>
      <c r="Q17914" s="12">
        <v>2</v>
      </c>
      <c r="R17914">
        <v>104.59</v>
      </c>
    </row>
    <row r="17915" spans="16:18" x14ac:dyDescent="0.3">
      <c r="P17915">
        <v>18874890</v>
      </c>
      <c r="Q17915" s="12">
        <v>2</v>
      </c>
      <c r="R17915">
        <v>93.23</v>
      </c>
    </row>
    <row r="17916" spans="16:18" x14ac:dyDescent="0.3">
      <c r="P17916">
        <v>18874998</v>
      </c>
      <c r="Q17916" s="12">
        <v>2</v>
      </c>
      <c r="R17916">
        <v>59.4</v>
      </c>
    </row>
    <row r="17917" spans="16:18" x14ac:dyDescent="0.3">
      <c r="P17917">
        <v>18875030</v>
      </c>
      <c r="Q17917" s="12">
        <v>2</v>
      </c>
      <c r="R17917">
        <v>77.11</v>
      </c>
    </row>
    <row r="17918" spans="16:18" x14ac:dyDescent="0.3">
      <c r="P17918">
        <v>18875496</v>
      </c>
      <c r="Q17918" s="12">
        <v>2</v>
      </c>
      <c r="R17918">
        <v>61.64</v>
      </c>
    </row>
    <row r="17919" spans="16:18" x14ac:dyDescent="0.3">
      <c r="P17919">
        <v>18875559</v>
      </c>
      <c r="Q17919" s="12">
        <v>2</v>
      </c>
      <c r="R17919">
        <v>68.16</v>
      </c>
    </row>
    <row r="17920" spans="16:18" x14ac:dyDescent="0.3">
      <c r="P17920">
        <v>18875625</v>
      </c>
      <c r="Q17920" s="12">
        <v>2</v>
      </c>
      <c r="R17920">
        <v>41.72</v>
      </c>
    </row>
    <row r="17921" spans="16:18" x14ac:dyDescent="0.3">
      <c r="P17921">
        <v>18875665</v>
      </c>
      <c r="Q17921" s="12">
        <v>2</v>
      </c>
      <c r="R17921">
        <v>77.180000000000007</v>
      </c>
    </row>
    <row r="17922" spans="16:18" x14ac:dyDescent="0.3">
      <c r="P17922">
        <v>18876452</v>
      </c>
      <c r="Q17922" s="12">
        <v>2</v>
      </c>
      <c r="R17922">
        <v>84.96</v>
      </c>
    </row>
    <row r="17923" spans="16:18" x14ac:dyDescent="0.3">
      <c r="P17923">
        <v>18876941</v>
      </c>
      <c r="Q17923" s="12">
        <v>2</v>
      </c>
      <c r="R17923">
        <v>29.76</v>
      </c>
    </row>
    <row r="17924" spans="16:18" x14ac:dyDescent="0.3">
      <c r="P17924">
        <v>18877185</v>
      </c>
      <c r="Q17924" s="12">
        <v>2</v>
      </c>
      <c r="R17924">
        <v>42.42</v>
      </c>
    </row>
    <row r="17925" spans="16:18" x14ac:dyDescent="0.3">
      <c r="P17925">
        <v>18877376</v>
      </c>
      <c r="Q17925" s="12">
        <v>2</v>
      </c>
      <c r="R17925">
        <v>61.46</v>
      </c>
    </row>
    <row r="17926" spans="16:18" x14ac:dyDescent="0.3">
      <c r="P17926">
        <v>18877833</v>
      </c>
      <c r="Q17926" s="12">
        <v>2</v>
      </c>
      <c r="R17926">
        <v>63.6</v>
      </c>
    </row>
    <row r="17927" spans="16:18" x14ac:dyDescent="0.3">
      <c r="P17927">
        <v>18877889</v>
      </c>
      <c r="Q17927" s="12">
        <v>2</v>
      </c>
      <c r="R17927">
        <v>37.880000000000003</v>
      </c>
    </row>
    <row r="17928" spans="16:18" x14ac:dyDescent="0.3">
      <c r="P17928">
        <v>18878803</v>
      </c>
      <c r="Q17928" s="12">
        <v>2</v>
      </c>
      <c r="R17928">
        <v>102.09</v>
      </c>
    </row>
    <row r="17929" spans="16:18" x14ac:dyDescent="0.3">
      <c r="P17929">
        <v>18878853</v>
      </c>
      <c r="Q17929" s="12">
        <v>2</v>
      </c>
      <c r="R17929">
        <v>43.86</v>
      </c>
    </row>
    <row r="17930" spans="16:18" x14ac:dyDescent="0.3">
      <c r="P17930">
        <v>18879706</v>
      </c>
      <c r="Q17930" s="12">
        <v>2</v>
      </c>
      <c r="R17930">
        <v>45.86</v>
      </c>
    </row>
    <row r="17931" spans="16:18" x14ac:dyDescent="0.3">
      <c r="P17931">
        <v>18880172</v>
      </c>
      <c r="Q17931" s="12">
        <v>2</v>
      </c>
      <c r="R17931">
        <v>40.76</v>
      </c>
    </row>
    <row r="17932" spans="16:18" x14ac:dyDescent="0.3">
      <c r="P17932">
        <v>18880486</v>
      </c>
      <c r="Q17932" s="12">
        <v>2</v>
      </c>
      <c r="R17932">
        <v>85.56</v>
      </c>
    </row>
    <row r="17933" spans="16:18" x14ac:dyDescent="0.3">
      <c r="P17933">
        <v>18880710</v>
      </c>
      <c r="Q17933" s="12">
        <v>2</v>
      </c>
      <c r="R17933">
        <v>66.27</v>
      </c>
    </row>
    <row r="17934" spans="16:18" x14ac:dyDescent="0.3">
      <c r="P17934">
        <v>18880770</v>
      </c>
      <c r="Q17934" s="12">
        <v>2</v>
      </c>
      <c r="R17934">
        <v>70.680000000000007</v>
      </c>
    </row>
    <row r="17935" spans="16:18" x14ac:dyDescent="0.3">
      <c r="P17935">
        <v>18881493</v>
      </c>
      <c r="Q17935" s="12">
        <v>2</v>
      </c>
      <c r="R17935">
        <v>77.97</v>
      </c>
    </row>
    <row r="17936" spans="16:18" x14ac:dyDescent="0.3">
      <c r="P17936">
        <v>18882881</v>
      </c>
      <c r="Q17936" s="12">
        <v>2</v>
      </c>
      <c r="R17936">
        <v>87.07</v>
      </c>
    </row>
    <row r="17937" spans="16:18" x14ac:dyDescent="0.3">
      <c r="P17937">
        <v>18883167</v>
      </c>
      <c r="Q17937" s="12">
        <v>2</v>
      </c>
      <c r="R17937">
        <v>128.72</v>
      </c>
    </row>
    <row r="17938" spans="16:18" x14ac:dyDescent="0.3">
      <c r="P17938">
        <v>18883540</v>
      </c>
      <c r="Q17938" s="12">
        <v>2</v>
      </c>
      <c r="R17938">
        <v>94.64</v>
      </c>
    </row>
    <row r="17939" spans="16:18" x14ac:dyDescent="0.3">
      <c r="P17939">
        <v>18883594</v>
      </c>
      <c r="Q17939" s="12">
        <v>2</v>
      </c>
      <c r="R17939">
        <v>84.01</v>
      </c>
    </row>
    <row r="17940" spans="16:18" x14ac:dyDescent="0.3">
      <c r="P17940">
        <v>18884319</v>
      </c>
      <c r="Q17940" s="12">
        <v>2</v>
      </c>
      <c r="R17940">
        <v>54.88</v>
      </c>
    </row>
    <row r="17941" spans="16:18" x14ac:dyDescent="0.3">
      <c r="P17941">
        <v>18884384</v>
      </c>
      <c r="Q17941" s="12">
        <v>2</v>
      </c>
      <c r="R17941">
        <v>43.22</v>
      </c>
    </row>
    <row r="17942" spans="16:18" x14ac:dyDescent="0.3">
      <c r="P17942">
        <v>18884735</v>
      </c>
      <c r="Q17942" s="12">
        <v>2</v>
      </c>
      <c r="R17942">
        <v>42.63</v>
      </c>
    </row>
    <row r="17943" spans="16:18" x14ac:dyDescent="0.3">
      <c r="P17943">
        <v>18884831</v>
      </c>
      <c r="Q17943" s="12">
        <v>2</v>
      </c>
      <c r="R17943">
        <v>49.33</v>
      </c>
    </row>
    <row r="17944" spans="16:18" x14ac:dyDescent="0.3">
      <c r="P17944">
        <v>18885437</v>
      </c>
      <c r="Q17944" s="12">
        <v>2</v>
      </c>
      <c r="R17944">
        <v>56.72</v>
      </c>
    </row>
    <row r="17945" spans="16:18" x14ac:dyDescent="0.3">
      <c r="P17945">
        <v>18885441</v>
      </c>
      <c r="Q17945" s="12">
        <v>2</v>
      </c>
      <c r="R17945">
        <v>88.81</v>
      </c>
    </row>
    <row r="17946" spans="16:18" x14ac:dyDescent="0.3">
      <c r="P17946">
        <v>18885627</v>
      </c>
      <c r="Q17946" s="12">
        <v>2</v>
      </c>
      <c r="R17946">
        <v>57.64</v>
      </c>
    </row>
    <row r="17947" spans="16:18" x14ac:dyDescent="0.3">
      <c r="P17947">
        <v>18885697</v>
      </c>
      <c r="Q17947" s="12">
        <v>2</v>
      </c>
      <c r="R17947">
        <v>65.19</v>
      </c>
    </row>
    <row r="17948" spans="16:18" x14ac:dyDescent="0.3">
      <c r="P17948">
        <v>18885897</v>
      </c>
      <c r="Q17948" s="12">
        <v>2</v>
      </c>
      <c r="R17948">
        <v>72.37</v>
      </c>
    </row>
    <row r="17949" spans="16:18" x14ac:dyDescent="0.3">
      <c r="P17949">
        <v>18886098</v>
      </c>
      <c r="Q17949" s="12">
        <v>2</v>
      </c>
      <c r="R17949">
        <v>35.32</v>
      </c>
    </row>
    <row r="17950" spans="16:18" x14ac:dyDescent="0.3">
      <c r="P17950">
        <v>18886242</v>
      </c>
      <c r="Q17950" s="12">
        <v>2</v>
      </c>
      <c r="R17950">
        <v>64.75</v>
      </c>
    </row>
    <row r="17951" spans="16:18" x14ac:dyDescent="0.3">
      <c r="P17951">
        <v>18886631</v>
      </c>
      <c r="Q17951" s="12">
        <v>2</v>
      </c>
      <c r="R17951">
        <v>51.06</v>
      </c>
    </row>
    <row r="17952" spans="16:18" x14ac:dyDescent="0.3">
      <c r="P17952">
        <v>18886778</v>
      </c>
      <c r="Q17952" s="12">
        <v>2</v>
      </c>
      <c r="R17952">
        <v>30.85</v>
      </c>
    </row>
    <row r="17953" spans="16:18" x14ac:dyDescent="0.3">
      <c r="P17953">
        <v>18887408</v>
      </c>
      <c r="Q17953" s="12">
        <v>2</v>
      </c>
      <c r="R17953">
        <v>73.03</v>
      </c>
    </row>
    <row r="17954" spans="16:18" x14ac:dyDescent="0.3">
      <c r="P17954">
        <v>18888131</v>
      </c>
      <c r="Q17954" s="12">
        <v>2</v>
      </c>
      <c r="R17954">
        <v>53.67</v>
      </c>
    </row>
    <row r="17955" spans="16:18" x14ac:dyDescent="0.3">
      <c r="P17955">
        <v>18888535</v>
      </c>
      <c r="Q17955" s="12">
        <v>2</v>
      </c>
      <c r="R17955">
        <v>47.99</v>
      </c>
    </row>
    <row r="17956" spans="16:18" x14ac:dyDescent="0.3">
      <c r="P17956">
        <v>18888977</v>
      </c>
      <c r="Q17956" s="12">
        <v>2</v>
      </c>
      <c r="R17956">
        <v>45.48</v>
      </c>
    </row>
    <row r="17957" spans="16:18" x14ac:dyDescent="0.3">
      <c r="P17957">
        <v>18889138</v>
      </c>
      <c r="Q17957" s="12">
        <v>2</v>
      </c>
      <c r="R17957">
        <v>40.200000000000003</v>
      </c>
    </row>
    <row r="17958" spans="16:18" x14ac:dyDescent="0.3">
      <c r="P17958">
        <v>18889140</v>
      </c>
      <c r="Q17958" s="12">
        <v>2</v>
      </c>
      <c r="R17958">
        <v>45.74</v>
      </c>
    </row>
    <row r="17959" spans="16:18" x14ac:dyDescent="0.3">
      <c r="P17959">
        <v>18889253</v>
      </c>
      <c r="Q17959" s="12">
        <v>2</v>
      </c>
      <c r="R17959">
        <v>45.63</v>
      </c>
    </row>
    <row r="17960" spans="16:18" x14ac:dyDescent="0.3">
      <c r="P17960">
        <v>18889523</v>
      </c>
      <c r="Q17960" s="12">
        <v>2</v>
      </c>
      <c r="R17960">
        <v>48.41</v>
      </c>
    </row>
    <row r="17961" spans="16:18" x14ac:dyDescent="0.3">
      <c r="P17961">
        <v>18889643</v>
      </c>
      <c r="Q17961" s="12">
        <v>2</v>
      </c>
      <c r="R17961">
        <v>61.18</v>
      </c>
    </row>
    <row r="17962" spans="16:18" x14ac:dyDescent="0.3">
      <c r="P17962">
        <v>18889669</v>
      </c>
      <c r="Q17962" s="12">
        <v>2</v>
      </c>
      <c r="R17962">
        <v>48.76</v>
      </c>
    </row>
    <row r="17963" spans="16:18" x14ac:dyDescent="0.3">
      <c r="P17963">
        <v>18889971</v>
      </c>
      <c r="Q17963" s="12">
        <v>2</v>
      </c>
      <c r="R17963">
        <v>43.72</v>
      </c>
    </row>
    <row r="17964" spans="16:18" x14ac:dyDescent="0.3">
      <c r="P17964">
        <v>18890112</v>
      </c>
      <c r="Q17964" s="12">
        <v>2</v>
      </c>
      <c r="R17964">
        <v>73.48</v>
      </c>
    </row>
    <row r="17965" spans="16:18" x14ac:dyDescent="0.3">
      <c r="P17965">
        <v>18890209</v>
      </c>
      <c r="Q17965" s="12">
        <v>2</v>
      </c>
      <c r="R17965">
        <v>61.51</v>
      </c>
    </row>
    <row r="17966" spans="16:18" x14ac:dyDescent="0.3">
      <c r="P17966">
        <v>18890332</v>
      </c>
      <c r="Q17966" s="12">
        <v>2</v>
      </c>
      <c r="R17966">
        <v>89.11</v>
      </c>
    </row>
    <row r="17967" spans="16:18" x14ac:dyDescent="0.3">
      <c r="P17967">
        <v>18890547</v>
      </c>
      <c r="Q17967" s="12">
        <v>2</v>
      </c>
      <c r="R17967">
        <v>64.52</v>
      </c>
    </row>
    <row r="17968" spans="16:18" x14ac:dyDescent="0.3">
      <c r="P17968">
        <v>18890772</v>
      </c>
      <c r="Q17968" s="12">
        <v>2</v>
      </c>
      <c r="R17968">
        <v>40.229999999999997</v>
      </c>
    </row>
    <row r="17969" spans="16:18" x14ac:dyDescent="0.3">
      <c r="P17969">
        <v>18890982</v>
      </c>
      <c r="Q17969" s="12">
        <v>2</v>
      </c>
      <c r="R17969">
        <v>36.26</v>
      </c>
    </row>
    <row r="17970" spans="16:18" x14ac:dyDescent="0.3">
      <c r="P17970">
        <v>18891892</v>
      </c>
      <c r="Q17970" s="12">
        <v>2</v>
      </c>
      <c r="R17970">
        <v>85.19</v>
      </c>
    </row>
    <row r="17971" spans="16:18" x14ac:dyDescent="0.3">
      <c r="P17971">
        <v>18892349</v>
      </c>
      <c r="Q17971" s="12">
        <v>2</v>
      </c>
      <c r="R17971">
        <v>127.58</v>
      </c>
    </row>
    <row r="17972" spans="16:18" x14ac:dyDescent="0.3">
      <c r="P17972">
        <v>18892493</v>
      </c>
      <c r="Q17972" s="12">
        <v>2</v>
      </c>
      <c r="R17972">
        <v>62.8</v>
      </c>
    </row>
    <row r="17973" spans="16:18" x14ac:dyDescent="0.3">
      <c r="P17973">
        <v>18892758</v>
      </c>
      <c r="Q17973" s="12">
        <v>2</v>
      </c>
      <c r="R17973">
        <v>39.549999999999997</v>
      </c>
    </row>
    <row r="17974" spans="16:18" x14ac:dyDescent="0.3">
      <c r="P17974">
        <v>18892876</v>
      </c>
      <c r="Q17974" s="12">
        <v>2</v>
      </c>
      <c r="R17974">
        <v>68.069999999999993</v>
      </c>
    </row>
    <row r="17975" spans="16:18" x14ac:dyDescent="0.3">
      <c r="P17975">
        <v>18892982</v>
      </c>
      <c r="Q17975" s="12">
        <v>2</v>
      </c>
      <c r="R17975">
        <v>68.62</v>
      </c>
    </row>
    <row r="17976" spans="16:18" x14ac:dyDescent="0.3">
      <c r="P17976">
        <v>18893130</v>
      </c>
      <c r="Q17976" s="12">
        <v>2</v>
      </c>
      <c r="R17976">
        <v>74.55</v>
      </c>
    </row>
    <row r="17977" spans="16:18" x14ac:dyDescent="0.3">
      <c r="P17977">
        <v>18893331</v>
      </c>
      <c r="Q17977" s="12">
        <v>2</v>
      </c>
      <c r="R17977">
        <v>48.74</v>
      </c>
    </row>
    <row r="17978" spans="16:18" x14ac:dyDescent="0.3">
      <c r="P17978">
        <v>18893823</v>
      </c>
      <c r="Q17978" s="12">
        <v>2</v>
      </c>
      <c r="R17978">
        <v>55.63</v>
      </c>
    </row>
    <row r="17979" spans="16:18" x14ac:dyDescent="0.3">
      <c r="P17979">
        <v>18893838</v>
      </c>
      <c r="Q17979" s="12">
        <v>2</v>
      </c>
      <c r="R17979">
        <v>52.75</v>
      </c>
    </row>
    <row r="17980" spans="16:18" x14ac:dyDescent="0.3">
      <c r="P17980">
        <v>18894794</v>
      </c>
      <c r="Q17980" s="12">
        <v>2</v>
      </c>
      <c r="R17980">
        <v>72.540000000000006</v>
      </c>
    </row>
    <row r="17981" spans="16:18" x14ac:dyDescent="0.3">
      <c r="P17981">
        <v>18895122</v>
      </c>
      <c r="Q17981" s="12">
        <v>2</v>
      </c>
      <c r="R17981">
        <v>49.3</v>
      </c>
    </row>
    <row r="17982" spans="16:18" x14ac:dyDescent="0.3">
      <c r="P17982">
        <v>18895250</v>
      </c>
      <c r="Q17982" s="12">
        <v>2</v>
      </c>
      <c r="R17982">
        <v>51.95</v>
      </c>
    </row>
    <row r="17983" spans="16:18" x14ac:dyDescent="0.3">
      <c r="P17983">
        <v>18895359</v>
      </c>
      <c r="Q17983" s="12">
        <v>2</v>
      </c>
      <c r="R17983">
        <v>84.62</v>
      </c>
    </row>
    <row r="17984" spans="16:18" x14ac:dyDescent="0.3">
      <c r="P17984">
        <v>18895643</v>
      </c>
      <c r="Q17984" s="12">
        <v>2</v>
      </c>
      <c r="R17984">
        <v>101.99</v>
      </c>
    </row>
    <row r="17985" spans="16:18" x14ac:dyDescent="0.3">
      <c r="P17985">
        <v>18895692</v>
      </c>
      <c r="Q17985" s="12">
        <v>2</v>
      </c>
      <c r="R17985">
        <v>65.37</v>
      </c>
    </row>
    <row r="17986" spans="16:18" x14ac:dyDescent="0.3">
      <c r="P17986">
        <v>18896099</v>
      </c>
      <c r="Q17986" s="12">
        <v>2</v>
      </c>
      <c r="R17986">
        <v>62.58</v>
      </c>
    </row>
    <row r="17987" spans="16:18" x14ac:dyDescent="0.3">
      <c r="P17987">
        <v>18896539</v>
      </c>
      <c r="Q17987" s="12">
        <v>2</v>
      </c>
      <c r="R17987">
        <v>80.25</v>
      </c>
    </row>
    <row r="17988" spans="16:18" x14ac:dyDescent="0.3">
      <c r="P17988">
        <v>18896650</v>
      </c>
      <c r="Q17988" s="12">
        <v>2</v>
      </c>
      <c r="R17988">
        <v>81.430000000000007</v>
      </c>
    </row>
    <row r="17989" spans="16:18" x14ac:dyDescent="0.3">
      <c r="P17989">
        <v>18896667</v>
      </c>
      <c r="Q17989" s="12">
        <v>2</v>
      </c>
      <c r="R17989">
        <v>40.200000000000003</v>
      </c>
    </row>
    <row r="17990" spans="16:18" x14ac:dyDescent="0.3">
      <c r="P17990">
        <v>18896863</v>
      </c>
      <c r="Q17990" s="12">
        <v>2</v>
      </c>
      <c r="R17990">
        <v>79.2</v>
      </c>
    </row>
    <row r="17991" spans="16:18" x14ac:dyDescent="0.3">
      <c r="P17991">
        <v>18897023</v>
      </c>
      <c r="Q17991" s="12">
        <v>2</v>
      </c>
      <c r="R17991">
        <v>38.15</v>
      </c>
    </row>
    <row r="17992" spans="16:18" x14ac:dyDescent="0.3">
      <c r="P17992">
        <v>18897693</v>
      </c>
      <c r="Q17992" s="12">
        <v>2</v>
      </c>
      <c r="R17992">
        <v>48.23</v>
      </c>
    </row>
    <row r="17993" spans="16:18" x14ac:dyDescent="0.3">
      <c r="P17993">
        <v>18897841</v>
      </c>
      <c r="Q17993" s="12">
        <v>2</v>
      </c>
      <c r="R17993">
        <v>77.89</v>
      </c>
    </row>
    <row r="17994" spans="16:18" x14ac:dyDescent="0.3">
      <c r="P17994">
        <v>18898035</v>
      </c>
      <c r="Q17994" s="12">
        <v>2</v>
      </c>
      <c r="R17994">
        <v>93.15</v>
      </c>
    </row>
    <row r="17995" spans="16:18" x14ac:dyDescent="0.3">
      <c r="P17995">
        <v>18898079</v>
      </c>
      <c r="Q17995" s="12">
        <v>2</v>
      </c>
      <c r="R17995">
        <v>37.590000000000003</v>
      </c>
    </row>
    <row r="17996" spans="16:18" x14ac:dyDescent="0.3">
      <c r="P17996">
        <v>18898141</v>
      </c>
      <c r="Q17996" s="12">
        <v>2</v>
      </c>
      <c r="R17996">
        <v>84.15</v>
      </c>
    </row>
    <row r="17997" spans="16:18" x14ac:dyDescent="0.3">
      <c r="P17997">
        <v>18898703</v>
      </c>
      <c r="Q17997" s="12">
        <v>2</v>
      </c>
      <c r="R17997">
        <v>59.2</v>
      </c>
    </row>
    <row r="17998" spans="16:18" x14ac:dyDescent="0.3">
      <c r="P17998">
        <v>18898776</v>
      </c>
      <c r="Q17998" s="12">
        <v>2</v>
      </c>
      <c r="R17998">
        <v>81.510000000000005</v>
      </c>
    </row>
    <row r="17999" spans="16:18" x14ac:dyDescent="0.3">
      <c r="P17999">
        <v>18898803</v>
      </c>
      <c r="Q17999" s="12">
        <v>2</v>
      </c>
      <c r="R17999">
        <v>50.74</v>
      </c>
    </row>
    <row r="18000" spans="16:18" x14ac:dyDescent="0.3">
      <c r="P18000">
        <v>18898813</v>
      </c>
      <c r="Q18000" s="12">
        <v>2</v>
      </c>
      <c r="R18000">
        <v>52.27</v>
      </c>
    </row>
    <row r="18001" spans="16:18" x14ac:dyDescent="0.3">
      <c r="P18001">
        <v>18898814</v>
      </c>
      <c r="Q18001" s="12">
        <v>2</v>
      </c>
      <c r="R18001">
        <v>52.39</v>
      </c>
    </row>
    <row r="18002" spans="16:18" x14ac:dyDescent="0.3">
      <c r="P18002">
        <v>18898888</v>
      </c>
      <c r="Q18002" s="12">
        <v>2</v>
      </c>
      <c r="R18002">
        <v>37.07</v>
      </c>
    </row>
    <row r="18003" spans="16:18" x14ac:dyDescent="0.3">
      <c r="P18003">
        <v>18899370</v>
      </c>
      <c r="Q18003" s="12">
        <v>2</v>
      </c>
      <c r="R18003">
        <v>28.08</v>
      </c>
    </row>
    <row r="18004" spans="16:18" x14ac:dyDescent="0.3">
      <c r="P18004">
        <v>18899516</v>
      </c>
      <c r="Q18004" s="12">
        <v>2</v>
      </c>
      <c r="R18004">
        <v>46.51</v>
      </c>
    </row>
    <row r="18005" spans="16:18" x14ac:dyDescent="0.3">
      <c r="P18005">
        <v>18899517</v>
      </c>
      <c r="Q18005" s="12">
        <v>2</v>
      </c>
      <c r="R18005">
        <v>56</v>
      </c>
    </row>
    <row r="18006" spans="16:18" x14ac:dyDescent="0.3">
      <c r="P18006">
        <v>18899791</v>
      </c>
      <c r="Q18006" s="12">
        <v>2</v>
      </c>
      <c r="R18006">
        <v>39.479999999999997</v>
      </c>
    </row>
    <row r="18007" spans="16:18" x14ac:dyDescent="0.3">
      <c r="P18007">
        <v>18900145</v>
      </c>
      <c r="Q18007" s="12">
        <v>2</v>
      </c>
      <c r="R18007">
        <v>50.9</v>
      </c>
    </row>
    <row r="18008" spans="16:18" x14ac:dyDescent="0.3">
      <c r="P18008">
        <v>18900635</v>
      </c>
      <c r="Q18008" s="12">
        <v>2</v>
      </c>
      <c r="R18008">
        <v>80.38</v>
      </c>
    </row>
    <row r="18009" spans="16:18" x14ac:dyDescent="0.3">
      <c r="P18009">
        <v>18901028</v>
      </c>
      <c r="Q18009" s="12">
        <v>2</v>
      </c>
      <c r="R18009">
        <v>54.42</v>
      </c>
    </row>
    <row r="18010" spans="16:18" x14ac:dyDescent="0.3">
      <c r="P18010">
        <v>18901287</v>
      </c>
      <c r="Q18010" s="12">
        <v>2</v>
      </c>
      <c r="R18010">
        <v>61.45</v>
      </c>
    </row>
    <row r="18011" spans="16:18" x14ac:dyDescent="0.3">
      <c r="P18011">
        <v>18901669</v>
      </c>
      <c r="Q18011" s="12">
        <v>2</v>
      </c>
      <c r="R18011">
        <v>36.159999999999997</v>
      </c>
    </row>
    <row r="18012" spans="16:18" x14ac:dyDescent="0.3">
      <c r="P18012">
        <v>18901974</v>
      </c>
      <c r="Q18012" s="12">
        <v>2</v>
      </c>
      <c r="R18012">
        <v>60.28</v>
      </c>
    </row>
    <row r="18013" spans="16:18" x14ac:dyDescent="0.3">
      <c r="P18013">
        <v>18902528</v>
      </c>
      <c r="Q18013" s="12">
        <v>2</v>
      </c>
      <c r="R18013">
        <v>79.73</v>
      </c>
    </row>
    <row r="18014" spans="16:18" x14ac:dyDescent="0.3">
      <c r="P18014">
        <v>18902530</v>
      </c>
      <c r="Q18014" s="12">
        <v>2</v>
      </c>
      <c r="R18014">
        <v>144.25</v>
      </c>
    </row>
    <row r="18015" spans="16:18" x14ac:dyDescent="0.3">
      <c r="P18015">
        <v>18902966</v>
      </c>
      <c r="Q18015" s="12">
        <v>2</v>
      </c>
      <c r="R18015">
        <v>65.72</v>
      </c>
    </row>
    <row r="18016" spans="16:18" x14ac:dyDescent="0.3">
      <c r="P18016">
        <v>18903605</v>
      </c>
      <c r="Q18016" s="12">
        <v>2</v>
      </c>
      <c r="R18016">
        <v>50.35</v>
      </c>
    </row>
    <row r="18017" spans="16:18" x14ac:dyDescent="0.3">
      <c r="P18017">
        <v>18903914</v>
      </c>
      <c r="Q18017" s="12">
        <v>2</v>
      </c>
      <c r="R18017">
        <v>58.51</v>
      </c>
    </row>
    <row r="18018" spans="16:18" x14ac:dyDescent="0.3">
      <c r="P18018">
        <v>18904059</v>
      </c>
      <c r="Q18018" s="12">
        <v>2</v>
      </c>
      <c r="R18018">
        <v>50.75</v>
      </c>
    </row>
    <row r="18019" spans="16:18" x14ac:dyDescent="0.3">
      <c r="P18019">
        <v>18904580</v>
      </c>
      <c r="Q18019" s="12">
        <v>2</v>
      </c>
      <c r="R18019">
        <v>61.02</v>
      </c>
    </row>
    <row r="18020" spans="16:18" x14ac:dyDescent="0.3">
      <c r="P18020">
        <v>18904663</v>
      </c>
      <c r="Q18020" s="12">
        <v>2</v>
      </c>
      <c r="R18020">
        <v>77.34</v>
      </c>
    </row>
    <row r="18021" spans="16:18" x14ac:dyDescent="0.3">
      <c r="P18021">
        <v>18905439</v>
      </c>
      <c r="Q18021" s="12">
        <v>2</v>
      </c>
      <c r="R18021">
        <v>49.24</v>
      </c>
    </row>
    <row r="18022" spans="16:18" x14ac:dyDescent="0.3">
      <c r="P18022">
        <v>18906267</v>
      </c>
      <c r="Q18022" s="12">
        <v>2</v>
      </c>
      <c r="R18022">
        <v>58.64</v>
      </c>
    </row>
    <row r="18023" spans="16:18" x14ac:dyDescent="0.3">
      <c r="P18023">
        <v>18906289</v>
      </c>
      <c r="Q18023" s="12">
        <v>2</v>
      </c>
      <c r="R18023">
        <v>60.6</v>
      </c>
    </row>
    <row r="18024" spans="16:18" x14ac:dyDescent="0.3">
      <c r="P18024">
        <v>18906753</v>
      </c>
      <c r="Q18024" s="12">
        <v>2</v>
      </c>
      <c r="R18024">
        <v>91.1</v>
      </c>
    </row>
    <row r="18025" spans="16:18" x14ac:dyDescent="0.3">
      <c r="P18025">
        <v>18906850</v>
      </c>
      <c r="Q18025" s="12">
        <v>2</v>
      </c>
      <c r="R18025">
        <v>55.06</v>
      </c>
    </row>
    <row r="18026" spans="16:18" x14ac:dyDescent="0.3">
      <c r="P18026">
        <v>18906871</v>
      </c>
      <c r="Q18026" s="12">
        <v>2</v>
      </c>
      <c r="R18026">
        <v>34.96</v>
      </c>
    </row>
    <row r="18027" spans="16:18" x14ac:dyDescent="0.3">
      <c r="P18027">
        <v>18906873</v>
      </c>
      <c r="Q18027" s="12">
        <v>2</v>
      </c>
      <c r="R18027">
        <v>60.73</v>
      </c>
    </row>
    <row r="18028" spans="16:18" x14ac:dyDescent="0.3">
      <c r="P18028">
        <v>18907007</v>
      </c>
      <c r="Q18028" s="12">
        <v>2</v>
      </c>
      <c r="R18028">
        <v>39.61</v>
      </c>
    </row>
    <row r="18029" spans="16:18" x14ac:dyDescent="0.3">
      <c r="P18029">
        <v>18907282</v>
      </c>
      <c r="Q18029" s="12">
        <v>2</v>
      </c>
      <c r="R18029">
        <v>137.62</v>
      </c>
    </row>
    <row r="18030" spans="16:18" x14ac:dyDescent="0.3">
      <c r="P18030">
        <v>18907406</v>
      </c>
      <c r="Q18030" s="12">
        <v>2</v>
      </c>
      <c r="R18030">
        <v>68.56</v>
      </c>
    </row>
    <row r="18031" spans="16:18" x14ac:dyDescent="0.3">
      <c r="P18031">
        <v>18908134</v>
      </c>
      <c r="Q18031" s="12">
        <v>2</v>
      </c>
      <c r="R18031">
        <v>53.74</v>
      </c>
    </row>
    <row r="18032" spans="16:18" x14ac:dyDescent="0.3">
      <c r="P18032">
        <v>18908462</v>
      </c>
      <c r="Q18032" s="12">
        <v>2</v>
      </c>
      <c r="R18032">
        <v>71.73</v>
      </c>
    </row>
    <row r="18033" spans="16:18" x14ac:dyDescent="0.3">
      <c r="P18033">
        <v>18908717</v>
      </c>
      <c r="Q18033" s="12">
        <v>2</v>
      </c>
      <c r="R18033">
        <v>106.97</v>
      </c>
    </row>
    <row r="18034" spans="16:18" x14ac:dyDescent="0.3">
      <c r="P18034">
        <v>18908981</v>
      </c>
      <c r="Q18034" s="12">
        <v>2</v>
      </c>
      <c r="R18034">
        <v>65.45</v>
      </c>
    </row>
    <row r="18035" spans="16:18" x14ac:dyDescent="0.3">
      <c r="P18035">
        <v>18909173</v>
      </c>
      <c r="Q18035" s="12">
        <v>2</v>
      </c>
      <c r="R18035">
        <v>72.069999999999993</v>
      </c>
    </row>
    <row r="18036" spans="16:18" x14ac:dyDescent="0.3">
      <c r="P18036">
        <v>18909375</v>
      </c>
      <c r="Q18036" s="12">
        <v>2</v>
      </c>
      <c r="R18036">
        <v>98.33</v>
      </c>
    </row>
    <row r="18037" spans="16:18" x14ac:dyDescent="0.3">
      <c r="P18037">
        <v>18909721</v>
      </c>
      <c r="Q18037" s="12">
        <v>2</v>
      </c>
      <c r="R18037">
        <v>117.48</v>
      </c>
    </row>
    <row r="18038" spans="16:18" x14ac:dyDescent="0.3">
      <c r="P18038">
        <v>18909888</v>
      </c>
      <c r="Q18038" s="12">
        <v>2</v>
      </c>
      <c r="R18038">
        <v>52.99</v>
      </c>
    </row>
    <row r="18039" spans="16:18" x14ac:dyDescent="0.3">
      <c r="P18039">
        <v>18909988</v>
      </c>
      <c r="Q18039" s="12">
        <v>2</v>
      </c>
      <c r="R18039">
        <v>115.51</v>
      </c>
    </row>
    <row r="18040" spans="16:18" x14ac:dyDescent="0.3">
      <c r="P18040">
        <v>18910229</v>
      </c>
      <c r="Q18040" s="12">
        <v>2</v>
      </c>
      <c r="R18040">
        <v>54.44</v>
      </c>
    </row>
    <row r="18041" spans="16:18" x14ac:dyDescent="0.3">
      <c r="P18041">
        <v>18910425</v>
      </c>
      <c r="Q18041" s="12">
        <v>2</v>
      </c>
      <c r="R18041">
        <v>48.11</v>
      </c>
    </row>
    <row r="18042" spans="16:18" x14ac:dyDescent="0.3">
      <c r="P18042">
        <v>18910482</v>
      </c>
      <c r="Q18042" s="12">
        <v>2</v>
      </c>
      <c r="R18042">
        <v>96.87</v>
      </c>
    </row>
    <row r="18043" spans="16:18" x14ac:dyDescent="0.3">
      <c r="P18043">
        <v>18910803</v>
      </c>
      <c r="Q18043" s="12">
        <v>2</v>
      </c>
      <c r="R18043">
        <v>52.86</v>
      </c>
    </row>
    <row r="18044" spans="16:18" x14ac:dyDescent="0.3">
      <c r="P18044">
        <v>18910920</v>
      </c>
      <c r="Q18044" s="12">
        <v>2</v>
      </c>
      <c r="R18044">
        <v>35.83</v>
      </c>
    </row>
    <row r="18045" spans="16:18" x14ac:dyDescent="0.3">
      <c r="P18045">
        <v>18911200</v>
      </c>
      <c r="Q18045" s="12">
        <v>2</v>
      </c>
      <c r="R18045">
        <v>56.72</v>
      </c>
    </row>
    <row r="18046" spans="16:18" x14ac:dyDescent="0.3">
      <c r="P18046">
        <v>18911623</v>
      </c>
      <c r="Q18046" s="12">
        <v>2</v>
      </c>
      <c r="R18046">
        <v>57.31</v>
      </c>
    </row>
    <row r="18047" spans="16:18" x14ac:dyDescent="0.3">
      <c r="P18047">
        <v>18911742</v>
      </c>
      <c r="Q18047" s="12">
        <v>2</v>
      </c>
      <c r="R18047">
        <v>30.1</v>
      </c>
    </row>
    <row r="18048" spans="16:18" x14ac:dyDescent="0.3">
      <c r="P18048">
        <v>18912383</v>
      </c>
      <c r="Q18048" s="12">
        <v>2</v>
      </c>
      <c r="R18048">
        <v>46.71</v>
      </c>
    </row>
    <row r="18049" spans="16:18" x14ac:dyDescent="0.3">
      <c r="P18049">
        <v>18912756</v>
      </c>
      <c r="Q18049" s="12">
        <v>2</v>
      </c>
      <c r="R18049">
        <v>214.85</v>
      </c>
    </row>
    <row r="18050" spans="16:18" x14ac:dyDescent="0.3">
      <c r="P18050">
        <v>18912813</v>
      </c>
      <c r="Q18050" s="12">
        <v>2</v>
      </c>
      <c r="R18050">
        <v>68.209999999999994</v>
      </c>
    </row>
    <row r="18051" spans="16:18" x14ac:dyDescent="0.3">
      <c r="P18051">
        <v>18912826</v>
      </c>
      <c r="Q18051" s="12">
        <v>2</v>
      </c>
      <c r="R18051">
        <v>53.62</v>
      </c>
    </row>
    <row r="18052" spans="16:18" x14ac:dyDescent="0.3">
      <c r="P18052">
        <v>18912955</v>
      </c>
      <c r="Q18052" s="12">
        <v>2</v>
      </c>
      <c r="R18052">
        <v>44.06</v>
      </c>
    </row>
    <row r="18053" spans="16:18" x14ac:dyDescent="0.3">
      <c r="P18053">
        <v>18913073</v>
      </c>
      <c r="Q18053" s="12">
        <v>2</v>
      </c>
      <c r="R18053">
        <v>68.14</v>
      </c>
    </row>
    <row r="18054" spans="16:18" x14ac:dyDescent="0.3">
      <c r="P18054">
        <v>18913166</v>
      </c>
      <c r="Q18054" s="12">
        <v>2</v>
      </c>
      <c r="R18054">
        <v>149.72</v>
      </c>
    </row>
    <row r="18055" spans="16:18" x14ac:dyDescent="0.3">
      <c r="P18055">
        <v>18913534</v>
      </c>
      <c r="Q18055" s="12">
        <v>2</v>
      </c>
      <c r="R18055">
        <v>91.87</v>
      </c>
    </row>
    <row r="18056" spans="16:18" x14ac:dyDescent="0.3">
      <c r="P18056">
        <v>18913565</v>
      </c>
      <c r="Q18056" s="12">
        <v>2</v>
      </c>
      <c r="R18056">
        <v>57.98</v>
      </c>
    </row>
    <row r="18057" spans="16:18" x14ac:dyDescent="0.3">
      <c r="P18057">
        <v>18913678</v>
      </c>
      <c r="Q18057" s="12">
        <v>2</v>
      </c>
      <c r="R18057">
        <v>45.7</v>
      </c>
    </row>
    <row r="18058" spans="16:18" x14ac:dyDescent="0.3">
      <c r="P18058">
        <v>18913685</v>
      </c>
      <c r="Q18058" s="12">
        <v>2</v>
      </c>
      <c r="R18058">
        <v>61.45</v>
      </c>
    </row>
    <row r="18059" spans="16:18" x14ac:dyDescent="0.3">
      <c r="P18059">
        <v>18914244</v>
      </c>
      <c r="Q18059" s="12">
        <v>2</v>
      </c>
      <c r="R18059">
        <v>73.41</v>
      </c>
    </row>
    <row r="18060" spans="16:18" x14ac:dyDescent="0.3">
      <c r="P18060">
        <v>18914373</v>
      </c>
      <c r="Q18060" s="12">
        <v>2</v>
      </c>
      <c r="R18060">
        <v>36.229999999999997</v>
      </c>
    </row>
    <row r="18061" spans="16:18" x14ac:dyDescent="0.3">
      <c r="P18061">
        <v>18914826</v>
      </c>
      <c r="Q18061" s="12">
        <v>2</v>
      </c>
      <c r="R18061">
        <v>37.049999999999997</v>
      </c>
    </row>
    <row r="18062" spans="16:18" x14ac:dyDescent="0.3">
      <c r="P18062">
        <v>18915114</v>
      </c>
      <c r="Q18062" s="12">
        <v>2</v>
      </c>
      <c r="R18062">
        <v>41.08</v>
      </c>
    </row>
    <row r="18063" spans="16:18" x14ac:dyDescent="0.3">
      <c r="P18063">
        <v>18915362</v>
      </c>
      <c r="Q18063" s="12">
        <v>2</v>
      </c>
      <c r="R18063">
        <v>47.38</v>
      </c>
    </row>
    <row r="18064" spans="16:18" x14ac:dyDescent="0.3">
      <c r="P18064">
        <v>18916688</v>
      </c>
      <c r="Q18064" s="12">
        <v>2</v>
      </c>
      <c r="R18064">
        <v>89.32</v>
      </c>
    </row>
    <row r="18065" spans="16:18" x14ac:dyDescent="0.3">
      <c r="P18065">
        <v>18917265</v>
      </c>
      <c r="Q18065" s="12">
        <v>2</v>
      </c>
      <c r="R18065">
        <v>116.26</v>
      </c>
    </row>
    <row r="18066" spans="16:18" x14ac:dyDescent="0.3">
      <c r="P18066">
        <v>18917536</v>
      </c>
      <c r="Q18066" s="12">
        <v>2</v>
      </c>
      <c r="R18066">
        <v>70.8</v>
      </c>
    </row>
    <row r="18067" spans="16:18" x14ac:dyDescent="0.3">
      <c r="P18067">
        <v>18917583</v>
      </c>
      <c r="Q18067" s="12">
        <v>2</v>
      </c>
      <c r="R18067">
        <v>73.33</v>
      </c>
    </row>
    <row r="18068" spans="16:18" x14ac:dyDescent="0.3">
      <c r="P18068">
        <v>18917848</v>
      </c>
      <c r="Q18068" s="12">
        <v>2</v>
      </c>
      <c r="R18068">
        <v>40.36</v>
      </c>
    </row>
    <row r="18069" spans="16:18" x14ac:dyDescent="0.3">
      <c r="P18069">
        <v>18918576</v>
      </c>
      <c r="Q18069" s="12">
        <v>2</v>
      </c>
      <c r="R18069">
        <v>46.24</v>
      </c>
    </row>
    <row r="18070" spans="16:18" x14ac:dyDescent="0.3">
      <c r="P18070">
        <v>18918658</v>
      </c>
      <c r="Q18070" s="12">
        <v>2</v>
      </c>
      <c r="R18070">
        <v>62.42</v>
      </c>
    </row>
    <row r="18071" spans="16:18" x14ac:dyDescent="0.3">
      <c r="P18071">
        <v>18918874</v>
      </c>
      <c r="Q18071" s="12">
        <v>2</v>
      </c>
      <c r="R18071">
        <v>63.44</v>
      </c>
    </row>
    <row r="18072" spans="16:18" x14ac:dyDescent="0.3">
      <c r="P18072">
        <v>18918884</v>
      </c>
      <c r="Q18072" s="12">
        <v>2</v>
      </c>
      <c r="R18072">
        <v>66.53</v>
      </c>
    </row>
    <row r="18073" spans="16:18" x14ac:dyDescent="0.3">
      <c r="P18073">
        <v>18919100</v>
      </c>
      <c r="Q18073" s="12">
        <v>2</v>
      </c>
      <c r="R18073">
        <v>84.35</v>
      </c>
    </row>
    <row r="18074" spans="16:18" x14ac:dyDescent="0.3">
      <c r="P18074">
        <v>18919152</v>
      </c>
      <c r="Q18074" s="12">
        <v>2</v>
      </c>
      <c r="R18074">
        <v>45.55</v>
      </c>
    </row>
    <row r="18075" spans="16:18" x14ac:dyDescent="0.3">
      <c r="P18075">
        <v>18919179</v>
      </c>
      <c r="Q18075" s="12">
        <v>2</v>
      </c>
      <c r="R18075">
        <v>60.78</v>
      </c>
    </row>
    <row r="18076" spans="16:18" x14ac:dyDescent="0.3">
      <c r="P18076">
        <v>18919279</v>
      </c>
      <c r="Q18076" s="12">
        <v>2</v>
      </c>
      <c r="R18076">
        <v>80.05</v>
      </c>
    </row>
    <row r="18077" spans="16:18" x14ac:dyDescent="0.3">
      <c r="P18077">
        <v>18919315</v>
      </c>
      <c r="Q18077" s="12">
        <v>2</v>
      </c>
      <c r="R18077">
        <v>22.55</v>
      </c>
    </row>
    <row r="18078" spans="16:18" x14ac:dyDescent="0.3">
      <c r="P18078">
        <v>18919329</v>
      </c>
      <c r="Q18078" s="12">
        <v>2</v>
      </c>
      <c r="R18078">
        <v>46.78</v>
      </c>
    </row>
    <row r="18079" spans="16:18" x14ac:dyDescent="0.3">
      <c r="P18079">
        <v>18919372</v>
      </c>
      <c r="Q18079" s="12">
        <v>2</v>
      </c>
      <c r="R18079">
        <v>46.43</v>
      </c>
    </row>
    <row r="18080" spans="16:18" x14ac:dyDescent="0.3">
      <c r="P18080">
        <v>18919491</v>
      </c>
      <c r="Q18080" s="12">
        <v>2</v>
      </c>
      <c r="R18080">
        <v>66.47</v>
      </c>
    </row>
    <row r="18081" spans="16:18" x14ac:dyDescent="0.3">
      <c r="P18081">
        <v>18919531</v>
      </c>
      <c r="Q18081" s="12">
        <v>2</v>
      </c>
      <c r="R18081">
        <v>66.95</v>
      </c>
    </row>
    <row r="18082" spans="16:18" x14ac:dyDescent="0.3">
      <c r="P18082">
        <v>18920258</v>
      </c>
      <c r="Q18082" s="12">
        <v>2</v>
      </c>
      <c r="R18082">
        <v>49.5</v>
      </c>
    </row>
    <row r="18083" spans="16:18" x14ac:dyDescent="0.3">
      <c r="P18083">
        <v>18920305</v>
      </c>
      <c r="Q18083" s="12">
        <v>2</v>
      </c>
      <c r="R18083">
        <v>41.54</v>
      </c>
    </row>
    <row r="18084" spans="16:18" x14ac:dyDescent="0.3">
      <c r="P18084">
        <v>18920618</v>
      </c>
      <c r="Q18084" s="12">
        <v>2</v>
      </c>
      <c r="R18084">
        <v>41.88</v>
      </c>
    </row>
    <row r="18085" spans="16:18" x14ac:dyDescent="0.3">
      <c r="P18085">
        <v>18921037</v>
      </c>
      <c r="Q18085" s="12">
        <v>2</v>
      </c>
      <c r="R18085">
        <v>58.84</v>
      </c>
    </row>
    <row r="18086" spans="16:18" x14ac:dyDescent="0.3">
      <c r="P18086">
        <v>18921085</v>
      </c>
      <c r="Q18086" s="12">
        <v>2</v>
      </c>
      <c r="R18086">
        <v>33.299999999999997</v>
      </c>
    </row>
    <row r="18087" spans="16:18" x14ac:dyDescent="0.3">
      <c r="P18087">
        <v>18921643</v>
      </c>
      <c r="Q18087" s="12">
        <v>2</v>
      </c>
      <c r="R18087">
        <v>61.29</v>
      </c>
    </row>
    <row r="18088" spans="16:18" x14ac:dyDescent="0.3">
      <c r="P18088">
        <v>18921835</v>
      </c>
      <c r="Q18088" s="12">
        <v>2</v>
      </c>
      <c r="R18088">
        <v>65.53</v>
      </c>
    </row>
    <row r="18089" spans="16:18" x14ac:dyDescent="0.3">
      <c r="P18089">
        <v>18922174</v>
      </c>
      <c r="Q18089" s="12">
        <v>2</v>
      </c>
      <c r="R18089">
        <v>42.56</v>
      </c>
    </row>
    <row r="18090" spans="16:18" x14ac:dyDescent="0.3">
      <c r="P18090">
        <v>18922245</v>
      </c>
      <c r="Q18090" s="12">
        <v>2</v>
      </c>
      <c r="R18090">
        <v>81.08</v>
      </c>
    </row>
    <row r="18091" spans="16:18" x14ac:dyDescent="0.3">
      <c r="P18091">
        <v>18923095</v>
      </c>
      <c r="Q18091" s="12">
        <v>2</v>
      </c>
      <c r="R18091">
        <v>52.21</v>
      </c>
    </row>
    <row r="18092" spans="16:18" x14ac:dyDescent="0.3">
      <c r="P18092">
        <v>18923822</v>
      </c>
      <c r="Q18092" s="12">
        <v>2</v>
      </c>
      <c r="R18092">
        <v>89.1</v>
      </c>
    </row>
    <row r="18093" spans="16:18" x14ac:dyDescent="0.3">
      <c r="P18093">
        <v>18924421</v>
      </c>
      <c r="Q18093" s="12">
        <v>2</v>
      </c>
      <c r="R18093">
        <v>90.63</v>
      </c>
    </row>
    <row r="18094" spans="16:18" x14ac:dyDescent="0.3">
      <c r="P18094">
        <v>18925609</v>
      </c>
      <c r="Q18094" s="12">
        <v>2</v>
      </c>
      <c r="R18094">
        <v>70.98</v>
      </c>
    </row>
    <row r="18095" spans="16:18" x14ac:dyDescent="0.3">
      <c r="P18095">
        <v>18925893</v>
      </c>
      <c r="Q18095" s="12">
        <v>2</v>
      </c>
      <c r="R18095">
        <v>49.85</v>
      </c>
    </row>
    <row r="18096" spans="16:18" x14ac:dyDescent="0.3">
      <c r="P18096">
        <v>18926117</v>
      </c>
      <c r="Q18096" s="12">
        <v>2</v>
      </c>
      <c r="R18096">
        <v>73.33</v>
      </c>
    </row>
    <row r="18097" spans="16:18" x14ac:dyDescent="0.3">
      <c r="P18097">
        <v>18926531</v>
      </c>
      <c r="Q18097" s="12">
        <v>2</v>
      </c>
      <c r="R18097">
        <v>40.770000000000003</v>
      </c>
    </row>
    <row r="18098" spans="16:18" x14ac:dyDescent="0.3">
      <c r="P18098">
        <v>18926574</v>
      </c>
      <c r="Q18098" s="12">
        <v>2</v>
      </c>
      <c r="R18098">
        <v>42.36</v>
      </c>
    </row>
    <row r="18099" spans="16:18" x14ac:dyDescent="0.3">
      <c r="P18099">
        <v>18926623</v>
      </c>
      <c r="Q18099" s="12">
        <v>2</v>
      </c>
      <c r="R18099">
        <v>48.65</v>
      </c>
    </row>
    <row r="18100" spans="16:18" x14ac:dyDescent="0.3">
      <c r="P18100">
        <v>18926929</v>
      </c>
      <c r="Q18100" s="12">
        <v>2</v>
      </c>
      <c r="R18100">
        <v>41.49</v>
      </c>
    </row>
    <row r="18101" spans="16:18" x14ac:dyDescent="0.3">
      <c r="P18101">
        <v>18928030</v>
      </c>
      <c r="Q18101" s="12">
        <v>2</v>
      </c>
      <c r="R18101">
        <v>86.17</v>
      </c>
    </row>
    <row r="18102" spans="16:18" x14ac:dyDescent="0.3">
      <c r="P18102">
        <v>18928059</v>
      </c>
      <c r="Q18102" s="12">
        <v>2</v>
      </c>
      <c r="R18102">
        <v>39.72</v>
      </c>
    </row>
    <row r="18103" spans="16:18" x14ac:dyDescent="0.3">
      <c r="P18103">
        <v>18928478</v>
      </c>
      <c r="Q18103" s="12">
        <v>2</v>
      </c>
      <c r="R18103">
        <v>52.33</v>
      </c>
    </row>
    <row r="18104" spans="16:18" x14ac:dyDescent="0.3">
      <c r="P18104">
        <v>18929397</v>
      </c>
      <c r="Q18104" s="12">
        <v>2</v>
      </c>
      <c r="R18104">
        <v>51.98</v>
      </c>
    </row>
    <row r="18105" spans="16:18" x14ac:dyDescent="0.3">
      <c r="P18105">
        <v>18929854</v>
      </c>
      <c r="Q18105" s="12">
        <v>2</v>
      </c>
      <c r="R18105">
        <v>60.68</v>
      </c>
    </row>
    <row r="18106" spans="16:18" x14ac:dyDescent="0.3">
      <c r="P18106">
        <v>18929881</v>
      </c>
      <c r="Q18106" s="12">
        <v>2</v>
      </c>
      <c r="R18106">
        <v>91.1</v>
      </c>
    </row>
    <row r="18107" spans="16:18" x14ac:dyDescent="0.3">
      <c r="P18107">
        <v>18930136</v>
      </c>
      <c r="Q18107" s="12">
        <v>2</v>
      </c>
      <c r="R18107">
        <v>77.569999999999993</v>
      </c>
    </row>
    <row r="18108" spans="16:18" x14ac:dyDescent="0.3">
      <c r="P18108">
        <v>18930171</v>
      </c>
      <c r="Q18108" s="12">
        <v>2</v>
      </c>
      <c r="R18108">
        <v>44.88</v>
      </c>
    </row>
    <row r="18109" spans="16:18" x14ac:dyDescent="0.3">
      <c r="P18109">
        <v>18930330</v>
      </c>
      <c r="Q18109" s="12">
        <v>2</v>
      </c>
      <c r="R18109">
        <v>82.2</v>
      </c>
    </row>
    <row r="18110" spans="16:18" x14ac:dyDescent="0.3">
      <c r="P18110">
        <v>18930545</v>
      </c>
      <c r="Q18110" s="12">
        <v>2</v>
      </c>
      <c r="R18110">
        <v>51.12</v>
      </c>
    </row>
    <row r="18111" spans="16:18" x14ac:dyDescent="0.3">
      <c r="P18111">
        <v>18931967</v>
      </c>
      <c r="Q18111" s="12">
        <v>2</v>
      </c>
      <c r="R18111">
        <v>84.32</v>
      </c>
    </row>
    <row r="18112" spans="16:18" x14ac:dyDescent="0.3">
      <c r="P18112">
        <v>18932530</v>
      </c>
      <c r="Q18112" s="12">
        <v>2</v>
      </c>
      <c r="R18112">
        <v>63.32</v>
      </c>
    </row>
    <row r="18113" spans="16:18" x14ac:dyDescent="0.3">
      <c r="P18113">
        <v>18933239</v>
      </c>
      <c r="Q18113" s="12">
        <v>2</v>
      </c>
      <c r="R18113">
        <v>62.2</v>
      </c>
    </row>
    <row r="18114" spans="16:18" x14ac:dyDescent="0.3">
      <c r="P18114">
        <v>18933425</v>
      </c>
      <c r="Q18114" s="12">
        <v>2</v>
      </c>
      <c r="R18114">
        <v>39.1</v>
      </c>
    </row>
    <row r="18115" spans="16:18" x14ac:dyDescent="0.3">
      <c r="P18115">
        <v>18933658</v>
      </c>
      <c r="Q18115" s="12">
        <v>2</v>
      </c>
      <c r="R18115">
        <v>50.16</v>
      </c>
    </row>
    <row r="18116" spans="16:18" x14ac:dyDescent="0.3">
      <c r="P18116">
        <v>18934363</v>
      </c>
      <c r="Q18116" s="12">
        <v>2</v>
      </c>
      <c r="R18116">
        <v>43.53</v>
      </c>
    </row>
    <row r="18117" spans="16:18" x14ac:dyDescent="0.3">
      <c r="P18117">
        <v>18934909</v>
      </c>
      <c r="Q18117" s="12">
        <v>2</v>
      </c>
      <c r="R18117">
        <v>41.46</v>
      </c>
    </row>
    <row r="18118" spans="16:18" x14ac:dyDescent="0.3">
      <c r="P18118">
        <v>18935657</v>
      </c>
      <c r="Q18118" s="12">
        <v>2</v>
      </c>
      <c r="R18118">
        <v>68.08</v>
      </c>
    </row>
    <row r="18119" spans="16:18" x14ac:dyDescent="0.3">
      <c r="P18119">
        <v>18935661</v>
      </c>
      <c r="Q18119" s="12">
        <v>2</v>
      </c>
      <c r="R18119">
        <v>75.040000000000006</v>
      </c>
    </row>
    <row r="18120" spans="16:18" x14ac:dyDescent="0.3">
      <c r="P18120">
        <v>18935806</v>
      </c>
      <c r="Q18120" s="12">
        <v>2</v>
      </c>
      <c r="R18120">
        <v>63.86</v>
      </c>
    </row>
    <row r="18121" spans="16:18" x14ac:dyDescent="0.3">
      <c r="P18121">
        <v>18936062</v>
      </c>
      <c r="Q18121" s="12">
        <v>2</v>
      </c>
      <c r="R18121">
        <v>40.67</v>
      </c>
    </row>
    <row r="18122" spans="16:18" x14ac:dyDescent="0.3">
      <c r="P18122">
        <v>18936760</v>
      </c>
      <c r="Q18122" s="12">
        <v>2</v>
      </c>
      <c r="R18122">
        <v>38.17</v>
      </c>
    </row>
    <row r="18123" spans="16:18" x14ac:dyDescent="0.3">
      <c r="P18123">
        <v>18936933</v>
      </c>
      <c r="Q18123" s="12">
        <v>2</v>
      </c>
      <c r="R18123">
        <v>54.98</v>
      </c>
    </row>
    <row r="18124" spans="16:18" x14ac:dyDescent="0.3">
      <c r="P18124">
        <v>18936967</v>
      </c>
      <c r="Q18124" s="12">
        <v>2</v>
      </c>
      <c r="R18124">
        <v>50.11</v>
      </c>
    </row>
    <row r="18125" spans="16:18" x14ac:dyDescent="0.3">
      <c r="P18125">
        <v>18936973</v>
      </c>
      <c r="Q18125" s="12">
        <v>2</v>
      </c>
      <c r="R18125">
        <v>34.479999999999997</v>
      </c>
    </row>
    <row r="18126" spans="16:18" x14ac:dyDescent="0.3">
      <c r="P18126">
        <v>18937508</v>
      </c>
      <c r="Q18126" s="12">
        <v>2</v>
      </c>
      <c r="R18126">
        <v>30.61</v>
      </c>
    </row>
    <row r="18127" spans="16:18" x14ac:dyDescent="0.3">
      <c r="P18127">
        <v>18937601</v>
      </c>
      <c r="Q18127" s="12">
        <v>2</v>
      </c>
      <c r="R18127">
        <v>40.49</v>
      </c>
    </row>
    <row r="18128" spans="16:18" x14ac:dyDescent="0.3">
      <c r="P18128">
        <v>18938033</v>
      </c>
      <c r="Q18128" s="12">
        <v>2</v>
      </c>
      <c r="R18128">
        <v>56.72</v>
      </c>
    </row>
    <row r="18129" spans="16:18" x14ac:dyDescent="0.3">
      <c r="P18129">
        <v>18938819</v>
      </c>
      <c r="Q18129" s="12">
        <v>2</v>
      </c>
      <c r="R18129">
        <v>76.150000000000006</v>
      </c>
    </row>
    <row r="18130" spans="16:18" x14ac:dyDescent="0.3">
      <c r="P18130">
        <v>18939413</v>
      </c>
      <c r="Q18130" s="12">
        <v>2</v>
      </c>
      <c r="R18130">
        <v>81.45</v>
      </c>
    </row>
    <row r="18131" spans="16:18" x14ac:dyDescent="0.3">
      <c r="P18131">
        <v>18939711</v>
      </c>
      <c r="Q18131" s="12">
        <v>2</v>
      </c>
      <c r="R18131">
        <v>57.28</v>
      </c>
    </row>
    <row r="18132" spans="16:18" x14ac:dyDescent="0.3">
      <c r="P18132">
        <v>18939932</v>
      </c>
      <c r="Q18132" s="12">
        <v>2</v>
      </c>
      <c r="R18132">
        <v>63.88</v>
      </c>
    </row>
    <row r="18133" spans="16:18" x14ac:dyDescent="0.3">
      <c r="P18133">
        <v>18940344</v>
      </c>
      <c r="Q18133" s="12">
        <v>2</v>
      </c>
      <c r="R18133">
        <v>75.400000000000006</v>
      </c>
    </row>
    <row r="18134" spans="16:18" x14ac:dyDescent="0.3">
      <c r="P18134">
        <v>18940415</v>
      </c>
      <c r="Q18134" s="12">
        <v>2</v>
      </c>
      <c r="R18134">
        <v>59.47</v>
      </c>
    </row>
    <row r="18135" spans="16:18" x14ac:dyDescent="0.3">
      <c r="P18135">
        <v>18940557</v>
      </c>
      <c r="Q18135" s="12">
        <v>2</v>
      </c>
      <c r="R18135">
        <v>108.56</v>
      </c>
    </row>
    <row r="18136" spans="16:18" x14ac:dyDescent="0.3">
      <c r="P18136">
        <v>18940582</v>
      </c>
      <c r="Q18136" s="12">
        <v>2</v>
      </c>
      <c r="R18136">
        <v>42.92</v>
      </c>
    </row>
    <row r="18137" spans="16:18" x14ac:dyDescent="0.3">
      <c r="P18137">
        <v>18940876</v>
      </c>
      <c r="Q18137" s="12">
        <v>2</v>
      </c>
      <c r="R18137">
        <v>77.66</v>
      </c>
    </row>
    <row r="18138" spans="16:18" x14ac:dyDescent="0.3">
      <c r="P18138">
        <v>18941349</v>
      </c>
      <c r="Q18138" s="12">
        <v>2</v>
      </c>
      <c r="R18138">
        <v>51.71</v>
      </c>
    </row>
    <row r="18139" spans="16:18" x14ac:dyDescent="0.3">
      <c r="P18139">
        <v>18941526</v>
      </c>
      <c r="Q18139" s="12">
        <v>2</v>
      </c>
      <c r="R18139">
        <v>57.16</v>
      </c>
    </row>
    <row r="18140" spans="16:18" x14ac:dyDescent="0.3">
      <c r="P18140">
        <v>18941528</v>
      </c>
      <c r="Q18140" s="12">
        <v>2</v>
      </c>
      <c r="R18140">
        <v>104.42</v>
      </c>
    </row>
    <row r="18141" spans="16:18" x14ac:dyDescent="0.3">
      <c r="P18141">
        <v>18941598</v>
      </c>
      <c r="Q18141" s="12">
        <v>2</v>
      </c>
      <c r="R18141">
        <v>86.39</v>
      </c>
    </row>
    <row r="18142" spans="16:18" x14ac:dyDescent="0.3">
      <c r="P18142">
        <v>18941834</v>
      </c>
      <c r="Q18142" s="12">
        <v>2</v>
      </c>
      <c r="R18142">
        <v>74.069999999999993</v>
      </c>
    </row>
    <row r="18143" spans="16:18" x14ac:dyDescent="0.3">
      <c r="P18143">
        <v>18942495</v>
      </c>
      <c r="Q18143" s="12">
        <v>2</v>
      </c>
      <c r="R18143">
        <v>46.88</v>
      </c>
    </row>
    <row r="18144" spans="16:18" x14ac:dyDescent="0.3">
      <c r="P18144">
        <v>18942917</v>
      </c>
      <c r="Q18144" s="12">
        <v>2</v>
      </c>
      <c r="R18144">
        <v>23.23</v>
      </c>
    </row>
    <row r="18145" spans="16:18" x14ac:dyDescent="0.3">
      <c r="P18145">
        <v>18943800</v>
      </c>
      <c r="Q18145" s="12">
        <v>2</v>
      </c>
      <c r="R18145">
        <v>66.7</v>
      </c>
    </row>
    <row r="18146" spans="16:18" x14ac:dyDescent="0.3">
      <c r="P18146">
        <v>18943991</v>
      </c>
      <c r="Q18146" s="12">
        <v>2</v>
      </c>
      <c r="R18146">
        <v>64.069999999999993</v>
      </c>
    </row>
    <row r="18147" spans="16:18" x14ac:dyDescent="0.3">
      <c r="P18147">
        <v>18944394</v>
      </c>
      <c r="Q18147" s="12">
        <v>2</v>
      </c>
      <c r="R18147">
        <v>41.75</v>
      </c>
    </row>
    <row r="18148" spans="16:18" x14ac:dyDescent="0.3">
      <c r="P18148">
        <v>18944405</v>
      </c>
      <c r="Q18148" s="12">
        <v>2</v>
      </c>
      <c r="R18148">
        <v>42.46</v>
      </c>
    </row>
    <row r="18149" spans="16:18" x14ac:dyDescent="0.3">
      <c r="P18149">
        <v>18944537</v>
      </c>
      <c r="Q18149" s="12">
        <v>2</v>
      </c>
      <c r="R18149">
        <v>51.49</v>
      </c>
    </row>
    <row r="18150" spans="16:18" x14ac:dyDescent="0.3">
      <c r="P18150">
        <v>18944562</v>
      </c>
      <c r="Q18150" s="12">
        <v>2</v>
      </c>
      <c r="R18150">
        <v>55.44</v>
      </c>
    </row>
    <row r="18151" spans="16:18" x14ac:dyDescent="0.3">
      <c r="P18151">
        <v>18944819</v>
      </c>
      <c r="Q18151" s="12">
        <v>2</v>
      </c>
      <c r="R18151">
        <v>63.7</v>
      </c>
    </row>
    <row r="18152" spans="16:18" x14ac:dyDescent="0.3">
      <c r="P18152">
        <v>18944922</v>
      </c>
      <c r="Q18152" s="12">
        <v>2</v>
      </c>
      <c r="R18152">
        <v>66.12</v>
      </c>
    </row>
    <row r="18153" spans="16:18" x14ac:dyDescent="0.3">
      <c r="P18153">
        <v>18946701</v>
      </c>
      <c r="Q18153" s="12">
        <v>2</v>
      </c>
      <c r="R18153">
        <v>57.91</v>
      </c>
    </row>
    <row r="18154" spans="16:18" x14ac:dyDescent="0.3">
      <c r="P18154">
        <v>18947022</v>
      </c>
      <c r="Q18154" s="12">
        <v>2</v>
      </c>
      <c r="R18154">
        <v>28.8</v>
      </c>
    </row>
    <row r="18155" spans="16:18" x14ac:dyDescent="0.3">
      <c r="P18155">
        <v>18947339</v>
      </c>
      <c r="Q18155" s="12">
        <v>2</v>
      </c>
      <c r="R18155">
        <v>40.53</v>
      </c>
    </row>
    <row r="18156" spans="16:18" x14ac:dyDescent="0.3">
      <c r="P18156">
        <v>18947610</v>
      </c>
      <c r="Q18156" s="12">
        <v>2</v>
      </c>
      <c r="R18156">
        <v>207.42</v>
      </c>
    </row>
    <row r="18157" spans="16:18" x14ac:dyDescent="0.3">
      <c r="P18157">
        <v>18947668</v>
      </c>
      <c r="Q18157" s="12">
        <v>2</v>
      </c>
      <c r="R18157">
        <v>52.11</v>
      </c>
    </row>
    <row r="18158" spans="16:18" x14ac:dyDescent="0.3">
      <c r="P18158">
        <v>18947689</v>
      </c>
      <c r="Q18158" s="12">
        <v>2</v>
      </c>
      <c r="R18158">
        <v>42.77</v>
      </c>
    </row>
    <row r="18159" spans="16:18" x14ac:dyDescent="0.3">
      <c r="P18159">
        <v>18947946</v>
      </c>
      <c r="Q18159" s="12">
        <v>2</v>
      </c>
      <c r="R18159">
        <v>43.76</v>
      </c>
    </row>
    <row r="18160" spans="16:18" x14ac:dyDescent="0.3">
      <c r="P18160">
        <v>18948473</v>
      </c>
      <c r="Q18160" s="12">
        <v>2</v>
      </c>
      <c r="R18160">
        <v>85.37</v>
      </c>
    </row>
    <row r="18161" spans="16:18" x14ac:dyDescent="0.3">
      <c r="P18161">
        <v>18948792</v>
      </c>
      <c r="Q18161" s="12">
        <v>2</v>
      </c>
      <c r="R18161">
        <v>55.51</v>
      </c>
    </row>
    <row r="18162" spans="16:18" x14ac:dyDescent="0.3">
      <c r="P18162">
        <v>18949290</v>
      </c>
      <c r="Q18162" s="12">
        <v>2</v>
      </c>
      <c r="R18162">
        <v>92.04</v>
      </c>
    </row>
    <row r="18163" spans="16:18" x14ac:dyDescent="0.3">
      <c r="P18163">
        <v>18949340</v>
      </c>
      <c r="Q18163" s="12">
        <v>2</v>
      </c>
      <c r="R18163">
        <v>44.47</v>
      </c>
    </row>
    <row r="18164" spans="16:18" x14ac:dyDescent="0.3">
      <c r="P18164">
        <v>18949539</v>
      </c>
      <c r="Q18164" s="12">
        <v>2</v>
      </c>
      <c r="R18164">
        <v>47.78</v>
      </c>
    </row>
    <row r="18165" spans="16:18" x14ac:dyDescent="0.3">
      <c r="P18165">
        <v>18949559</v>
      </c>
      <c r="Q18165" s="12">
        <v>2</v>
      </c>
      <c r="R18165">
        <v>51.72</v>
      </c>
    </row>
    <row r="18166" spans="16:18" x14ac:dyDescent="0.3">
      <c r="P18166">
        <v>18949688</v>
      </c>
      <c r="Q18166" s="12">
        <v>2</v>
      </c>
      <c r="R18166">
        <v>44.86</v>
      </c>
    </row>
    <row r="18167" spans="16:18" x14ac:dyDescent="0.3">
      <c r="P18167">
        <v>18949927</v>
      </c>
      <c r="Q18167" s="12">
        <v>2</v>
      </c>
      <c r="R18167">
        <v>38.18</v>
      </c>
    </row>
    <row r="18168" spans="16:18" x14ac:dyDescent="0.3">
      <c r="P18168">
        <v>18950240</v>
      </c>
      <c r="Q18168" s="12">
        <v>2</v>
      </c>
      <c r="R18168">
        <v>81.88</v>
      </c>
    </row>
    <row r="18169" spans="16:18" x14ac:dyDescent="0.3">
      <c r="P18169">
        <v>18950810</v>
      </c>
      <c r="Q18169" s="12">
        <v>2</v>
      </c>
      <c r="R18169">
        <v>56.38</v>
      </c>
    </row>
    <row r="18170" spans="16:18" x14ac:dyDescent="0.3">
      <c r="P18170">
        <v>18950941</v>
      </c>
      <c r="Q18170" s="12">
        <v>2</v>
      </c>
      <c r="R18170">
        <v>139.88999999999999</v>
      </c>
    </row>
    <row r="18171" spans="16:18" x14ac:dyDescent="0.3">
      <c r="P18171">
        <v>18951059</v>
      </c>
      <c r="Q18171" s="12">
        <v>2</v>
      </c>
      <c r="R18171">
        <v>45.84</v>
      </c>
    </row>
    <row r="18172" spans="16:18" x14ac:dyDescent="0.3">
      <c r="P18172">
        <v>18951316</v>
      </c>
      <c r="Q18172" s="12">
        <v>2</v>
      </c>
      <c r="R18172">
        <v>40.5</v>
      </c>
    </row>
    <row r="18173" spans="16:18" x14ac:dyDescent="0.3">
      <c r="P18173">
        <v>18952144</v>
      </c>
      <c r="Q18173" s="12">
        <v>2</v>
      </c>
      <c r="R18173">
        <v>52.27</v>
      </c>
    </row>
    <row r="18174" spans="16:18" x14ac:dyDescent="0.3">
      <c r="P18174">
        <v>18953515</v>
      </c>
      <c r="Q18174" s="12">
        <v>2</v>
      </c>
      <c r="R18174">
        <v>80.739999999999995</v>
      </c>
    </row>
    <row r="18175" spans="16:18" x14ac:dyDescent="0.3">
      <c r="P18175">
        <v>18953792</v>
      </c>
      <c r="Q18175" s="12">
        <v>2</v>
      </c>
      <c r="R18175">
        <v>47.7</v>
      </c>
    </row>
    <row r="18176" spans="16:18" x14ac:dyDescent="0.3">
      <c r="P18176">
        <v>18954232</v>
      </c>
      <c r="Q18176" s="12">
        <v>2</v>
      </c>
      <c r="R18176">
        <v>35.14</v>
      </c>
    </row>
    <row r="18177" spans="16:18" x14ac:dyDescent="0.3">
      <c r="P18177">
        <v>18954753</v>
      </c>
      <c r="Q18177" s="12">
        <v>2</v>
      </c>
      <c r="R18177">
        <v>73.12</v>
      </c>
    </row>
    <row r="18178" spans="16:18" x14ac:dyDescent="0.3">
      <c r="P18178">
        <v>18955096</v>
      </c>
      <c r="Q18178" s="12">
        <v>2</v>
      </c>
      <c r="R18178">
        <v>54.73</v>
      </c>
    </row>
    <row r="18179" spans="16:18" x14ac:dyDescent="0.3">
      <c r="P18179">
        <v>18955271</v>
      </c>
      <c r="Q18179" s="12">
        <v>2</v>
      </c>
      <c r="R18179">
        <v>51.04</v>
      </c>
    </row>
    <row r="18180" spans="16:18" x14ac:dyDescent="0.3">
      <c r="P18180">
        <v>18956579</v>
      </c>
      <c r="Q18180" s="12">
        <v>2</v>
      </c>
      <c r="R18180">
        <v>42.13</v>
      </c>
    </row>
    <row r="18181" spans="16:18" x14ac:dyDescent="0.3">
      <c r="P18181">
        <v>18956601</v>
      </c>
      <c r="Q18181" s="12">
        <v>2</v>
      </c>
      <c r="R18181">
        <v>34.549999999999997</v>
      </c>
    </row>
    <row r="18182" spans="16:18" x14ac:dyDescent="0.3">
      <c r="P18182">
        <v>18956722</v>
      </c>
      <c r="Q18182" s="12">
        <v>2</v>
      </c>
      <c r="R18182">
        <v>57.45</v>
      </c>
    </row>
    <row r="18183" spans="16:18" x14ac:dyDescent="0.3">
      <c r="P18183">
        <v>18956894</v>
      </c>
      <c r="Q18183" s="12">
        <v>2</v>
      </c>
      <c r="R18183">
        <v>65.709999999999994</v>
      </c>
    </row>
    <row r="18184" spans="16:18" x14ac:dyDescent="0.3">
      <c r="P18184">
        <v>18957457</v>
      </c>
      <c r="Q18184" s="12">
        <v>2</v>
      </c>
      <c r="R18184">
        <v>44.86</v>
      </c>
    </row>
    <row r="18185" spans="16:18" x14ac:dyDescent="0.3">
      <c r="P18185">
        <v>18957899</v>
      </c>
      <c r="Q18185" s="12">
        <v>2</v>
      </c>
      <c r="R18185">
        <v>31.84</v>
      </c>
    </row>
    <row r="18186" spans="16:18" x14ac:dyDescent="0.3">
      <c r="P18186">
        <v>18957975</v>
      </c>
      <c r="Q18186" s="12">
        <v>2</v>
      </c>
      <c r="R18186">
        <v>52.96</v>
      </c>
    </row>
    <row r="18187" spans="16:18" x14ac:dyDescent="0.3">
      <c r="P18187">
        <v>18958340</v>
      </c>
      <c r="Q18187" s="12">
        <v>2</v>
      </c>
      <c r="R18187">
        <v>89.19</v>
      </c>
    </row>
    <row r="18188" spans="16:18" x14ac:dyDescent="0.3">
      <c r="P18188">
        <v>18958354</v>
      </c>
      <c r="Q18188" s="12">
        <v>2</v>
      </c>
      <c r="R18188">
        <v>42.52</v>
      </c>
    </row>
    <row r="18189" spans="16:18" x14ac:dyDescent="0.3">
      <c r="P18189">
        <v>18958428</v>
      </c>
      <c r="Q18189" s="12">
        <v>2</v>
      </c>
      <c r="R18189">
        <v>73.48</v>
      </c>
    </row>
    <row r="18190" spans="16:18" x14ac:dyDescent="0.3">
      <c r="P18190">
        <v>18958668</v>
      </c>
      <c r="Q18190" s="12">
        <v>2</v>
      </c>
      <c r="R18190">
        <v>63.67</v>
      </c>
    </row>
    <row r="18191" spans="16:18" x14ac:dyDescent="0.3">
      <c r="P18191">
        <v>18959089</v>
      </c>
      <c r="Q18191" s="12">
        <v>2</v>
      </c>
      <c r="R18191">
        <v>74.3</v>
      </c>
    </row>
    <row r="18192" spans="16:18" x14ac:dyDescent="0.3">
      <c r="P18192">
        <v>18959233</v>
      </c>
      <c r="Q18192" s="12">
        <v>2</v>
      </c>
      <c r="R18192">
        <v>44.21</v>
      </c>
    </row>
    <row r="18193" spans="16:18" x14ac:dyDescent="0.3">
      <c r="P18193">
        <v>18959236</v>
      </c>
      <c r="Q18193" s="12">
        <v>2</v>
      </c>
      <c r="R18193">
        <v>74.09</v>
      </c>
    </row>
    <row r="18194" spans="16:18" x14ac:dyDescent="0.3">
      <c r="P18194">
        <v>18959574</v>
      </c>
      <c r="Q18194" s="12">
        <v>2</v>
      </c>
      <c r="R18194">
        <v>58.16</v>
      </c>
    </row>
    <row r="18195" spans="16:18" x14ac:dyDescent="0.3">
      <c r="P18195">
        <v>18959896</v>
      </c>
      <c r="Q18195" s="12">
        <v>2</v>
      </c>
      <c r="R18195">
        <v>74.62</v>
      </c>
    </row>
    <row r="18196" spans="16:18" x14ac:dyDescent="0.3">
      <c r="P18196">
        <v>18960243</v>
      </c>
      <c r="Q18196" s="12">
        <v>2</v>
      </c>
      <c r="R18196">
        <v>33.89</v>
      </c>
    </row>
    <row r="18197" spans="16:18" x14ac:dyDescent="0.3">
      <c r="P18197">
        <v>18960500</v>
      </c>
      <c r="Q18197" s="12">
        <v>2</v>
      </c>
      <c r="R18197">
        <v>54.83</v>
      </c>
    </row>
    <row r="18198" spans="16:18" x14ac:dyDescent="0.3">
      <c r="P18198">
        <v>18960600</v>
      </c>
      <c r="Q18198" s="12">
        <v>2</v>
      </c>
      <c r="R18198">
        <v>57.88</v>
      </c>
    </row>
    <row r="18199" spans="16:18" x14ac:dyDescent="0.3">
      <c r="P18199">
        <v>18960723</v>
      </c>
      <c r="Q18199" s="12">
        <v>2</v>
      </c>
      <c r="R18199">
        <v>55.06</v>
      </c>
    </row>
    <row r="18200" spans="16:18" x14ac:dyDescent="0.3">
      <c r="P18200">
        <v>18960737</v>
      </c>
      <c r="Q18200" s="12">
        <v>2</v>
      </c>
      <c r="R18200">
        <v>78.010000000000005</v>
      </c>
    </row>
    <row r="18201" spans="16:18" x14ac:dyDescent="0.3">
      <c r="P18201">
        <v>18961056</v>
      </c>
      <c r="Q18201" s="12">
        <v>2</v>
      </c>
      <c r="R18201">
        <v>54.03</v>
      </c>
    </row>
    <row r="18202" spans="16:18" x14ac:dyDescent="0.3">
      <c r="P18202">
        <v>18961094</v>
      </c>
      <c r="Q18202" s="12">
        <v>2</v>
      </c>
      <c r="R18202">
        <v>49.97</v>
      </c>
    </row>
    <row r="18203" spans="16:18" x14ac:dyDescent="0.3">
      <c r="P18203">
        <v>18961096</v>
      </c>
      <c r="Q18203" s="12">
        <v>2</v>
      </c>
      <c r="R18203">
        <v>56.6</v>
      </c>
    </row>
    <row r="18204" spans="16:18" x14ac:dyDescent="0.3">
      <c r="P18204">
        <v>18961101</v>
      </c>
      <c r="Q18204" s="12">
        <v>2</v>
      </c>
      <c r="R18204">
        <v>54.25</v>
      </c>
    </row>
    <row r="18205" spans="16:18" x14ac:dyDescent="0.3">
      <c r="P18205">
        <v>18961168</v>
      </c>
      <c r="Q18205" s="12">
        <v>2</v>
      </c>
      <c r="R18205">
        <v>47.19</v>
      </c>
    </row>
    <row r="18206" spans="16:18" x14ac:dyDescent="0.3">
      <c r="P18206">
        <v>18961652</v>
      </c>
      <c r="Q18206" s="12">
        <v>2</v>
      </c>
      <c r="R18206">
        <v>56.72</v>
      </c>
    </row>
    <row r="18207" spans="16:18" x14ac:dyDescent="0.3">
      <c r="P18207">
        <v>18961669</v>
      </c>
      <c r="Q18207" s="12">
        <v>2</v>
      </c>
      <c r="R18207">
        <v>76.489999999999995</v>
      </c>
    </row>
    <row r="18208" spans="16:18" x14ac:dyDescent="0.3">
      <c r="P18208">
        <v>18961876</v>
      </c>
      <c r="Q18208" s="12">
        <v>2</v>
      </c>
      <c r="R18208">
        <v>39.83</v>
      </c>
    </row>
    <row r="18209" spans="16:18" x14ac:dyDescent="0.3">
      <c r="P18209">
        <v>18961968</v>
      </c>
      <c r="Q18209" s="12">
        <v>2</v>
      </c>
      <c r="R18209">
        <v>61.45</v>
      </c>
    </row>
    <row r="18210" spans="16:18" x14ac:dyDescent="0.3">
      <c r="P18210">
        <v>18962311</v>
      </c>
      <c r="Q18210" s="12">
        <v>2</v>
      </c>
      <c r="R18210">
        <v>45.01</v>
      </c>
    </row>
    <row r="18211" spans="16:18" x14ac:dyDescent="0.3">
      <c r="P18211">
        <v>18962318</v>
      </c>
      <c r="Q18211" s="12">
        <v>2</v>
      </c>
      <c r="R18211">
        <v>61.45</v>
      </c>
    </row>
    <row r="18212" spans="16:18" x14ac:dyDescent="0.3">
      <c r="P18212">
        <v>18962417</v>
      </c>
      <c r="Q18212" s="12">
        <v>2</v>
      </c>
      <c r="R18212">
        <v>39.47</v>
      </c>
    </row>
    <row r="18213" spans="16:18" x14ac:dyDescent="0.3">
      <c r="P18213">
        <v>18962529</v>
      </c>
      <c r="Q18213" s="12">
        <v>2</v>
      </c>
      <c r="R18213">
        <v>65.2</v>
      </c>
    </row>
    <row r="18214" spans="16:18" x14ac:dyDescent="0.3">
      <c r="P18214">
        <v>18962720</v>
      </c>
      <c r="Q18214" s="12">
        <v>2</v>
      </c>
      <c r="R18214">
        <v>44.75</v>
      </c>
    </row>
    <row r="18215" spans="16:18" x14ac:dyDescent="0.3">
      <c r="P18215">
        <v>18962841</v>
      </c>
      <c r="Q18215" s="12">
        <v>2</v>
      </c>
      <c r="R18215">
        <v>57.64</v>
      </c>
    </row>
    <row r="18216" spans="16:18" x14ac:dyDescent="0.3">
      <c r="P18216">
        <v>18962977</v>
      </c>
      <c r="Q18216" s="12">
        <v>2</v>
      </c>
      <c r="R18216">
        <v>65.64</v>
      </c>
    </row>
    <row r="18217" spans="16:18" x14ac:dyDescent="0.3">
      <c r="P18217">
        <v>18963107</v>
      </c>
      <c r="Q18217" s="12">
        <v>2</v>
      </c>
      <c r="R18217">
        <v>137.31</v>
      </c>
    </row>
    <row r="18218" spans="16:18" x14ac:dyDescent="0.3">
      <c r="P18218">
        <v>18963159</v>
      </c>
      <c r="Q18218" s="12">
        <v>2</v>
      </c>
      <c r="R18218">
        <v>125.6</v>
      </c>
    </row>
    <row r="18219" spans="16:18" x14ac:dyDescent="0.3">
      <c r="P18219">
        <v>18963200</v>
      </c>
      <c r="Q18219" s="12">
        <v>2</v>
      </c>
      <c r="R18219">
        <v>47.82</v>
      </c>
    </row>
    <row r="18220" spans="16:18" x14ac:dyDescent="0.3">
      <c r="P18220">
        <v>18963745</v>
      </c>
      <c r="Q18220" s="12">
        <v>2</v>
      </c>
      <c r="R18220">
        <v>82.21</v>
      </c>
    </row>
    <row r="18221" spans="16:18" x14ac:dyDescent="0.3">
      <c r="P18221">
        <v>18963997</v>
      </c>
      <c r="Q18221" s="12">
        <v>2</v>
      </c>
      <c r="R18221">
        <v>38.01</v>
      </c>
    </row>
    <row r="18222" spans="16:18" x14ac:dyDescent="0.3">
      <c r="P18222">
        <v>18964004</v>
      </c>
      <c r="Q18222" s="12">
        <v>2</v>
      </c>
      <c r="R18222">
        <v>55.13</v>
      </c>
    </row>
    <row r="18223" spans="16:18" x14ac:dyDescent="0.3">
      <c r="P18223">
        <v>18964058</v>
      </c>
      <c r="Q18223" s="12">
        <v>2</v>
      </c>
      <c r="R18223">
        <v>56.72</v>
      </c>
    </row>
    <row r="18224" spans="16:18" x14ac:dyDescent="0.3">
      <c r="P18224">
        <v>18964426</v>
      </c>
      <c r="Q18224" s="12">
        <v>2</v>
      </c>
      <c r="R18224">
        <v>50.29</v>
      </c>
    </row>
    <row r="18225" spans="16:18" x14ac:dyDescent="0.3">
      <c r="P18225">
        <v>18964864</v>
      </c>
      <c r="Q18225" s="12">
        <v>2</v>
      </c>
      <c r="R18225">
        <v>91.81</v>
      </c>
    </row>
    <row r="18226" spans="16:18" x14ac:dyDescent="0.3">
      <c r="P18226">
        <v>18964983</v>
      </c>
      <c r="Q18226" s="12">
        <v>2</v>
      </c>
      <c r="R18226">
        <v>71.78</v>
      </c>
    </row>
    <row r="18227" spans="16:18" x14ac:dyDescent="0.3">
      <c r="P18227">
        <v>18965306</v>
      </c>
      <c r="Q18227" s="12">
        <v>2</v>
      </c>
      <c r="R18227">
        <v>72.430000000000007</v>
      </c>
    </row>
    <row r="18228" spans="16:18" x14ac:dyDescent="0.3">
      <c r="P18228">
        <v>18965895</v>
      </c>
      <c r="Q18228" s="12">
        <v>2</v>
      </c>
      <c r="R18228">
        <v>75.39</v>
      </c>
    </row>
    <row r="18229" spans="16:18" x14ac:dyDescent="0.3">
      <c r="P18229">
        <v>18966827</v>
      </c>
      <c r="Q18229" s="12">
        <v>2</v>
      </c>
      <c r="R18229">
        <v>91.69</v>
      </c>
    </row>
    <row r="18230" spans="16:18" x14ac:dyDescent="0.3">
      <c r="P18230">
        <v>18967062</v>
      </c>
      <c r="Q18230" s="12">
        <v>2</v>
      </c>
      <c r="R18230">
        <v>68.510000000000005</v>
      </c>
    </row>
    <row r="18231" spans="16:18" x14ac:dyDescent="0.3">
      <c r="P18231">
        <v>18967068</v>
      </c>
      <c r="Q18231" s="12">
        <v>2</v>
      </c>
      <c r="R18231">
        <v>40.479999999999997</v>
      </c>
    </row>
    <row r="18232" spans="16:18" x14ac:dyDescent="0.3">
      <c r="P18232">
        <v>18967398</v>
      </c>
      <c r="Q18232" s="12">
        <v>2</v>
      </c>
      <c r="R18232">
        <v>90.6</v>
      </c>
    </row>
    <row r="18233" spans="16:18" x14ac:dyDescent="0.3">
      <c r="P18233">
        <v>18968015</v>
      </c>
      <c r="Q18233" s="12">
        <v>2</v>
      </c>
      <c r="R18233">
        <v>46.74</v>
      </c>
    </row>
    <row r="18234" spans="16:18" x14ac:dyDescent="0.3">
      <c r="P18234">
        <v>18968332</v>
      </c>
      <c r="Q18234" s="12">
        <v>2</v>
      </c>
      <c r="R18234">
        <v>56.86</v>
      </c>
    </row>
    <row r="18235" spans="16:18" x14ac:dyDescent="0.3">
      <c r="P18235">
        <v>18968581</v>
      </c>
      <c r="Q18235" s="12">
        <v>2</v>
      </c>
      <c r="R18235">
        <v>42.54</v>
      </c>
    </row>
    <row r="18236" spans="16:18" x14ac:dyDescent="0.3">
      <c r="P18236">
        <v>18968653</v>
      </c>
      <c r="Q18236" s="12">
        <v>2</v>
      </c>
      <c r="R18236">
        <v>141.13</v>
      </c>
    </row>
    <row r="18237" spans="16:18" x14ac:dyDescent="0.3">
      <c r="P18237">
        <v>18969279</v>
      </c>
      <c r="Q18237" s="12">
        <v>2</v>
      </c>
      <c r="R18237">
        <v>76.489999999999995</v>
      </c>
    </row>
    <row r="18238" spans="16:18" x14ac:dyDescent="0.3">
      <c r="P18238">
        <v>18969319</v>
      </c>
      <c r="Q18238" s="12">
        <v>2</v>
      </c>
      <c r="R18238">
        <v>44.72</v>
      </c>
    </row>
    <row r="18239" spans="16:18" x14ac:dyDescent="0.3">
      <c r="P18239">
        <v>18969380</v>
      </c>
      <c r="Q18239" s="12">
        <v>2</v>
      </c>
      <c r="R18239">
        <v>51</v>
      </c>
    </row>
    <row r="18240" spans="16:18" x14ac:dyDescent="0.3">
      <c r="P18240">
        <v>18969463</v>
      </c>
      <c r="Q18240" s="12">
        <v>2</v>
      </c>
      <c r="R18240">
        <v>60.19</v>
      </c>
    </row>
    <row r="18241" spans="16:18" x14ac:dyDescent="0.3">
      <c r="P18241">
        <v>18969790</v>
      </c>
      <c r="Q18241" s="12">
        <v>2</v>
      </c>
      <c r="R18241">
        <v>50.92</v>
      </c>
    </row>
    <row r="18242" spans="16:18" x14ac:dyDescent="0.3">
      <c r="P18242">
        <v>18969795</v>
      </c>
      <c r="Q18242" s="12">
        <v>2</v>
      </c>
      <c r="R18242">
        <v>42.89</v>
      </c>
    </row>
    <row r="18243" spans="16:18" x14ac:dyDescent="0.3">
      <c r="P18243">
        <v>18969919</v>
      </c>
      <c r="Q18243" s="12">
        <v>2</v>
      </c>
      <c r="R18243">
        <v>23.6</v>
      </c>
    </row>
    <row r="18244" spans="16:18" x14ac:dyDescent="0.3">
      <c r="P18244">
        <v>18969985</v>
      </c>
      <c r="Q18244" s="12">
        <v>2</v>
      </c>
      <c r="R18244">
        <v>47.82</v>
      </c>
    </row>
    <row r="18245" spans="16:18" x14ac:dyDescent="0.3">
      <c r="P18245">
        <v>18970377</v>
      </c>
      <c r="Q18245" s="12">
        <v>2</v>
      </c>
      <c r="R18245">
        <v>59.05</v>
      </c>
    </row>
    <row r="18246" spans="16:18" x14ac:dyDescent="0.3">
      <c r="P18246">
        <v>18970480</v>
      </c>
      <c r="Q18246" s="12">
        <v>2</v>
      </c>
      <c r="R18246">
        <v>85.85</v>
      </c>
    </row>
    <row r="18247" spans="16:18" x14ac:dyDescent="0.3">
      <c r="P18247">
        <v>18970774</v>
      </c>
      <c r="Q18247" s="12">
        <v>2</v>
      </c>
      <c r="R18247">
        <v>63.4</v>
      </c>
    </row>
    <row r="18248" spans="16:18" x14ac:dyDescent="0.3">
      <c r="P18248">
        <v>18970854</v>
      </c>
      <c r="Q18248" s="12">
        <v>2</v>
      </c>
      <c r="R18248">
        <v>93.4</v>
      </c>
    </row>
    <row r="18249" spans="16:18" x14ac:dyDescent="0.3">
      <c r="P18249">
        <v>18971031</v>
      </c>
      <c r="Q18249" s="12">
        <v>2</v>
      </c>
      <c r="R18249">
        <v>94.38</v>
      </c>
    </row>
    <row r="18250" spans="16:18" x14ac:dyDescent="0.3">
      <c r="P18250">
        <v>18971368</v>
      </c>
      <c r="Q18250" s="12">
        <v>2</v>
      </c>
      <c r="R18250">
        <v>47.64</v>
      </c>
    </row>
    <row r="18251" spans="16:18" x14ac:dyDescent="0.3">
      <c r="P18251">
        <v>18971524</v>
      </c>
      <c r="Q18251" s="12">
        <v>2</v>
      </c>
      <c r="R18251">
        <v>39.6</v>
      </c>
    </row>
    <row r="18252" spans="16:18" x14ac:dyDescent="0.3">
      <c r="P18252">
        <v>18971719</v>
      </c>
      <c r="Q18252" s="12">
        <v>2</v>
      </c>
      <c r="R18252">
        <v>50.78</v>
      </c>
    </row>
    <row r="18253" spans="16:18" x14ac:dyDescent="0.3">
      <c r="P18253">
        <v>18971905</v>
      </c>
      <c r="Q18253" s="12">
        <v>2</v>
      </c>
      <c r="R18253">
        <v>67.69</v>
      </c>
    </row>
    <row r="18254" spans="16:18" x14ac:dyDescent="0.3">
      <c r="P18254">
        <v>18972140</v>
      </c>
      <c r="Q18254" s="12">
        <v>2</v>
      </c>
      <c r="R18254">
        <v>109.76</v>
      </c>
    </row>
    <row r="18255" spans="16:18" x14ac:dyDescent="0.3">
      <c r="P18255">
        <v>18972476</v>
      </c>
      <c r="Q18255" s="12">
        <v>2</v>
      </c>
      <c r="R18255">
        <v>38.99</v>
      </c>
    </row>
    <row r="18256" spans="16:18" x14ac:dyDescent="0.3">
      <c r="P18256">
        <v>18972528</v>
      </c>
      <c r="Q18256" s="12">
        <v>2</v>
      </c>
      <c r="R18256">
        <v>88.84</v>
      </c>
    </row>
    <row r="18257" spans="16:18" x14ac:dyDescent="0.3">
      <c r="P18257">
        <v>18972662</v>
      </c>
      <c r="Q18257" s="12">
        <v>2</v>
      </c>
      <c r="R18257">
        <v>107.72</v>
      </c>
    </row>
    <row r="18258" spans="16:18" x14ac:dyDescent="0.3">
      <c r="P18258">
        <v>18972944</v>
      </c>
      <c r="Q18258" s="12">
        <v>2</v>
      </c>
      <c r="R18258">
        <v>40.54</v>
      </c>
    </row>
    <row r="18259" spans="16:18" x14ac:dyDescent="0.3">
      <c r="P18259">
        <v>18974704</v>
      </c>
      <c r="Q18259" s="12">
        <v>2</v>
      </c>
      <c r="R18259">
        <v>55.06</v>
      </c>
    </row>
    <row r="18260" spans="16:18" x14ac:dyDescent="0.3">
      <c r="P18260">
        <v>18974828</v>
      </c>
      <c r="Q18260" s="12">
        <v>2</v>
      </c>
      <c r="R18260">
        <v>48.82</v>
      </c>
    </row>
    <row r="18261" spans="16:18" x14ac:dyDescent="0.3">
      <c r="P18261">
        <v>18975017</v>
      </c>
      <c r="Q18261" s="12">
        <v>2</v>
      </c>
      <c r="R18261">
        <v>44.46</v>
      </c>
    </row>
    <row r="18262" spans="16:18" x14ac:dyDescent="0.3">
      <c r="P18262">
        <v>18975063</v>
      </c>
      <c r="Q18262" s="12">
        <v>2</v>
      </c>
      <c r="R18262">
        <v>62.65</v>
      </c>
    </row>
    <row r="18263" spans="16:18" x14ac:dyDescent="0.3">
      <c r="P18263">
        <v>18976071</v>
      </c>
      <c r="Q18263" s="12">
        <v>2</v>
      </c>
      <c r="R18263">
        <v>44.34</v>
      </c>
    </row>
    <row r="18264" spans="16:18" x14ac:dyDescent="0.3">
      <c r="P18264">
        <v>18976088</v>
      </c>
      <c r="Q18264" s="12">
        <v>2</v>
      </c>
      <c r="R18264">
        <v>56.72</v>
      </c>
    </row>
    <row r="18265" spans="16:18" x14ac:dyDescent="0.3">
      <c r="P18265">
        <v>18976133</v>
      </c>
      <c r="Q18265" s="12">
        <v>2</v>
      </c>
      <c r="R18265">
        <v>75.94</v>
      </c>
    </row>
    <row r="18266" spans="16:18" x14ac:dyDescent="0.3">
      <c r="P18266">
        <v>18976357</v>
      </c>
      <c r="Q18266" s="12">
        <v>2</v>
      </c>
      <c r="R18266">
        <v>43.57</v>
      </c>
    </row>
    <row r="18267" spans="16:18" x14ac:dyDescent="0.3">
      <c r="P18267">
        <v>18976785</v>
      </c>
      <c r="Q18267" s="12">
        <v>2</v>
      </c>
      <c r="R18267">
        <v>51.09</v>
      </c>
    </row>
    <row r="18268" spans="16:18" x14ac:dyDescent="0.3">
      <c r="P18268">
        <v>18976900</v>
      </c>
      <c r="Q18268" s="12">
        <v>2</v>
      </c>
      <c r="R18268">
        <v>78.47</v>
      </c>
    </row>
    <row r="18269" spans="16:18" x14ac:dyDescent="0.3">
      <c r="P18269">
        <v>18976921</v>
      </c>
      <c r="Q18269" s="12">
        <v>2</v>
      </c>
      <c r="R18269">
        <v>54.24</v>
      </c>
    </row>
    <row r="18270" spans="16:18" x14ac:dyDescent="0.3">
      <c r="P18270">
        <v>18976945</v>
      </c>
      <c r="Q18270" s="12">
        <v>2</v>
      </c>
      <c r="R18270">
        <v>52.83</v>
      </c>
    </row>
    <row r="18271" spans="16:18" x14ac:dyDescent="0.3">
      <c r="P18271">
        <v>18977229</v>
      </c>
      <c r="Q18271" s="12">
        <v>2</v>
      </c>
      <c r="R18271">
        <v>78.34</v>
      </c>
    </row>
    <row r="18272" spans="16:18" x14ac:dyDescent="0.3">
      <c r="P18272">
        <v>18977290</v>
      </c>
      <c r="Q18272" s="12">
        <v>2</v>
      </c>
      <c r="R18272">
        <v>48.75</v>
      </c>
    </row>
    <row r="18273" spans="16:18" x14ac:dyDescent="0.3">
      <c r="P18273">
        <v>18977974</v>
      </c>
      <c r="Q18273" s="12">
        <v>2</v>
      </c>
      <c r="R18273">
        <v>46.71</v>
      </c>
    </row>
    <row r="18274" spans="16:18" x14ac:dyDescent="0.3">
      <c r="P18274">
        <v>18978036</v>
      </c>
      <c r="Q18274" s="12">
        <v>2</v>
      </c>
      <c r="R18274">
        <v>38.51</v>
      </c>
    </row>
    <row r="18275" spans="16:18" x14ac:dyDescent="0.3">
      <c r="P18275">
        <v>18978333</v>
      </c>
      <c r="Q18275" s="12">
        <v>2</v>
      </c>
      <c r="R18275">
        <v>88.79</v>
      </c>
    </row>
    <row r="18276" spans="16:18" x14ac:dyDescent="0.3">
      <c r="P18276">
        <v>18978530</v>
      </c>
      <c r="Q18276" s="12">
        <v>2</v>
      </c>
      <c r="R18276">
        <v>46.16</v>
      </c>
    </row>
    <row r="18277" spans="16:18" x14ac:dyDescent="0.3">
      <c r="P18277">
        <v>18978848</v>
      </c>
      <c r="Q18277" s="12">
        <v>2</v>
      </c>
      <c r="R18277">
        <v>78.48</v>
      </c>
    </row>
    <row r="18278" spans="16:18" x14ac:dyDescent="0.3">
      <c r="P18278">
        <v>18979032</v>
      </c>
      <c r="Q18278" s="12">
        <v>2</v>
      </c>
      <c r="R18278">
        <v>32.159999999999997</v>
      </c>
    </row>
    <row r="18279" spans="16:18" x14ac:dyDescent="0.3">
      <c r="P18279">
        <v>18979277</v>
      </c>
      <c r="Q18279" s="12">
        <v>2</v>
      </c>
      <c r="R18279">
        <v>306.45999999999998</v>
      </c>
    </row>
    <row r="18280" spans="16:18" x14ac:dyDescent="0.3">
      <c r="P18280">
        <v>18979375</v>
      </c>
      <c r="Q18280" s="12">
        <v>2</v>
      </c>
      <c r="R18280">
        <v>61.45</v>
      </c>
    </row>
    <row r="18281" spans="16:18" x14ac:dyDescent="0.3">
      <c r="P18281">
        <v>18979975</v>
      </c>
      <c r="Q18281" s="12">
        <v>2</v>
      </c>
      <c r="R18281">
        <v>45.66</v>
      </c>
    </row>
    <row r="18282" spans="16:18" x14ac:dyDescent="0.3">
      <c r="P18282">
        <v>18980188</v>
      </c>
      <c r="Q18282" s="12">
        <v>2</v>
      </c>
      <c r="R18282">
        <v>54.51</v>
      </c>
    </row>
    <row r="18283" spans="16:18" x14ac:dyDescent="0.3">
      <c r="P18283">
        <v>18980537</v>
      </c>
      <c r="Q18283" s="12">
        <v>2</v>
      </c>
      <c r="R18283">
        <v>45.74</v>
      </c>
    </row>
    <row r="18284" spans="16:18" x14ac:dyDescent="0.3">
      <c r="P18284">
        <v>18980940</v>
      </c>
      <c r="Q18284" s="12">
        <v>2</v>
      </c>
      <c r="R18284">
        <v>121.01</v>
      </c>
    </row>
    <row r="18285" spans="16:18" x14ac:dyDescent="0.3">
      <c r="P18285">
        <v>18981622</v>
      </c>
      <c r="Q18285" s="12">
        <v>2</v>
      </c>
      <c r="R18285">
        <v>115.32</v>
      </c>
    </row>
    <row r="18286" spans="16:18" x14ac:dyDescent="0.3">
      <c r="P18286">
        <v>18981658</v>
      </c>
      <c r="Q18286" s="12">
        <v>2</v>
      </c>
      <c r="R18286">
        <v>56.72</v>
      </c>
    </row>
    <row r="18287" spans="16:18" x14ac:dyDescent="0.3">
      <c r="P18287">
        <v>18981665</v>
      </c>
      <c r="Q18287" s="12">
        <v>2</v>
      </c>
      <c r="R18287">
        <v>55.22</v>
      </c>
    </row>
    <row r="18288" spans="16:18" x14ac:dyDescent="0.3">
      <c r="P18288">
        <v>18981831</v>
      </c>
      <c r="Q18288" s="12">
        <v>2</v>
      </c>
      <c r="R18288">
        <v>93.78</v>
      </c>
    </row>
    <row r="18289" spans="16:18" x14ac:dyDescent="0.3">
      <c r="P18289">
        <v>18982096</v>
      </c>
      <c r="Q18289" s="12">
        <v>2</v>
      </c>
      <c r="R18289">
        <v>51</v>
      </c>
    </row>
    <row r="18290" spans="16:18" x14ac:dyDescent="0.3">
      <c r="P18290">
        <v>18982572</v>
      </c>
      <c r="Q18290" s="12">
        <v>2</v>
      </c>
      <c r="R18290">
        <v>49.13</v>
      </c>
    </row>
    <row r="18291" spans="16:18" x14ac:dyDescent="0.3">
      <c r="P18291">
        <v>18982886</v>
      </c>
      <c r="Q18291" s="12">
        <v>2</v>
      </c>
      <c r="R18291">
        <v>48.29</v>
      </c>
    </row>
    <row r="18292" spans="16:18" x14ac:dyDescent="0.3">
      <c r="P18292">
        <v>18982890</v>
      </c>
      <c r="Q18292" s="12">
        <v>2</v>
      </c>
      <c r="R18292">
        <v>42.76</v>
      </c>
    </row>
    <row r="18293" spans="16:18" x14ac:dyDescent="0.3">
      <c r="P18293">
        <v>18983023</v>
      </c>
      <c r="Q18293" s="12">
        <v>2</v>
      </c>
      <c r="R18293">
        <v>84.82</v>
      </c>
    </row>
    <row r="18294" spans="16:18" x14ac:dyDescent="0.3">
      <c r="P18294">
        <v>18983119</v>
      </c>
      <c r="Q18294" s="12">
        <v>2</v>
      </c>
      <c r="R18294">
        <v>51.32</v>
      </c>
    </row>
    <row r="18295" spans="16:18" x14ac:dyDescent="0.3">
      <c r="P18295">
        <v>18983299</v>
      </c>
      <c r="Q18295" s="12">
        <v>2</v>
      </c>
      <c r="R18295">
        <v>76.819999999999993</v>
      </c>
    </row>
    <row r="18296" spans="16:18" x14ac:dyDescent="0.3">
      <c r="P18296">
        <v>18983306</v>
      </c>
      <c r="Q18296" s="12">
        <v>2</v>
      </c>
      <c r="R18296">
        <v>50.64</v>
      </c>
    </row>
    <row r="18297" spans="16:18" x14ac:dyDescent="0.3">
      <c r="P18297">
        <v>18983519</v>
      </c>
      <c r="Q18297" s="12">
        <v>2</v>
      </c>
      <c r="R18297">
        <v>71.099999999999994</v>
      </c>
    </row>
    <row r="18298" spans="16:18" x14ac:dyDescent="0.3">
      <c r="P18298">
        <v>18983879</v>
      </c>
      <c r="Q18298" s="12">
        <v>2</v>
      </c>
      <c r="R18298">
        <v>79.08</v>
      </c>
    </row>
    <row r="18299" spans="16:18" x14ac:dyDescent="0.3">
      <c r="P18299">
        <v>18983917</v>
      </c>
      <c r="Q18299" s="12">
        <v>2</v>
      </c>
      <c r="R18299">
        <v>55.92</v>
      </c>
    </row>
    <row r="18300" spans="16:18" x14ac:dyDescent="0.3">
      <c r="P18300">
        <v>18983982</v>
      </c>
      <c r="Q18300" s="12">
        <v>2</v>
      </c>
      <c r="R18300">
        <v>85.45</v>
      </c>
    </row>
    <row r="18301" spans="16:18" x14ac:dyDescent="0.3">
      <c r="P18301">
        <v>18984148</v>
      </c>
      <c r="Q18301" s="12">
        <v>2</v>
      </c>
      <c r="R18301">
        <v>35.840000000000003</v>
      </c>
    </row>
    <row r="18302" spans="16:18" x14ac:dyDescent="0.3">
      <c r="P18302">
        <v>18984267</v>
      </c>
      <c r="Q18302" s="12">
        <v>2</v>
      </c>
      <c r="R18302">
        <v>111.12</v>
      </c>
    </row>
    <row r="18303" spans="16:18" x14ac:dyDescent="0.3">
      <c r="P18303">
        <v>18984492</v>
      </c>
      <c r="Q18303" s="12">
        <v>2</v>
      </c>
      <c r="R18303">
        <v>50.63</v>
      </c>
    </row>
    <row r="18304" spans="16:18" x14ac:dyDescent="0.3">
      <c r="P18304">
        <v>18984500</v>
      </c>
      <c r="Q18304" s="12">
        <v>2</v>
      </c>
      <c r="R18304">
        <v>43.68</v>
      </c>
    </row>
    <row r="18305" spans="16:18" x14ac:dyDescent="0.3">
      <c r="P18305">
        <v>18984582</v>
      </c>
      <c r="Q18305" s="12">
        <v>2</v>
      </c>
      <c r="R18305">
        <v>55.07</v>
      </c>
    </row>
    <row r="18306" spans="16:18" x14ac:dyDescent="0.3">
      <c r="P18306">
        <v>18984704</v>
      </c>
      <c r="Q18306" s="12">
        <v>2</v>
      </c>
      <c r="R18306">
        <v>88.91</v>
      </c>
    </row>
    <row r="18307" spans="16:18" x14ac:dyDescent="0.3">
      <c r="P18307">
        <v>18985083</v>
      </c>
      <c r="Q18307" s="12">
        <v>2</v>
      </c>
      <c r="R18307">
        <v>42.34</v>
      </c>
    </row>
    <row r="18308" spans="16:18" x14ac:dyDescent="0.3">
      <c r="P18308">
        <v>18985183</v>
      </c>
      <c r="Q18308" s="12">
        <v>2</v>
      </c>
      <c r="R18308">
        <v>38.799999999999997</v>
      </c>
    </row>
    <row r="18309" spans="16:18" x14ac:dyDescent="0.3">
      <c r="P18309">
        <v>18985290</v>
      </c>
      <c r="Q18309" s="12">
        <v>2</v>
      </c>
      <c r="R18309">
        <v>40.590000000000003</v>
      </c>
    </row>
    <row r="18310" spans="16:18" x14ac:dyDescent="0.3">
      <c r="P18310">
        <v>18986176</v>
      </c>
      <c r="Q18310" s="12">
        <v>2</v>
      </c>
      <c r="R18310">
        <v>39.549999999999997</v>
      </c>
    </row>
    <row r="18311" spans="16:18" x14ac:dyDescent="0.3">
      <c r="P18311">
        <v>18986256</v>
      </c>
      <c r="Q18311" s="12">
        <v>2</v>
      </c>
      <c r="R18311">
        <v>39.770000000000003</v>
      </c>
    </row>
    <row r="18312" spans="16:18" x14ac:dyDescent="0.3">
      <c r="P18312">
        <v>18986302</v>
      </c>
      <c r="Q18312" s="12">
        <v>2</v>
      </c>
      <c r="R18312">
        <v>75.900000000000006</v>
      </c>
    </row>
    <row r="18313" spans="16:18" x14ac:dyDescent="0.3">
      <c r="P18313">
        <v>18987032</v>
      </c>
      <c r="Q18313" s="12">
        <v>2</v>
      </c>
      <c r="R18313">
        <v>42.78</v>
      </c>
    </row>
    <row r="18314" spans="16:18" x14ac:dyDescent="0.3">
      <c r="P18314">
        <v>18987175</v>
      </c>
      <c r="Q18314" s="12">
        <v>2</v>
      </c>
      <c r="R18314">
        <v>98.12</v>
      </c>
    </row>
    <row r="18315" spans="16:18" x14ac:dyDescent="0.3">
      <c r="P18315">
        <v>18987427</v>
      </c>
      <c r="Q18315" s="12">
        <v>2</v>
      </c>
      <c r="R18315">
        <v>41.94</v>
      </c>
    </row>
    <row r="18316" spans="16:18" x14ac:dyDescent="0.3">
      <c r="P18316">
        <v>18987469</v>
      </c>
      <c r="Q18316" s="12">
        <v>2</v>
      </c>
      <c r="R18316">
        <v>38.35</v>
      </c>
    </row>
    <row r="18317" spans="16:18" x14ac:dyDescent="0.3">
      <c r="P18317">
        <v>18987924</v>
      </c>
      <c r="Q18317" s="12">
        <v>2</v>
      </c>
      <c r="R18317">
        <v>52.71</v>
      </c>
    </row>
    <row r="18318" spans="16:18" x14ac:dyDescent="0.3">
      <c r="P18318">
        <v>18988026</v>
      </c>
      <c r="Q18318" s="12">
        <v>2</v>
      </c>
      <c r="R18318">
        <v>60.76</v>
      </c>
    </row>
    <row r="18319" spans="16:18" x14ac:dyDescent="0.3">
      <c r="P18319">
        <v>18988494</v>
      </c>
      <c r="Q18319" s="12">
        <v>2</v>
      </c>
      <c r="R18319">
        <v>35.06</v>
      </c>
    </row>
    <row r="18320" spans="16:18" x14ac:dyDescent="0.3">
      <c r="P18320">
        <v>18988665</v>
      </c>
      <c r="Q18320" s="12">
        <v>2</v>
      </c>
      <c r="R18320">
        <v>45.36</v>
      </c>
    </row>
    <row r="18321" spans="16:18" x14ac:dyDescent="0.3">
      <c r="P18321">
        <v>18988910</v>
      </c>
      <c r="Q18321" s="12">
        <v>2</v>
      </c>
      <c r="R18321">
        <v>41.84</v>
      </c>
    </row>
    <row r="18322" spans="16:18" x14ac:dyDescent="0.3">
      <c r="P18322">
        <v>18989324</v>
      </c>
      <c r="Q18322" s="12">
        <v>2</v>
      </c>
      <c r="R18322">
        <v>92.15</v>
      </c>
    </row>
    <row r="18323" spans="16:18" x14ac:dyDescent="0.3">
      <c r="P18323">
        <v>18989485</v>
      </c>
      <c r="Q18323" s="12">
        <v>2</v>
      </c>
      <c r="R18323">
        <v>51.26</v>
      </c>
    </row>
    <row r="18324" spans="16:18" x14ac:dyDescent="0.3">
      <c r="P18324">
        <v>18989602</v>
      </c>
      <c r="Q18324" s="12">
        <v>2</v>
      </c>
      <c r="R18324">
        <v>43.65</v>
      </c>
    </row>
    <row r="18325" spans="16:18" x14ac:dyDescent="0.3">
      <c r="P18325">
        <v>18990904</v>
      </c>
      <c r="Q18325" s="12">
        <v>2</v>
      </c>
      <c r="R18325">
        <v>101.1</v>
      </c>
    </row>
    <row r="18326" spans="16:18" x14ac:dyDescent="0.3">
      <c r="P18326">
        <v>18991156</v>
      </c>
      <c r="Q18326" s="12">
        <v>2</v>
      </c>
      <c r="R18326">
        <v>119.16</v>
      </c>
    </row>
    <row r="18327" spans="16:18" x14ac:dyDescent="0.3">
      <c r="P18327">
        <v>18991182</v>
      </c>
      <c r="Q18327" s="12">
        <v>2</v>
      </c>
      <c r="R18327">
        <v>77.069999999999993</v>
      </c>
    </row>
    <row r="18328" spans="16:18" x14ac:dyDescent="0.3">
      <c r="P18328">
        <v>18991238</v>
      </c>
      <c r="Q18328" s="12">
        <v>2</v>
      </c>
      <c r="R18328">
        <v>193.89</v>
      </c>
    </row>
    <row r="18329" spans="16:18" x14ac:dyDescent="0.3">
      <c r="P18329">
        <v>18992161</v>
      </c>
      <c r="Q18329" s="12">
        <v>2</v>
      </c>
      <c r="R18329">
        <v>49.78</v>
      </c>
    </row>
    <row r="18330" spans="16:18" x14ac:dyDescent="0.3">
      <c r="P18330">
        <v>18992601</v>
      </c>
      <c r="Q18330" s="12">
        <v>2</v>
      </c>
      <c r="R18330">
        <v>40.79</v>
      </c>
    </row>
    <row r="18331" spans="16:18" x14ac:dyDescent="0.3">
      <c r="P18331">
        <v>18992747</v>
      </c>
      <c r="Q18331" s="12">
        <v>2</v>
      </c>
      <c r="R18331">
        <v>54.71</v>
      </c>
    </row>
    <row r="18332" spans="16:18" x14ac:dyDescent="0.3">
      <c r="P18332">
        <v>18992959</v>
      </c>
      <c r="Q18332" s="12">
        <v>2</v>
      </c>
      <c r="R18332">
        <v>37.22</v>
      </c>
    </row>
    <row r="18333" spans="16:18" x14ac:dyDescent="0.3">
      <c r="P18333">
        <v>18993066</v>
      </c>
      <c r="Q18333" s="12">
        <v>2</v>
      </c>
      <c r="R18333">
        <v>43.68</v>
      </c>
    </row>
    <row r="18334" spans="16:18" x14ac:dyDescent="0.3">
      <c r="P18334">
        <v>18993091</v>
      </c>
      <c r="Q18334" s="12">
        <v>2</v>
      </c>
      <c r="R18334">
        <v>70.05</v>
      </c>
    </row>
    <row r="18335" spans="16:18" x14ac:dyDescent="0.3">
      <c r="P18335">
        <v>18993255</v>
      </c>
      <c r="Q18335" s="12">
        <v>2</v>
      </c>
      <c r="R18335">
        <v>45.74</v>
      </c>
    </row>
    <row r="18336" spans="16:18" x14ac:dyDescent="0.3">
      <c r="P18336">
        <v>18993466</v>
      </c>
      <c r="Q18336" s="12">
        <v>2</v>
      </c>
      <c r="R18336">
        <v>45.77</v>
      </c>
    </row>
    <row r="18337" spans="16:18" x14ac:dyDescent="0.3">
      <c r="P18337">
        <v>18994373</v>
      </c>
      <c r="Q18337" s="12">
        <v>2</v>
      </c>
      <c r="R18337">
        <v>45.5</v>
      </c>
    </row>
    <row r="18338" spans="16:18" x14ac:dyDescent="0.3">
      <c r="P18338">
        <v>18995892</v>
      </c>
      <c r="Q18338" s="12">
        <v>2</v>
      </c>
      <c r="R18338">
        <v>53.29</v>
      </c>
    </row>
    <row r="18339" spans="16:18" x14ac:dyDescent="0.3">
      <c r="P18339">
        <v>18996027</v>
      </c>
      <c r="Q18339" s="12">
        <v>2</v>
      </c>
      <c r="R18339">
        <v>47.45</v>
      </c>
    </row>
    <row r="18340" spans="16:18" x14ac:dyDescent="0.3">
      <c r="P18340">
        <v>18996163</v>
      </c>
      <c r="Q18340" s="12">
        <v>2</v>
      </c>
      <c r="R18340">
        <v>61.45</v>
      </c>
    </row>
    <row r="18341" spans="16:18" x14ac:dyDescent="0.3">
      <c r="P18341">
        <v>18996291</v>
      </c>
      <c r="Q18341" s="12">
        <v>2</v>
      </c>
      <c r="R18341">
        <v>96.15</v>
      </c>
    </row>
    <row r="18342" spans="16:18" x14ac:dyDescent="0.3">
      <c r="P18342">
        <v>18996524</v>
      </c>
      <c r="Q18342" s="12">
        <v>2</v>
      </c>
      <c r="R18342">
        <v>190.67</v>
      </c>
    </row>
    <row r="18343" spans="16:18" x14ac:dyDescent="0.3">
      <c r="P18343">
        <v>18996652</v>
      </c>
      <c r="Q18343" s="12">
        <v>2</v>
      </c>
      <c r="R18343">
        <v>45.97</v>
      </c>
    </row>
    <row r="18344" spans="16:18" x14ac:dyDescent="0.3">
      <c r="P18344">
        <v>18997228</v>
      </c>
      <c r="Q18344" s="12">
        <v>2</v>
      </c>
      <c r="R18344">
        <v>54.18</v>
      </c>
    </row>
    <row r="18345" spans="16:18" x14ac:dyDescent="0.3">
      <c r="P18345">
        <v>18997671</v>
      </c>
      <c r="Q18345" s="12">
        <v>2</v>
      </c>
      <c r="R18345">
        <v>81.48</v>
      </c>
    </row>
    <row r="18346" spans="16:18" x14ac:dyDescent="0.3">
      <c r="P18346">
        <v>18997911</v>
      </c>
      <c r="Q18346" s="12">
        <v>2</v>
      </c>
      <c r="R18346">
        <v>45.67</v>
      </c>
    </row>
    <row r="18347" spans="16:18" x14ac:dyDescent="0.3">
      <c r="P18347">
        <v>18998933</v>
      </c>
      <c r="Q18347" s="12">
        <v>2</v>
      </c>
      <c r="R18347">
        <v>75.09</v>
      </c>
    </row>
    <row r="18348" spans="16:18" x14ac:dyDescent="0.3">
      <c r="P18348">
        <v>18998965</v>
      </c>
      <c r="Q18348" s="12">
        <v>2</v>
      </c>
      <c r="R18348">
        <v>77.58</v>
      </c>
    </row>
    <row r="18349" spans="16:18" x14ac:dyDescent="0.3">
      <c r="P18349">
        <v>18999096</v>
      </c>
      <c r="Q18349" s="12">
        <v>2</v>
      </c>
      <c r="R18349">
        <v>57.24</v>
      </c>
    </row>
    <row r="18350" spans="16:18" x14ac:dyDescent="0.3">
      <c r="P18350">
        <v>18999776</v>
      </c>
      <c r="Q18350" s="12">
        <v>2</v>
      </c>
      <c r="R18350">
        <v>41.32</v>
      </c>
    </row>
    <row r="18351" spans="16:18" x14ac:dyDescent="0.3">
      <c r="P18351">
        <v>19000030</v>
      </c>
      <c r="Q18351" s="12">
        <v>2</v>
      </c>
      <c r="R18351">
        <v>41.98</v>
      </c>
    </row>
    <row r="18352" spans="16:18" x14ac:dyDescent="0.3">
      <c r="P18352">
        <v>19000249</v>
      </c>
      <c r="Q18352" s="12">
        <v>2</v>
      </c>
      <c r="R18352">
        <v>52.08</v>
      </c>
    </row>
    <row r="18353" spans="16:18" x14ac:dyDescent="0.3">
      <c r="P18353">
        <v>19000272</v>
      </c>
      <c r="Q18353" s="12">
        <v>2</v>
      </c>
      <c r="R18353">
        <v>41.79</v>
      </c>
    </row>
    <row r="18354" spans="16:18" x14ac:dyDescent="0.3">
      <c r="P18354">
        <v>19000902</v>
      </c>
      <c r="Q18354" s="12">
        <v>2</v>
      </c>
      <c r="R18354">
        <v>42.86</v>
      </c>
    </row>
    <row r="18355" spans="16:18" x14ac:dyDescent="0.3">
      <c r="P18355">
        <v>19001360</v>
      </c>
      <c r="Q18355" s="12">
        <v>2</v>
      </c>
      <c r="R18355">
        <v>60.11</v>
      </c>
    </row>
    <row r="18356" spans="16:18" x14ac:dyDescent="0.3">
      <c r="P18356">
        <v>19001553</v>
      </c>
      <c r="Q18356" s="12">
        <v>2</v>
      </c>
      <c r="R18356">
        <v>61.84</v>
      </c>
    </row>
    <row r="18357" spans="16:18" x14ac:dyDescent="0.3">
      <c r="P18357">
        <v>19002076</v>
      </c>
      <c r="Q18357" s="12">
        <v>2</v>
      </c>
      <c r="R18357">
        <v>76.52</v>
      </c>
    </row>
    <row r="18358" spans="16:18" x14ac:dyDescent="0.3">
      <c r="P18358">
        <v>19002199</v>
      </c>
      <c r="Q18358" s="12">
        <v>2</v>
      </c>
      <c r="R18358">
        <v>58.39</v>
      </c>
    </row>
    <row r="18359" spans="16:18" x14ac:dyDescent="0.3">
      <c r="P18359">
        <v>19002338</v>
      </c>
      <c r="Q18359" s="12">
        <v>2</v>
      </c>
      <c r="R18359">
        <v>92.74</v>
      </c>
    </row>
    <row r="18360" spans="16:18" x14ac:dyDescent="0.3">
      <c r="P18360">
        <v>19002668</v>
      </c>
      <c r="Q18360" s="12">
        <v>2</v>
      </c>
      <c r="R18360">
        <v>50.98</v>
      </c>
    </row>
    <row r="18361" spans="16:18" x14ac:dyDescent="0.3">
      <c r="P18361">
        <v>19002740</v>
      </c>
      <c r="Q18361" s="12">
        <v>2</v>
      </c>
      <c r="R18361">
        <v>68.099999999999994</v>
      </c>
    </row>
    <row r="18362" spans="16:18" x14ac:dyDescent="0.3">
      <c r="P18362">
        <v>19003045</v>
      </c>
      <c r="Q18362" s="12">
        <v>2</v>
      </c>
      <c r="R18362">
        <v>55.74</v>
      </c>
    </row>
    <row r="18363" spans="16:18" x14ac:dyDescent="0.3">
      <c r="P18363">
        <v>19003791</v>
      </c>
      <c r="Q18363" s="12">
        <v>2</v>
      </c>
      <c r="R18363">
        <v>63.39</v>
      </c>
    </row>
    <row r="18364" spans="16:18" x14ac:dyDescent="0.3">
      <c r="P18364">
        <v>19004753</v>
      </c>
      <c r="Q18364" s="12">
        <v>2</v>
      </c>
      <c r="R18364">
        <v>102.9</v>
      </c>
    </row>
    <row r="18365" spans="16:18" x14ac:dyDescent="0.3">
      <c r="P18365">
        <v>19005157</v>
      </c>
      <c r="Q18365" s="12">
        <v>2</v>
      </c>
      <c r="R18365">
        <v>76.02</v>
      </c>
    </row>
    <row r="18366" spans="16:18" x14ac:dyDescent="0.3">
      <c r="P18366">
        <v>19005553</v>
      </c>
      <c r="Q18366" s="12">
        <v>2</v>
      </c>
      <c r="R18366">
        <v>81.819999999999993</v>
      </c>
    </row>
    <row r="18367" spans="16:18" x14ac:dyDescent="0.3">
      <c r="P18367">
        <v>19005853</v>
      </c>
      <c r="Q18367" s="12">
        <v>2</v>
      </c>
      <c r="R18367">
        <v>93.91</v>
      </c>
    </row>
    <row r="18368" spans="16:18" x14ac:dyDescent="0.3">
      <c r="P18368">
        <v>19006409</v>
      </c>
      <c r="Q18368" s="12">
        <v>2</v>
      </c>
      <c r="R18368">
        <v>89.3</v>
      </c>
    </row>
    <row r="18369" spans="16:18" x14ac:dyDescent="0.3">
      <c r="P18369">
        <v>19006661</v>
      </c>
      <c r="Q18369" s="12">
        <v>2</v>
      </c>
      <c r="R18369">
        <v>41</v>
      </c>
    </row>
    <row r="18370" spans="16:18" x14ac:dyDescent="0.3">
      <c r="P18370">
        <v>19007127</v>
      </c>
      <c r="Q18370" s="12">
        <v>2</v>
      </c>
      <c r="R18370">
        <v>44.67</v>
      </c>
    </row>
    <row r="18371" spans="16:18" x14ac:dyDescent="0.3">
      <c r="P18371">
        <v>19007129</v>
      </c>
      <c r="Q18371" s="12">
        <v>2</v>
      </c>
      <c r="R18371">
        <v>123.35</v>
      </c>
    </row>
    <row r="18372" spans="16:18" x14ac:dyDescent="0.3">
      <c r="P18372">
        <v>19007494</v>
      </c>
      <c r="Q18372" s="12">
        <v>2</v>
      </c>
      <c r="R18372">
        <v>45.54</v>
      </c>
    </row>
    <row r="18373" spans="16:18" x14ac:dyDescent="0.3">
      <c r="P18373">
        <v>19008073</v>
      </c>
      <c r="Q18373" s="12">
        <v>2</v>
      </c>
      <c r="R18373">
        <v>38.200000000000003</v>
      </c>
    </row>
    <row r="18374" spans="16:18" x14ac:dyDescent="0.3">
      <c r="P18374">
        <v>19008090</v>
      </c>
      <c r="Q18374" s="12">
        <v>2</v>
      </c>
      <c r="R18374">
        <v>58.49</v>
      </c>
    </row>
    <row r="18375" spans="16:18" x14ac:dyDescent="0.3">
      <c r="P18375">
        <v>19009261</v>
      </c>
      <c r="Q18375" s="12">
        <v>2</v>
      </c>
      <c r="R18375">
        <v>35.11</v>
      </c>
    </row>
    <row r="18376" spans="16:18" x14ac:dyDescent="0.3">
      <c r="P18376">
        <v>19009444</v>
      </c>
      <c r="Q18376" s="12">
        <v>2</v>
      </c>
      <c r="R18376">
        <v>54.14</v>
      </c>
    </row>
    <row r="18377" spans="16:18" x14ac:dyDescent="0.3">
      <c r="P18377">
        <v>19009468</v>
      </c>
      <c r="Q18377" s="12">
        <v>2</v>
      </c>
      <c r="R18377">
        <v>71.81</v>
      </c>
    </row>
    <row r="18378" spans="16:18" x14ac:dyDescent="0.3">
      <c r="P18378">
        <v>19010345</v>
      </c>
      <c r="Q18378" s="12">
        <v>2</v>
      </c>
      <c r="R18378">
        <v>50.77</v>
      </c>
    </row>
    <row r="18379" spans="16:18" x14ac:dyDescent="0.3">
      <c r="P18379">
        <v>19010416</v>
      </c>
      <c r="Q18379" s="12">
        <v>2</v>
      </c>
      <c r="R18379">
        <v>85.55</v>
      </c>
    </row>
    <row r="18380" spans="16:18" x14ac:dyDescent="0.3">
      <c r="P18380">
        <v>19010727</v>
      </c>
      <c r="Q18380" s="12">
        <v>2</v>
      </c>
      <c r="R18380">
        <v>36.81</v>
      </c>
    </row>
    <row r="18381" spans="16:18" x14ac:dyDescent="0.3">
      <c r="P18381">
        <v>19011316</v>
      </c>
      <c r="Q18381" s="12">
        <v>2</v>
      </c>
      <c r="R18381">
        <v>37.299999999999997</v>
      </c>
    </row>
    <row r="18382" spans="16:18" x14ac:dyDescent="0.3">
      <c r="P18382">
        <v>19011473</v>
      </c>
      <c r="Q18382" s="12">
        <v>2</v>
      </c>
      <c r="R18382">
        <v>78.010000000000005</v>
      </c>
    </row>
    <row r="18383" spans="16:18" x14ac:dyDescent="0.3">
      <c r="P18383">
        <v>19013419</v>
      </c>
      <c r="Q18383" s="12">
        <v>2</v>
      </c>
      <c r="R18383">
        <v>46.05</v>
      </c>
    </row>
    <row r="18384" spans="16:18" x14ac:dyDescent="0.3">
      <c r="P18384">
        <v>19013450</v>
      </c>
      <c r="Q18384" s="12">
        <v>2</v>
      </c>
      <c r="R18384">
        <v>51.34</v>
      </c>
    </row>
    <row r="18385" spans="16:18" x14ac:dyDescent="0.3">
      <c r="P18385">
        <v>19014406</v>
      </c>
      <c r="Q18385" s="12">
        <v>2</v>
      </c>
      <c r="R18385">
        <v>44.15</v>
      </c>
    </row>
    <row r="18386" spans="16:18" x14ac:dyDescent="0.3">
      <c r="P18386">
        <v>19015269</v>
      </c>
      <c r="Q18386" s="12">
        <v>2</v>
      </c>
      <c r="R18386">
        <v>99.85</v>
      </c>
    </row>
    <row r="18387" spans="16:18" x14ac:dyDescent="0.3">
      <c r="P18387">
        <v>19015301</v>
      </c>
      <c r="Q18387" s="12">
        <v>2</v>
      </c>
      <c r="R18387">
        <v>44.59</v>
      </c>
    </row>
    <row r="18388" spans="16:18" x14ac:dyDescent="0.3">
      <c r="P18388">
        <v>19015637</v>
      </c>
      <c r="Q18388" s="12">
        <v>2</v>
      </c>
      <c r="R18388">
        <v>81.66</v>
      </c>
    </row>
    <row r="18389" spans="16:18" x14ac:dyDescent="0.3">
      <c r="P18389">
        <v>19015871</v>
      </c>
      <c r="Q18389" s="12">
        <v>2</v>
      </c>
      <c r="R18389">
        <v>39.4</v>
      </c>
    </row>
    <row r="18390" spans="16:18" x14ac:dyDescent="0.3">
      <c r="P18390">
        <v>19016083</v>
      </c>
      <c r="Q18390" s="12">
        <v>2</v>
      </c>
      <c r="R18390">
        <v>33.54</v>
      </c>
    </row>
    <row r="18391" spans="16:18" x14ac:dyDescent="0.3">
      <c r="P18391">
        <v>19016594</v>
      </c>
      <c r="Q18391" s="12">
        <v>2</v>
      </c>
      <c r="R18391">
        <v>60.23</v>
      </c>
    </row>
    <row r="18392" spans="16:18" x14ac:dyDescent="0.3">
      <c r="P18392">
        <v>19016609</v>
      </c>
      <c r="Q18392" s="12">
        <v>2</v>
      </c>
      <c r="R18392">
        <v>50.53</v>
      </c>
    </row>
    <row r="18393" spans="16:18" x14ac:dyDescent="0.3">
      <c r="P18393">
        <v>19016721</v>
      </c>
      <c r="Q18393" s="12">
        <v>2</v>
      </c>
      <c r="R18393">
        <v>65.77</v>
      </c>
    </row>
    <row r="18394" spans="16:18" x14ac:dyDescent="0.3">
      <c r="P18394">
        <v>19016829</v>
      </c>
      <c r="Q18394" s="12">
        <v>2</v>
      </c>
      <c r="R18394">
        <v>50.9</v>
      </c>
    </row>
    <row r="18395" spans="16:18" x14ac:dyDescent="0.3">
      <c r="P18395">
        <v>19016875</v>
      </c>
      <c r="Q18395" s="12">
        <v>2</v>
      </c>
      <c r="R18395">
        <v>86.57</v>
      </c>
    </row>
    <row r="18396" spans="16:18" x14ac:dyDescent="0.3">
      <c r="P18396">
        <v>19017906</v>
      </c>
      <c r="Q18396" s="12">
        <v>2</v>
      </c>
      <c r="R18396">
        <v>42.73</v>
      </c>
    </row>
    <row r="18397" spans="16:18" x14ac:dyDescent="0.3">
      <c r="P18397">
        <v>19018227</v>
      </c>
      <c r="Q18397" s="12">
        <v>2</v>
      </c>
      <c r="R18397">
        <v>77.540000000000006</v>
      </c>
    </row>
    <row r="18398" spans="16:18" x14ac:dyDescent="0.3">
      <c r="P18398">
        <v>19018509</v>
      </c>
      <c r="Q18398" s="12">
        <v>2</v>
      </c>
      <c r="R18398">
        <v>72.33</v>
      </c>
    </row>
    <row r="18399" spans="16:18" x14ac:dyDescent="0.3">
      <c r="P18399">
        <v>19018517</v>
      </c>
      <c r="Q18399" s="12">
        <v>2</v>
      </c>
      <c r="R18399">
        <v>59.18</v>
      </c>
    </row>
    <row r="18400" spans="16:18" x14ac:dyDescent="0.3">
      <c r="P18400">
        <v>19019315</v>
      </c>
      <c r="Q18400" s="12">
        <v>2</v>
      </c>
      <c r="R18400">
        <v>94.14</v>
      </c>
    </row>
    <row r="18401" spans="16:18" x14ac:dyDescent="0.3">
      <c r="P18401">
        <v>19019681</v>
      </c>
      <c r="Q18401" s="12">
        <v>2</v>
      </c>
      <c r="R18401">
        <v>51.91</v>
      </c>
    </row>
    <row r="18402" spans="16:18" x14ac:dyDescent="0.3">
      <c r="P18402">
        <v>19020242</v>
      </c>
      <c r="Q18402" s="12">
        <v>2</v>
      </c>
      <c r="R18402">
        <v>56.07</v>
      </c>
    </row>
    <row r="18403" spans="16:18" x14ac:dyDescent="0.3">
      <c r="P18403">
        <v>19020568</v>
      </c>
      <c r="Q18403" s="12">
        <v>2</v>
      </c>
      <c r="R18403">
        <v>70.23</v>
      </c>
    </row>
    <row r="18404" spans="16:18" x14ac:dyDescent="0.3">
      <c r="P18404">
        <v>19020865</v>
      </c>
      <c r="Q18404" s="12">
        <v>2</v>
      </c>
      <c r="R18404">
        <v>139.47</v>
      </c>
    </row>
    <row r="18405" spans="16:18" x14ac:dyDescent="0.3">
      <c r="P18405">
        <v>19020958</v>
      </c>
      <c r="Q18405" s="12">
        <v>2</v>
      </c>
      <c r="R18405">
        <v>56.16</v>
      </c>
    </row>
    <row r="18406" spans="16:18" x14ac:dyDescent="0.3">
      <c r="P18406">
        <v>19020989</v>
      </c>
      <c r="Q18406" s="12">
        <v>2</v>
      </c>
      <c r="R18406">
        <v>59.07</v>
      </c>
    </row>
    <row r="18407" spans="16:18" x14ac:dyDescent="0.3">
      <c r="P18407">
        <v>19021482</v>
      </c>
      <c r="Q18407" s="12">
        <v>2</v>
      </c>
      <c r="R18407">
        <v>88</v>
      </c>
    </row>
    <row r="18408" spans="16:18" x14ac:dyDescent="0.3">
      <c r="P18408">
        <v>19022011</v>
      </c>
      <c r="Q18408" s="12">
        <v>2</v>
      </c>
      <c r="R18408">
        <v>67.599999999999994</v>
      </c>
    </row>
    <row r="18409" spans="16:18" x14ac:dyDescent="0.3">
      <c r="P18409">
        <v>19023150</v>
      </c>
      <c r="Q18409" s="12">
        <v>2</v>
      </c>
      <c r="R18409">
        <v>64.77</v>
      </c>
    </row>
    <row r="18410" spans="16:18" x14ac:dyDescent="0.3">
      <c r="P18410">
        <v>19023553</v>
      </c>
      <c r="Q18410" s="12">
        <v>2</v>
      </c>
      <c r="R18410">
        <v>88.01</v>
      </c>
    </row>
    <row r="18411" spans="16:18" x14ac:dyDescent="0.3">
      <c r="P18411">
        <v>19023862</v>
      </c>
      <c r="Q18411" s="12">
        <v>2</v>
      </c>
      <c r="R18411">
        <v>59.01</v>
      </c>
    </row>
    <row r="18412" spans="16:18" x14ac:dyDescent="0.3">
      <c r="P18412">
        <v>19024061</v>
      </c>
      <c r="Q18412" s="12">
        <v>2</v>
      </c>
      <c r="R18412">
        <v>37.49</v>
      </c>
    </row>
    <row r="18413" spans="16:18" x14ac:dyDescent="0.3">
      <c r="P18413">
        <v>19024065</v>
      </c>
      <c r="Q18413" s="12">
        <v>2</v>
      </c>
      <c r="R18413">
        <v>64.28</v>
      </c>
    </row>
    <row r="18414" spans="16:18" x14ac:dyDescent="0.3">
      <c r="P18414">
        <v>19024905</v>
      </c>
      <c r="Q18414" s="12">
        <v>2</v>
      </c>
      <c r="R18414">
        <v>117.92</v>
      </c>
    </row>
    <row r="18415" spans="16:18" x14ac:dyDescent="0.3">
      <c r="P18415">
        <v>19025438</v>
      </c>
      <c r="Q18415" s="12">
        <v>2</v>
      </c>
      <c r="R18415">
        <v>63.15</v>
      </c>
    </row>
    <row r="18416" spans="16:18" x14ac:dyDescent="0.3">
      <c r="P18416">
        <v>19028188</v>
      </c>
      <c r="Q18416" s="12">
        <v>2</v>
      </c>
      <c r="R18416">
        <v>94.85</v>
      </c>
    </row>
    <row r="18417" spans="16:18" x14ac:dyDescent="0.3">
      <c r="P18417">
        <v>19030679</v>
      </c>
      <c r="Q18417" s="12">
        <v>2</v>
      </c>
      <c r="R18417">
        <v>36.619999999999997</v>
      </c>
    </row>
    <row r="18418" spans="16:18" x14ac:dyDescent="0.3">
      <c r="P18418">
        <v>19030761</v>
      </c>
      <c r="Q18418" s="12">
        <v>2</v>
      </c>
      <c r="R18418">
        <v>46.89</v>
      </c>
    </row>
    <row r="18419" spans="16:18" x14ac:dyDescent="0.3">
      <c r="P18419">
        <v>19030763</v>
      </c>
      <c r="Q18419" s="12">
        <v>2</v>
      </c>
      <c r="R18419">
        <v>59.53</v>
      </c>
    </row>
    <row r="18420" spans="16:18" x14ac:dyDescent="0.3">
      <c r="P18420">
        <v>19031026</v>
      </c>
      <c r="Q18420" s="12">
        <v>2</v>
      </c>
      <c r="R18420">
        <v>60.63</v>
      </c>
    </row>
    <row r="18421" spans="16:18" x14ac:dyDescent="0.3">
      <c r="P18421">
        <v>19031121</v>
      </c>
      <c r="Q18421" s="12">
        <v>2</v>
      </c>
      <c r="R18421">
        <v>45.74</v>
      </c>
    </row>
    <row r="18422" spans="16:18" x14ac:dyDescent="0.3">
      <c r="P18422">
        <v>19031262</v>
      </c>
      <c r="Q18422" s="12">
        <v>2</v>
      </c>
      <c r="R18422">
        <v>62.43</v>
      </c>
    </row>
    <row r="18423" spans="16:18" x14ac:dyDescent="0.3">
      <c r="P18423">
        <v>19031459</v>
      </c>
      <c r="Q18423" s="12">
        <v>2</v>
      </c>
      <c r="R18423">
        <v>47.91</v>
      </c>
    </row>
    <row r="18424" spans="16:18" x14ac:dyDescent="0.3">
      <c r="P18424">
        <v>19031696</v>
      </c>
      <c r="Q18424" s="12">
        <v>2</v>
      </c>
      <c r="R18424">
        <v>57.57</v>
      </c>
    </row>
    <row r="18425" spans="16:18" x14ac:dyDescent="0.3">
      <c r="P18425">
        <v>19031829</v>
      </c>
      <c r="Q18425" s="12">
        <v>2</v>
      </c>
      <c r="R18425">
        <v>50.43</v>
      </c>
    </row>
    <row r="18426" spans="16:18" x14ac:dyDescent="0.3">
      <c r="P18426">
        <v>19032955</v>
      </c>
      <c r="Q18426" s="12">
        <v>2</v>
      </c>
      <c r="R18426">
        <v>45.79</v>
      </c>
    </row>
    <row r="18427" spans="16:18" x14ac:dyDescent="0.3">
      <c r="P18427">
        <v>19033034</v>
      </c>
      <c r="Q18427" s="12">
        <v>2</v>
      </c>
      <c r="R18427">
        <v>67.58</v>
      </c>
    </row>
    <row r="18428" spans="16:18" x14ac:dyDescent="0.3">
      <c r="P18428">
        <v>19033083</v>
      </c>
      <c r="Q18428" s="12">
        <v>2</v>
      </c>
      <c r="R18428">
        <v>51.08</v>
      </c>
    </row>
    <row r="18429" spans="16:18" x14ac:dyDescent="0.3">
      <c r="P18429">
        <v>19033792</v>
      </c>
      <c r="Q18429" s="12">
        <v>2</v>
      </c>
      <c r="R18429">
        <v>63.57</v>
      </c>
    </row>
    <row r="18430" spans="16:18" x14ac:dyDescent="0.3">
      <c r="P18430">
        <v>19034036</v>
      </c>
      <c r="Q18430" s="12">
        <v>2</v>
      </c>
      <c r="R18430">
        <v>41.74</v>
      </c>
    </row>
    <row r="18431" spans="16:18" x14ac:dyDescent="0.3">
      <c r="P18431">
        <v>19034184</v>
      </c>
      <c r="Q18431" s="12">
        <v>2</v>
      </c>
      <c r="R18431">
        <v>54.03</v>
      </c>
    </row>
    <row r="18432" spans="16:18" x14ac:dyDescent="0.3">
      <c r="P18432">
        <v>19034961</v>
      </c>
      <c r="Q18432" s="12">
        <v>2</v>
      </c>
      <c r="R18432">
        <v>46.69</v>
      </c>
    </row>
    <row r="18433" spans="16:18" x14ac:dyDescent="0.3">
      <c r="P18433">
        <v>19035206</v>
      </c>
      <c r="Q18433" s="12">
        <v>2</v>
      </c>
      <c r="R18433">
        <v>45.55</v>
      </c>
    </row>
    <row r="18434" spans="16:18" x14ac:dyDescent="0.3">
      <c r="P18434">
        <v>19035397</v>
      </c>
      <c r="Q18434" s="12">
        <v>2</v>
      </c>
      <c r="R18434">
        <v>74.849999999999994</v>
      </c>
    </row>
    <row r="18435" spans="16:18" x14ac:dyDescent="0.3">
      <c r="P18435">
        <v>19036018</v>
      </c>
      <c r="Q18435" s="12">
        <v>2</v>
      </c>
      <c r="R18435">
        <v>55.65</v>
      </c>
    </row>
    <row r="18436" spans="16:18" x14ac:dyDescent="0.3">
      <c r="P18436">
        <v>19036636</v>
      </c>
      <c r="Q18436" s="12">
        <v>2</v>
      </c>
      <c r="R18436">
        <v>99.88</v>
      </c>
    </row>
    <row r="18437" spans="16:18" x14ac:dyDescent="0.3">
      <c r="P18437">
        <v>19036852</v>
      </c>
      <c r="Q18437" s="12">
        <v>2</v>
      </c>
      <c r="R18437">
        <v>48.58</v>
      </c>
    </row>
    <row r="18438" spans="16:18" x14ac:dyDescent="0.3">
      <c r="P18438">
        <v>19036941</v>
      </c>
      <c r="Q18438" s="12">
        <v>2</v>
      </c>
      <c r="R18438">
        <v>56.13</v>
      </c>
    </row>
    <row r="18439" spans="16:18" x14ac:dyDescent="0.3">
      <c r="P18439">
        <v>19037158</v>
      </c>
      <c r="Q18439" s="12">
        <v>2</v>
      </c>
      <c r="R18439">
        <v>32.08</v>
      </c>
    </row>
    <row r="18440" spans="16:18" x14ac:dyDescent="0.3">
      <c r="P18440">
        <v>19037732</v>
      </c>
      <c r="Q18440" s="12">
        <v>2</v>
      </c>
      <c r="R18440">
        <v>118.18</v>
      </c>
    </row>
    <row r="18441" spans="16:18" x14ac:dyDescent="0.3">
      <c r="P18441">
        <v>19038302</v>
      </c>
      <c r="Q18441" s="12">
        <v>2</v>
      </c>
      <c r="R18441">
        <v>68.989999999999995</v>
      </c>
    </row>
    <row r="18442" spans="16:18" x14ac:dyDescent="0.3">
      <c r="P18442">
        <v>19038325</v>
      </c>
      <c r="Q18442" s="12">
        <v>2</v>
      </c>
      <c r="R18442">
        <v>35.49</v>
      </c>
    </row>
    <row r="18443" spans="16:18" x14ac:dyDescent="0.3">
      <c r="P18443">
        <v>19038511</v>
      </c>
      <c r="Q18443" s="12">
        <v>2</v>
      </c>
      <c r="R18443">
        <v>43.62</v>
      </c>
    </row>
    <row r="18444" spans="16:18" x14ac:dyDescent="0.3">
      <c r="P18444">
        <v>19038908</v>
      </c>
      <c r="Q18444" s="12">
        <v>2</v>
      </c>
      <c r="R18444">
        <v>42.61</v>
      </c>
    </row>
    <row r="18445" spans="16:18" x14ac:dyDescent="0.3">
      <c r="P18445">
        <v>19039257</v>
      </c>
      <c r="Q18445" s="12">
        <v>2</v>
      </c>
      <c r="R18445">
        <v>57.97</v>
      </c>
    </row>
    <row r="18446" spans="16:18" x14ac:dyDescent="0.3">
      <c r="P18446">
        <v>19039554</v>
      </c>
      <c r="Q18446" s="12">
        <v>2</v>
      </c>
      <c r="R18446">
        <v>42.03</v>
      </c>
    </row>
    <row r="18447" spans="16:18" x14ac:dyDescent="0.3">
      <c r="P18447">
        <v>19039948</v>
      </c>
      <c r="Q18447" s="12">
        <v>2</v>
      </c>
      <c r="R18447">
        <v>35.979999999999997</v>
      </c>
    </row>
    <row r="18448" spans="16:18" x14ac:dyDescent="0.3">
      <c r="P18448">
        <v>19040655</v>
      </c>
      <c r="Q18448" s="12">
        <v>2</v>
      </c>
      <c r="R18448">
        <v>95.73</v>
      </c>
    </row>
    <row r="18449" spans="16:18" x14ac:dyDescent="0.3">
      <c r="P18449">
        <v>19041013</v>
      </c>
      <c r="Q18449" s="12">
        <v>2</v>
      </c>
      <c r="R18449">
        <v>42.35</v>
      </c>
    </row>
    <row r="18450" spans="16:18" x14ac:dyDescent="0.3">
      <c r="P18450">
        <v>19041788</v>
      </c>
      <c r="Q18450" s="12">
        <v>2</v>
      </c>
      <c r="R18450">
        <v>118.23</v>
      </c>
    </row>
    <row r="18451" spans="16:18" x14ac:dyDescent="0.3">
      <c r="P18451">
        <v>19041942</v>
      </c>
      <c r="Q18451" s="12">
        <v>2</v>
      </c>
      <c r="R18451">
        <v>40.35</v>
      </c>
    </row>
    <row r="18452" spans="16:18" x14ac:dyDescent="0.3">
      <c r="P18452">
        <v>19042353</v>
      </c>
      <c r="Q18452" s="12">
        <v>2</v>
      </c>
      <c r="R18452">
        <v>83.42</v>
      </c>
    </row>
    <row r="18453" spans="16:18" x14ac:dyDescent="0.3">
      <c r="P18453">
        <v>19042436</v>
      </c>
      <c r="Q18453" s="12">
        <v>2</v>
      </c>
      <c r="R18453">
        <v>58.55</v>
      </c>
    </row>
    <row r="18454" spans="16:18" x14ac:dyDescent="0.3">
      <c r="P18454">
        <v>19042988</v>
      </c>
      <c r="Q18454" s="12">
        <v>2</v>
      </c>
      <c r="R18454">
        <v>128.74</v>
      </c>
    </row>
    <row r="18455" spans="16:18" x14ac:dyDescent="0.3">
      <c r="P18455">
        <v>19043289</v>
      </c>
      <c r="Q18455" s="12">
        <v>2</v>
      </c>
      <c r="R18455">
        <v>39.83</v>
      </c>
    </row>
    <row r="18456" spans="16:18" x14ac:dyDescent="0.3">
      <c r="P18456">
        <v>19043416</v>
      </c>
      <c r="Q18456" s="12">
        <v>2</v>
      </c>
      <c r="R18456">
        <v>107.61</v>
      </c>
    </row>
    <row r="18457" spans="16:18" x14ac:dyDescent="0.3">
      <c r="P18457">
        <v>19043542</v>
      </c>
      <c r="Q18457" s="12">
        <v>2</v>
      </c>
      <c r="R18457">
        <v>61.78</v>
      </c>
    </row>
    <row r="18458" spans="16:18" x14ac:dyDescent="0.3">
      <c r="P18458">
        <v>19044151</v>
      </c>
      <c r="Q18458" s="12">
        <v>2</v>
      </c>
      <c r="R18458">
        <v>91.02</v>
      </c>
    </row>
    <row r="18459" spans="16:18" x14ac:dyDescent="0.3">
      <c r="P18459">
        <v>19044164</v>
      </c>
      <c r="Q18459" s="12">
        <v>2</v>
      </c>
      <c r="R18459">
        <v>49.86</v>
      </c>
    </row>
    <row r="18460" spans="16:18" x14ac:dyDescent="0.3">
      <c r="P18460">
        <v>19044558</v>
      </c>
      <c r="Q18460" s="12">
        <v>2</v>
      </c>
      <c r="R18460">
        <v>115.16</v>
      </c>
    </row>
    <row r="18461" spans="16:18" x14ac:dyDescent="0.3">
      <c r="P18461">
        <v>19044819</v>
      </c>
      <c r="Q18461" s="12">
        <v>2</v>
      </c>
      <c r="R18461">
        <v>69.3</v>
      </c>
    </row>
    <row r="18462" spans="16:18" x14ac:dyDescent="0.3">
      <c r="P18462">
        <v>19045193</v>
      </c>
      <c r="Q18462" s="12">
        <v>2</v>
      </c>
      <c r="R18462">
        <v>159.25</v>
      </c>
    </row>
    <row r="18463" spans="16:18" x14ac:dyDescent="0.3">
      <c r="P18463">
        <v>19045455</v>
      </c>
      <c r="Q18463" s="12">
        <v>2</v>
      </c>
      <c r="R18463">
        <v>77.02</v>
      </c>
    </row>
    <row r="18464" spans="16:18" x14ac:dyDescent="0.3">
      <c r="P18464">
        <v>19045511</v>
      </c>
      <c r="Q18464" s="12">
        <v>2</v>
      </c>
      <c r="R18464">
        <v>92.28</v>
      </c>
    </row>
    <row r="18465" spans="16:18" x14ac:dyDescent="0.3">
      <c r="P18465">
        <v>19045570</v>
      </c>
      <c r="Q18465" s="12">
        <v>2</v>
      </c>
      <c r="R18465">
        <v>132.54</v>
      </c>
    </row>
    <row r="18466" spans="16:18" x14ac:dyDescent="0.3">
      <c r="P18466">
        <v>19045680</v>
      </c>
      <c r="Q18466" s="12">
        <v>2</v>
      </c>
      <c r="R18466">
        <v>60.95</v>
      </c>
    </row>
    <row r="18467" spans="16:18" x14ac:dyDescent="0.3">
      <c r="P18467">
        <v>19046003</v>
      </c>
      <c r="Q18467" s="12">
        <v>2</v>
      </c>
      <c r="R18467">
        <v>45.84</v>
      </c>
    </row>
    <row r="18468" spans="16:18" x14ac:dyDescent="0.3">
      <c r="P18468">
        <v>19046200</v>
      </c>
      <c r="Q18468" s="12">
        <v>2</v>
      </c>
      <c r="R18468">
        <v>70.87</v>
      </c>
    </row>
    <row r="18469" spans="16:18" x14ac:dyDescent="0.3">
      <c r="P18469">
        <v>19046254</v>
      </c>
      <c r="Q18469" s="12">
        <v>2</v>
      </c>
      <c r="R18469">
        <v>48.73</v>
      </c>
    </row>
    <row r="18470" spans="16:18" x14ac:dyDescent="0.3">
      <c r="P18470">
        <v>19046459</v>
      </c>
      <c r="Q18470" s="12">
        <v>2</v>
      </c>
      <c r="R18470">
        <v>50.45</v>
      </c>
    </row>
    <row r="18471" spans="16:18" x14ac:dyDescent="0.3">
      <c r="P18471">
        <v>19046978</v>
      </c>
      <c r="Q18471" s="12">
        <v>2</v>
      </c>
      <c r="R18471">
        <v>41.07</v>
      </c>
    </row>
    <row r="18472" spans="16:18" x14ac:dyDescent="0.3">
      <c r="P18472">
        <v>19046983</v>
      </c>
      <c r="Q18472" s="12">
        <v>2</v>
      </c>
      <c r="R18472">
        <v>60.71</v>
      </c>
    </row>
    <row r="18473" spans="16:18" x14ac:dyDescent="0.3">
      <c r="P18473">
        <v>19047335</v>
      </c>
      <c r="Q18473" s="12">
        <v>2</v>
      </c>
      <c r="R18473">
        <v>60.32</v>
      </c>
    </row>
    <row r="18474" spans="16:18" x14ac:dyDescent="0.3">
      <c r="P18474">
        <v>19047605</v>
      </c>
      <c r="Q18474" s="12">
        <v>2</v>
      </c>
      <c r="R18474">
        <v>76.8</v>
      </c>
    </row>
    <row r="18475" spans="16:18" x14ac:dyDescent="0.3">
      <c r="P18475">
        <v>19047705</v>
      </c>
      <c r="Q18475" s="12">
        <v>2</v>
      </c>
      <c r="R18475">
        <v>65.290000000000006</v>
      </c>
    </row>
    <row r="18476" spans="16:18" x14ac:dyDescent="0.3">
      <c r="P18476">
        <v>19047948</v>
      </c>
      <c r="Q18476" s="12">
        <v>2</v>
      </c>
      <c r="R18476">
        <v>79.33</v>
      </c>
    </row>
    <row r="18477" spans="16:18" x14ac:dyDescent="0.3">
      <c r="P18477">
        <v>19048448</v>
      </c>
      <c r="Q18477" s="12">
        <v>2</v>
      </c>
      <c r="R18477">
        <v>83.66</v>
      </c>
    </row>
    <row r="18478" spans="16:18" x14ac:dyDescent="0.3">
      <c r="P18478">
        <v>19048461</v>
      </c>
      <c r="Q18478" s="12">
        <v>2</v>
      </c>
      <c r="R18478">
        <v>87.87</v>
      </c>
    </row>
    <row r="18479" spans="16:18" x14ac:dyDescent="0.3">
      <c r="P18479">
        <v>19048528</v>
      </c>
      <c r="Q18479" s="12">
        <v>2</v>
      </c>
      <c r="R18479">
        <v>79.12</v>
      </c>
    </row>
    <row r="18480" spans="16:18" x14ac:dyDescent="0.3">
      <c r="P18480">
        <v>19048690</v>
      </c>
      <c r="Q18480" s="12">
        <v>2</v>
      </c>
      <c r="R18480">
        <v>59.79</v>
      </c>
    </row>
    <row r="18481" spans="16:18" x14ac:dyDescent="0.3">
      <c r="P18481">
        <v>19049350</v>
      </c>
      <c r="Q18481" s="12">
        <v>2</v>
      </c>
      <c r="R18481">
        <v>38.64</v>
      </c>
    </row>
    <row r="18482" spans="16:18" x14ac:dyDescent="0.3">
      <c r="P18482">
        <v>19050065</v>
      </c>
      <c r="Q18482" s="12">
        <v>2</v>
      </c>
      <c r="R18482">
        <v>49.97</v>
      </c>
    </row>
    <row r="18483" spans="16:18" x14ac:dyDescent="0.3">
      <c r="P18483">
        <v>19050676</v>
      </c>
      <c r="Q18483" s="12">
        <v>2</v>
      </c>
      <c r="R18483">
        <v>89.12</v>
      </c>
    </row>
    <row r="18484" spans="16:18" x14ac:dyDescent="0.3">
      <c r="P18484">
        <v>19050761</v>
      </c>
      <c r="Q18484" s="12">
        <v>2</v>
      </c>
      <c r="R18484">
        <v>56.33</v>
      </c>
    </row>
    <row r="18485" spans="16:18" x14ac:dyDescent="0.3">
      <c r="P18485">
        <v>19051200</v>
      </c>
      <c r="Q18485" s="12">
        <v>2</v>
      </c>
      <c r="R18485">
        <v>75.13</v>
      </c>
    </row>
    <row r="18486" spans="16:18" x14ac:dyDescent="0.3">
      <c r="P18486">
        <v>19051253</v>
      </c>
      <c r="Q18486" s="12">
        <v>2</v>
      </c>
      <c r="R18486">
        <v>46.61</v>
      </c>
    </row>
    <row r="18487" spans="16:18" x14ac:dyDescent="0.3">
      <c r="P18487">
        <v>19051329</v>
      </c>
      <c r="Q18487" s="12">
        <v>2</v>
      </c>
      <c r="R18487">
        <v>69.09</v>
      </c>
    </row>
    <row r="18488" spans="16:18" x14ac:dyDescent="0.3">
      <c r="P18488">
        <v>19051714</v>
      </c>
      <c r="Q18488" s="12">
        <v>2</v>
      </c>
      <c r="R18488">
        <v>41.41</v>
      </c>
    </row>
    <row r="18489" spans="16:18" x14ac:dyDescent="0.3">
      <c r="P18489">
        <v>19051822</v>
      </c>
      <c r="Q18489" s="12">
        <v>2</v>
      </c>
      <c r="R18489">
        <v>43.12</v>
      </c>
    </row>
    <row r="18490" spans="16:18" x14ac:dyDescent="0.3">
      <c r="P18490">
        <v>19052047</v>
      </c>
      <c r="Q18490" s="12">
        <v>2</v>
      </c>
      <c r="R18490">
        <v>36.1</v>
      </c>
    </row>
    <row r="18491" spans="16:18" x14ac:dyDescent="0.3">
      <c r="P18491">
        <v>19052149</v>
      </c>
      <c r="Q18491" s="12">
        <v>2</v>
      </c>
      <c r="R18491">
        <v>60.83</v>
      </c>
    </row>
    <row r="18492" spans="16:18" x14ac:dyDescent="0.3">
      <c r="P18492">
        <v>19052752</v>
      </c>
      <c r="Q18492" s="12">
        <v>2</v>
      </c>
      <c r="R18492">
        <v>49.94</v>
      </c>
    </row>
    <row r="18493" spans="16:18" x14ac:dyDescent="0.3">
      <c r="P18493">
        <v>19052854</v>
      </c>
      <c r="Q18493" s="12">
        <v>2</v>
      </c>
      <c r="R18493">
        <v>47.69</v>
      </c>
    </row>
    <row r="18494" spans="16:18" x14ac:dyDescent="0.3">
      <c r="P18494">
        <v>19053160</v>
      </c>
      <c r="Q18494" s="12">
        <v>2</v>
      </c>
      <c r="R18494">
        <v>35.06</v>
      </c>
    </row>
    <row r="18495" spans="16:18" x14ac:dyDescent="0.3">
      <c r="P18495">
        <v>19053162</v>
      </c>
      <c r="Q18495" s="12">
        <v>2</v>
      </c>
      <c r="R18495">
        <v>37.380000000000003</v>
      </c>
    </row>
    <row r="18496" spans="16:18" x14ac:dyDescent="0.3">
      <c r="P18496">
        <v>19053516</v>
      </c>
      <c r="Q18496" s="12">
        <v>2</v>
      </c>
      <c r="R18496">
        <v>58.59</v>
      </c>
    </row>
    <row r="18497" spans="16:18" x14ac:dyDescent="0.3">
      <c r="P18497">
        <v>19053530</v>
      </c>
      <c r="Q18497" s="12">
        <v>2</v>
      </c>
      <c r="R18497">
        <v>71.52</v>
      </c>
    </row>
    <row r="18498" spans="16:18" x14ac:dyDescent="0.3">
      <c r="P18498">
        <v>19053667</v>
      </c>
      <c r="Q18498" s="12">
        <v>2</v>
      </c>
      <c r="R18498">
        <v>46.89</v>
      </c>
    </row>
    <row r="18499" spans="16:18" x14ac:dyDescent="0.3">
      <c r="P18499">
        <v>19053766</v>
      </c>
      <c r="Q18499" s="12">
        <v>2</v>
      </c>
      <c r="R18499">
        <v>120.25</v>
      </c>
    </row>
    <row r="18500" spans="16:18" x14ac:dyDescent="0.3">
      <c r="P18500">
        <v>19054497</v>
      </c>
      <c r="Q18500" s="12">
        <v>2</v>
      </c>
      <c r="R18500">
        <v>59.16</v>
      </c>
    </row>
    <row r="18501" spans="16:18" x14ac:dyDescent="0.3">
      <c r="P18501">
        <v>19054593</v>
      </c>
      <c r="Q18501" s="12">
        <v>2</v>
      </c>
      <c r="R18501">
        <v>60.43</v>
      </c>
    </row>
    <row r="18502" spans="16:18" x14ac:dyDescent="0.3">
      <c r="P18502">
        <v>19055096</v>
      </c>
      <c r="Q18502" s="12">
        <v>2</v>
      </c>
      <c r="R18502">
        <v>60.6</v>
      </c>
    </row>
    <row r="18503" spans="16:18" x14ac:dyDescent="0.3">
      <c r="P18503">
        <v>19055658</v>
      </c>
      <c r="Q18503" s="12">
        <v>2</v>
      </c>
      <c r="R18503">
        <v>36.06</v>
      </c>
    </row>
    <row r="18504" spans="16:18" x14ac:dyDescent="0.3">
      <c r="P18504">
        <v>19056117</v>
      </c>
      <c r="Q18504" s="12">
        <v>2</v>
      </c>
      <c r="R18504">
        <v>61.51</v>
      </c>
    </row>
    <row r="18505" spans="16:18" x14ac:dyDescent="0.3">
      <c r="P18505">
        <v>19056345</v>
      </c>
      <c r="Q18505" s="12">
        <v>2</v>
      </c>
      <c r="R18505">
        <v>89.39</v>
      </c>
    </row>
    <row r="18506" spans="16:18" x14ac:dyDescent="0.3">
      <c r="P18506">
        <v>19056695</v>
      </c>
      <c r="Q18506" s="12">
        <v>2</v>
      </c>
      <c r="R18506">
        <v>75.400000000000006</v>
      </c>
    </row>
    <row r="18507" spans="16:18" x14ac:dyDescent="0.3">
      <c r="P18507">
        <v>19056772</v>
      </c>
      <c r="Q18507" s="12">
        <v>2</v>
      </c>
      <c r="R18507">
        <v>177.63</v>
      </c>
    </row>
    <row r="18508" spans="16:18" x14ac:dyDescent="0.3">
      <c r="P18508">
        <v>19056921</v>
      </c>
      <c r="Q18508" s="12">
        <v>2</v>
      </c>
      <c r="R18508">
        <v>66.55</v>
      </c>
    </row>
    <row r="18509" spans="16:18" x14ac:dyDescent="0.3">
      <c r="P18509">
        <v>19057024</v>
      </c>
      <c r="Q18509" s="12">
        <v>2</v>
      </c>
      <c r="R18509">
        <v>86.42</v>
      </c>
    </row>
    <row r="18510" spans="16:18" x14ac:dyDescent="0.3">
      <c r="P18510">
        <v>19057086</v>
      </c>
      <c r="Q18510" s="12">
        <v>2</v>
      </c>
      <c r="R18510">
        <v>53.06</v>
      </c>
    </row>
    <row r="18511" spans="16:18" x14ac:dyDescent="0.3">
      <c r="P18511">
        <v>19057167</v>
      </c>
      <c r="Q18511" s="12">
        <v>2</v>
      </c>
      <c r="R18511">
        <v>60.8</v>
      </c>
    </row>
    <row r="18512" spans="16:18" x14ac:dyDescent="0.3">
      <c r="P18512">
        <v>19057220</v>
      </c>
      <c r="Q18512" s="12">
        <v>2</v>
      </c>
      <c r="R18512">
        <v>46.42</v>
      </c>
    </row>
    <row r="18513" spans="16:18" x14ac:dyDescent="0.3">
      <c r="P18513">
        <v>19057263</v>
      </c>
      <c r="Q18513" s="12">
        <v>2</v>
      </c>
      <c r="R18513">
        <v>37.119999999999997</v>
      </c>
    </row>
    <row r="18514" spans="16:18" x14ac:dyDescent="0.3">
      <c r="P18514">
        <v>19057378</v>
      </c>
      <c r="Q18514" s="12">
        <v>2</v>
      </c>
      <c r="R18514">
        <v>117.69</v>
      </c>
    </row>
    <row r="18515" spans="16:18" x14ac:dyDescent="0.3">
      <c r="P18515">
        <v>19058011</v>
      </c>
      <c r="Q18515" s="12">
        <v>2</v>
      </c>
      <c r="R18515">
        <v>49.8</v>
      </c>
    </row>
    <row r="18516" spans="16:18" x14ac:dyDescent="0.3">
      <c r="P18516">
        <v>19058098</v>
      </c>
      <c r="Q18516" s="12">
        <v>2</v>
      </c>
      <c r="R18516">
        <v>55.59</v>
      </c>
    </row>
    <row r="18517" spans="16:18" x14ac:dyDescent="0.3">
      <c r="P18517">
        <v>19058741</v>
      </c>
      <c r="Q18517" s="12">
        <v>2</v>
      </c>
      <c r="R18517">
        <v>90.49</v>
      </c>
    </row>
    <row r="18518" spans="16:18" x14ac:dyDescent="0.3">
      <c r="P18518">
        <v>19059303</v>
      </c>
      <c r="Q18518" s="12">
        <v>2</v>
      </c>
      <c r="R18518">
        <v>36.47</v>
      </c>
    </row>
    <row r="18519" spans="16:18" x14ac:dyDescent="0.3">
      <c r="P18519">
        <v>19059718</v>
      </c>
      <c r="Q18519" s="12">
        <v>2</v>
      </c>
      <c r="R18519">
        <v>90.13</v>
      </c>
    </row>
    <row r="18520" spans="16:18" x14ac:dyDescent="0.3">
      <c r="P18520">
        <v>19060113</v>
      </c>
      <c r="Q18520" s="12">
        <v>2</v>
      </c>
      <c r="R18520">
        <v>57.92</v>
      </c>
    </row>
    <row r="18521" spans="16:18" x14ac:dyDescent="0.3">
      <c r="P18521">
        <v>19060163</v>
      </c>
      <c r="Q18521" s="12">
        <v>2</v>
      </c>
      <c r="R18521">
        <v>46.16</v>
      </c>
    </row>
    <row r="18522" spans="16:18" x14ac:dyDescent="0.3">
      <c r="P18522">
        <v>19060532</v>
      </c>
      <c r="Q18522" s="12">
        <v>2</v>
      </c>
      <c r="R18522">
        <v>34.950000000000003</v>
      </c>
    </row>
    <row r="18523" spans="16:18" x14ac:dyDescent="0.3">
      <c r="P18523">
        <v>19060701</v>
      </c>
      <c r="Q18523" s="12">
        <v>2</v>
      </c>
      <c r="R18523">
        <v>51.58</v>
      </c>
    </row>
    <row r="18524" spans="16:18" x14ac:dyDescent="0.3">
      <c r="P18524">
        <v>19061127</v>
      </c>
      <c r="Q18524" s="12">
        <v>2</v>
      </c>
      <c r="R18524">
        <v>73.87</v>
      </c>
    </row>
    <row r="18525" spans="16:18" x14ac:dyDescent="0.3">
      <c r="P18525">
        <v>19061139</v>
      </c>
      <c r="Q18525" s="12">
        <v>2</v>
      </c>
      <c r="R18525">
        <v>37.770000000000003</v>
      </c>
    </row>
    <row r="18526" spans="16:18" x14ac:dyDescent="0.3">
      <c r="P18526">
        <v>19061612</v>
      </c>
      <c r="Q18526" s="12">
        <v>2</v>
      </c>
      <c r="R18526">
        <v>43.5</v>
      </c>
    </row>
    <row r="18527" spans="16:18" x14ac:dyDescent="0.3">
      <c r="P18527">
        <v>19061655</v>
      </c>
      <c r="Q18527" s="12">
        <v>2</v>
      </c>
      <c r="R18527">
        <v>78.34</v>
      </c>
    </row>
    <row r="18528" spans="16:18" x14ac:dyDescent="0.3">
      <c r="P18528">
        <v>19061672</v>
      </c>
      <c r="Q18528" s="12">
        <v>2</v>
      </c>
      <c r="R18528">
        <v>57.3</v>
      </c>
    </row>
    <row r="18529" spans="16:18" x14ac:dyDescent="0.3">
      <c r="P18529">
        <v>19061948</v>
      </c>
      <c r="Q18529" s="12">
        <v>2</v>
      </c>
      <c r="R18529">
        <v>46.77</v>
      </c>
    </row>
    <row r="18530" spans="16:18" x14ac:dyDescent="0.3">
      <c r="P18530">
        <v>19062128</v>
      </c>
      <c r="Q18530" s="12">
        <v>2</v>
      </c>
      <c r="R18530">
        <v>42.36</v>
      </c>
    </row>
    <row r="18531" spans="16:18" x14ac:dyDescent="0.3">
      <c r="P18531">
        <v>19062316</v>
      </c>
      <c r="Q18531" s="12">
        <v>2</v>
      </c>
      <c r="R18531">
        <v>166.32</v>
      </c>
    </row>
    <row r="18532" spans="16:18" x14ac:dyDescent="0.3">
      <c r="P18532">
        <v>19062615</v>
      </c>
      <c r="Q18532" s="12">
        <v>2</v>
      </c>
      <c r="R18532">
        <v>96.32</v>
      </c>
    </row>
    <row r="18533" spans="16:18" x14ac:dyDescent="0.3">
      <c r="P18533">
        <v>19062976</v>
      </c>
      <c r="Q18533" s="12">
        <v>2</v>
      </c>
      <c r="R18533">
        <v>38.4</v>
      </c>
    </row>
    <row r="18534" spans="16:18" x14ac:dyDescent="0.3">
      <c r="P18534">
        <v>19063119</v>
      </c>
      <c r="Q18534" s="12">
        <v>2</v>
      </c>
      <c r="R18534">
        <v>58.04</v>
      </c>
    </row>
    <row r="18535" spans="16:18" x14ac:dyDescent="0.3">
      <c r="P18535">
        <v>19063495</v>
      </c>
      <c r="Q18535" s="12">
        <v>2</v>
      </c>
      <c r="R18535">
        <v>63.68</v>
      </c>
    </row>
    <row r="18536" spans="16:18" x14ac:dyDescent="0.3">
      <c r="P18536">
        <v>19063642</v>
      </c>
      <c r="Q18536" s="12">
        <v>2</v>
      </c>
      <c r="R18536">
        <v>41.68</v>
      </c>
    </row>
    <row r="18537" spans="16:18" x14ac:dyDescent="0.3">
      <c r="P18537">
        <v>19063743</v>
      </c>
      <c r="Q18537" s="12">
        <v>2</v>
      </c>
      <c r="R18537">
        <v>53.01</v>
      </c>
    </row>
    <row r="18538" spans="16:18" x14ac:dyDescent="0.3">
      <c r="P18538">
        <v>19064556</v>
      </c>
      <c r="Q18538" s="12">
        <v>2</v>
      </c>
      <c r="R18538">
        <v>149.97999999999999</v>
      </c>
    </row>
    <row r="18539" spans="16:18" x14ac:dyDescent="0.3">
      <c r="P18539">
        <v>19065954</v>
      </c>
      <c r="Q18539" s="12">
        <v>2</v>
      </c>
      <c r="R18539">
        <v>106.81</v>
      </c>
    </row>
    <row r="18540" spans="16:18" x14ac:dyDescent="0.3">
      <c r="P18540">
        <v>19066937</v>
      </c>
      <c r="Q18540" s="12">
        <v>2</v>
      </c>
      <c r="R18540">
        <v>48.62</v>
      </c>
    </row>
    <row r="18541" spans="16:18" x14ac:dyDescent="0.3">
      <c r="P18541">
        <v>19067300</v>
      </c>
      <c r="Q18541" s="12">
        <v>2</v>
      </c>
      <c r="R18541">
        <v>47.03</v>
      </c>
    </row>
    <row r="18542" spans="16:18" x14ac:dyDescent="0.3">
      <c r="P18542">
        <v>19067358</v>
      </c>
      <c r="Q18542" s="12">
        <v>2</v>
      </c>
      <c r="R18542">
        <v>51.96</v>
      </c>
    </row>
    <row r="18543" spans="16:18" x14ac:dyDescent="0.3">
      <c r="P18543">
        <v>19067645</v>
      </c>
      <c r="Q18543" s="12">
        <v>2</v>
      </c>
      <c r="R18543">
        <v>65.7</v>
      </c>
    </row>
    <row r="18544" spans="16:18" x14ac:dyDescent="0.3">
      <c r="P18544">
        <v>19067828</v>
      </c>
      <c r="Q18544" s="12">
        <v>2</v>
      </c>
      <c r="R18544">
        <v>38.58</v>
      </c>
    </row>
    <row r="18545" spans="16:18" x14ac:dyDescent="0.3">
      <c r="P18545">
        <v>19068147</v>
      </c>
      <c r="Q18545" s="12">
        <v>2</v>
      </c>
      <c r="R18545">
        <v>42.72</v>
      </c>
    </row>
    <row r="18546" spans="16:18" x14ac:dyDescent="0.3">
      <c r="P18546">
        <v>19068157</v>
      </c>
      <c r="Q18546" s="12">
        <v>2</v>
      </c>
      <c r="R18546">
        <v>94.56</v>
      </c>
    </row>
    <row r="18547" spans="16:18" x14ac:dyDescent="0.3">
      <c r="P18547">
        <v>19068169</v>
      </c>
      <c r="Q18547" s="12">
        <v>2</v>
      </c>
      <c r="R18547">
        <v>45.61</v>
      </c>
    </row>
    <row r="18548" spans="16:18" x14ac:dyDescent="0.3">
      <c r="P18548">
        <v>19068677</v>
      </c>
      <c r="Q18548" s="12">
        <v>2</v>
      </c>
      <c r="R18548">
        <v>74</v>
      </c>
    </row>
    <row r="18549" spans="16:18" x14ac:dyDescent="0.3">
      <c r="P18549">
        <v>19068945</v>
      </c>
      <c r="Q18549" s="12">
        <v>2</v>
      </c>
      <c r="R18549">
        <v>34.71</v>
      </c>
    </row>
    <row r="18550" spans="16:18" x14ac:dyDescent="0.3">
      <c r="P18550">
        <v>19069250</v>
      </c>
      <c r="Q18550" s="12">
        <v>2</v>
      </c>
      <c r="R18550">
        <v>69.56</v>
      </c>
    </row>
    <row r="18551" spans="16:18" x14ac:dyDescent="0.3">
      <c r="P18551">
        <v>19069268</v>
      </c>
      <c r="Q18551" s="12">
        <v>2</v>
      </c>
      <c r="R18551">
        <v>59.57</v>
      </c>
    </row>
    <row r="18552" spans="16:18" x14ac:dyDescent="0.3">
      <c r="P18552">
        <v>19069401</v>
      </c>
      <c r="Q18552" s="12">
        <v>2</v>
      </c>
      <c r="R18552">
        <v>77.34</v>
      </c>
    </row>
    <row r="18553" spans="16:18" x14ac:dyDescent="0.3">
      <c r="P18553">
        <v>19069543</v>
      </c>
      <c r="Q18553" s="12">
        <v>2</v>
      </c>
      <c r="R18553">
        <v>103.98</v>
      </c>
    </row>
    <row r="18554" spans="16:18" x14ac:dyDescent="0.3">
      <c r="P18554">
        <v>19070082</v>
      </c>
      <c r="Q18554" s="12">
        <v>2</v>
      </c>
      <c r="R18554">
        <v>50.21</v>
      </c>
    </row>
    <row r="18555" spans="16:18" x14ac:dyDescent="0.3">
      <c r="P18555">
        <v>19070286</v>
      </c>
      <c r="Q18555" s="12">
        <v>2</v>
      </c>
      <c r="R18555">
        <v>86.18</v>
      </c>
    </row>
    <row r="18556" spans="16:18" x14ac:dyDescent="0.3">
      <c r="P18556">
        <v>19070334</v>
      </c>
      <c r="Q18556" s="12">
        <v>2</v>
      </c>
      <c r="R18556">
        <v>189.67</v>
      </c>
    </row>
    <row r="18557" spans="16:18" x14ac:dyDescent="0.3">
      <c r="P18557">
        <v>19070965</v>
      </c>
      <c r="Q18557" s="12">
        <v>2</v>
      </c>
      <c r="R18557">
        <v>121.31</v>
      </c>
    </row>
    <row r="18558" spans="16:18" x14ac:dyDescent="0.3">
      <c r="P18558">
        <v>19071746</v>
      </c>
      <c r="Q18558" s="12">
        <v>2</v>
      </c>
      <c r="R18558">
        <v>70.099999999999994</v>
      </c>
    </row>
    <row r="18559" spans="16:18" x14ac:dyDescent="0.3">
      <c r="P18559">
        <v>19072223</v>
      </c>
      <c r="Q18559" s="12">
        <v>2</v>
      </c>
      <c r="R18559">
        <v>73.95</v>
      </c>
    </row>
    <row r="18560" spans="16:18" x14ac:dyDescent="0.3">
      <c r="P18560">
        <v>19072297</v>
      </c>
      <c r="Q18560" s="12">
        <v>2</v>
      </c>
      <c r="R18560">
        <v>41.39</v>
      </c>
    </row>
    <row r="18561" spans="16:18" x14ac:dyDescent="0.3">
      <c r="P18561">
        <v>19072668</v>
      </c>
      <c r="Q18561" s="12">
        <v>2</v>
      </c>
      <c r="R18561">
        <v>51.18</v>
      </c>
    </row>
    <row r="18562" spans="16:18" x14ac:dyDescent="0.3">
      <c r="P18562">
        <v>19074515</v>
      </c>
      <c r="Q18562" s="12">
        <v>2</v>
      </c>
      <c r="R18562">
        <v>79.400000000000006</v>
      </c>
    </row>
    <row r="18563" spans="16:18" x14ac:dyDescent="0.3">
      <c r="P18563">
        <v>19074973</v>
      </c>
      <c r="Q18563" s="12">
        <v>2</v>
      </c>
      <c r="R18563">
        <v>50.02</v>
      </c>
    </row>
    <row r="18564" spans="16:18" x14ac:dyDescent="0.3">
      <c r="P18564">
        <v>19075517</v>
      </c>
      <c r="Q18564" s="12">
        <v>2</v>
      </c>
      <c r="R18564">
        <v>50.66</v>
      </c>
    </row>
    <row r="18565" spans="16:18" x14ac:dyDescent="0.3">
      <c r="P18565">
        <v>19076572</v>
      </c>
      <c r="Q18565" s="12">
        <v>2</v>
      </c>
      <c r="R18565">
        <v>56.11</v>
      </c>
    </row>
    <row r="18566" spans="16:18" x14ac:dyDescent="0.3">
      <c r="P18566">
        <v>19077234</v>
      </c>
      <c r="Q18566" s="12">
        <v>2</v>
      </c>
      <c r="R18566">
        <v>65.73</v>
      </c>
    </row>
    <row r="18567" spans="16:18" x14ac:dyDescent="0.3">
      <c r="P18567">
        <v>19077268</v>
      </c>
      <c r="Q18567" s="12">
        <v>2</v>
      </c>
      <c r="R18567">
        <v>47.46</v>
      </c>
    </row>
    <row r="18568" spans="16:18" x14ac:dyDescent="0.3">
      <c r="P18568">
        <v>19077401</v>
      </c>
      <c r="Q18568" s="12">
        <v>2</v>
      </c>
      <c r="R18568">
        <v>43.34</v>
      </c>
    </row>
    <row r="18569" spans="16:18" x14ac:dyDescent="0.3">
      <c r="P18569">
        <v>19077419</v>
      </c>
      <c r="Q18569" s="12">
        <v>2</v>
      </c>
      <c r="R18569">
        <v>47.68</v>
      </c>
    </row>
    <row r="18570" spans="16:18" x14ac:dyDescent="0.3">
      <c r="P18570">
        <v>19077794</v>
      </c>
      <c r="Q18570" s="12">
        <v>2</v>
      </c>
      <c r="R18570">
        <v>45.27</v>
      </c>
    </row>
    <row r="18571" spans="16:18" x14ac:dyDescent="0.3">
      <c r="P18571">
        <v>19077948</v>
      </c>
      <c r="Q18571" s="12">
        <v>2</v>
      </c>
      <c r="R18571">
        <v>39.659999999999997</v>
      </c>
    </row>
    <row r="18572" spans="16:18" x14ac:dyDescent="0.3">
      <c r="P18572">
        <v>19077973</v>
      </c>
      <c r="Q18572" s="12">
        <v>2</v>
      </c>
      <c r="R18572">
        <v>68.64</v>
      </c>
    </row>
    <row r="18573" spans="16:18" x14ac:dyDescent="0.3">
      <c r="P18573">
        <v>19078282</v>
      </c>
      <c r="Q18573" s="12">
        <v>2</v>
      </c>
      <c r="R18573">
        <v>40.799999999999997</v>
      </c>
    </row>
    <row r="18574" spans="16:18" x14ac:dyDescent="0.3">
      <c r="P18574">
        <v>19078426</v>
      </c>
      <c r="Q18574" s="12">
        <v>2</v>
      </c>
      <c r="R18574">
        <v>66.05</v>
      </c>
    </row>
    <row r="18575" spans="16:18" x14ac:dyDescent="0.3">
      <c r="P18575">
        <v>19078506</v>
      </c>
      <c r="Q18575" s="12">
        <v>2</v>
      </c>
      <c r="R18575">
        <v>53.94</v>
      </c>
    </row>
    <row r="18576" spans="16:18" x14ac:dyDescent="0.3">
      <c r="P18576">
        <v>19078573</v>
      </c>
      <c r="Q18576" s="12">
        <v>2</v>
      </c>
      <c r="R18576">
        <v>61.72</v>
      </c>
    </row>
    <row r="18577" spans="16:18" x14ac:dyDescent="0.3">
      <c r="P18577">
        <v>19078900</v>
      </c>
      <c r="Q18577" s="12">
        <v>2</v>
      </c>
      <c r="R18577">
        <v>67.39</v>
      </c>
    </row>
    <row r="18578" spans="16:18" x14ac:dyDescent="0.3">
      <c r="P18578">
        <v>19079243</v>
      </c>
      <c r="Q18578" s="12">
        <v>2</v>
      </c>
      <c r="R18578">
        <v>72.38</v>
      </c>
    </row>
    <row r="18579" spans="16:18" x14ac:dyDescent="0.3">
      <c r="P18579">
        <v>19079313</v>
      </c>
      <c r="Q18579" s="12">
        <v>2</v>
      </c>
      <c r="R18579">
        <v>168.73</v>
      </c>
    </row>
    <row r="18580" spans="16:18" x14ac:dyDescent="0.3">
      <c r="P18580">
        <v>19079501</v>
      </c>
      <c r="Q18580" s="12">
        <v>2</v>
      </c>
      <c r="R18580">
        <v>72.28</v>
      </c>
    </row>
    <row r="18581" spans="16:18" x14ac:dyDescent="0.3">
      <c r="P18581">
        <v>19079578</v>
      </c>
      <c r="Q18581" s="12">
        <v>2</v>
      </c>
      <c r="R18581">
        <v>39.5</v>
      </c>
    </row>
    <row r="18582" spans="16:18" x14ac:dyDescent="0.3">
      <c r="P18582">
        <v>19079642</v>
      </c>
      <c r="Q18582" s="12">
        <v>2</v>
      </c>
      <c r="R18582">
        <v>38.450000000000003</v>
      </c>
    </row>
    <row r="18583" spans="16:18" x14ac:dyDescent="0.3">
      <c r="P18583">
        <v>19079837</v>
      </c>
      <c r="Q18583" s="12">
        <v>2</v>
      </c>
      <c r="R18583">
        <v>94.75</v>
      </c>
    </row>
    <row r="18584" spans="16:18" x14ac:dyDescent="0.3">
      <c r="P18584">
        <v>19080065</v>
      </c>
      <c r="Q18584" s="12">
        <v>2</v>
      </c>
      <c r="R18584">
        <v>37.49</v>
      </c>
    </row>
    <row r="18585" spans="16:18" x14ac:dyDescent="0.3">
      <c r="P18585">
        <v>19081061</v>
      </c>
      <c r="Q18585" s="12">
        <v>2</v>
      </c>
      <c r="R18585">
        <v>24.27</v>
      </c>
    </row>
    <row r="18586" spans="16:18" x14ac:dyDescent="0.3">
      <c r="P18586">
        <v>19081273</v>
      </c>
      <c r="Q18586" s="12">
        <v>2</v>
      </c>
      <c r="R18586">
        <v>47.23</v>
      </c>
    </row>
    <row r="18587" spans="16:18" x14ac:dyDescent="0.3">
      <c r="P18587">
        <v>19082370</v>
      </c>
      <c r="Q18587" s="12">
        <v>2</v>
      </c>
      <c r="R18587">
        <v>52.98</v>
      </c>
    </row>
    <row r="18588" spans="16:18" x14ac:dyDescent="0.3">
      <c r="P18588">
        <v>19082647</v>
      </c>
      <c r="Q18588" s="12">
        <v>2</v>
      </c>
      <c r="R18588">
        <v>79.12</v>
      </c>
    </row>
    <row r="18589" spans="16:18" x14ac:dyDescent="0.3">
      <c r="P18589">
        <v>19083440</v>
      </c>
      <c r="Q18589" s="12">
        <v>2</v>
      </c>
      <c r="R18589">
        <v>35.22</v>
      </c>
    </row>
    <row r="18590" spans="16:18" x14ac:dyDescent="0.3">
      <c r="P18590">
        <v>19083679</v>
      </c>
      <c r="Q18590" s="12">
        <v>2</v>
      </c>
      <c r="R18590">
        <v>147.24</v>
      </c>
    </row>
    <row r="18591" spans="16:18" x14ac:dyDescent="0.3">
      <c r="P18591">
        <v>19083931</v>
      </c>
      <c r="Q18591" s="12">
        <v>2</v>
      </c>
      <c r="R18591">
        <v>49.4</v>
      </c>
    </row>
    <row r="18592" spans="16:18" x14ac:dyDescent="0.3">
      <c r="P18592">
        <v>19084256</v>
      </c>
      <c r="Q18592" s="12">
        <v>2</v>
      </c>
      <c r="R18592">
        <v>47.11</v>
      </c>
    </row>
    <row r="18593" spans="16:18" x14ac:dyDescent="0.3">
      <c r="P18593">
        <v>19084673</v>
      </c>
      <c r="Q18593" s="12">
        <v>2</v>
      </c>
      <c r="R18593">
        <v>46.03</v>
      </c>
    </row>
    <row r="18594" spans="16:18" x14ac:dyDescent="0.3">
      <c r="P18594">
        <v>19084674</v>
      </c>
      <c r="Q18594" s="12">
        <v>2</v>
      </c>
      <c r="R18594">
        <v>42.07</v>
      </c>
    </row>
    <row r="18595" spans="16:18" x14ac:dyDescent="0.3">
      <c r="P18595">
        <v>19085870</v>
      </c>
      <c r="Q18595" s="12">
        <v>2</v>
      </c>
      <c r="R18595">
        <v>53.2</v>
      </c>
    </row>
    <row r="18596" spans="16:18" x14ac:dyDescent="0.3">
      <c r="P18596">
        <v>19086164</v>
      </c>
      <c r="Q18596" s="12">
        <v>2</v>
      </c>
      <c r="R18596">
        <v>157.28</v>
      </c>
    </row>
    <row r="18597" spans="16:18" x14ac:dyDescent="0.3">
      <c r="P18597">
        <v>19086243</v>
      </c>
      <c r="Q18597" s="12">
        <v>2</v>
      </c>
      <c r="R18597">
        <v>85.34</v>
      </c>
    </row>
    <row r="18598" spans="16:18" x14ac:dyDescent="0.3">
      <c r="P18598">
        <v>19086612</v>
      </c>
      <c r="Q18598" s="12">
        <v>2</v>
      </c>
      <c r="R18598">
        <v>46.26</v>
      </c>
    </row>
    <row r="18599" spans="16:18" x14ac:dyDescent="0.3">
      <c r="P18599">
        <v>19087542</v>
      </c>
      <c r="Q18599" s="12">
        <v>2</v>
      </c>
      <c r="R18599">
        <v>36.97</v>
      </c>
    </row>
    <row r="18600" spans="16:18" x14ac:dyDescent="0.3">
      <c r="P18600">
        <v>19088310</v>
      </c>
      <c r="Q18600" s="12">
        <v>2</v>
      </c>
      <c r="R18600">
        <v>30.6</v>
      </c>
    </row>
    <row r="18601" spans="16:18" x14ac:dyDescent="0.3">
      <c r="P18601">
        <v>19088778</v>
      </c>
      <c r="Q18601" s="12">
        <v>2</v>
      </c>
      <c r="R18601">
        <v>48.83</v>
      </c>
    </row>
    <row r="18602" spans="16:18" x14ac:dyDescent="0.3">
      <c r="P18602">
        <v>19091125</v>
      </c>
      <c r="Q18602" s="12">
        <v>2</v>
      </c>
      <c r="R18602">
        <v>42.06</v>
      </c>
    </row>
    <row r="18603" spans="16:18" x14ac:dyDescent="0.3">
      <c r="P18603">
        <v>19091474</v>
      </c>
      <c r="Q18603" s="12">
        <v>2</v>
      </c>
      <c r="R18603">
        <v>58.01</v>
      </c>
    </row>
    <row r="18604" spans="16:18" x14ac:dyDescent="0.3">
      <c r="P18604">
        <v>19091775</v>
      </c>
      <c r="Q18604" s="12">
        <v>2</v>
      </c>
      <c r="R18604">
        <v>57.44</v>
      </c>
    </row>
    <row r="18605" spans="16:18" x14ac:dyDescent="0.3">
      <c r="P18605">
        <v>19091909</v>
      </c>
      <c r="Q18605" s="12">
        <v>2</v>
      </c>
      <c r="R18605">
        <v>40.97</v>
      </c>
    </row>
    <row r="18606" spans="16:18" x14ac:dyDescent="0.3">
      <c r="P18606">
        <v>19092137</v>
      </c>
      <c r="Q18606" s="12">
        <v>2</v>
      </c>
      <c r="R18606">
        <v>64.88</v>
      </c>
    </row>
    <row r="18607" spans="16:18" x14ac:dyDescent="0.3">
      <c r="P18607">
        <v>19092277</v>
      </c>
      <c r="Q18607" s="12">
        <v>2</v>
      </c>
      <c r="R18607">
        <v>73.47</v>
      </c>
    </row>
    <row r="18608" spans="16:18" x14ac:dyDescent="0.3">
      <c r="P18608">
        <v>19093615</v>
      </c>
      <c r="Q18608" s="12">
        <v>2</v>
      </c>
      <c r="R18608">
        <v>45.64</v>
      </c>
    </row>
    <row r="18609" spans="16:18" x14ac:dyDescent="0.3">
      <c r="P18609">
        <v>19095789</v>
      </c>
      <c r="Q18609" s="12">
        <v>2</v>
      </c>
      <c r="R18609">
        <v>62.39</v>
      </c>
    </row>
    <row r="18610" spans="16:18" x14ac:dyDescent="0.3">
      <c r="P18610">
        <v>19095910</v>
      </c>
      <c r="Q18610" s="12">
        <v>2</v>
      </c>
      <c r="R18610">
        <v>114.08</v>
      </c>
    </row>
    <row r="18611" spans="16:18" x14ac:dyDescent="0.3">
      <c r="P18611">
        <v>19095945</v>
      </c>
      <c r="Q18611" s="12">
        <v>2</v>
      </c>
      <c r="R18611">
        <v>41.57</v>
      </c>
    </row>
    <row r="18612" spans="16:18" x14ac:dyDescent="0.3">
      <c r="P18612">
        <v>19096613</v>
      </c>
      <c r="Q18612" s="12">
        <v>2</v>
      </c>
      <c r="R18612">
        <v>29.24</v>
      </c>
    </row>
    <row r="18613" spans="16:18" x14ac:dyDescent="0.3">
      <c r="P18613">
        <v>19096744</v>
      </c>
      <c r="Q18613" s="12">
        <v>2</v>
      </c>
      <c r="R18613">
        <v>89.38</v>
      </c>
    </row>
    <row r="18614" spans="16:18" x14ac:dyDescent="0.3">
      <c r="P18614">
        <v>19100139</v>
      </c>
      <c r="Q18614" s="12">
        <v>2</v>
      </c>
      <c r="R18614">
        <v>67.88</v>
      </c>
    </row>
    <row r="18615" spans="16:18" x14ac:dyDescent="0.3">
      <c r="P18615">
        <v>19100992</v>
      </c>
      <c r="Q18615" s="12">
        <v>2</v>
      </c>
      <c r="R18615">
        <v>98.32</v>
      </c>
    </row>
    <row r="18616" spans="16:18" x14ac:dyDescent="0.3">
      <c r="P18616">
        <v>19101435</v>
      </c>
      <c r="Q18616" s="12">
        <v>2</v>
      </c>
      <c r="R18616">
        <v>48.67</v>
      </c>
    </row>
    <row r="18617" spans="16:18" x14ac:dyDescent="0.3">
      <c r="P18617">
        <v>19102133</v>
      </c>
      <c r="Q18617" s="12">
        <v>2</v>
      </c>
      <c r="R18617">
        <v>63.65</v>
      </c>
    </row>
    <row r="18618" spans="16:18" x14ac:dyDescent="0.3">
      <c r="P18618">
        <v>19103113</v>
      </c>
      <c r="Q18618" s="12">
        <v>2</v>
      </c>
      <c r="R18618">
        <v>45.54</v>
      </c>
    </row>
    <row r="18619" spans="16:18" x14ac:dyDescent="0.3">
      <c r="P18619">
        <v>19103114</v>
      </c>
      <c r="Q18619" s="12">
        <v>2</v>
      </c>
      <c r="R18619">
        <v>56.48</v>
      </c>
    </row>
    <row r="18620" spans="16:18" x14ac:dyDescent="0.3">
      <c r="P18620">
        <v>19103123</v>
      </c>
      <c r="Q18620" s="12">
        <v>2</v>
      </c>
      <c r="R18620">
        <v>39.89</v>
      </c>
    </row>
    <row r="18621" spans="16:18" x14ac:dyDescent="0.3">
      <c r="P18621">
        <v>19103143</v>
      </c>
      <c r="Q18621" s="12">
        <v>2</v>
      </c>
      <c r="R18621">
        <v>98.59</v>
      </c>
    </row>
    <row r="18622" spans="16:18" x14ac:dyDescent="0.3">
      <c r="P18622">
        <v>19104304</v>
      </c>
      <c r="Q18622" s="12">
        <v>2</v>
      </c>
      <c r="R18622">
        <v>71.260000000000005</v>
      </c>
    </row>
    <row r="18623" spans="16:18" x14ac:dyDescent="0.3">
      <c r="P18623">
        <v>19104392</v>
      </c>
      <c r="Q18623" s="12">
        <v>2</v>
      </c>
      <c r="R18623">
        <v>44.65</v>
      </c>
    </row>
    <row r="18624" spans="16:18" x14ac:dyDescent="0.3">
      <c r="P18624">
        <v>19104545</v>
      </c>
      <c r="Q18624" s="12">
        <v>2</v>
      </c>
      <c r="R18624">
        <v>46.71</v>
      </c>
    </row>
    <row r="18625" spans="16:18" x14ac:dyDescent="0.3">
      <c r="P18625">
        <v>19104640</v>
      </c>
      <c r="Q18625" s="12">
        <v>2</v>
      </c>
      <c r="R18625">
        <v>90.48</v>
      </c>
    </row>
    <row r="18626" spans="16:18" x14ac:dyDescent="0.3">
      <c r="P18626">
        <v>19104645</v>
      </c>
      <c r="Q18626" s="12">
        <v>2</v>
      </c>
      <c r="R18626">
        <v>73.48</v>
      </c>
    </row>
    <row r="18627" spans="16:18" x14ac:dyDescent="0.3">
      <c r="P18627">
        <v>19104708</v>
      </c>
      <c r="Q18627" s="12">
        <v>2</v>
      </c>
      <c r="R18627">
        <v>73.44</v>
      </c>
    </row>
    <row r="18628" spans="16:18" x14ac:dyDescent="0.3">
      <c r="P18628">
        <v>19104999</v>
      </c>
      <c r="Q18628" s="12">
        <v>2</v>
      </c>
      <c r="R18628">
        <v>72.44</v>
      </c>
    </row>
    <row r="18629" spans="16:18" x14ac:dyDescent="0.3">
      <c r="P18629">
        <v>19105980</v>
      </c>
      <c r="Q18629" s="12">
        <v>2</v>
      </c>
      <c r="R18629">
        <v>55</v>
      </c>
    </row>
    <row r="18630" spans="16:18" x14ac:dyDescent="0.3">
      <c r="P18630">
        <v>19106047</v>
      </c>
      <c r="Q18630" s="12">
        <v>2</v>
      </c>
      <c r="R18630">
        <v>137.29</v>
      </c>
    </row>
    <row r="18631" spans="16:18" x14ac:dyDescent="0.3">
      <c r="P18631">
        <v>19106158</v>
      </c>
      <c r="Q18631" s="12">
        <v>2</v>
      </c>
      <c r="R18631">
        <v>77.2</v>
      </c>
    </row>
    <row r="18632" spans="16:18" x14ac:dyDescent="0.3">
      <c r="P18632">
        <v>19106259</v>
      </c>
      <c r="Q18632" s="12">
        <v>2</v>
      </c>
      <c r="R18632">
        <v>105.73</v>
      </c>
    </row>
    <row r="18633" spans="16:18" x14ac:dyDescent="0.3">
      <c r="P18633">
        <v>19106403</v>
      </c>
      <c r="Q18633" s="12">
        <v>2</v>
      </c>
      <c r="R18633">
        <v>50.15</v>
      </c>
    </row>
    <row r="18634" spans="16:18" x14ac:dyDescent="0.3">
      <c r="P18634">
        <v>19106666</v>
      </c>
      <c r="Q18634" s="12">
        <v>2</v>
      </c>
      <c r="R18634">
        <v>78.66</v>
      </c>
    </row>
    <row r="18635" spans="16:18" x14ac:dyDescent="0.3">
      <c r="P18635">
        <v>19107155</v>
      </c>
      <c r="Q18635" s="12">
        <v>2</v>
      </c>
      <c r="R18635">
        <v>80.55</v>
      </c>
    </row>
    <row r="18636" spans="16:18" x14ac:dyDescent="0.3">
      <c r="P18636">
        <v>19108386</v>
      </c>
      <c r="Q18636" s="12">
        <v>2</v>
      </c>
      <c r="R18636">
        <v>44.23</v>
      </c>
    </row>
    <row r="18637" spans="16:18" x14ac:dyDescent="0.3">
      <c r="P18637">
        <v>19108804</v>
      </c>
      <c r="Q18637" s="12">
        <v>2</v>
      </c>
      <c r="R18637">
        <v>67.66</v>
      </c>
    </row>
    <row r="18638" spans="16:18" x14ac:dyDescent="0.3">
      <c r="P18638">
        <v>19108993</v>
      </c>
      <c r="Q18638" s="12">
        <v>2</v>
      </c>
      <c r="R18638">
        <v>81.349999999999994</v>
      </c>
    </row>
    <row r="18639" spans="16:18" x14ac:dyDescent="0.3">
      <c r="P18639">
        <v>19109277</v>
      </c>
      <c r="Q18639" s="12">
        <v>2</v>
      </c>
      <c r="R18639">
        <v>82.55</v>
      </c>
    </row>
    <row r="18640" spans="16:18" x14ac:dyDescent="0.3">
      <c r="P18640">
        <v>19109406</v>
      </c>
      <c r="Q18640" s="12">
        <v>2</v>
      </c>
      <c r="R18640">
        <v>72.23</v>
      </c>
    </row>
    <row r="18641" spans="16:18" x14ac:dyDescent="0.3">
      <c r="P18641">
        <v>19109457</v>
      </c>
      <c r="Q18641" s="12">
        <v>2</v>
      </c>
      <c r="R18641">
        <v>42.87</v>
      </c>
    </row>
    <row r="18642" spans="16:18" x14ac:dyDescent="0.3">
      <c r="P18642">
        <v>19109495</v>
      </c>
      <c r="Q18642" s="12">
        <v>2</v>
      </c>
      <c r="R18642">
        <v>65.099999999999994</v>
      </c>
    </row>
    <row r="18643" spans="16:18" x14ac:dyDescent="0.3">
      <c r="P18643">
        <v>19109741</v>
      </c>
      <c r="Q18643" s="12">
        <v>2</v>
      </c>
      <c r="R18643">
        <v>83.56</v>
      </c>
    </row>
    <row r="18644" spans="16:18" x14ac:dyDescent="0.3">
      <c r="P18644">
        <v>19109756</v>
      </c>
      <c r="Q18644" s="12">
        <v>2</v>
      </c>
      <c r="R18644">
        <v>46.56</v>
      </c>
    </row>
    <row r="18645" spans="16:18" x14ac:dyDescent="0.3">
      <c r="P18645">
        <v>19110998</v>
      </c>
      <c r="Q18645" s="12">
        <v>2</v>
      </c>
      <c r="R18645">
        <v>38.36</v>
      </c>
    </row>
    <row r="18646" spans="16:18" x14ac:dyDescent="0.3">
      <c r="P18646">
        <v>19111028</v>
      </c>
      <c r="Q18646" s="12">
        <v>2</v>
      </c>
      <c r="R18646">
        <v>46.82</v>
      </c>
    </row>
    <row r="18647" spans="16:18" x14ac:dyDescent="0.3">
      <c r="P18647">
        <v>19111366</v>
      </c>
      <c r="Q18647" s="12">
        <v>2</v>
      </c>
      <c r="R18647">
        <v>71.400000000000006</v>
      </c>
    </row>
    <row r="18648" spans="16:18" x14ac:dyDescent="0.3">
      <c r="P18648">
        <v>19111492</v>
      </c>
      <c r="Q18648" s="12">
        <v>2</v>
      </c>
      <c r="R18648">
        <v>96.27</v>
      </c>
    </row>
    <row r="18649" spans="16:18" x14ac:dyDescent="0.3">
      <c r="P18649">
        <v>19111740</v>
      </c>
      <c r="Q18649" s="12">
        <v>2</v>
      </c>
      <c r="R18649">
        <v>62.13</v>
      </c>
    </row>
    <row r="18650" spans="16:18" x14ac:dyDescent="0.3">
      <c r="P18650">
        <v>19112003</v>
      </c>
      <c r="Q18650" s="12">
        <v>2</v>
      </c>
      <c r="R18650">
        <v>45.82</v>
      </c>
    </row>
    <row r="18651" spans="16:18" x14ac:dyDescent="0.3">
      <c r="P18651">
        <v>19112228</v>
      </c>
      <c r="Q18651" s="12">
        <v>2</v>
      </c>
      <c r="R18651">
        <v>50.41</v>
      </c>
    </row>
    <row r="18652" spans="16:18" x14ac:dyDescent="0.3">
      <c r="P18652">
        <v>19112741</v>
      </c>
      <c r="Q18652" s="12">
        <v>2</v>
      </c>
      <c r="R18652">
        <v>40.68</v>
      </c>
    </row>
    <row r="18653" spans="16:18" x14ac:dyDescent="0.3">
      <c r="P18653">
        <v>19112971</v>
      </c>
      <c r="Q18653" s="12">
        <v>2</v>
      </c>
      <c r="R18653">
        <v>92.14</v>
      </c>
    </row>
    <row r="18654" spans="16:18" x14ac:dyDescent="0.3">
      <c r="P18654">
        <v>19113314</v>
      </c>
      <c r="Q18654" s="12">
        <v>2</v>
      </c>
      <c r="R18654">
        <v>36.369999999999997</v>
      </c>
    </row>
    <row r="18655" spans="16:18" x14ac:dyDescent="0.3">
      <c r="P18655">
        <v>19113418</v>
      </c>
      <c r="Q18655" s="12">
        <v>2</v>
      </c>
      <c r="R18655">
        <v>39.82</v>
      </c>
    </row>
    <row r="18656" spans="16:18" x14ac:dyDescent="0.3">
      <c r="P18656">
        <v>19113678</v>
      </c>
      <c r="Q18656" s="12">
        <v>2</v>
      </c>
      <c r="R18656">
        <v>62.53</v>
      </c>
    </row>
    <row r="18657" spans="16:18" x14ac:dyDescent="0.3">
      <c r="P18657">
        <v>19113750</v>
      </c>
      <c r="Q18657" s="12">
        <v>2</v>
      </c>
      <c r="R18657">
        <v>47.07</v>
      </c>
    </row>
    <row r="18658" spans="16:18" x14ac:dyDescent="0.3">
      <c r="P18658">
        <v>19113847</v>
      </c>
      <c r="Q18658" s="12">
        <v>2</v>
      </c>
      <c r="R18658">
        <v>39.36</v>
      </c>
    </row>
    <row r="18659" spans="16:18" x14ac:dyDescent="0.3">
      <c r="P18659">
        <v>19114191</v>
      </c>
      <c r="Q18659" s="12">
        <v>2</v>
      </c>
      <c r="R18659">
        <v>66.58</v>
      </c>
    </row>
    <row r="18660" spans="16:18" x14ac:dyDescent="0.3">
      <c r="P18660">
        <v>19114922</v>
      </c>
      <c r="Q18660" s="12">
        <v>2</v>
      </c>
      <c r="R18660">
        <v>53.05</v>
      </c>
    </row>
    <row r="18661" spans="16:18" x14ac:dyDescent="0.3">
      <c r="P18661">
        <v>19115066</v>
      </c>
      <c r="Q18661" s="12">
        <v>2</v>
      </c>
      <c r="R18661">
        <v>46.95</v>
      </c>
    </row>
    <row r="18662" spans="16:18" x14ac:dyDescent="0.3">
      <c r="P18662">
        <v>19115288</v>
      </c>
      <c r="Q18662" s="12">
        <v>2</v>
      </c>
      <c r="R18662">
        <v>78.239999999999995</v>
      </c>
    </row>
    <row r="18663" spans="16:18" x14ac:dyDescent="0.3">
      <c r="P18663">
        <v>19115292</v>
      </c>
      <c r="Q18663" s="12">
        <v>2</v>
      </c>
      <c r="R18663">
        <v>45.77</v>
      </c>
    </row>
    <row r="18664" spans="16:18" x14ac:dyDescent="0.3">
      <c r="P18664">
        <v>19115523</v>
      </c>
      <c r="Q18664" s="12">
        <v>2</v>
      </c>
      <c r="R18664">
        <v>70.34</v>
      </c>
    </row>
    <row r="18665" spans="16:18" x14ac:dyDescent="0.3">
      <c r="P18665">
        <v>19115717</v>
      </c>
      <c r="Q18665" s="12">
        <v>2</v>
      </c>
      <c r="R18665">
        <v>115.48</v>
      </c>
    </row>
    <row r="18666" spans="16:18" x14ac:dyDescent="0.3">
      <c r="P18666">
        <v>19116060</v>
      </c>
      <c r="Q18666" s="12">
        <v>2</v>
      </c>
      <c r="R18666">
        <v>66.91</v>
      </c>
    </row>
    <row r="18667" spans="16:18" x14ac:dyDescent="0.3">
      <c r="P18667">
        <v>19116396</v>
      </c>
      <c r="Q18667" s="12">
        <v>2</v>
      </c>
      <c r="R18667">
        <v>65.099999999999994</v>
      </c>
    </row>
    <row r="18668" spans="16:18" x14ac:dyDescent="0.3">
      <c r="P18668">
        <v>19116427</v>
      </c>
      <c r="Q18668" s="12">
        <v>2</v>
      </c>
      <c r="R18668">
        <v>53.29</v>
      </c>
    </row>
    <row r="18669" spans="16:18" x14ac:dyDescent="0.3">
      <c r="P18669">
        <v>19117033</v>
      </c>
      <c r="Q18669" s="12">
        <v>2</v>
      </c>
      <c r="R18669">
        <v>40.340000000000003</v>
      </c>
    </row>
    <row r="18670" spans="16:18" x14ac:dyDescent="0.3">
      <c r="P18670">
        <v>19117429</v>
      </c>
      <c r="Q18670" s="12">
        <v>2</v>
      </c>
      <c r="R18670">
        <v>55.88</v>
      </c>
    </row>
    <row r="18671" spans="16:18" x14ac:dyDescent="0.3">
      <c r="P18671">
        <v>19117650</v>
      </c>
      <c r="Q18671" s="12">
        <v>2</v>
      </c>
      <c r="R18671">
        <v>31.08</v>
      </c>
    </row>
    <row r="18672" spans="16:18" x14ac:dyDescent="0.3">
      <c r="P18672">
        <v>19117690</v>
      </c>
      <c r="Q18672" s="12">
        <v>2</v>
      </c>
      <c r="R18672">
        <v>80.67</v>
      </c>
    </row>
    <row r="18673" spans="16:18" x14ac:dyDescent="0.3">
      <c r="P18673">
        <v>19117798</v>
      </c>
      <c r="Q18673" s="12">
        <v>2</v>
      </c>
      <c r="R18673">
        <v>87.65</v>
      </c>
    </row>
    <row r="18674" spans="16:18" x14ac:dyDescent="0.3">
      <c r="P18674">
        <v>19117891</v>
      </c>
      <c r="Q18674" s="12">
        <v>2</v>
      </c>
      <c r="R18674">
        <v>36.020000000000003</v>
      </c>
    </row>
    <row r="18675" spans="16:18" x14ac:dyDescent="0.3">
      <c r="P18675">
        <v>19118208</v>
      </c>
      <c r="Q18675" s="12">
        <v>2</v>
      </c>
      <c r="R18675">
        <v>56.64</v>
      </c>
    </row>
    <row r="18676" spans="16:18" x14ac:dyDescent="0.3">
      <c r="P18676">
        <v>19118586</v>
      </c>
      <c r="Q18676" s="12">
        <v>2</v>
      </c>
      <c r="R18676">
        <v>49.48</v>
      </c>
    </row>
    <row r="18677" spans="16:18" x14ac:dyDescent="0.3">
      <c r="P18677">
        <v>19119293</v>
      </c>
      <c r="Q18677" s="12">
        <v>2</v>
      </c>
      <c r="R18677">
        <v>75.22</v>
      </c>
    </row>
    <row r="18678" spans="16:18" x14ac:dyDescent="0.3">
      <c r="P18678">
        <v>19119582</v>
      </c>
      <c r="Q18678" s="12">
        <v>2</v>
      </c>
      <c r="R18678">
        <v>78.92</v>
      </c>
    </row>
    <row r="18679" spans="16:18" x14ac:dyDescent="0.3">
      <c r="P18679">
        <v>19119630</v>
      </c>
      <c r="Q18679" s="12">
        <v>2</v>
      </c>
      <c r="R18679">
        <v>102.31</v>
      </c>
    </row>
    <row r="18680" spans="16:18" x14ac:dyDescent="0.3">
      <c r="P18680">
        <v>19119655</v>
      </c>
      <c r="Q18680" s="12">
        <v>2</v>
      </c>
      <c r="R18680">
        <v>38.299999999999997</v>
      </c>
    </row>
    <row r="18681" spans="16:18" x14ac:dyDescent="0.3">
      <c r="P18681">
        <v>19120109</v>
      </c>
      <c r="Q18681" s="12">
        <v>2</v>
      </c>
      <c r="R18681">
        <v>41.01</v>
      </c>
    </row>
    <row r="18682" spans="16:18" x14ac:dyDescent="0.3">
      <c r="P18682">
        <v>19120179</v>
      </c>
      <c r="Q18682" s="12">
        <v>2</v>
      </c>
      <c r="R18682">
        <v>47.81</v>
      </c>
    </row>
    <row r="18683" spans="16:18" x14ac:dyDescent="0.3">
      <c r="P18683">
        <v>19120255</v>
      </c>
      <c r="Q18683" s="12">
        <v>2</v>
      </c>
      <c r="R18683">
        <v>70.180000000000007</v>
      </c>
    </row>
    <row r="18684" spans="16:18" x14ac:dyDescent="0.3">
      <c r="P18684">
        <v>19120617</v>
      </c>
      <c r="Q18684" s="12">
        <v>2</v>
      </c>
      <c r="R18684">
        <v>41.33</v>
      </c>
    </row>
    <row r="18685" spans="16:18" x14ac:dyDescent="0.3">
      <c r="P18685">
        <v>19120709</v>
      </c>
      <c r="Q18685" s="12">
        <v>2</v>
      </c>
      <c r="R18685">
        <v>79.989999999999995</v>
      </c>
    </row>
    <row r="18686" spans="16:18" x14ac:dyDescent="0.3">
      <c r="P18686">
        <v>19121068</v>
      </c>
      <c r="Q18686" s="12">
        <v>2</v>
      </c>
      <c r="R18686">
        <v>71.430000000000007</v>
      </c>
    </row>
    <row r="18687" spans="16:18" x14ac:dyDescent="0.3">
      <c r="P18687">
        <v>19121101</v>
      </c>
      <c r="Q18687" s="12">
        <v>2</v>
      </c>
      <c r="R18687">
        <v>40.130000000000003</v>
      </c>
    </row>
    <row r="18688" spans="16:18" x14ac:dyDescent="0.3">
      <c r="P18688">
        <v>19121567</v>
      </c>
      <c r="Q18688" s="12">
        <v>2</v>
      </c>
      <c r="R18688">
        <v>72.81</v>
      </c>
    </row>
    <row r="18689" spans="16:18" x14ac:dyDescent="0.3">
      <c r="P18689">
        <v>19121853</v>
      </c>
      <c r="Q18689" s="12">
        <v>2</v>
      </c>
      <c r="R18689">
        <v>35.479999999999997</v>
      </c>
    </row>
    <row r="18690" spans="16:18" x14ac:dyDescent="0.3">
      <c r="P18690">
        <v>19122521</v>
      </c>
      <c r="Q18690" s="12">
        <v>2</v>
      </c>
      <c r="R18690">
        <v>43.62</v>
      </c>
    </row>
    <row r="18691" spans="16:18" x14ac:dyDescent="0.3">
      <c r="P18691">
        <v>19122620</v>
      </c>
      <c r="Q18691" s="12">
        <v>2</v>
      </c>
      <c r="R18691">
        <v>55.06</v>
      </c>
    </row>
    <row r="18692" spans="16:18" x14ac:dyDescent="0.3">
      <c r="P18692">
        <v>19122805</v>
      </c>
      <c r="Q18692" s="12">
        <v>2</v>
      </c>
      <c r="R18692">
        <v>90.31</v>
      </c>
    </row>
    <row r="18693" spans="16:18" x14ac:dyDescent="0.3">
      <c r="P18693">
        <v>19122878</v>
      </c>
      <c r="Q18693" s="12">
        <v>2</v>
      </c>
      <c r="R18693">
        <v>280.08</v>
      </c>
    </row>
    <row r="18694" spans="16:18" x14ac:dyDescent="0.3">
      <c r="P18694">
        <v>19123554</v>
      </c>
      <c r="Q18694" s="12">
        <v>2</v>
      </c>
      <c r="R18694">
        <v>35.380000000000003</v>
      </c>
    </row>
    <row r="18695" spans="16:18" x14ac:dyDescent="0.3">
      <c r="P18695">
        <v>19123910</v>
      </c>
      <c r="Q18695" s="12">
        <v>2</v>
      </c>
      <c r="R18695">
        <v>49.72</v>
      </c>
    </row>
    <row r="18696" spans="16:18" x14ac:dyDescent="0.3">
      <c r="P18696">
        <v>19124299</v>
      </c>
      <c r="Q18696" s="12">
        <v>2</v>
      </c>
      <c r="R18696">
        <v>89.58</v>
      </c>
    </row>
    <row r="18697" spans="16:18" x14ac:dyDescent="0.3">
      <c r="P18697">
        <v>19124444</v>
      </c>
      <c r="Q18697" s="12">
        <v>2</v>
      </c>
      <c r="R18697">
        <v>100.32</v>
      </c>
    </row>
    <row r="18698" spans="16:18" x14ac:dyDescent="0.3">
      <c r="P18698">
        <v>19125003</v>
      </c>
      <c r="Q18698" s="12">
        <v>2</v>
      </c>
      <c r="R18698">
        <v>90.8</v>
      </c>
    </row>
    <row r="18699" spans="16:18" x14ac:dyDescent="0.3">
      <c r="P18699">
        <v>19125574</v>
      </c>
      <c r="Q18699" s="12">
        <v>2</v>
      </c>
      <c r="R18699">
        <v>47.85</v>
      </c>
    </row>
    <row r="18700" spans="16:18" x14ac:dyDescent="0.3">
      <c r="P18700">
        <v>19126129</v>
      </c>
      <c r="Q18700" s="12">
        <v>2</v>
      </c>
      <c r="R18700">
        <v>61.28</v>
      </c>
    </row>
    <row r="18701" spans="16:18" x14ac:dyDescent="0.3">
      <c r="P18701">
        <v>19126224</v>
      </c>
      <c r="Q18701" s="12">
        <v>2</v>
      </c>
      <c r="R18701">
        <v>42.48</v>
      </c>
    </row>
    <row r="18702" spans="16:18" x14ac:dyDescent="0.3">
      <c r="P18702">
        <v>19126424</v>
      </c>
      <c r="Q18702" s="12">
        <v>2</v>
      </c>
      <c r="R18702">
        <v>100.68</v>
      </c>
    </row>
    <row r="18703" spans="16:18" x14ac:dyDescent="0.3">
      <c r="P18703">
        <v>19126668</v>
      </c>
      <c r="Q18703" s="12">
        <v>2</v>
      </c>
      <c r="R18703">
        <v>96.91</v>
      </c>
    </row>
    <row r="18704" spans="16:18" x14ac:dyDescent="0.3">
      <c r="P18704">
        <v>19126714</v>
      </c>
      <c r="Q18704" s="12">
        <v>2</v>
      </c>
      <c r="R18704">
        <v>66.59</v>
      </c>
    </row>
    <row r="18705" spans="16:18" x14ac:dyDescent="0.3">
      <c r="P18705">
        <v>19127731</v>
      </c>
      <c r="Q18705" s="12">
        <v>2</v>
      </c>
      <c r="R18705">
        <v>53.8</v>
      </c>
    </row>
    <row r="18706" spans="16:18" x14ac:dyDescent="0.3">
      <c r="P18706">
        <v>19128094</v>
      </c>
      <c r="Q18706" s="12">
        <v>2</v>
      </c>
      <c r="R18706">
        <v>56.88</v>
      </c>
    </row>
    <row r="18707" spans="16:18" x14ac:dyDescent="0.3">
      <c r="P18707">
        <v>19128257</v>
      </c>
      <c r="Q18707" s="12">
        <v>2</v>
      </c>
      <c r="R18707">
        <v>251.27</v>
      </c>
    </row>
    <row r="18708" spans="16:18" x14ac:dyDescent="0.3">
      <c r="P18708">
        <v>19128327</v>
      </c>
      <c r="Q18708" s="12">
        <v>2</v>
      </c>
      <c r="R18708">
        <v>48.21</v>
      </c>
    </row>
    <row r="18709" spans="16:18" x14ac:dyDescent="0.3">
      <c r="P18709">
        <v>19128959</v>
      </c>
      <c r="Q18709" s="12">
        <v>2</v>
      </c>
      <c r="R18709">
        <v>84.17</v>
      </c>
    </row>
    <row r="18710" spans="16:18" x14ac:dyDescent="0.3">
      <c r="P18710">
        <v>19129146</v>
      </c>
      <c r="Q18710" s="12">
        <v>2</v>
      </c>
      <c r="R18710">
        <v>42.61</v>
      </c>
    </row>
    <row r="18711" spans="16:18" x14ac:dyDescent="0.3">
      <c r="P18711">
        <v>19130031</v>
      </c>
      <c r="Q18711" s="12">
        <v>2</v>
      </c>
      <c r="R18711">
        <v>60.28</v>
      </c>
    </row>
    <row r="18712" spans="16:18" x14ac:dyDescent="0.3">
      <c r="P18712">
        <v>19130479</v>
      </c>
      <c r="Q18712" s="12">
        <v>2</v>
      </c>
      <c r="R18712">
        <v>52.12</v>
      </c>
    </row>
    <row r="18713" spans="16:18" x14ac:dyDescent="0.3">
      <c r="P18713">
        <v>19130491</v>
      </c>
      <c r="Q18713" s="12">
        <v>2</v>
      </c>
      <c r="R18713">
        <v>37.43</v>
      </c>
    </row>
    <row r="18714" spans="16:18" x14ac:dyDescent="0.3">
      <c r="P18714">
        <v>19130518</v>
      </c>
      <c r="Q18714" s="12">
        <v>2</v>
      </c>
      <c r="R18714">
        <v>61.48</v>
      </c>
    </row>
    <row r="18715" spans="16:18" x14ac:dyDescent="0.3">
      <c r="P18715">
        <v>19130720</v>
      </c>
      <c r="Q18715" s="12">
        <v>2</v>
      </c>
      <c r="R18715">
        <v>32.909999999999997</v>
      </c>
    </row>
    <row r="18716" spans="16:18" x14ac:dyDescent="0.3">
      <c r="P18716">
        <v>19131004</v>
      </c>
      <c r="Q18716" s="12">
        <v>2</v>
      </c>
      <c r="R18716">
        <v>118.38</v>
      </c>
    </row>
    <row r="18717" spans="16:18" x14ac:dyDescent="0.3">
      <c r="P18717">
        <v>19131167</v>
      </c>
      <c r="Q18717" s="12">
        <v>2</v>
      </c>
      <c r="R18717">
        <v>43.62</v>
      </c>
    </row>
    <row r="18718" spans="16:18" x14ac:dyDescent="0.3">
      <c r="P18718">
        <v>19131331</v>
      </c>
      <c r="Q18718" s="12">
        <v>2</v>
      </c>
      <c r="R18718">
        <v>56.46</v>
      </c>
    </row>
    <row r="18719" spans="16:18" x14ac:dyDescent="0.3">
      <c r="P18719">
        <v>19131665</v>
      </c>
      <c r="Q18719" s="12">
        <v>2</v>
      </c>
      <c r="R18719">
        <v>76.180000000000007</v>
      </c>
    </row>
    <row r="18720" spans="16:18" x14ac:dyDescent="0.3">
      <c r="P18720">
        <v>19132581</v>
      </c>
      <c r="Q18720" s="12">
        <v>2</v>
      </c>
      <c r="R18720">
        <v>66.14</v>
      </c>
    </row>
    <row r="18721" spans="16:18" x14ac:dyDescent="0.3">
      <c r="P18721">
        <v>19132895</v>
      </c>
      <c r="Q18721" s="12">
        <v>2</v>
      </c>
      <c r="R18721">
        <v>70.239999999999995</v>
      </c>
    </row>
    <row r="18722" spans="16:18" x14ac:dyDescent="0.3">
      <c r="P18722">
        <v>19132959</v>
      </c>
      <c r="Q18722" s="12">
        <v>2</v>
      </c>
      <c r="R18722">
        <v>72.39</v>
      </c>
    </row>
    <row r="18723" spans="16:18" x14ac:dyDescent="0.3">
      <c r="P18723">
        <v>19133229</v>
      </c>
      <c r="Q18723" s="12">
        <v>2</v>
      </c>
      <c r="R18723">
        <v>69.400000000000006</v>
      </c>
    </row>
    <row r="18724" spans="16:18" x14ac:dyDescent="0.3">
      <c r="P18724">
        <v>19133436</v>
      </c>
      <c r="Q18724" s="12">
        <v>2</v>
      </c>
      <c r="R18724">
        <v>72.849999999999994</v>
      </c>
    </row>
    <row r="18725" spans="16:18" x14ac:dyDescent="0.3">
      <c r="P18725">
        <v>19133487</v>
      </c>
      <c r="Q18725" s="12">
        <v>2</v>
      </c>
      <c r="R18725">
        <v>82.17</v>
      </c>
    </row>
    <row r="18726" spans="16:18" x14ac:dyDescent="0.3">
      <c r="P18726">
        <v>19133659</v>
      </c>
      <c r="Q18726" s="12">
        <v>2</v>
      </c>
      <c r="R18726">
        <v>47.94</v>
      </c>
    </row>
    <row r="18727" spans="16:18" x14ac:dyDescent="0.3">
      <c r="P18727">
        <v>19134012</v>
      </c>
      <c r="Q18727" s="12">
        <v>2</v>
      </c>
      <c r="R18727">
        <v>40.32</v>
      </c>
    </row>
    <row r="18728" spans="16:18" x14ac:dyDescent="0.3">
      <c r="P18728">
        <v>19134463</v>
      </c>
      <c r="Q18728" s="12">
        <v>2</v>
      </c>
      <c r="R18728">
        <v>82.5</v>
      </c>
    </row>
    <row r="18729" spans="16:18" x14ac:dyDescent="0.3">
      <c r="P18729">
        <v>19134494</v>
      </c>
      <c r="Q18729" s="12">
        <v>2</v>
      </c>
      <c r="R18729">
        <v>46.08</v>
      </c>
    </row>
    <row r="18730" spans="16:18" x14ac:dyDescent="0.3">
      <c r="P18730">
        <v>19134582</v>
      </c>
      <c r="Q18730" s="12">
        <v>2</v>
      </c>
      <c r="R18730">
        <v>50.28</v>
      </c>
    </row>
    <row r="18731" spans="16:18" x14ac:dyDescent="0.3">
      <c r="P18731">
        <v>19135482</v>
      </c>
      <c r="Q18731" s="12">
        <v>2</v>
      </c>
      <c r="R18731">
        <v>41.63</v>
      </c>
    </row>
    <row r="18732" spans="16:18" x14ac:dyDescent="0.3">
      <c r="P18732">
        <v>19135547</v>
      </c>
      <c r="Q18732" s="12">
        <v>2</v>
      </c>
      <c r="R18732">
        <v>76.44</v>
      </c>
    </row>
    <row r="18733" spans="16:18" x14ac:dyDescent="0.3">
      <c r="P18733">
        <v>19135616</v>
      </c>
      <c r="Q18733" s="12">
        <v>2</v>
      </c>
      <c r="R18733">
        <v>98.94</v>
      </c>
    </row>
    <row r="18734" spans="16:18" x14ac:dyDescent="0.3">
      <c r="P18734">
        <v>19135880</v>
      </c>
      <c r="Q18734" s="12">
        <v>2</v>
      </c>
      <c r="R18734">
        <v>35.340000000000003</v>
      </c>
    </row>
    <row r="18735" spans="16:18" x14ac:dyDescent="0.3">
      <c r="P18735">
        <v>19136046</v>
      </c>
      <c r="Q18735" s="12">
        <v>2</v>
      </c>
      <c r="R18735">
        <v>120.87</v>
      </c>
    </row>
    <row r="18736" spans="16:18" x14ac:dyDescent="0.3">
      <c r="P18736">
        <v>19136113</v>
      </c>
      <c r="Q18736" s="12">
        <v>2</v>
      </c>
      <c r="R18736">
        <v>104.64</v>
      </c>
    </row>
    <row r="18737" spans="16:18" x14ac:dyDescent="0.3">
      <c r="P18737">
        <v>19136155</v>
      </c>
      <c r="Q18737" s="12">
        <v>2</v>
      </c>
      <c r="R18737">
        <v>73.25</v>
      </c>
    </row>
    <row r="18738" spans="16:18" x14ac:dyDescent="0.3">
      <c r="P18738">
        <v>19136499</v>
      </c>
      <c r="Q18738" s="12">
        <v>2</v>
      </c>
      <c r="R18738">
        <v>36.64</v>
      </c>
    </row>
    <row r="18739" spans="16:18" x14ac:dyDescent="0.3">
      <c r="P18739">
        <v>19136767</v>
      </c>
      <c r="Q18739" s="12">
        <v>2</v>
      </c>
      <c r="R18739">
        <v>39.6</v>
      </c>
    </row>
    <row r="18740" spans="16:18" x14ac:dyDescent="0.3">
      <c r="P18740">
        <v>19136788</v>
      </c>
      <c r="Q18740" s="12">
        <v>2</v>
      </c>
      <c r="R18740">
        <v>60.38</v>
      </c>
    </row>
    <row r="18741" spans="16:18" x14ac:dyDescent="0.3">
      <c r="P18741">
        <v>19137064</v>
      </c>
      <c r="Q18741" s="12">
        <v>2</v>
      </c>
      <c r="R18741">
        <v>49.98</v>
      </c>
    </row>
    <row r="18742" spans="16:18" x14ac:dyDescent="0.3">
      <c r="P18742">
        <v>19137292</v>
      </c>
      <c r="Q18742" s="12">
        <v>2</v>
      </c>
      <c r="R18742">
        <v>42.94</v>
      </c>
    </row>
    <row r="18743" spans="16:18" x14ac:dyDescent="0.3">
      <c r="P18743">
        <v>19137516</v>
      </c>
      <c r="Q18743" s="12">
        <v>2</v>
      </c>
      <c r="R18743">
        <v>68.23</v>
      </c>
    </row>
    <row r="18744" spans="16:18" x14ac:dyDescent="0.3">
      <c r="P18744">
        <v>19138078</v>
      </c>
      <c r="Q18744" s="12">
        <v>2</v>
      </c>
      <c r="R18744">
        <v>23.42</v>
      </c>
    </row>
    <row r="18745" spans="16:18" x14ac:dyDescent="0.3">
      <c r="P18745">
        <v>19138084</v>
      </c>
      <c r="Q18745" s="12">
        <v>2</v>
      </c>
      <c r="R18745">
        <v>70.06</v>
      </c>
    </row>
    <row r="18746" spans="16:18" x14ac:dyDescent="0.3">
      <c r="P18746">
        <v>19138379</v>
      </c>
      <c r="Q18746" s="12">
        <v>2</v>
      </c>
      <c r="R18746">
        <v>81.47</v>
      </c>
    </row>
    <row r="18747" spans="16:18" x14ac:dyDescent="0.3">
      <c r="P18747">
        <v>19138445</v>
      </c>
      <c r="Q18747" s="12">
        <v>2</v>
      </c>
      <c r="R18747">
        <v>58.07</v>
      </c>
    </row>
    <row r="18748" spans="16:18" x14ac:dyDescent="0.3">
      <c r="P18748">
        <v>19138904</v>
      </c>
      <c r="Q18748" s="12">
        <v>2</v>
      </c>
      <c r="R18748">
        <v>40.82</v>
      </c>
    </row>
    <row r="18749" spans="16:18" x14ac:dyDescent="0.3">
      <c r="P18749">
        <v>19139091</v>
      </c>
      <c r="Q18749" s="12">
        <v>2</v>
      </c>
      <c r="R18749">
        <v>121.35</v>
      </c>
    </row>
    <row r="18750" spans="16:18" x14ac:dyDescent="0.3">
      <c r="P18750">
        <v>19139215</v>
      </c>
      <c r="Q18750" s="12">
        <v>2</v>
      </c>
      <c r="R18750">
        <v>40.25</v>
      </c>
    </row>
    <row r="18751" spans="16:18" x14ac:dyDescent="0.3">
      <c r="P18751">
        <v>19139941</v>
      </c>
      <c r="Q18751" s="12">
        <v>2</v>
      </c>
      <c r="R18751">
        <v>77.87</v>
      </c>
    </row>
    <row r="18752" spans="16:18" x14ac:dyDescent="0.3">
      <c r="P18752">
        <v>19140174</v>
      </c>
      <c r="Q18752" s="12">
        <v>2</v>
      </c>
      <c r="R18752">
        <v>81.569999999999993</v>
      </c>
    </row>
    <row r="18753" spans="16:18" x14ac:dyDescent="0.3">
      <c r="P18753">
        <v>19140347</v>
      </c>
      <c r="Q18753" s="12">
        <v>2</v>
      </c>
      <c r="R18753">
        <v>99.81</v>
      </c>
    </row>
    <row r="18754" spans="16:18" x14ac:dyDescent="0.3">
      <c r="P18754">
        <v>19140682</v>
      </c>
      <c r="Q18754" s="12">
        <v>2</v>
      </c>
      <c r="R18754">
        <v>92.47</v>
      </c>
    </row>
    <row r="18755" spans="16:18" x14ac:dyDescent="0.3">
      <c r="P18755">
        <v>19140701</v>
      </c>
      <c r="Q18755" s="12">
        <v>2</v>
      </c>
      <c r="R18755">
        <v>46.65</v>
      </c>
    </row>
    <row r="18756" spans="16:18" x14ac:dyDescent="0.3">
      <c r="P18756">
        <v>19140732</v>
      </c>
      <c r="Q18756" s="12">
        <v>2</v>
      </c>
      <c r="R18756">
        <v>101.71</v>
      </c>
    </row>
    <row r="18757" spans="16:18" x14ac:dyDescent="0.3">
      <c r="P18757">
        <v>19141171</v>
      </c>
      <c r="Q18757" s="12">
        <v>2</v>
      </c>
      <c r="R18757">
        <v>60.74</v>
      </c>
    </row>
    <row r="18758" spans="16:18" x14ac:dyDescent="0.3">
      <c r="P18758">
        <v>19141304</v>
      </c>
      <c r="Q18758" s="12">
        <v>2</v>
      </c>
      <c r="R18758">
        <v>41.81</v>
      </c>
    </row>
    <row r="18759" spans="16:18" x14ac:dyDescent="0.3">
      <c r="P18759">
        <v>19141335</v>
      </c>
      <c r="Q18759" s="12">
        <v>2</v>
      </c>
      <c r="R18759">
        <v>129.63999999999999</v>
      </c>
    </row>
    <row r="18760" spans="16:18" x14ac:dyDescent="0.3">
      <c r="P18760">
        <v>19141611</v>
      </c>
      <c r="Q18760" s="12">
        <v>2</v>
      </c>
      <c r="R18760">
        <v>72.209999999999994</v>
      </c>
    </row>
    <row r="18761" spans="16:18" x14ac:dyDescent="0.3">
      <c r="P18761">
        <v>19142194</v>
      </c>
      <c r="Q18761" s="12">
        <v>2</v>
      </c>
      <c r="R18761">
        <v>56.72</v>
      </c>
    </row>
    <row r="18762" spans="16:18" x14ac:dyDescent="0.3">
      <c r="P18762">
        <v>19142498</v>
      </c>
      <c r="Q18762" s="12">
        <v>2</v>
      </c>
      <c r="R18762">
        <v>62.58</v>
      </c>
    </row>
    <row r="18763" spans="16:18" x14ac:dyDescent="0.3">
      <c r="P18763">
        <v>19142505</v>
      </c>
      <c r="Q18763" s="12">
        <v>2</v>
      </c>
      <c r="R18763">
        <v>83.58</v>
      </c>
    </row>
    <row r="18764" spans="16:18" x14ac:dyDescent="0.3">
      <c r="P18764">
        <v>19142592</v>
      </c>
      <c r="Q18764" s="12">
        <v>2</v>
      </c>
      <c r="R18764">
        <v>60.2</v>
      </c>
    </row>
    <row r="18765" spans="16:18" x14ac:dyDescent="0.3">
      <c r="P18765">
        <v>19142791</v>
      </c>
      <c r="Q18765" s="12">
        <v>2</v>
      </c>
      <c r="R18765">
        <v>52.85</v>
      </c>
    </row>
    <row r="18766" spans="16:18" x14ac:dyDescent="0.3">
      <c r="P18766">
        <v>19142836</v>
      </c>
      <c r="Q18766" s="12">
        <v>2</v>
      </c>
      <c r="R18766">
        <v>65.06</v>
      </c>
    </row>
    <row r="18767" spans="16:18" x14ac:dyDescent="0.3">
      <c r="P18767">
        <v>19143018</v>
      </c>
      <c r="Q18767" s="12">
        <v>2</v>
      </c>
      <c r="R18767">
        <v>47.71</v>
      </c>
    </row>
    <row r="18768" spans="16:18" x14ac:dyDescent="0.3">
      <c r="P18768">
        <v>19143310</v>
      </c>
      <c r="Q18768" s="12">
        <v>2</v>
      </c>
      <c r="R18768">
        <v>97.78</v>
      </c>
    </row>
    <row r="18769" spans="16:18" x14ac:dyDescent="0.3">
      <c r="P18769">
        <v>19146021</v>
      </c>
      <c r="Q18769" s="12">
        <v>2</v>
      </c>
      <c r="R18769">
        <v>45.04</v>
      </c>
    </row>
    <row r="18770" spans="16:18" x14ac:dyDescent="0.3">
      <c r="P18770">
        <v>19146071</v>
      </c>
      <c r="Q18770" s="12">
        <v>2</v>
      </c>
      <c r="R18770">
        <v>97.53</v>
      </c>
    </row>
    <row r="18771" spans="16:18" x14ac:dyDescent="0.3">
      <c r="P18771">
        <v>19146487</v>
      </c>
      <c r="Q18771" s="12">
        <v>2</v>
      </c>
      <c r="R18771">
        <v>92.95</v>
      </c>
    </row>
    <row r="18772" spans="16:18" x14ac:dyDescent="0.3">
      <c r="P18772">
        <v>19146628</v>
      </c>
      <c r="Q18772" s="12">
        <v>2</v>
      </c>
      <c r="R18772">
        <v>66.97</v>
      </c>
    </row>
    <row r="18773" spans="16:18" x14ac:dyDescent="0.3">
      <c r="P18773">
        <v>19147493</v>
      </c>
      <c r="Q18773" s="12">
        <v>2</v>
      </c>
      <c r="R18773">
        <v>39.65</v>
      </c>
    </row>
    <row r="18774" spans="16:18" x14ac:dyDescent="0.3">
      <c r="P18774">
        <v>19148024</v>
      </c>
      <c r="Q18774" s="12">
        <v>2</v>
      </c>
      <c r="R18774">
        <v>66.510000000000005</v>
      </c>
    </row>
    <row r="18775" spans="16:18" x14ac:dyDescent="0.3">
      <c r="P18775">
        <v>19148076</v>
      </c>
      <c r="Q18775" s="12">
        <v>2</v>
      </c>
      <c r="R18775">
        <v>43.25</v>
      </c>
    </row>
    <row r="18776" spans="16:18" x14ac:dyDescent="0.3">
      <c r="P18776">
        <v>19148442</v>
      </c>
      <c r="Q18776" s="12">
        <v>2</v>
      </c>
      <c r="R18776">
        <v>38.25</v>
      </c>
    </row>
    <row r="18777" spans="16:18" x14ac:dyDescent="0.3">
      <c r="P18777">
        <v>19149196</v>
      </c>
      <c r="Q18777" s="12">
        <v>2</v>
      </c>
      <c r="R18777">
        <v>45.71</v>
      </c>
    </row>
    <row r="18778" spans="16:18" x14ac:dyDescent="0.3">
      <c r="P18778">
        <v>19150046</v>
      </c>
      <c r="Q18778" s="12">
        <v>2</v>
      </c>
      <c r="R18778">
        <v>36.270000000000003</v>
      </c>
    </row>
    <row r="18779" spans="16:18" x14ac:dyDescent="0.3">
      <c r="P18779">
        <v>19150191</v>
      </c>
      <c r="Q18779" s="12">
        <v>2</v>
      </c>
      <c r="R18779">
        <v>30.87</v>
      </c>
    </row>
    <row r="18780" spans="16:18" x14ac:dyDescent="0.3">
      <c r="P18780">
        <v>19150515</v>
      </c>
      <c r="Q18780" s="12">
        <v>2</v>
      </c>
      <c r="R18780">
        <v>61.33</v>
      </c>
    </row>
    <row r="18781" spans="16:18" x14ac:dyDescent="0.3">
      <c r="P18781">
        <v>19150633</v>
      </c>
      <c r="Q18781" s="12">
        <v>2</v>
      </c>
      <c r="R18781">
        <v>60.48</v>
      </c>
    </row>
    <row r="18782" spans="16:18" x14ac:dyDescent="0.3">
      <c r="P18782">
        <v>19150874</v>
      </c>
      <c r="Q18782" s="12">
        <v>2</v>
      </c>
      <c r="R18782">
        <v>78.510000000000005</v>
      </c>
    </row>
    <row r="18783" spans="16:18" x14ac:dyDescent="0.3">
      <c r="P18783">
        <v>19151170</v>
      </c>
      <c r="Q18783" s="12">
        <v>2</v>
      </c>
      <c r="R18783">
        <v>49.98</v>
      </c>
    </row>
    <row r="18784" spans="16:18" x14ac:dyDescent="0.3">
      <c r="P18784">
        <v>19152054</v>
      </c>
      <c r="Q18784" s="12">
        <v>2</v>
      </c>
      <c r="R18784">
        <v>44.8</v>
      </c>
    </row>
    <row r="18785" spans="16:18" x14ac:dyDescent="0.3">
      <c r="P18785">
        <v>19153010</v>
      </c>
      <c r="Q18785" s="12">
        <v>2</v>
      </c>
      <c r="R18785">
        <v>48.99</v>
      </c>
    </row>
    <row r="18786" spans="16:18" x14ac:dyDescent="0.3">
      <c r="P18786">
        <v>19153054</v>
      </c>
      <c r="Q18786" s="12">
        <v>2</v>
      </c>
      <c r="R18786">
        <v>55.3</v>
      </c>
    </row>
    <row r="18787" spans="16:18" x14ac:dyDescent="0.3">
      <c r="P18787">
        <v>19153414</v>
      </c>
      <c r="Q18787" s="12">
        <v>2</v>
      </c>
      <c r="R18787">
        <v>55.79</v>
      </c>
    </row>
    <row r="18788" spans="16:18" x14ac:dyDescent="0.3">
      <c r="P18788">
        <v>19153636</v>
      </c>
      <c r="Q18788" s="12">
        <v>2</v>
      </c>
      <c r="R18788">
        <v>43.41</v>
      </c>
    </row>
    <row r="18789" spans="16:18" x14ac:dyDescent="0.3">
      <c r="P18789">
        <v>19154171</v>
      </c>
      <c r="Q18789" s="12">
        <v>2</v>
      </c>
      <c r="R18789">
        <v>73.260000000000005</v>
      </c>
    </row>
    <row r="18790" spans="16:18" x14ac:dyDescent="0.3">
      <c r="P18790">
        <v>19154363</v>
      </c>
      <c r="Q18790" s="12">
        <v>2</v>
      </c>
      <c r="R18790">
        <v>60.6</v>
      </c>
    </row>
    <row r="18791" spans="16:18" x14ac:dyDescent="0.3">
      <c r="P18791">
        <v>19154576</v>
      </c>
      <c r="Q18791" s="12">
        <v>2</v>
      </c>
      <c r="R18791">
        <v>52.09</v>
      </c>
    </row>
    <row r="18792" spans="16:18" x14ac:dyDescent="0.3">
      <c r="P18792">
        <v>19154807</v>
      </c>
      <c r="Q18792" s="12">
        <v>2</v>
      </c>
      <c r="R18792">
        <v>40.36</v>
      </c>
    </row>
    <row r="18793" spans="16:18" x14ac:dyDescent="0.3">
      <c r="P18793">
        <v>19155953</v>
      </c>
      <c r="Q18793" s="12">
        <v>2</v>
      </c>
      <c r="R18793">
        <v>71.78</v>
      </c>
    </row>
    <row r="18794" spans="16:18" x14ac:dyDescent="0.3">
      <c r="P18794">
        <v>19156002</v>
      </c>
      <c r="Q18794" s="12">
        <v>2</v>
      </c>
      <c r="R18794">
        <v>94.28</v>
      </c>
    </row>
    <row r="18795" spans="16:18" x14ac:dyDescent="0.3">
      <c r="P18795">
        <v>19156653</v>
      </c>
      <c r="Q18795" s="12">
        <v>2</v>
      </c>
      <c r="R18795">
        <v>52.12</v>
      </c>
    </row>
    <row r="18796" spans="16:18" x14ac:dyDescent="0.3">
      <c r="P18796">
        <v>19156747</v>
      </c>
      <c r="Q18796" s="12">
        <v>2</v>
      </c>
      <c r="R18796">
        <v>47.35</v>
      </c>
    </row>
    <row r="18797" spans="16:18" x14ac:dyDescent="0.3">
      <c r="P18797">
        <v>19156752</v>
      </c>
      <c r="Q18797" s="12">
        <v>2</v>
      </c>
      <c r="R18797">
        <v>69.3</v>
      </c>
    </row>
    <row r="18798" spans="16:18" x14ac:dyDescent="0.3">
      <c r="P18798">
        <v>19156817</v>
      </c>
      <c r="Q18798" s="12">
        <v>2</v>
      </c>
      <c r="R18798">
        <v>32.69</v>
      </c>
    </row>
    <row r="18799" spans="16:18" x14ac:dyDescent="0.3">
      <c r="P18799">
        <v>19156999</v>
      </c>
      <c r="Q18799" s="12">
        <v>2</v>
      </c>
      <c r="R18799">
        <v>43.89</v>
      </c>
    </row>
    <row r="18800" spans="16:18" x14ac:dyDescent="0.3">
      <c r="P18800">
        <v>19157196</v>
      </c>
      <c r="Q18800" s="12">
        <v>2</v>
      </c>
      <c r="R18800">
        <v>45.87</v>
      </c>
    </row>
    <row r="18801" spans="16:18" x14ac:dyDescent="0.3">
      <c r="P18801">
        <v>19157210</v>
      </c>
      <c r="Q18801" s="12">
        <v>2</v>
      </c>
      <c r="R18801">
        <v>50.72</v>
      </c>
    </row>
    <row r="18802" spans="16:18" x14ac:dyDescent="0.3">
      <c r="P18802">
        <v>19157652</v>
      </c>
      <c r="Q18802" s="12">
        <v>2</v>
      </c>
      <c r="R18802">
        <v>85.74</v>
      </c>
    </row>
    <row r="18803" spans="16:18" x14ac:dyDescent="0.3">
      <c r="P18803">
        <v>19158124</v>
      </c>
      <c r="Q18803" s="12">
        <v>2</v>
      </c>
      <c r="R18803">
        <v>67.23</v>
      </c>
    </row>
    <row r="18804" spans="16:18" x14ac:dyDescent="0.3">
      <c r="P18804">
        <v>19158337</v>
      </c>
      <c r="Q18804" s="12">
        <v>2</v>
      </c>
      <c r="R18804">
        <v>58.97</v>
      </c>
    </row>
    <row r="18805" spans="16:18" x14ac:dyDescent="0.3">
      <c r="P18805">
        <v>19159035</v>
      </c>
      <c r="Q18805" s="12">
        <v>2</v>
      </c>
      <c r="R18805">
        <v>52.03</v>
      </c>
    </row>
    <row r="18806" spans="16:18" x14ac:dyDescent="0.3">
      <c r="P18806">
        <v>19159366</v>
      </c>
      <c r="Q18806" s="12">
        <v>2</v>
      </c>
      <c r="R18806">
        <v>65.099999999999994</v>
      </c>
    </row>
    <row r="18807" spans="16:18" x14ac:dyDescent="0.3">
      <c r="P18807">
        <v>19159566</v>
      </c>
      <c r="Q18807" s="12">
        <v>2</v>
      </c>
      <c r="R18807">
        <v>76.040000000000006</v>
      </c>
    </row>
    <row r="18808" spans="16:18" x14ac:dyDescent="0.3">
      <c r="P18808">
        <v>19159854</v>
      </c>
      <c r="Q18808" s="12">
        <v>2</v>
      </c>
      <c r="R18808">
        <v>61.22</v>
      </c>
    </row>
    <row r="18809" spans="16:18" x14ac:dyDescent="0.3">
      <c r="P18809">
        <v>19160175</v>
      </c>
      <c r="Q18809" s="12">
        <v>2</v>
      </c>
      <c r="R18809">
        <v>50.07</v>
      </c>
    </row>
    <row r="18810" spans="16:18" x14ac:dyDescent="0.3">
      <c r="P18810">
        <v>19160568</v>
      </c>
      <c r="Q18810" s="12">
        <v>2</v>
      </c>
      <c r="R18810">
        <v>50.97</v>
      </c>
    </row>
    <row r="18811" spans="16:18" x14ac:dyDescent="0.3">
      <c r="P18811">
        <v>19160752</v>
      </c>
      <c r="Q18811" s="12">
        <v>2</v>
      </c>
      <c r="R18811">
        <v>57.74</v>
      </c>
    </row>
    <row r="18812" spans="16:18" x14ac:dyDescent="0.3">
      <c r="P18812">
        <v>19161002</v>
      </c>
      <c r="Q18812" s="12">
        <v>2</v>
      </c>
      <c r="R18812">
        <v>55.54</v>
      </c>
    </row>
    <row r="18813" spans="16:18" x14ac:dyDescent="0.3">
      <c r="P18813">
        <v>19161013</v>
      </c>
      <c r="Q18813" s="12">
        <v>2</v>
      </c>
      <c r="R18813">
        <v>78.900000000000006</v>
      </c>
    </row>
    <row r="18814" spans="16:18" x14ac:dyDescent="0.3">
      <c r="P18814">
        <v>19161666</v>
      </c>
      <c r="Q18814" s="12">
        <v>2</v>
      </c>
      <c r="R18814">
        <v>39.74</v>
      </c>
    </row>
    <row r="18815" spans="16:18" x14ac:dyDescent="0.3">
      <c r="P18815">
        <v>19161890</v>
      </c>
      <c r="Q18815" s="12">
        <v>2</v>
      </c>
      <c r="R18815">
        <v>39.43</v>
      </c>
    </row>
    <row r="18816" spans="16:18" x14ac:dyDescent="0.3">
      <c r="P18816">
        <v>19162332</v>
      </c>
      <c r="Q18816" s="12">
        <v>2</v>
      </c>
      <c r="R18816">
        <v>24.73</v>
      </c>
    </row>
    <row r="18817" spans="16:18" x14ac:dyDescent="0.3">
      <c r="P18817">
        <v>19162997</v>
      </c>
      <c r="Q18817" s="12">
        <v>2</v>
      </c>
      <c r="R18817">
        <v>118.28</v>
      </c>
    </row>
    <row r="18818" spans="16:18" x14ac:dyDescent="0.3">
      <c r="P18818">
        <v>19163291</v>
      </c>
      <c r="Q18818" s="12">
        <v>2</v>
      </c>
      <c r="R18818">
        <v>39.57</v>
      </c>
    </row>
    <row r="18819" spans="16:18" x14ac:dyDescent="0.3">
      <c r="P18819">
        <v>19163733</v>
      </c>
      <c r="Q18819" s="12">
        <v>2</v>
      </c>
      <c r="R18819">
        <v>68.81</v>
      </c>
    </row>
    <row r="18820" spans="16:18" x14ac:dyDescent="0.3">
      <c r="P18820">
        <v>19163901</v>
      </c>
      <c r="Q18820" s="12">
        <v>2</v>
      </c>
      <c r="R18820">
        <v>82.6</v>
      </c>
    </row>
    <row r="18821" spans="16:18" x14ac:dyDescent="0.3">
      <c r="P18821">
        <v>19164030</v>
      </c>
      <c r="Q18821" s="12">
        <v>2</v>
      </c>
      <c r="R18821">
        <v>52.02</v>
      </c>
    </row>
    <row r="18822" spans="16:18" x14ac:dyDescent="0.3">
      <c r="P18822">
        <v>19164487</v>
      </c>
      <c r="Q18822" s="12">
        <v>2</v>
      </c>
      <c r="R18822">
        <v>86.51</v>
      </c>
    </row>
    <row r="18823" spans="16:18" x14ac:dyDescent="0.3">
      <c r="P18823">
        <v>19165119</v>
      </c>
      <c r="Q18823" s="12">
        <v>2</v>
      </c>
      <c r="R18823">
        <v>82.58</v>
      </c>
    </row>
    <row r="18824" spans="16:18" x14ac:dyDescent="0.3">
      <c r="P18824">
        <v>19165184</v>
      </c>
      <c r="Q18824" s="12">
        <v>2</v>
      </c>
      <c r="R18824">
        <v>59.72</v>
      </c>
    </row>
    <row r="18825" spans="16:18" x14ac:dyDescent="0.3">
      <c r="P18825">
        <v>19165295</v>
      </c>
      <c r="Q18825" s="12">
        <v>2</v>
      </c>
      <c r="R18825">
        <v>71.260000000000005</v>
      </c>
    </row>
    <row r="18826" spans="16:18" x14ac:dyDescent="0.3">
      <c r="P18826">
        <v>19165306</v>
      </c>
      <c r="Q18826" s="12">
        <v>2</v>
      </c>
      <c r="R18826">
        <v>63.77</v>
      </c>
    </row>
    <row r="18827" spans="16:18" x14ac:dyDescent="0.3">
      <c r="P18827">
        <v>19165696</v>
      </c>
      <c r="Q18827" s="12">
        <v>2</v>
      </c>
      <c r="R18827">
        <v>60.28</v>
      </c>
    </row>
    <row r="18828" spans="16:18" x14ac:dyDescent="0.3">
      <c r="P18828">
        <v>19165753</v>
      </c>
      <c r="Q18828" s="12">
        <v>2</v>
      </c>
      <c r="R18828">
        <v>73.569999999999993</v>
      </c>
    </row>
    <row r="18829" spans="16:18" x14ac:dyDescent="0.3">
      <c r="P18829">
        <v>19165842</v>
      </c>
      <c r="Q18829" s="12">
        <v>2</v>
      </c>
      <c r="R18829">
        <v>90.52</v>
      </c>
    </row>
    <row r="18830" spans="16:18" x14ac:dyDescent="0.3">
      <c r="P18830">
        <v>19166779</v>
      </c>
      <c r="Q18830" s="12">
        <v>2</v>
      </c>
      <c r="R18830">
        <v>53.66</v>
      </c>
    </row>
    <row r="18831" spans="16:18" x14ac:dyDescent="0.3">
      <c r="P18831">
        <v>19166841</v>
      </c>
      <c r="Q18831" s="12">
        <v>2</v>
      </c>
      <c r="R18831">
        <v>38.409999999999997</v>
      </c>
    </row>
    <row r="18832" spans="16:18" x14ac:dyDescent="0.3">
      <c r="P18832">
        <v>19167058</v>
      </c>
      <c r="Q18832" s="12">
        <v>2</v>
      </c>
      <c r="R18832">
        <v>95.32</v>
      </c>
    </row>
    <row r="18833" spans="16:18" x14ac:dyDescent="0.3">
      <c r="P18833">
        <v>19168200</v>
      </c>
      <c r="Q18833" s="12">
        <v>2</v>
      </c>
      <c r="R18833">
        <v>50.69</v>
      </c>
    </row>
    <row r="18834" spans="16:18" x14ac:dyDescent="0.3">
      <c r="P18834">
        <v>19168516</v>
      </c>
      <c r="Q18834" s="12">
        <v>2</v>
      </c>
      <c r="R18834">
        <v>35.020000000000003</v>
      </c>
    </row>
    <row r="18835" spans="16:18" x14ac:dyDescent="0.3">
      <c r="P18835">
        <v>19168806</v>
      </c>
      <c r="Q18835" s="12">
        <v>2</v>
      </c>
      <c r="R18835">
        <v>74.84</v>
      </c>
    </row>
    <row r="18836" spans="16:18" x14ac:dyDescent="0.3">
      <c r="P18836">
        <v>19168810</v>
      </c>
      <c r="Q18836" s="12">
        <v>2</v>
      </c>
      <c r="R18836">
        <v>70.12</v>
      </c>
    </row>
    <row r="18837" spans="16:18" x14ac:dyDescent="0.3">
      <c r="P18837">
        <v>19169463</v>
      </c>
      <c r="Q18837" s="12">
        <v>2</v>
      </c>
      <c r="R18837">
        <v>45.34</v>
      </c>
    </row>
    <row r="18838" spans="16:18" x14ac:dyDescent="0.3">
      <c r="P18838">
        <v>19169766</v>
      </c>
      <c r="Q18838" s="12">
        <v>2</v>
      </c>
      <c r="R18838">
        <v>65.69</v>
      </c>
    </row>
    <row r="18839" spans="16:18" x14ac:dyDescent="0.3">
      <c r="P18839">
        <v>19169836</v>
      </c>
      <c r="Q18839" s="12">
        <v>2</v>
      </c>
      <c r="R18839">
        <v>85.35</v>
      </c>
    </row>
    <row r="18840" spans="16:18" x14ac:dyDescent="0.3">
      <c r="P18840">
        <v>19170062</v>
      </c>
      <c r="Q18840" s="12">
        <v>2</v>
      </c>
      <c r="R18840">
        <v>229.49</v>
      </c>
    </row>
    <row r="18841" spans="16:18" x14ac:dyDescent="0.3">
      <c r="P18841">
        <v>19170622</v>
      </c>
      <c r="Q18841" s="12">
        <v>2</v>
      </c>
      <c r="R18841">
        <v>59.57</v>
      </c>
    </row>
    <row r="18842" spans="16:18" x14ac:dyDescent="0.3">
      <c r="P18842">
        <v>19170932</v>
      </c>
      <c r="Q18842" s="12">
        <v>2</v>
      </c>
      <c r="R18842">
        <v>77.09</v>
      </c>
    </row>
    <row r="18843" spans="16:18" x14ac:dyDescent="0.3">
      <c r="P18843">
        <v>19171120</v>
      </c>
      <c r="Q18843" s="12">
        <v>2</v>
      </c>
      <c r="R18843">
        <v>67.27</v>
      </c>
    </row>
    <row r="18844" spans="16:18" x14ac:dyDescent="0.3">
      <c r="P18844">
        <v>19172100</v>
      </c>
      <c r="Q18844" s="12">
        <v>2</v>
      </c>
      <c r="R18844">
        <v>67.900000000000006</v>
      </c>
    </row>
    <row r="18845" spans="16:18" x14ac:dyDescent="0.3">
      <c r="P18845">
        <v>19173289</v>
      </c>
      <c r="Q18845" s="12">
        <v>2</v>
      </c>
      <c r="R18845">
        <v>76.14</v>
      </c>
    </row>
    <row r="18846" spans="16:18" x14ac:dyDescent="0.3">
      <c r="P18846">
        <v>19174673</v>
      </c>
      <c r="Q18846" s="12">
        <v>2</v>
      </c>
      <c r="R18846">
        <v>65.099999999999994</v>
      </c>
    </row>
    <row r="18847" spans="16:18" x14ac:dyDescent="0.3">
      <c r="P18847">
        <v>19174885</v>
      </c>
      <c r="Q18847" s="12">
        <v>2</v>
      </c>
      <c r="R18847">
        <v>54</v>
      </c>
    </row>
    <row r="18848" spans="16:18" x14ac:dyDescent="0.3">
      <c r="P18848">
        <v>19175535</v>
      </c>
      <c r="Q18848" s="12">
        <v>2</v>
      </c>
      <c r="R18848">
        <v>40.46</v>
      </c>
    </row>
    <row r="18849" spans="16:18" x14ac:dyDescent="0.3">
      <c r="P18849">
        <v>19175559</v>
      </c>
      <c r="Q18849" s="12">
        <v>2</v>
      </c>
      <c r="R18849">
        <v>61.45</v>
      </c>
    </row>
    <row r="18850" spans="16:18" x14ac:dyDescent="0.3">
      <c r="P18850">
        <v>19175911</v>
      </c>
      <c r="Q18850" s="12">
        <v>2</v>
      </c>
      <c r="R18850">
        <v>37.299999999999997</v>
      </c>
    </row>
    <row r="18851" spans="16:18" x14ac:dyDescent="0.3">
      <c r="P18851">
        <v>19176480</v>
      </c>
      <c r="Q18851" s="12">
        <v>2</v>
      </c>
      <c r="R18851">
        <v>56.92</v>
      </c>
    </row>
    <row r="18852" spans="16:18" x14ac:dyDescent="0.3">
      <c r="P18852">
        <v>19176735</v>
      </c>
      <c r="Q18852" s="12">
        <v>2</v>
      </c>
      <c r="R18852">
        <v>84.47</v>
      </c>
    </row>
    <row r="18853" spans="16:18" x14ac:dyDescent="0.3">
      <c r="P18853">
        <v>19177067</v>
      </c>
      <c r="Q18853" s="12">
        <v>2</v>
      </c>
      <c r="R18853">
        <v>93.6</v>
      </c>
    </row>
    <row r="18854" spans="16:18" x14ac:dyDescent="0.3">
      <c r="P18854">
        <v>19177489</v>
      </c>
      <c r="Q18854" s="12">
        <v>2</v>
      </c>
      <c r="R18854">
        <v>81.55</v>
      </c>
    </row>
    <row r="18855" spans="16:18" x14ac:dyDescent="0.3">
      <c r="P18855">
        <v>19177566</v>
      </c>
      <c r="Q18855" s="12">
        <v>2</v>
      </c>
      <c r="R18855">
        <v>74.61</v>
      </c>
    </row>
    <row r="18856" spans="16:18" x14ac:dyDescent="0.3">
      <c r="P18856">
        <v>19177604</v>
      </c>
      <c r="Q18856" s="12">
        <v>2</v>
      </c>
      <c r="R18856">
        <v>46.76</v>
      </c>
    </row>
    <row r="18857" spans="16:18" x14ac:dyDescent="0.3">
      <c r="P18857">
        <v>19178588</v>
      </c>
      <c r="Q18857" s="12">
        <v>2</v>
      </c>
      <c r="R18857">
        <v>46.29</v>
      </c>
    </row>
    <row r="18858" spans="16:18" x14ac:dyDescent="0.3">
      <c r="P18858">
        <v>19178726</v>
      </c>
      <c r="Q18858" s="12">
        <v>2</v>
      </c>
      <c r="R18858">
        <v>51.05</v>
      </c>
    </row>
    <row r="18859" spans="16:18" x14ac:dyDescent="0.3">
      <c r="P18859">
        <v>19178893</v>
      </c>
      <c r="Q18859" s="12">
        <v>2</v>
      </c>
      <c r="R18859">
        <v>94.75</v>
      </c>
    </row>
    <row r="18860" spans="16:18" x14ac:dyDescent="0.3">
      <c r="P18860">
        <v>19178972</v>
      </c>
      <c r="Q18860" s="12">
        <v>2</v>
      </c>
      <c r="R18860">
        <v>81.7</v>
      </c>
    </row>
    <row r="18861" spans="16:18" x14ac:dyDescent="0.3">
      <c r="P18861">
        <v>19179188</v>
      </c>
      <c r="Q18861" s="12">
        <v>2</v>
      </c>
      <c r="R18861">
        <v>57.21</v>
      </c>
    </row>
    <row r="18862" spans="16:18" x14ac:dyDescent="0.3">
      <c r="P18862">
        <v>19179708</v>
      </c>
      <c r="Q18862" s="12">
        <v>2</v>
      </c>
      <c r="R18862">
        <v>43.51</v>
      </c>
    </row>
    <row r="18863" spans="16:18" x14ac:dyDescent="0.3">
      <c r="P18863">
        <v>19180033</v>
      </c>
      <c r="Q18863" s="12">
        <v>2</v>
      </c>
      <c r="R18863">
        <v>242.81</v>
      </c>
    </row>
    <row r="18864" spans="16:18" x14ac:dyDescent="0.3">
      <c r="P18864">
        <v>19180074</v>
      </c>
      <c r="Q18864" s="12">
        <v>2</v>
      </c>
      <c r="R18864">
        <v>92.97</v>
      </c>
    </row>
    <row r="18865" spans="16:18" x14ac:dyDescent="0.3">
      <c r="P18865">
        <v>19180454</v>
      </c>
      <c r="Q18865" s="12">
        <v>2</v>
      </c>
      <c r="R18865">
        <v>73.489999999999995</v>
      </c>
    </row>
    <row r="18866" spans="16:18" x14ac:dyDescent="0.3">
      <c r="P18866">
        <v>19180788</v>
      </c>
      <c r="Q18866" s="12">
        <v>2</v>
      </c>
      <c r="R18866">
        <v>60.28</v>
      </c>
    </row>
    <row r="18867" spans="16:18" x14ac:dyDescent="0.3">
      <c r="P18867">
        <v>19180799</v>
      </c>
      <c r="Q18867" s="12">
        <v>2</v>
      </c>
      <c r="R18867">
        <v>62.35</v>
      </c>
    </row>
    <row r="18868" spans="16:18" x14ac:dyDescent="0.3">
      <c r="P18868">
        <v>19181127</v>
      </c>
      <c r="Q18868" s="12">
        <v>2</v>
      </c>
      <c r="R18868">
        <v>51.37</v>
      </c>
    </row>
    <row r="18869" spans="16:18" x14ac:dyDescent="0.3">
      <c r="P18869">
        <v>19181359</v>
      </c>
      <c r="Q18869" s="12">
        <v>2</v>
      </c>
      <c r="R18869">
        <v>40.79</v>
      </c>
    </row>
    <row r="18870" spans="16:18" x14ac:dyDescent="0.3">
      <c r="P18870">
        <v>19181464</v>
      </c>
      <c r="Q18870" s="12">
        <v>2</v>
      </c>
      <c r="R18870">
        <v>54.87</v>
      </c>
    </row>
    <row r="18871" spans="16:18" x14ac:dyDescent="0.3">
      <c r="P18871">
        <v>19181539</v>
      </c>
      <c r="Q18871" s="12">
        <v>2</v>
      </c>
      <c r="R18871">
        <v>57.79</v>
      </c>
    </row>
    <row r="18872" spans="16:18" x14ac:dyDescent="0.3">
      <c r="P18872">
        <v>19182241</v>
      </c>
      <c r="Q18872" s="12">
        <v>2</v>
      </c>
      <c r="R18872">
        <v>64.05</v>
      </c>
    </row>
    <row r="18873" spans="16:18" x14ac:dyDescent="0.3">
      <c r="P18873">
        <v>19182469</v>
      </c>
      <c r="Q18873" s="12">
        <v>2</v>
      </c>
      <c r="R18873">
        <v>63.65</v>
      </c>
    </row>
    <row r="18874" spans="16:18" x14ac:dyDescent="0.3">
      <c r="P18874">
        <v>19182937</v>
      </c>
      <c r="Q18874" s="12">
        <v>2</v>
      </c>
      <c r="R18874">
        <v>66.95</v>
      </c>
    </row>
    <row r="18875" spans="16:18" x14ac:dyDescent="0.3">
      <c r="P18875">
        <v>19182983</v>
      </c>
      <c r="Q18875" s="12">
        <v>2</v>
      </c>
      <c r="R18875">
        <v>78.34</v>
      </c>
    </row>
    <row r="18876" spans="16:18" x14ac:dyDescent="0.3">
      <c r="P18876">
        <v>19183015</v>
      </c>
      <c r="Q18876" s="12">
        <v>2</v>
      </c>
      <c r="R18876">
        <v>41.99</v>
      </c>
    </row>
    <row r="18877" spans="16:18" x14ac:dyDescent="0.3">
      <c r="P18877">
        <v>19183185</v>
      </c>
      <c r="Q18877" s="12">
        <v>2</v>
      </c>
      <c r="R18877">
        <v>39.49</v>
      </c>
    </row>
    <row r="18878" spans="16:18" x14ac:dyDescent="0.3">
      <c r="P18878">
        <v>19183302</v>
      </c>
      <c r="Q18878" s="12">
        <v>2</v>
      </c>
      <c r="R18878">
        <v>50.35</v>
      </c>
    </row>
    <row r="18879" spans="16:18" x14ac:dyDescent="0.3">
      <c r="P18879">
        <v>19183504</v>
      </c>
      <c r="Q18879" s="12">
        <v>2</v>
      </c>
      <c r="R18879">
        <v>53.34</v>
      </c>
    </row>
    <row r="18880" spans="16:18" x14ac:dyDescent="0.3">
      <c r="P18880">
        <v>19183582</v>
      </c>
      <c r="Q18880" s="12">
        <v>2</v>
      </c>
      <c r="R18880">
        <v>45.8</v>
      </c>
    </row>
    <row r="18881" spans="16:18" x14ac:dyDescent="0.3">
      <c r="P18881">
        <v>19183988</v>
      </c>
      <c r="Q18881" s="12">
        <v>2</v>
      </c>
      <c r="R18881">
        <v>62.31</v>
      </c>
    </row>
    <row r="18882" spans="16:18" x14ac:dyDescent="0.3">
      <c r="P18882">
        <v>19184598</v>
      </c>
      <c r="Q18882" s="12">
        <v>2</v>
      </c>
      <c r="R18882">
        <v>57.49</v>
      </c>
    </row>
    <row r="18883" spans="16:18" x14ac:dyDescent="0.3">
      <c r="P18883">
        <v>19184618</v>
      </c>
      <c r="Q18883" s="12">
        <v>2</v>
      </c>
      <c r="R18883">
        <v>77.59</v>
      </c>
    </row>
    <row r="18884" spans="16:18" x14ac:dyDescent="0.3">
      <c r="P18884">
        <v>19185285</v>
      </c>
      <c r="Q18884" s="12">
        <v>2</v>
      </c>
      <c r="R18884">
        <v>28.32</v>
      </c>
    </row>
    <row r="18885" spans="16:18" x14ac:dyDescent="0.3">
      <c r="P18885">
        <v>19186177</v>
      </c>
      <c r="Q18885" s="12">
        <v>2</v>
      </c>
      <c r="R18885">
        <v>76.05</v>
      </c>
    </row>
    <row r="18886" spans="16:18" x14ac:dyDescent="0.3">
      <c r="P18886">
        <v>19186323</v>
      </c>
      <c r="Q18886" s="12">
        <v>2</v>
      </c>
      <c r="R18886">
        <v>42.66</v>
      </c>
    </row>
    <row r="18887" spans="16:18" x14ac:dyDescent="0.3">
      <c r="P18887">
        <v>19186697</v>
      </c>
      <c r="Q18887" s="12">
        <v>2</v>
      </c>
      <c r="R18887">
        <v>83.59</v>
      </c>
    </row>
    <row r="18888" spans="16:18" x14ac:dyDescent="0.3">
      <c r="P18888">
        <v>19187130</v>
      </c>
      <c r="Q18888" s="12">
        <v>2</v>
      </c>
      <c r="R18888">
        <v>50.84</v>
      </c>
    </row>
    <row r="18889" spans="16:18" x14ac:dyDescent="0.3">
      <c r="P18889">
        <v>19187358</v>
      </c>
      <c r="Q18889" s="12">
        <v>2</v>
      </c>
      <c r="R18889">
        <v>51.57</v>
      </c>
    </row>
    <row r="18890" spans="16:18" x14ac:dyDescent="0.3">
      <c r="P18890">
        <v>19187474</v>
      </c>
      <c r="Q18890" s="12">
        <v>2</v>
      </c>
      <c r="R18890">
        <v>57.69</v>
      </c>
    </row>
    <row r="18891" spans="16:18" x14ac:dyDescent="0.3">
      <c r="P18891">
        <v>19187810</v>
      </c>
      <c r="Q18891" s="12">
        <v>2</v>
      </c>
      <c r="R18891">
        <v>73.819999999999993</v>
      </c>
    </row>
    <row r="18892" spans="16:18" x14ac:dyDescent="0.3">
      <c r="P18892">
        <v>19187907</v>
      </c>
      <c r="Q18892" s="12">
        <v>2</v>
      </c>
      <c r="R18892">
        <v>39.35</v>
      </c>
    </row>
    <row r="18893" spans="16:18" x14ac:dyDescent="0.3">
      <c r="P18893">
        <v>19188158</v>
      </c>
      <c r="Q18893" s="12">
        <v>2</v>
      </c>
      <c r="R18893">
        <v>64.48</v>
      </c>
    </row>
    <row r="18894" spans="16:18" x14ac:dyDescent="0.3">
      <c r="P18894">
        <v>19188211</v>
      </c>
      <c r="Q18894" s="12">
        <v>2</v>
      </c>
      <c r="R18894">
        <v>86.29</v>
      </c>
    </row>
    <row r="18895" spans="16:18" x14ac:dyDescent="0.3">
      <c r="P18895">
        <v>19188636</v>
      </c>
      <c r="Q18895" s="12">
        <v>2</v>
      </c>
      <c r="R18895">
        <v>83.24</v>
      </c>
    </row>
    <row r="18896" spans="16:18" x14ac:dyDescent="0.3">
      <c r="P18896">
        <v>19188987</v>
      </c>
      <c r="Q18896" s="12">
        <v>2</v>
      </c>
      <c r="R18896">
        <v>116.45</v>
      </c>
    </row>
    <row r="18897" spans="16:18" x14ac:dyDescent="0.3">
      <c r="P18897">
        <v>19189013</v>
      </c>
      <c r="Q18897" s="12">
        <v>2</v>
      </c>
      <c r="R18897">
        <v>34.770000000000003</v>
      </c>
    </row>
    <row r="18898" spans="16:18" x14ac:dyDescent="0.3">
      <c r="P18898">
        <v>19189064</v>
      </c>
      <c r="Q18898" s="12">
        <v>2</v>
      </c>
      <c r="R18898">
        <v>36.619999999999997</v>
      </c>
    </row>
    <row r="18899" spans="16:18" x14ac:dyDescent="0.3">
      <c r="P18899">
        <v>19189140</v>
      </c>
      <c r="Q18899" s="12">
        <v>2</v>
      </c>
      <c r="R18899">
        <v>49.78</v>
      </c>
    </row>
    <row r="18900" spans="16:18" x14ac:dyDescent="0.3">
      <c r="P18900">
        <v>19189538</v>
      </c>
      <c r="Q18900" s="12">
        <v>2</v>
      </c>
      <c r="R18900">
        <v>40.380000000000003</v>
      </c>
    </row>
    <row r="18901" spans="16:18" x14ac:dyDescent="0.3">
      <c r="P18901">
        <v>19189691</v>
      </c>
      <c r="Q18901" s="12">
        <v>2</v>
      </c>
      <c r="R18901">
        <v>46.47</v>
      </c>
    </row>
    <row r="18902" spans="16:18" x14ac:dyDescent="0.3">
      <c r="P18902">
        <v>19189951</v>
      </c>
      <c r="Q18902" s="12">
        <v>2</v>
      </c>
      <c r="R18902">
        <v>56.72</v>
      </c>
    </row>
    <row r="18903" spans="16:18" x14ac:dyDescent="0.3">
      <c r="P18903">
        <v>19190204</v>
      </c>
      <c r="Q18903" s="12">
        <v>2</v>
      </c>
      <c r="R18903">
        <v>59.94</v>
      </c>
    </row>
    <row r="18904" spans="16:18" x14ac:dyDescent="0.3">
      <c r="P18904">
        <v>19190244</v>
      </c>
      <c r="Q18904" s="12">
        <v>2</v>
      </c>
      <c r="R18904">
        <v>44.72</v>
      </c>
    </row>
    <row r="18905" spans="16:18" x14ac:dyDescent="0.3">
      <c r="P18905">
        <v>19190330</v>
      </c>
      <c r="Q18905" s="12">
        <v>2</v>
      </c>
      <c r="R18905">
        <v>41.77</v>
      </c>
    </row>
    <row r="18906" spans="16:18" x14ac:dyDescent="0.3">
      <c r="P18906">
        <v>19190732</v>
      </c>
      <c r="Q18906" s="12">
        <v>2</v>
      </c>
      <c r="R18906">
        <v>71.31</v>
      </c>
    </row>
    <row r="18907" spans="16:18" x14ac:dyDescent="0.3">
      <c r="P18907">
        <v>19191159</v>
      </c>
      <c r="Q18907" s="12">
        <v>2</v>
      </c>
      <c r="R18907">
        <v>37.14</v>
      </c>
    </row>
    <row r="18908" spans="16:18" x14ac:dyDescent="0.3">
      <c r="P18908">
        <v>19191162</v>
      </c>
      <c r="Q18908" s="12">
        <v>2</v>
      </c>
      <c r="R18908">
        <v>65.03</v>
      </c>
    </row>
    <row r="18909" spans="16:18" x14ac:dyDescent="0.3">
      <c r="P18909">
        <v>19191286</v>
      </c>
      <c r="Q18909" s="12">
        <v>2</v>
      </c>
      <c r="R18909">
        <v>75.98</v>
      </c>
    </row>
    <row r="18910" spans="16:18" x14ac:dyDescent="0.3">
      <c r="P18910">
        <v>19191426</v>
      </c>
      <c r="Q18910" s="12">
        <v>2</v>
      </c>
      <c r="R18910">
        <v>57.77</v>
      </c>
    </row>
    <row r="18911" spans="16:18" x14ac:dyDescent="0.3">
      <c r="P18911">
        <v>19191636</v>
      </c>
      <c r="Q18911" s="12">
        <v>2</v>
      </c>
      <c r="R18911">
        <v>46.57</v>
      </c>
    </row>
    <row r="18912" spans="16:18" x14ac:dyDescent="0.3">
      <c r="P18912">
        <v>19191658</v>
      </c>
      <c r="Q18912" s="12">
        <v>2</v>
      </c>
      <c r="R18912">
        <v>41.42</v>
      </c>
    </row>
    <row r="18913" spans="16:18" x14ac:dyDescent="0.3">
      <c r="P18913">
        <v>19191835</v>
      </c>
      <c r="Q18913" s="12">
        <v>2</v>
      </c>
      <c r="R18913">
        <v>52.04</v>
      </c>
    </row>
    <row r="18914" spans="16:18" x14ac:dyDescent="0.3">
      <c r="P18914">
        <v>19191898</v>
      </c>
      <c r="Q18914" s="12">
        <v>2</v>
      </c>
      <c r="R18914">
        <v>55.44</v>
      </c>
    </row>
    <row r="18915" spans="16:18" x14ac:dyDescent="0.3">
      <c r="P18915">
        <v>19192868</v>
      </c>
      <c r="Q18915" s="12">
        <v>2</v>
      </c>
      <c r="R18915">
        <v>56.4</v>
      </c>
    </row>
    <row r="18916" spans="16:18" x14ac:dyDescent="0.3">
      <c r="P18916">
        <v>19193041</v>
      </c>
      <c r="Q18916" s="12">
        <v>2</v>
      </c>
      <c r="R18916">
        <v>61.43</v>
      </c>
    </row>
    <row r="18917" spans="16:18" x14ac:dyDescent="0.3">
      <c r="P18917">
        <v>19193045</v>
      </c>
      <c r="Q18917" s="12">
        <v>2</v>
      </c>
      <c r="R18917">
        <v>48</v>
      </c>
    </row>
    <row r="18918" spans="16:18" x14ac:dyDescent="0.3">
      <c r="P18918">
        <v>19193624</v>
      </c>
      <c r="Q18918" s="12">
        <v>2</v>
      </c>
      <c r="R18918">
        <v>35.799999999999997</v>
      </c>
    </row>
    <row r="18919" spans="16:18" x14ac:dyDescent="0.3">
      <c r="P18919">
        <v>19194194</v>
      </c>
      <c r="Q18919" s="12">
        <v>2</v>
      </c>
      <c r="R18919">
        <v>61.34</v>
      </c>
    </row>
    <row r="18920" spans="16:18" x14ac:dyDescent="0.3">
      <c r="P18920">
        <v>19194327</v>
      </c>
      <c r="Q18920" s="12">
        <v>2</v>
      </c>
      <c r="R18920">
        <v>97.7</v>
      </c>
    </row>
    <row r="18921" spans="16:18" x14ac:dyDescent="0.3">
      <c r="P18921">
        <v>19194491</v>
      </c>
      <c r="Q18921" s="12">
        <v>2</v>
      </c>
      <c r="R18921">
        <v>59.48</v>
      </c>
    </row>
    <row r="18922" spans="16:18" x14ac:dyDescent="0.3">
      <c r="P18922">
        <v>19194518</v>
      </c>
      <c r="Q18922" s="12">
        <v>2</v>
      </c>
      <c r="R18922">
        <v>96.64</v>
      </c>
    </row>
    <row r="18923" spans="16:18" x14ac:dyDescent="0.3">
      <c r="P18923">
        <v>19195324</v>
      </c>
      <c r="Q18923" s="12">
        <v>2</v>
      </c>
      <c r="R18923">
        <v>90.6</v>
      </c>
    </row>
    <row r="18924" spans="16:18" x14ac:dyDescent="0.3">
      <c r="P18924">
        <v>19195803</v>
      </c>
      <c r="Q18924" s="12">
        <v>2</v>
      </c>
      <c r="R18924">
        <v>73.64</v>
      </c>
    </row>
    <row r="18925" spans="16:18" x14ac:dyDescent="0.3">
      <c r="P18925">
        <v>19195960</v>
      </c>
      <c r="Q18925" s="12">
        <v>2</v>
      </c>
      <c r="R18925">
        <v>65.37</v>
      </c>
    </row>
    <row r="18926" spans="16:18" x14ac:dyDescent="0.3">
      <c r="P18926">
        <v>19196437</v>
      </c>
      <c r="Q18926" s="12">
        <v>2</v>
      </c>
      <c r="R18926">
        <v>50.53</v>
      </c>
    </row>
    <row r="18927" spans="16:18" x14ac:dyDescent="0.3">
      <c r="P18927">
        <v>19196445</v>
      </c>
      <c r="Q18927" s="12">
        <v>2</v>
      </c>
      <c r="R18927">
        <v>39.479999999999997</v>
      </c>
    </row>
    <row r="18928" spans="16:18" x14ac:dyDescent="0.3">
      <c r="P18928">
        <v>19196579</v>
      </c>
      <c r="Q18928" s="12">
        <v>2</v>
      </c>
      <c r="R18928">
        <v>61.29</v>
      </c>
    </row>
    <row r="18929" spans="16:18" x14ac:dyDescent="0.3">
      <c r="P18929">
        <v>19196642</v>
      </c>
      <c r="Q18929" s="12">
        <v>2</v>
      </c>
      <c r="R18929">
        <v>47.54</v>
      </c>
    </row>
    <row r="18930" spans="16:18" x14ac:dyDescent="0.3">
      <c r="P18930">
        <v>19196662</v>
      </c>
      <c r="Q18930" s="12">
        <v>2</v>
      </c>
      <c r="R18930">
        <v>40.659999999999997</v>
      </c>
    </row>
    <row r="18931" spans="16:18" x14ac:dyDescent="0.3">
      <c r="P18931">
        <v>19196708</v>
      </c>
      <c r="Q18931" s="12">
        <v>2</v>
      </c>
      <c r="R18931">
        <v>85.73</v>
      </c>
    </row>
    <row r="18932" spans="16:18" x14ac:dyDescent="0.3">
      <c r="P18932">
        <v>19196823</v>
      </c>
      <c r="Q18932" s="12">
        <v>2</v>
      </c>
      <c r="R18932">
        <v>62.1</v>
      </c>
    </row>
    <row r="18933" spans="16:18" x14ac:dyDescent="0.3">
      <c r="P18933">
        <v>19196968</v>
      </c>
      <c r="Q18933" s="12">
        <v>2</v>
      </c>
      <c r="R18933">
        <v>68.44</v>
      </c>
    </row>
    <row r="18934" spans="16:18" x14ac:dyDescent="0.3">
      <c r="P18934">
        <v>19197094</v>
      </c>
      <c r="Q18934" s="12">
        <v>2</v>
      </c>
      <c r="R18934">
        <v>52.23</v>
      </c>
    </row>
    <row r="18935" spans="16:18" x14ac:dyDescent="0.3">
      <c r="P18935">
        <v>19198868</v>
      </c>
      <c r="Q18935" s="12">
        <v>2</v>
      </c>
      <c r="R18935">
        <v>60.06</v>
      </c>
    </row>
    <row r="18936" spans="16:18" x14ac:dyDescent="0.3">
      <c r="P18936">
        <v>19198925</v>
      </c>
      <c r="Q18936" s="12">
        <v>2</v>
      </c>
      <c r="R18936">
        <v>46.62</v>
      </c>
    </row>
    <row r="18937" spans="16:18" x14ac:dyDescent="0.3">
      <c r="P18937">
        <v>19199595</v>
      </c>
      <c r="Q18937" s="12">
        <v>2</v>
      </c>
      <c r="R18937">
        <v>47.76</v>
      </c>
    </row>
    <row r="18938" spans="16:18" x14ac:dyDescent="0.3">
      <c r="P18938">
        <v>19199851</v>
      </c>
      <c r="Q18938" s="12">
        <v>2</v>
      </c>
      <c r="R18938">
        <v>56.03</v>
      </c>
    </row>
    <row r="18939" spans="16:18" x14ac:dyDescent="0.3">
      <c r="P18939">
        <v>19200220</v>
      </c>
      <c r="Q18939" s="12">
        <v>2</v>
      </c>
      <c r="R18939">
        <v>113.26</v>
      </c>
    </row>
    <row r="18940" spans="16:18" x14ac:dyDescent="0.3">
      <c r="P18940">
        <v>19201011</v>
      </c>
      <c r="Q18940" s="12">
        <v>2</v>
      </c>
      <c r="R18940">
        <v>49.75</v>
      </c>
    </row>
    <row r="18941" spans="16:18" x14ac:dyDescent="0.3">
      <c r="P18941">
        <v>19201174</v>
      </c>
      <c r="Q18941" s="12">
        <v>2</v>
      </c>
      <c r="R18941">
        <v>65.17</v>
      </c>
    </row>
    <row r="18942" spans="16:18" x14ac:dyDescent="0.3">
      <c r="P18942">
        <v>19201296</v>
      </c>
      <c r="Q18942" s="12">
        <v>2</v>
      </c>
      <c r="R18942">
        <v>55.7</v>
      </c>
    </row>
    <row r="18943" spans="16:18" x14ac:dyDescent="0.3">
      <c r="P18943">
        <v>19201580</v>
      </c>
      <c r="Q18943" s="12">
        <v>2</v>
      </c>
      <c r="R18943">
        <v>56.18</v>
      </c>
    </row>
    <row r="18944" spans="16:18" x14ac:dyDescent="0.3">
      <c r="P18944">
        <v>19201845</v>
      </c>
      <c r="Q18944" s="12">
        <v>2</v>
      </c>
      <c r="R18944">
        <v>40.71</v>
      </c>
    </row>
    <row r="18945" spans="16:18" x14ac:dyDescent="0.3">
      <c r="P18945">
        <v>19201951</v>
      </c>
      <c r="Q18945" s="12">
        <v>2</v>
      </c>
      <c r="R18945">
        <v>50.61</v>
      </c>
    </row>
    <row r="18946" spans="16:18" x14ac:dyDescent="0.3">
      <c r="P18946">
        <v>19202142</v>
      </c>
      <c r="Q18946" s="12">
        <v>2</v>
      </c>
      <c r="R18946">
        <v>50.6</v>
      </c>
    </row>
    <row r="18947" spans="16:18" x14ac:dyDescent="0.3">
      <c r="P18947">
        <v>19202308</v>
      </c>
      <c r="Q18947" s="12">
        <v>2</v>
      </c>
      <c r="R18947">
        <v>43.35</v>
      </c>
    </row>
    <row r="18948" spans="16:18" x14ac:dyDescent="0.3">
      <c r="P18948">
        <v>19203599</v>
      </c>
      <c r="Q18948" s="12">
        <v>2</v>
      </c>
      <c r="R18948">
        <v>49.47</v>
      </c>
    </row>
    <row r="18949" spans="16:18" x14ac:dyDescent="0.3">
      <c r="P18949">
        <v>19203949</v>
      </c>
      <c r="Q18949" s="12">
        <v>2</v>
      </c>
      <c r="R18949">
        <v>41.81</v>
      </c>
    </row>
    <row r="18950" spans="16:18" x14ac:dyDescent="0.3">
      <c r="P18950">
        <v>19204783</v>
      </c>
      <c r="Q18950" s="12">
        <v>2</v>
      </c>
      <c r="R18950">
        <v>63.34</v>
      </c>
    </row>
    <row r="18951" spans="16:18" x14ac:dyDescent="0.3">
      <c r="P18951">
        <v>19204795</v>
      </c>
      <c r="Q18951" s="12">
        <v>2</v>
      </c>
      <c r="R18951">
        <v>74.19</v>
      </c>
    </row>
    <row r="18952" spans="16:18" x14ac:dyDescent="0.3">
      <c r="P18952">
        <v>19204923</v>
      </c>
      <c r="Q18952" s="12">
        <v>2</v>
      </c>
      <c r="R18952">
        <v>38.99</v>
      </c>
    </row>
    <row r="18953" spans="16:18" x14ac:dyDescent="0.3">
      <c r="P18953">
        <v>19204938</v>
      </c>
      <c r="Q18953" s="12">
        <v>2</v>
      </c>
      <c r="R18953">
        <v>82.66</v>
      </c>
    </row>
    <row r="18954" spans="16:18" x14ac:dyDescent="0.3">
      <c r="P18954">
        <v>19205042</v>
      </c>
      <c r="Q18954" s="12">
        <v>2</v>
      </c>
      <c r="R18954">
        <v>52.87</v>
      </c>
    </row>
    <row r="18955" spans="16:18" x14ac:dyDescent="0.3">
      <c r="P18955">
        <v>19205067</v>
      </c>
      <c r="Q18955" s="12">
        <v>2</v>
      </c>
      <c r="R18955">
        <v>58.19</v>
      </c>
    </row>
    <row r="18956" spans="16:18" x14ac:dyDescent="0.3">
      <c r="P18956">
        <v>19205227</v>
      </c>
      <c r="Q18956" s="12">
        <v>2</v>
      </c>
      <c r="R18956">
        <v>68.150000000000006</v>
      </c>
    </row>
    <row r="18957" spans="16:18" x14ac:dyDescent="0.3">
      <c r="P18957">
        <v>19205647</v>
      </c>
      <c r="Q18957" s="12">
        <v>2</v>
      </c>
      <c r="R18957">
        <v>49.54</v>
      </c>
    </row>
    <row r="18958" spans="16:18" x14ac:dyDescent="0.3">
      <c r="P18958">
        <v>19206008</v>
      </c>
      <c r="Q18958" s="12">
        <v>2</v>
      </c>
      <c r="R18958">
        <v>71.89</v>
      </c>
    </row>
    <row r="18959" spans="16:18" x14ac:dyDescent="0.3">
      <c r="P18959">
        <v>19206132</v>
      </c>
      <c r="Q18959" s="12">
        <v>2</v>
      </c>
      <c r="R18959">
        <v>42.69</v>
      </c>
    </row>
    <row r="18960" spans="16:18" x14ac:dyDescent="0.3">
      <c r="P18960">
        <v>19207042</v>
      </c>
      <c r="Q18960" s="12">
        <v>2</v>
      </c>
      <c r="R18960">
        <v>42.62</v>
      </c>
    </row>
    <row r="18961" spans="16:18" x14ac:dyDescent="0.3">
      <c r="P18961">
        <v>19207233</v>
      </c>
      <c r="Q18961" s="12">
        <v>2</v>
      </c>
      <c r="R18961">
        <v>31.12</v>
      </c>
    </row>
    <row r="18962" spans="16:18" x14ac:dyDescent="0.3">
      <c r="P18962">
        <v>19207306</v>
      </c>
      <c r="Q18962" s="12">
        <v>2</v>
      </c>
      <c r="R18962">
        <v>50.38</v>
      </c>
    </row>
    <row r="18963" spans="16:18" x14ac:dyDescent="0.3">
      <c r="P18963">
        <v>19207313</v>
      </c>
      <c r="Q18963" s="12">
        <v>2</v>
      </c>
      <c r="R18963">
        <v>49.42</v>
      </c>
    </row>
    <row r="18964" spans="16:18" x14ac:dyDescent="0.3">
      <c r="P18964">
        <v>19207538</v>
      </c>
      <c r="Q18964" s="12">
        <v>2</v>
      </c>
      <c r="R18964">
        <v>42.57</v>
      </c>
    </row>
    <row r="18965" spans="16:18" x14ac:dyDescent="0.3">
      <c r="P18965">
        <v>19208167</v>
      </c>
      <c r="Q18965" s="12">
        <v>2</v>
      </c>
      <c r="R18965">
        <v>78.53</v>
      </c>
    </row>
    <row r="18966" spans="16:18" x14ac:dyDescent="0.3">
      <c r="P18966">
        <v>19208519</v>
      </c>
      <c r="Q18966" s="12">
        <v>2</v>
      </c>
      <c r="R18966">
        <v>118.78</v>
      </c>
    </row>
    <row r="18967" spans="16:18" x14ac:dyDescent="0.3">
      <c r="P18967">
        <v>19208711</v>
      </c>
      <c r="Q18967" s="12">
        <v>2</v>
      </c>
      <c r="R18967">
        <v>34.97</v>
      </c>
    </row>
    <row r="18968" spans="16:18" x14ac:dyDescent="0.3">
      <c r="P18968">
        <v>19208870</v>
      </c>
      <c r="Q18968" s="12">
        <v>2</v>
      </c>
      <c r="R18968">
        <v>89.44</v>
      </c>
    </row>
    <row r="18969" spans="16:18" x14ac:dyDescent="0.3">
      <c r="P18969">
        <v>19209184</v>
      </c>
      <c r="Q18969" s="12">
        <v>2</v>
      </c>
      <c r="R18969">
        <v>51.63</v>
      </c>
    </row>
    <row r="18970" spans="16:18" x14ac:dyDescent="0.3">
      <c r="P18970">
        <v>19209347</v>
      </c>
      <c r="Q18970" s="12">
        <v>2</v>
      </c>
      <c r="R18970">
        <v>111.93</v>
      </c>
    </row>
    <row r="18971" spans="16:18" x14ac:dyDescent="0.3">
      <c r="P18971">
        <v>19209784</v>
      </c>
      <c r="Q18971" s="12">
        <v>2</v>
      </c>
      <c r="R18971">
        <v>229.98</v>
      </c>
    </row>
    <row r="18972" spans="16:18" x14ac:dyDescent="0.3">
      <c r="P18972">
        <v>19209984</v>
      </c>
      <c r="Q18972" s="12">
        <v>2</v>
      </c>
      <c r="R18972">
        <v>41.13</v>
      </c>
    </row>
    <row r="18973" spans="16:18" x14ac:dyDescent="0.3">
      <c r="P18973">
        <v>19210419</v>
      </c>
      <c r="Q18973" s="12">
        <v>2</v>
      </c>
      <c r="R18973">
        <v>42.64</v>
      </c>
    </row>
    <row r="18974" spans="16:18" x14ac:dyDescent="0.3">
      <c r="P18974">
        <v>19210659</v>
      </c>
      <c r="Q18974" s="12">
        <v>2</v>
      </c>
      <c r="R18974">
        <v>197.64</v>
      </c>
    </row>
    <row r="18975" spans="16:18" x14ac:dyDescent="0.3">
      <c r="P18975">
        <v>19210709</v>
      </c>
      <c r="Q18975" s="12">
        <v>2</v>
      </c>
      <c r="R18975">
        <v>86.63</v>
      </c>
    </row>
    <row r="18976" spans="16:18" x14ac:dyDescent="0.3">
      <c r="P18976">
        <v>19210877</v>
      </c>
      <c r="Q18976" s="12">
        <v>2</v>
      </c>
      <c r="R18976">
        <v>57.32</v>
      </c>
    </row>
    <row r="18977" spans="16:18" x14ac:dyDescent="0.3">
      <c r="P18977">
        <v>19211176</v>
      </c>
      <c r="Q18977" s="12">
        <v>2</v>
      </c>
      <c r="R18977">
        <v>70.84</v>
      </c>
    </row>
    <row r="18978" spans="16:18" x14ac:dyDescent="0.3">
      <c r="P18978">
        <v>19211319</v>
      </c>
      <c r="Q18978" s="12">
        <v>2</v>
      </c>
      <c r="R18978">
        <v>51.3</v>
      </c>
    </row>
    <row r="18979" spans="16:18" x14ac:dyDescent="0.3">
      <c r="P18979">
        <v>19211704</v>
      </c>
      <c r="Q18979" s="12">
        <v>2</v>
      </c>
      <c r="R18979">
        <v>66.28</v>
      </c>
    </row>
    <row r="18980" spans="16:18" x14ac:dyDescent="0.3">
      <c r="P18980">
        <v>19211784</v>
      </c>
      <c r="Q18980" s="12">
        <v>2</v>
      </c>
      <c r="R18980">
        <v>53.32</v>
      </c>
    </row>
    <row r="18981" spans="16:18" x14ac:dyDescent="0.3">
      <c r="P18981">
        <v>19212127</v>
      </c>
      <c r="Q18981" s="12">
        <v>2</v>
      </c>
      <c r="R18981">
        <v>56.72</v>
      </c>
    </row>
    <row r="18982" spans="16:18" x14ac:dyDescent="0.3">
      <c r="P18982">
        <v>19212128</v>
      </c>
      <c r="Q18982" s="12">
        <v>2</v>
      </c>
      <c r="R18982">
        <v>37.909999999999997</v>
      </c>
    </row>
    <row r="18983" spans="16:18" x14ac:dyDescent="0.3">
      <c r="P18983">
        <v>19212584</v>
      </c>
      <c r="Q18983" s="12">
        <v>2</v>
      </c>
      <c r="R18983">
        <v>101.77</v>
      </c>
    </row>
    <row r="18984" spans="16:18" x14ac:dyDescent="0.3">
      <c r="P18984">
        <v>19213571</v>
      </c>
      <c r="Q18984" s="12">
        <v>2</v>
      </c>
      <c r="R18984">
        <v>44.45</v>
      </c>
    </row>
    <row r="18985" spans="16:18" x14ac:dyDescent="0.3">
      <c r="P18985">
        <v>19214311</v>
      </c>
      <c r="Q18985" s="12">
        <v>2</v>
      </c>
      <c r="R18985">
        <v>76.34</v>
      </c>
    </row>
    <row r="18986" spans="16:18" x14ac:dyDescent="0.3">
      <c r="P18986">
        <v>19214339</v>
      </c>
      <c r="Q18986" s="12">
        <v>2</v>
      </c>
      <c r="R18986">
        <v>59.93</v>
      </c>
    </row>
    <row r="18987" spans="16:18" x14ac:dyDescent="0.3">
      <c r="P18987">
        <v>19214437</v>
      </c>
      <c r="Q18987" s="12">
        <v>2</v>
      </c>
      <c r="R18987">
        <v>28.6</v>
      </c>
    </row>
    <row r="18988" spans="16:18" x14ac:dyDescent="0.3">
      <c r="P18988">
        <v>19214921</v>
      </c>
      <c r="Q18988" s="12">
        <v>2</v>
      </c>
      <c r="R18988">
        <v>67.599999999999994</v>
      </c>
    </row>
    <row r="18989" spans="16:18" x14ac:dyDescent="0.3">
      <c r="P18989">
        <v>19215412</v>
      </c>
      <c r="Q18989" s="12">
        <v>2</v>
      </c>
      <c r="R18989">
        <v>40.72</v>
      </c>
    </row>
    <row r="18990" spans="16:18" x14ac:dyDescent="0.3">
      <c r="P18990">
        <v>19215511</v>
      </c>
      <c r="Q18990" s="12">
        <v>2</v>
      </c>
      <c r="R18990">
        <v>60.93</v>
      </c>
    </row>
    <row r="18991" spans="16:18" x14ac:dyDescent="0.3">
      <c r="P18991">
        <v>19215871</v>
      </c>
      <c r="Q18991" s="12">
        <v>2</v>
      </c>
      <c r="R18991">
        <v>31.44</v>
      </c>
    </row>
    <row r="18992" spans="16:18" x14ac:dyDescent="0.3">
      <c r="P18992">
        <v>19215938</v>
      </c>
      <c r="Q18992" s="12">
        <v>2</v>
      </c>
      <c r="R18992">
        <v>58.29</v>
      </c>
    </row>
    <row r="18993" spans="16:18" x14ac:dyDescent="0.3">
      <c r="P18993">
        <v>19215985</v>
      </c>
      <c r="Q18993" s="12">
        <v>2</v>
      </c>
      <c r="R18993">
        <v>46.09</v>
      </c>
    </row>
    <row r="18994" spans="16:18" x14ac:dyDescent="0.3">
      <c r="P18994">
        <v>19216183</v>
      </c>
      <c r="Q18994" s="12">
        <v>2</v>
      </c>
      <c r="R18994">
        <v>53.23</v>
      </c>
    </row>
    <row r="18995" spans="16:18" x14ac:dyDescent="0.3">
      <c r="P18995">
        <v>19216233</v>
      </c>
      <c r="Q18995" s="12">
        <v>2</v>
      </c>
      <c r="R18995">
        <v>37.96</v>
      </c>
    </row>
    <row r="18996" spans="16:18" x14ac:dyDescent="0.3">
      <c r="P18996">
        <v>19217218</v>
      </c>
      <c r="Q18996" s="12">
        <v>2</v>
      </c>
      <c r="R18996">
        <v>64.569999999999993</v>
      </c>
    </row>
    <row r="18997" spans="16:18" x14ac:dyDescent="0.3">
      <c r="P18997">
        <v>19217280</v>
      </c>
      <c r="Q18997" s="12">
        <v>2</v>
      </c>
      <c r="R18997">
        <v>46.91</v>
      </c>
    </row>
    <row r="18998" spans="16:18" x14ac:dyDescent="0.3">
      <c r="P18998">
        <v>19217353</v>
      </c>
      <c r="Q18998" s="12">
        <v>2</v>
      </c>
      <c r="R18998">
        <v>110.26</v>
      </c>
    </row>
    <row r="18999" spans="16:18" x14ac:dyDescent="0.3">
      <c r="P18999">
        <v>19217669</v>
      </c>
      <c r="Q18999" s="12">
        <v>2</v>
      </c>
      <c r="R18999">
        <v>39.06</v>
      </c>
    </row>
    <row r="19000" spans="16:18" x14ac:dyDescent="0.3">
      <c r="P19000">
        <v>19217923</v>
      </c>
      <c r="Q19000" s="12">
        <v>2</v>
      </c>
      <c r="R19000">
        <v>80.53</v>
      </c>
    </row>
    <row r="19001" spans="16:18" x14ac:dyDescent="0.3">
      <c r="P19001">
        <v>19218313</v>
      </c>
      <c r="Q19001" s="12">
        <v>2</v>
      </c>
      <c r="R19001">
        <v>59.84</v>
      </c>
    </row>
    <row r="19002" spans="16:18" x14ac:dyDescent="0.3">
      <c r="P19002">
        <v>19218461</v>
      </c>
      <c r="Q19002" s="12">
        <v>2</v>
      </c>
      <c r="R19002">
        <v>41.46</v>
      </c>
    </row>
    <row r="19003" spans="16:18" x14ac:dyDescent="0.3">
      <c r="P19003">
        <v>19218539</v>
      </c>
      <c r="Q19003" s="12">
        <v>2</v>
      </c>
      <c r="R19003">
        <v>50.53</v>
      </c>
    </row>
    <row r="19004" spans="16:18" x14ac:dyDescent="0.3">
      <c r="P19004">
        <v>19218635</v>
      </c>
      <c r="Q19004" s="12">
        <v>2</v>
      </c>
      <c r="R19004">
        <v>81.56</v>
      </c>
    </row>
    <row r="19005" spans="16:18" x14ac:dyDescent="0.3">
      <c r="P19005">
        <v>19218820</v>
      </c>
      <c r="Q19005" s="12">
        <v>2</v>
      </c>
      <c r="R19005">
        <v>41.87</v>
      </c>
    </row>
    <row r="19006" spans="16:18" x14ac:dyDescent="0.3">
      <c r="P19006">
        <v>19220612</v>
      </c>
      <c r="Q19006" s="12">
        <v>2</v>
      </c>
      <c r="R19006">
        <v>43.43</v>
      </c>
    </row>
    <row r="19007" spans="16:18" x14ac:dyDescent="0.3">
      <c r="P19007">
        <v>19220642</v>
      </c>
      <c r="Q19007" s="12">
        <v>2</v>
      </c>
      <c r="R19007">
        <v>41.4</v>
      </c>
    </row>
    <row r="19008" spans="16:18" x14ac:dyDescent="0.3">
      <c r="P19008">
        <v>19220742</v>
      </c>
      <c r="Q19008" s="12">
        <v>2</v>
      </c>
      <c r="R19008">
        <v>84.93</v>
      </c>
    </row>
    <row r="19009" spans="16:18" x14ac:dyDescent="0.3">
      <c r="P19009">
        <v>19221989</v>
      </c>
      <c r="Q19009" s="12">
        <v>2</v>
      </c>
      <c r="R19009">
        <v>57.99</v>
      </c>
    </row>
    <row r="19010" spans="16:18" x14ac:dyDescent="0.3">
      <c r="P19010">
        <v>19222081</v>
      </c>
      <c r="Q19010" s="12">
        <v>2</v>
      </c>
      <c r="R19010">
        <v>77.69</v>
      </c>
    </row>
    <row r="19011" spans="16:18" x14ac:dyDescent="0.3">
      <c r="P19011">
        <v>19222662</v>
      </c>
      <c r="Q19011" s="12">
        <v>2</v>
      </c>
      <c r="R19011">
        <v>90.46</v>
      </c>
    </row>
    <row r="19012" spans="16:18" x14ac:dyDescent="0.3">
      <c r="P19012">
        <v>19222865</v>
      </c>
      <c r="Q19012" s="12">
        <v>2</v>
      </c>
      <c r="R19012">
        <v>137.71</v>
      </c>
    </row>
    <row r="19013" spans="16:18" x14ac:dyDescent="0.3">
      <c r="P19013">
        <v>19223164</v>
      </c>
      <c r="Q19013" s="12">
        <v>2</v>
      </c>
      <c r="R19013">
        <v>45.46</v>
      </c>
    </row>
    <row r="19014" spans="16:18" x14ac:dyDescent="0.3">
      <c r="P19014">
        <v>19223774</v>
      </c>
      <c r="Q19014" s="12">
        <v>2</v>
      </c>
      <c r="R19014">
        <v>57.6</v>
      </c>
    </row>
    <row r="19015" spans="16:18" x14ac:dyDescent="0.3">
      <c r="P19015">
        <v>19223898</v>
      </c>
      <c r="Q19015" s="12">
        <v>2</v>
      </c>
      <c r="R19015">
        <v>49.44</v>
      </c>
    </row>
    <row r="19016" spans="16:18" x14ac:dyDescent="0.3">
      <c r="P19016">
        <v>19224048</v>
      </c>
      <c r="Q19016" s="12">
        <v>2</v>
      </c>
      <c r="R19016">
        <v>74.540000000000006</v>
      </c>
    </row>
    <row r="19017" spans="16:18" x14ac:dyDescent="0.3">
      <c r="P19017">
        <v>19224564</v>
      </c>
      <c r="Q19017" s="12">
        <v>2</v>
      </c>
      <c r="R19017">
        <v>51.23</v>
      </c>
    </row>
    <row r="19018" spans="16:18" x14ac:dyDescent="0.3">
      <c r="P19018">
        <v>19224574</v>
      </c>
      <c r="Q19018" s="12">
        <v>2</v>
      </c>
      <c r="R19018">
        <v>51.99</v>
      </c>
    </row>
    <row r="19019" spans="16:18" x14ac:dyDescent="0.3">
      <c r="P19019">
        <v>19224798</v>
      </c>
      <c r="Q19019" s="12">
        <v>2</v>
      </c>
      <c r="R19019">
        <v>62.36</v>
      </c>
    </row>
    <row r="19020" spans="16:18" x14ac:dyDescent="0.3">
      <c r="P19020">
        <v>19224883</v>
      </c>
      <c r="Q19020" s="12">
        <v>2</v>
      </c>
      <c r="R19020">
        <v>53.02</v>
      </c>
    </row>
    <row r="19021" spans="16:18" x14ac:dyDescent="0.3">
      <c r="P19021">
        <v>19225053</v>
      </c>
      <c r="Q19021" s="12">
        <v>2</v>
      </c>
      <c r="R19021">
        <v>84.06</v>
      </c>
    </row>
    <row r="19022" spans="16:18" x14ac:dyDescent="0.3">
      <c r="P19022">
        <v>19225174</v>
      </c>
      <c r="Q19022" s="12">
        <v>2</v>
      </c>
      <c r="R19022">
        <v>59.95</v>
      </c>
    </row>
    <row r="19023" spans="16:18" x14ac:dyDescent="0.3">
      <c r="P19023">
        <v>19225179</v>
      </c>
      <c r="Q19023" s="12">
        <v>2</v>
      </c>
      <c r="R19023">
        <v>42.08</v>
      </c>
    </row>
    <row r="19024" spans="16:18" x14ac:dyDescent="0.3">
      <c r="P19024">
        <v>19226736</v>
      </c>
      <c r="Q19024" s="12">
        <v>2</v>
      </c>
      <c r="R19024">
        <v>136.01</v>
      </c>
    </row>
    <row r="19025" spans="16:18" x14ac:dyDescent="0.3">
      <c r="P19025">
        <v>19227077</v>
      </c>
      <c r="Q19025" s="12">
        <v>2</v>
      </c>
      <c r="R19025">
        <v>55.91</v>
      </c>
    </row>
    <row r="19026" spans="16:18" x14ac:dyDescent="0.3">
      <c r="P19026">
        <v>19227367</v>
      </c>
      <c r="Q19026" s="12">
        <v>2</v>
      </c>
      <c r="R19026">
        <v>65.98</v>
      </c>
    </row>
    <row r="19027" spans="16:18" x14ac:dyDescent="0.3">
      <c r="P19027">
        <v>19227369</v>
      </c>
      <c r="Q19027" s="12">
        <v>2</v>
      </c>
      <c r="R19027">
        <v>41.12</v>
      </c>
    </row>
    <row r="19028" spans="16:18" x14ac:dyDescent="0.3">
      <c r="P19028">
        <v>19227725</v>
      </c>
      <c r="Q19028" s="12">
        <v>2</v>
      </c>
      <c r="R19028">
        <v>74.27</v>
      </c>
    </row>
    <row r="19029" spans="16:18" x14ac:dyDescent="0.3">
      <c r="P19029">
        <v>19228642</v>
      </c>
      <c r="Q19029" s="12">
        <v>2</v>
      </c>
      <c r="R19029">
        <v>71.58</v>
      </c>
    </row>
    <row r="19030" spans="16:18" x14ac:dyDescent="0.3">
      <c r="P19030">
        <v>19228846</v>
      </c>
      <c r="Q19030" s="12">
        <v>2</v>
      </c>
      <c r="R19030">
        <v>41.32</v>
      </c>
    </row>
    <row r="19031" spans="16:18" x14ac:dyDescent="0.3">
      <c r="P19031">
        <v>19228882</v>
      </c>
      <c r="Q19031" s="12">
        <v>2</v>
      </c>
      <c r="R19031">
        <v>93.43</v>
      </c>
    </row>
    <row r="19032" spans="16:18" x14ac:dyDescent="0.3">
      <c r="P19032">
        <v>19228946</v>
      </c>
      <c r="Q19032" s="12">
        <v>2</v>
      </c>
      <c r="R19032">
        <v>47.7</v>
      </c>
    </row>
    <row r="19033" spans="16:18" x14ac:dyDescent="0.3">
      <c r="P19033">
        <v>19229267</v>
      </c>
      <c r="Q19033" s="12">
        <v>2</v>
      </c>
      <c r="R19033">
        <v>70.58</v>
      </c>
    </row>
    <row r="19034" spans="16:18" x14ac:dyDescent="0.3">
      <c r="P19034">
        <v>19229557</v>
      </c>
      <c r="Q19034" s="12">
        <v>2</v>
      </c>
      <c r="R19034">
        <v>43.15</v>
      </c>
    </row>
    <row r="19035" spans="16:18" x14ac:dyDescent="0.3">
      <c r="P19035">
        <v>19229684</v>
      </c>
      <c r="Q19035" s="12">
        <v>2</v>
      </c>
      <c r="R19035">
        <v>60.84</v>
      </c>
    </row>
    <row r="19036" spans="16:18" x14ac:dyDescent="0.3">
      <c r="P19036">
        <v>19229726</v>
      </c>
      <c r="Q19036" s="12">
        <v>2</v>
      </c>
      <c r="R19036">
        <v>26.95</v>
      </c>
    </row>
    <row r="19037" spans="16:18" x14ac:dyDescent="0.3">
      <c r="P19037">
        <v>19229843</v>
      </c>
      <c r="Q19037" s="12">
        <v>2</v>
      </c>
      <c r="R19037">
        <v>57.93</v>
      </c>
    </row>
    <row r="19038" spans="16:18" x14ac:dyDescent="0.3">
      <c r="P19038">
        <v>19229973</v>
      </c>
      <c r="Q19038" s="12">
        <v>2</v>
      </c>
      <c r="R19038">
        <v>52.77</v>
      </c>
    </row>
    <row r="19039" spans="16:18" x14ac:dyDescent="0.3">
      <c r="P19039">
        <v>19231640</v>
      </c>
      <c r="Q19039" s="12">
        <v>2</v>
      </c>
      <c r="R19039">
        <v>66.400000000000006</v>
      </c>
    </row>
    <row r="19040" spans="16:18" x14ac:dyDescent="0.3">
      <c r="P19040">
        <v>19231689</v>
      </c>
      <c r="Q19040" s="12">
        <v>2</v>
      </c>
      <c r="R19040">
        <v>46.03</v>
      </c>
    </row>
    <row r="19041" spans="16:18" x14ac:dyDescent="0.3">
      <c r="P19041">
        <v>19231951</v>
      </c>
      <c r="Q19041" s="12">
        <v>2</v>
      </c>
      <c r="R19041">
        <v>39.28</v>
      </c>
    </row>
    <row r="19042" spans="16:18" x14ac:dyDescent="0.3">
      <c r="P19042">
        <v>19232064</v>
      </c>
      <c r="Q19042" s="12">
        <v>2</v>
      </c>
      <c r="R19042">
        <v>65.27</v>
      </c>
    </row>
    <row r="19043" spans="16:18" x14ac:dyDescent="0.3">
      <c r="P19043">
        <v>19232080</v>
      </c>
      <c r="Q19043" s="12">
        <v>2</v>
      </c>
      <c r="R19043">
        <v>40.81</v>
      </c>
    </row>
    <row r="19044" spans="16:18" x14ac:dyDescent="0.3">
      <c r="P19044">
        <v>19232465</v>
      </c>
      <c r="Q19044" s="12">
        <v>2</v>
      </c>
      <c r="R19044">
        <v>60.28</v>
      </c>
    </row>
    <row r="19045" spans="16:18" x14ac:dyDescent="0.3">
      <c r="P19045">
        <v>19232687</v>
      </c>
      <c r="Q19045" s="12">
        <v>2</v>
      </c>
      <c r="R19045">
        <v>77.58</v>
      </c>
    </row>
    <row r="19046" spans="16:18" x14ac:dyDescent="0.3">
      <c r="P19046">
        <v>19232870</v>
      </c>
      <c r="Q19046" s="12">
        <v>2</v>
      </c>
      <c r="R19046">
        <v>28.02</v>
      </c>
    </row>
    <row r="19047" spans="16:18" x14ac:dyDescent="0.3">
      <c r="P19047">
        <v>19232982</v>
      </c>
      <c r="Q19047" s="12">
        <v>2</v>
      </c>
      <c r="R19047">
        <v>58.22</v>
      </c>
    </row>
    <row r="19048" spans="16:18" x14ac:dyDescent="0.3">
      <c r="P19048">
        <v>19233330</v>
      </c>
      <c r="Q19048" s="12">
        <v>2</v>
      </c>
      <c r="R19048">
        <v>44.77</v>
      </c>
    </row>
    <row r="19049" spans="16:18" x14ac:dyDescent="0.3">
      <c r="P19049">
        <v>19234150</v>
      </c>
      <c r="Q19049" s="12">
        <v>2</v>
      </c>
      <c r="R19049">
        <v>54.4</v>
      </c>
    </row>
    <row r="19050" spans="16:18" x14ac:dyDescent="0.3">
      <c r="P19050">
        <v>19234284</v>
      </c>
      <c r="Q19050" s="12">
        <v>2</v>
      </c>
      <c r="R19050">
        <v>52.09</v>
      </c>
    </row>
    <row r="19051" spans="16:18" x14ac:dyDescent="0.3">
      <c r="P19051">
        <v>19234428</v>
      </c>
      <c r="Q19051" s="12">
        <v>2</v>
      </c>
      <c r="R19051">
        <v>62.39</v>
      </c>
    </row>
    <row r="19052" spans="16:18" x14ac:dyDescent="0.3">
      <c r="P19052">
        <v>19234994</v>
      </c>
      <c r="Q19052" s="12">
        <v>2</v>
      </c>
      <c r="R19052">
        <v>44.57</v>
      </c>
    </row>
    <row r="19053" spans="16:18" x14ac:dyDescent="0.3">
      <c r="P19053">
        <v>19235244</v>
      </c>
      <c r="Q19053" s="12">
        <v>2</v>
      </c>
      <c r="R19053">
        <v>121.71</v>
      </c>
    </row>
    <row r="19054" spans="16:18" x14ac:dyDescent="0.3">
      <c r="P19054">
        <v>19235610</v>
      </c>
      <c r="Q19054" s="12">
        <v>2</v>
      </c>
      <c r="R19054">
        <v>25.63</v>
      </c>
    </row>
    <row r="19055" spans="16:18" x14ac:dyDescent="0.3">
      <c r="P19055">
        <v>19236465</v>
      </c>
      <c r="Q19055" s="12">
        <v>2</v>
      </c>
      <c r="R19055">
        <v>38.04</v>
      </c>
    </row>
    <row r="19056" spans="16:18" x14ac:dyDescent="0.3">
      <c r="P19056">
        <v>19237412</v>
      </c>
      <c r="Q19056" s="12">
        <v>2</v>
      </c>
      <c r="R19056">
        <v>60.82</v>
      </c>
    </row>
    <row r="19057" spans="16:18" x14ac:dyDescent="0.3">
      <c r="P19057">
        <v>19237483</v>
      </c>
      <c r="Q19057" s="12">
        <v>2</v>
      </c>
      <c r="R19057">
        <v>56.72</v>
      </c>
    </row>
    <row r="19058" spans="16:18" x14ac:dyDescent="0.3">
      <c r="P19058">
        <v>19237854</v>
      </c>
      <c r="Q19058" s="12">
        <v>2</v>
      </c>
      <c r="R19058">
        <v>43.91</v>
      </c>
    </row>
    <row r="19059" spans="16:18" x14ac:dyDescent="0.3">
      <c r="P19059">
        <v>19238800</v>
      </c>
      <c r="Q19059" s="12">
        <v>2</v>
      </c>
      <c r="R19059">
        <v>67.78</v>
      </c>
    </row>
    <row r="19060" spans="16:18" x14ac:dyDescent="0.3">
      <c r="P19060">
        <v>19239226</v>
      </c>
      <c r="Q19060" s="12">
        <v>2</v>
      </c>
      <c r="R19060">
        <v>37.03</v>
      </c>
    </row>
    <row r="19061" spans="16:18" x14ac:dyDescent="0.3">
      <c r="P19061">
        <v>19239998</v>
      </c>
      <c r="Q19061" s="12">
        <v>2</v>
      </c>
      <c r="R19061">
        <v>65.569999999999993</v>
      </c>
    </row>
    <row r="19062" spans="16:18" x14ac:dyDescent="0.3">
      <c r="P19062">
        <v>19241328</v>
      </c>
      <c r="Q19062" s="12">
        <v>2</v>
      </c>
      <c r="R19062">
        <v>40.72</v>
      </c>
    </row>
    <row r="19063" spans="16:18" x14ac:dyDescent="0.3">
      <c r="P19063">
        <v>19241460</v>
      </c>
      <c r="Q19063" s="12">
        <v>2</v>
      </c>
      <c r="R19063">
        <v>124.85</v>
      </c>
    </row>
    <row r="19064" spans="16:18" x14ac:dyDescent="0.3">
      <c r="P19064">
        <v>19242884</v>
      </c>
      <c r="Q19064" s="12">
        <v>2</v>
      </c>
      <c r="R19064">
        <v>52.97</v>
      </c>
    </row>
    <row r="19065" spans="16:18" x14ac:dyDescent="0.3">
      <c r="P19065">
        <v>19242982</v>
      </c>
      <c r="Q19065" s="12">
        <v>2</v>
      </c>
      <c r="R19065">
        <v>58.77</v>
      </c>
    </row>
    <row r="19066" spans="16:18" x14ac:dyDescent="0.3">
      <c r="P19066">
        <v>19243253</v>
      </c>
      <c r="Q19066" s="12">
        <v>2</v>
      </c>
      <c r="R19066">
        <v>49.53</v>
      </c>
    </row>
    <row r="19067" spans="16:18" x14ac:dyDescent="0.3">
      <c r="P19067">
        <v>19243906</v>
      </c>
      <c r="Q19067" s="12">
        <v>2</v>
      </c>
      <c r="R19067">
        <v>68.62</v>
      </c>
    </row>
    <row r="19068" spans="16:18" x14ac:dyDescent="0.3">
      <c r="P19068">
        <v>19244001</v>
      </c>
      <c r="Q19068" s="12">
        <v>2</v>
      </c>
      <c r="R19068">
        <v>72.92</v>
      </c>
    </row>
    <row r="19069" spans="16:18" x14ac:dyDescent="0.3">
      <c r="P19069">
        <v>19244020</v>
      </c>
      <c r="Q19069" s="12">
        <v>2</v>
      </c>
      <c r="R19069">
        <v>24.55</v>
      </c>
    </row>
    <row r="19070" spans="16:18" x14ac:dyDescent="0.3">
      <c r="P19070">
        <v>19244498</v>
      </c>
      <c r="Q19070" s="12">
        <v>2</v>
      </c>
      <c r="R19070">
        <v>61.46</v>
      </c>
    </row>
    <row r="19071" spans="16:18" x14ac:dyDescent="0.3">
      <c r="P19071">
        <v>19245482</v>
      </c>
      <c r="Q19071" s="12">
        <v>2</v>
      </c>
      <c r="R19071">
        <v>217.79</v>
      </c>
    </row>
    <row r="19072" spans="16:18" x14ac:dyDescent="0.3">
      <c r="P19072">
        <v>19245689</v>
      </c>
      <c r="Q19072" s="12">
        <v>2</v>
      </c>
      <c r="R19072">
        <v>37.24</v>
      </c>
    </row>
    <row r="19073" spans="16:18" x14ac:dyDescent="0.3">
      <c r="P19073">
        <v>19245808</v>
      </c>
      <c r="Q19073" s="12">
        <v>2</v>
      </c>
      <c r="R19073">
        <v>67.790000000000006</v>
      </c>
    </row>
    <row r="19074" spans="16:18" x14ac:dyDescent="0.3">
      <c r="P19074">
        <v>19245924</v>
      </c>
      <c r="Q19074" s="12">
        <v>2</v>
      </c>
      <c r="R19074">
        <v>47.14</v>
      </c>
    </row>
    <row r="19075" spans="16:18" x14ac:dyDescent="0.3">
      <c r="P19075">
        <v>19247006</v>
      </c>
      <c r="Q19075" s="12">
        <v>2</v>
      </c>
      <c r="R19075">
        <v>70.52</v>
      </c>
    </row>
    <row r="19076" spans="16:18" x14ac:dyDescent="0.3">
      <c r="P19076">
        <v>19247623</v>
      </c>
      <c r="Q19076" s="12">
        <v>2</v>
      </c>
      <c r="R19076">
        <v>32.909999999999997</v>
      </c>
    </row>
    <row r="19077" spans="16:18" x14ac:dyDescent="0.3">
      <c r="P19077">
        <v>19247798</v>
      </c>
      <c r="Q19077" s="12">
        <v>2</v>
      </c>
      <c r="R19077">
        <v>76.16</v>
      </c>
    </row>
    <row r="19078" spans="16:18" x14ac:dyDescent="0.3">
      <c r="P19078">
        <v>19247995</v>
      </c>
      <c r="Q19078" s="12">
        <v>2</v>
      </c>
      <c r="R19078">
        <v>49.31</v>
      </c>
    </row>
    <row r="19079" spans="16:18" x14ac:dyDescent="0.3">
      <c r="P19079">
        <v>19248829</v>
      </c>
      <c r="Q19079" s="12">
        <v>2</v>
      </c>
      <c r="R19079">
        <v>49.28</v>
      </c>
    </row>
    <row r="19080" spans="16:18" x14ac:dyDescent="0.3">
      <c r="P19080">
        <v>19250976</v>
      </c>
      <c r="Q19080" s="12">
        <v>2</v>
      </c>
      <c r="R19080">
        <v>46.53</v>
      </c>
    </row>
    <row r="19081" spans="16:18" x14ac:dyDescent="0.3">
      <c r="P19081">
        <v>19251063</v>
      </c>
      <c r="Q19081" s="12">
        <v>2</v>
      </c>
      <c r="R19081">
        <v>64.09</v>
      </c>
    </row>
    <row r="19082" spans="16:18" x14ac:dyDescent="0.3">
      <c r="P19082">
        <v>19251235</v>
      </c>
      <c r="Q19082" s="12">
        <v>2</v>
      </c>
      <c r="R19082">
        <v>75.069999999999993</v>
      </c>
    </row>
    <row r="19083" spans="16:18" x14ac:dyDescent="0.3">
      <c r="P19083">
        <v>19251908</v>
      </c>
      <c r="Q19083" s="12">
        <v>2</v>
      </c>
      <c r="R19083">
        <v>96.93</v>
      </c>
    </row>
    <row r="19084" spans="16:18" x14ac:dyDescent="0.3">
      <c r="P19084">
        <v>19252695</v>
      </c>
      <c r="Q19084" s="12">
        <v>2</v>
      </c>
      <c r="R19084">
        <v>33.729999999999997</v>
      </c>
    </row>
    <row r="19085" spans="16:18" x14ac:dyDescent="0.3">
      <c r="P19085">
        <v>19253300</v>
      </c>
      <c r="Q19085" s="12">
        <v>2</v>
      </c>
      <c r="R19085">
        <v>39.79</v>
      </c>
    </row>
    <row r="19086" spans="16:18" x14ac:dyDescent="0.3">
      <c r="P19086">
        <v>19254840</v>
      </c>
      <c r="Q19086" s="12">
        <v>2</v>
      </c>
      <c r="R19086">
        <v>51.52</v>
      </c>
    </row>
    <row r="19087" spans="16:18" x14ac:dyDescent="0.3">
      <c r="P19087">
        <v>19254888</v>
      </c>
      <c r="Q19087" s="12">
        <v>2</v>
      </c>
      <c r="R19087">
        <v>69.92</v>
      </c>
    </row>
    <row r="19088" spans="16:18" x14ac:dyDescent="0.3">
      <c r="P19088">
        <v>19255338</v>
      </c>
      <c r="Q19088" s="12">
        <v>2</v>
      </c>
      <c r="R19088">
        <v>90.62</v>
      </c>
    </row>
    <row r="19089" spans="16:18" x14ac:dyDescent="0.3">
      <c r="P19089">
        <v>19255662</v>
      </c>
      <c r="Q19089" s="12">
        <v>2</v>
      </c>
      <c r="R19089">
        <v>71</v>
      </c>
    </row>
    <row r="19090" spans="16:18" x14ac:dyDescent="0.3">
      <c r="P19090">
        <v>19255801</v>
      </c>
      <c r="Q19090" s="12">
        <v>2</v>
      </c>
      <c r="R19090">
        <v>61.07</v>
      </c>
    </row>
    <row r="19091" spans="16:18" x14ac:dyDescent="0.3">
      <c r="P19091">
        <v>19256097</v>
      </c>
      <c r="Q19091" s="12">
        <v>2</v>
      </c>
      <c r="R19091">
        <v>42.94</v>
      </c>
    </row>
    <row r="19092" spans="16:18" x14ac:dyDescent="0.3">
      <c r="P19092">
        <v>19256192</v>
      </c>
      <c r="Q19092" s="12">
        <v>2</v>
      </c>
      <c r="R19092">
        <v>40.64</v>
      </c>
    </row>
    <row r="19093" spans="16:18" x14ac:dyDescent="0.3">
      <c r="P19093">
        <v>19256775</v>
      </c>
      <c r="Q19093" s="12">
        <v>2</v>
      </c>
      <c r="R19093">
        <v>47.92</v>
      </c>
    </row>
    <row r="19094" spans="16:18" x14ac:dyDescent="0.3">
      <c r="P19094">
        <v>19256777</v>
      </c>
      <c r="Q19094" s="12">
        <v>2</v>
      </c>
      <c r="R19094">
        <v>63.3</v>
      </c>
    </row>
    <row r="19095" spans="16:18" x14ac:dyDescent="0.3">
      <c r="P19095">
        <v>19256817</v>
      </c>
      <c r="Q19095" s="12">
        <v>2</v>
      </c>
      <c r="R19095">
        <v>36.96</v>
      </c>
    </row>
    <row r="19096" spans="16:18" x14ac:dyDescent="0.3">
      <c r="P19096">
        <v>19257217</v>
      </c>
      <c r="Q19096" s="12">
        <v>2</v>
      </c>
      <c r="R19096">
        <v>68.31</v>
      </c>
    </row>
    <row r="19097" spans="16:18" x14ac:dyDescent="0.3">
      <c r="P19097">
        <v>19257372</v>
      </c>
      <c r="Q19097" s="12">
        <v>2</v>
      </c>
      <c r="R19097">
        <v>68.709999999999994</v>
      </c>
    </row>
    <row r="19098" spans="16:18" x14ac:dyDescent="0.3">
      <c r="P19098">
        <v>19258002</v>
      </c>
      <c r="Q19098" s="12">
        <v>2</v>
      </c>
      <c r="R19098">
        <v>41.38</v>
      </c>
    </row>
    <row r="19099" spans="16:18" x14ac:dyDescent="0.3">
      <c r="P19099">
        <v>19258309</v>
      </c>
      <c r="Q19099" s="12">
        <v>2</v>
      </c>
      <c r="R19099">
        <v>112.89</v>
      </c>
    </row>
    <row r="19100" spans="16:18" x14ac:dyDescent="0.3">
      <c r="P19100">
        <v>19258352</v>
      </c>
      <c r="Q19100" s="12">
        <v>2</v>
      </c>
      <c r="R19100">
        <v>49.35</v>
      </c>
    </row>
    <row r="19101" spans="16:18" x14ac:dyDescent="0.3">
      <c r="P19101">
        <v>19258693</v>
      </c>
      <c r="Q19101" s="12">
        <v>2</v>
      </c>
      <c r="R19101">
        <v>70.180000000000007</v>
      </c>
    </row>
    <row r="19102" spans="16:18" x14ac:dyDescent="0.3">
      <c r="P19102">
        <v>19258770</v>
      </c>
      <c r="Q19102" s="12">
        <v>2</v>
      </c>
      <c r="R19102">
        <v>64.760000000000005</v>
      </c>
    </row>
    <row r="19103" spans="16:18" x14ac:dyDescent="0.3">
      <c r="P19103">
        <v>19258894</v>
      </c>
      <c r="Q19103" s="12">
        <v>2</v>
      </c>
      <c r="R19103">
        <v>50.99</v>
      </c>
    </row>
    <row r="19104" spans="16:18" x14ac:dyDescent="0.3">
      <c r="P19104">
        <v>19259569</v>
      </c>
      <c r="Q19104" s="12">
        <v>2</v>
      </c>
      <c r="R19104">
        <v>111.49</v>
      </c>
    </row>
    <row r="19105" spans="16:18" x14ac:dyDescent="0.3">
      <c r="P19105">
        <v>19259870</v>
      </c>
      <c r="Q19105" s="12">
        <v>2</v>
      </c>
      <c r="R19105">
        <v>103.59</v>
      </c>
    </row>
    <row r="19106" spans="16:18" x14ac:dyDescent="0.3">
      <c r="P19106">
        <v>19259876</v>
      </c>
      <c r="Q19106" s="12">
        <v>2</v>
      </c>
      <c r="R19106">
        <v>49.64</v>
      </c>
    </row>
    <row r="19107" spans="16:18" x14ac:dyDescent="0.3">
      <c r="P19107">
        <v>19260193</v>
      </c>
      <c r="Q19107" s="12">
        <v>2</v>
      </c>
      <c r="R19107">
        <v>62.42</v>
      </c>
    </row>
    <row r="19108" spans="16:18" x14ac:dyDescent="0.3">
      <c r="P19108">
        <v>19260541</v>
      </c>
      <c r="Q19108" s="12">
        <v>2</v>
      </c>
      <c r="R19108">
        <v>60.92</v>
      </c>
    </row>
    <row r="19109" spans="16:18" x14ac:dyDescent="0.3">
      <c r="P19109">
        <v>19261226</v>
      </c>
      <c r="Q19109" s="12">
        <v>2</v>
      </c>
      <c r="R19109">
        <v>39.17</v>
      </c>
    </row>
    <row r="19110" spans="16:18" x14ac:dyDescent="0.3">
      <c r="P19110">
        <v>19261673</v>
      </c>
      <c r="Q19110" s="12">
        <v>2</v>
      </c>
      <c r="R19110">
        <v>81.14</v>
      </c>
    </row>
    <row r="19111" spans="16:18" x14ac:dyDescent="0.3">
      <c r="P19111">
        <v>19261796</v>
      </c>
      <c r="Q19111" s="12">
        <v>2</v>
      </c>
      <c r="R19111">
        <v>50.17</v>
      </c>
    </row>
    <row r="19112" spans="16:18" x14ac:dyDescent="0.3">
      <c r="P19112">
        <v>19262003</v>
      </c>
      <c r="Q19112" s="12">
        <v>2</v>
      </c>
      <c r="R19112">
        <v>43.96</v>
      </c>
    </row>
    <row r="19113" spans="16:18" x14ac:dyDescent="0.3">
      <c r="P19113">
        <v>19262085</v>
      </c>
      <c r="Q19113" s="12">
        <v>2</v>
      </c>
      <c r="R19113">
        <v>53.78</v>
      </c>
    </row>
    <row r="19114" spans="16:18" x14ac:dyDescent="0.3">
      <c r="P19114">
        <v>19262106</v>
      </c>
      <c r="Q19114" s="12">
        <v>2</v>
      </c>
      <c r="R19114">
        <v>66.13</v>
      </c>
    </row>
    <row r="19115" spans="16:18" x14ac:dyDescent="0.3">
      <c r="P19115">
        <v>19262582</v>
      </c>
      <c r="Q19115" s="12">
        <v>2</v>
      </c>
      <c r="R19115">
        <v>55.24</v>
      </c>
    </row>
    <row r="19116" spans="16:18" x14ac:dyDescent="0.3">
      <c r="P19116">
        <v>19263018</v>
      </c>
      <c r="Q19116" s="12">
        <v>2</v>
      </c>
      <c r="R19116">
        <v>41.46</v>
      </c>
    </row>
    <row r="19117" spans="16:18" x14ac:dyDescent="0.3">
      <c r="P19117">
        <v>19264028</v>
      </c>
      <c r="Q19117" s="12">
        <v>2</v>
      </c>
      <c r="R19117">
        <v>47.97</v>
      </c>
    </row>
    <row r="19118" spans="16:18" x14ac:dyDescent="0.3">
      <c r="P19118">
        <v>19264228</v>
      </c>
      <c r="Q19118" s="12">
        <v>2</v>
      </c>
      <c r="R19118">
        <v>64.38</v>
      </c>
    </row>
    <row r="19119" spans="16:18" x14ac:dyDescent="0.3">
      <c r="P19119">
        <v>19264531</v>
      </c>
      <c r="Q19119" s="12">
        <v>2</v>
      </c>
      <c r="R19119">
        <v>43.39</v>
      </c>
    </row>
    <row r="19120" spans="16:18" x14ac:dyDescent="0.3">
      <c r="P19120">
        <v>19264565</v>
      </c>
      <c r="Q19120" s="12">
        <v>2</v>
      </c>
      <c r="R19120">
        <v>75.84</v>
      </c>
    </row>
    <row r="19121" spans="16:18" x14ac:dyDescent="0.3">
      <c r="P19121">
        <v>19264631</v>
      </c>
      <c r="Q19121" s="12">
        <v>2</v>
      </c>
      <c r="R19121">
        <v>43.65</v>
      </c>
    </row>
    <row r="19122" spans="16:18" x14ac:dyDescent="0.3">
      <c r="P19122">
        <v>19264634</v>
      </c>
      <c r="Q19122" s="12">
        <v>2</v>
      </c>
      <c r="R19122">
        <v>57.25</v>
      </c>
    </row>
    <row r="19123" spans="16:18" x14ac:dyDescent="0.3">
      <c r="P19123">
        <v>19264700</v>
      </c>
      <c r="Q19123" s="12">
        <v>2</v>
      </c>
      <c r="R19123">
        <v>68.849999999999994</v>
      </c>
    </row>
    <row r="19124" spans="16:18" x14ac:dyDescent="0.3">
      <c r="P19124">
        <v>19264960</v>
      </c>
      <c r="Q19124" s="12">
        <v>2</v>
      </c>
      <c r="R19124">
        <v>47.53</v>
      </c>
    </row>
    <row r="19125" spans="16:18" x14ac:dyDescent="0.3">
      <c r="P19125">
        <v>19265774</v>
      </c>
      <c r="Q19125" s="12">
        <v>2</v>
      </c>
      <c r="R19125">
        <v>156.88999999999999</v>
      </c>
    </row>
    <row r="19126" spans="16:18" x14ac:dyDescent="0.3">
      <c r="P19126">
        <v>19265836</v>
      </c>
      <c r="Q19126" s="12">
        <v>2</v>
      </c>
      <c r="R19126">
        <v>57.62</v>
      </c>
    </row>
    <row r="19127" spans="16:18" x14ac:dyDescent="0.3">
      <c r="P19127">
        <v>19265974</v>
      </c>
      <c r="Q19127" s="12">
        <v>2</v>
      </c>
      <c r="R19127">
        <v>42.41</v>
      </c>
    </row>
    <row r="19128" spans="16:18" x14ac:dyDescent="0.3">
      <c r="P19128">
        <v>19266111</v>
      </c>
      <c r="Q19128" s="12">
        <v>2</v>
      </c>
      <c r="R19128">
        <v>45.79</v>
      </c>
    </row>
    <row r="19129" spans="16:18" x14ac:dyDescent="0.3">
      <c r="P19129">
        <v>19266791</v>
      </c>
      <c r="Q19129" s="12">
        <v>2</v>
      </c>
      <c r="R19129">
        <v>77.209999999999994</v>
      </c>
    </row>
    <row r="19130" spans="16:18" x14ac:dyDescent="0.3">
      <c r="P19130">
        <v>19267718</v>
      </c>
      <c r="Q19130" s="12">
        <v>2</v>
      </c>
      <c r="R19130">
        <v>54.1</v>
      </c>
    </row>
    <row r="19131" spans="16:18" x14ac:dyDescent="0.3">
      <c r="P19131">
        <v>19268725</v>
      </c>
      <c r="Q19131" s="12">
        <v>2</v>
      </c>
      <c r="R19131">
        <v>66.41</v>
      </c>
    </row>
    <row r="19132" spans="16:18" x14ac:dyDescent="0.3">
      <c r="P19132">
        <v>19268809</v>
      </c>
      <c r="Q19132" s="12">
        <v>2</v>
      </c>
      <c r="R19132">
        <v>41.54</v>
      </c>
    </row>
    <row r="19133" spans="16:18" x14ac:dyDescent="0.3">
      <c r="P19133">
        <v>19269424</v>
      </c>
      <c r="Q19133" s="12">
        <v>2</v>
      </c>
      <c r="R19133">
        <v>50.02</v>
      </c>
    </row>
    <row r="19134" spans="16:18" x14ac:dyDescent="0.3">
      <c r="P19134">
        <v>19269720</v>
      </c>
      <c r="Q19134" s="12">
        <v>2</v>
      </c>
      <c r="R19134">
        <v>92.25</v>
      </c>
    </row>
    <row r="19135" spans="16:18" x14ac:dyDescent="0.3">
      <c r="P19135">
        <v>19269897</v>
      </c>
      <c r="Q19135" s="12">
        <v>2</v>
      </c>
      <c r="R19135">
        <v>37.99</v>
      </c>
    </row>
    <row r="19136" spans="16:18" x14ac:dyDescent="0.3">
      <c r="P19136">
        <v>19270151</v>
      </c>
      <c r="Q19136" s="12">
        <v>2</v>
      </c>
      <c r="R19136">
        <v>43.94</v>
      </c>
    </row>
    <row r="19137" spans="16:18" x14ac:dyDescent="0.3">
      <c r="P19137">
        <v>19270162</v>
      </c>
      <c r="Q19137" s="12">
        <v>2</v>
      </c>
      <c r="R19137">
        <v>65.53</v>
      </c>
    </row>
    <row r="19138" spans="16:18" x14ac:dyDescent="0.3">
      <c r="P19138">
        <v>19270391</v>
      </c>
      <c r="Q19138" s="12">
        <v>2</v>
      </c>
      <c r="R19138">
        <v>65.56</v>
      </c>
    </row>
    <row r="19139" spans="16:18" x14ac:dyDescent="0.3">
      <c r="P19139">
        <v>19270706</v>
      </c>
      <c r="Q19139" s="12">
        <v>2</v>
      </c>
      <c r="R19139">
        <v>68.56</v>
      </c>
    </row>
    <row r="19140" spans="16:18" x14ac:dyDescent="0.3">
      <c r="P19140">
        <v>19270761</v>
      </c>
      <c r="Q19140" s="12">
        <v>2</v>
      </c>
      <c r="R19140">
        <v>51.87</v>
      </c>
    </row>
    <row r="19141" spans="16:18" x14ac:dyDescent="0.3">
      <c r="P19141">
        <v>19271120</v>
      </c>
      <c r="Q19141" s="12">
        <v>2</v>
      </c>
      <c r="R19141">
        <v>57.54</v>
      </c>
    </row>
    <row r="19142" spans="16:18" x14ac:dyDescent="0.3">
      <c r="P19142">
        <v>19272992</v>
      </c>
      <c r="Q19142" s="12">
        <v>2</v>
      </c>
      <c r="R19142">
        <v>44.69</v>
      </c>
    </row>
    <row r="19143" spans="16:18" x14ac:dyDescent="0.3">
      <c r="P19143">
        <v>19273198</v>
      </c>
      <c r="Q19143" s="12">
        <v>2</v>
      </c>
      <c r="R19143">
        <v>44.87</v>
      </c>
    </row>
    <row r="19144" spans="16:18" x14ac:dyDescent="0.3">
      <c r="P19144">
        <v>19273593</v>
      </c>
      <c r="Q19144" s="12">
        <v>2</v>
      </c>
      <c r="R19144">
        <v>42.01</v>
      </c>
    </row>
    <row r="19145" spans="16:18" x14ac:dyDescent="0.3">
      <c r="P19145">
        <v>19273643</v>
      </c>
      <c r="Q19145" s="12">
        <v>2</v>
      </c>
      <c r="R19145">
        <v>37.6</v>
      </c>
    </row>
    <row r="19146" spans="16:18" x14ac:dyDescent="0.3">
      <c r="P19146">
        <v>19275842</v>
      </c>
      <c r="Q19146" s="12">
        <v>2</v>
      </c>
      <c r="R19146">
        <v>50.08</v>
      </c>
    </row>
    <row r="19147" spans="16:18" x14ac:dyDescent="0.3">
      <c r="P19147">
        <v>19276080</v>
      </c>
      <c r="Q19147" s="12">
        <v>2</v>
      </c>
      <c r="R19147">
        <v>45.83</v>
      </c>
    </row>
    <row r="19148" spans="16:18" x14ac:dyDescent="0.3">
      <c r="P19148">
        <v>19276124</v>
      </c>
      <c r="Q19148" s="12">
        <v>2</v>
      </c>
      <c r="R19148">
        <v>48.08</v>
      </c>
    </row>
    <row r="19149" spans="16:18" x14ac:dyDescent="0.3">
      <c r="P19149">
        <v>19276206</v>
      </c>
      <c r="Q19149" s="12">
        <v>2</v>
      </c>
      <c r="R19149">
        <v>39.75</v>
      </c>
    </row>
    <row r="19150" spans="16:18" x14ac:dyDescent="0.3">
      <c r="P19150">
        <v>19276408</v>
      </c>
      <c r="Q19150" s="12">
        <v>2</v>
      </c>
      <c r="R19150">
        <v>69.84</v>
      </c>
    </row>
    <row r="19151" spans="16:18" x14ac:dyDescent="0.3">
      <c r="P19151">
        <v>19276468</v>
      </c>
      <c r="Q19151" s="12">
        <v>2</v>
      </c>
      <c r="R19151">
        <v>76.930000000000007</v>
      </c>
    </row>
    <row r="19152" spans="16:18" x14ac:dyDescent="0.3">
      <c r="P19152">
        <v>19276600</v>
      </c>
      <c r="Q19152" s="12">
        <v>2</v>
      </c>
      <c r="R19152">
        <v>43.83</v>
      </c>
    </row>
    <row r="19153" spans="16:18" x14ac:dyDescent="0.3">
      <c r="P19153">
        <v>19276787</v>
      </c>
      <c r="Q19153" s="12">
        <v>2</v>
      </c>
      <c r="R19153">
        <v>65.930000000000007</v>
      </c>
    </row>
    <row r="19154" spans="16:18" x14ac:dyDescent="0.3">
      <c r="P19154">
        <v>19277077</v>
      </c>
      <c r="Q19154" s="12">
        <v>2</v>
      </c>
      <c r="R19154">
        <v>49.7</v>
      </c>
    </row>
    <row r="19155" spans="16:18" x14ac:dyDescent="0.3">
      <c r="P19155">
        <v>19277692</v>
      </c>
      <c r="Q19155" s="12">
        <v>2</v>
      </c>
      <c r="R19155">
        <v>42</v>
      </c>
    </row>
    <row r="19156" spans="16:18" x14ac:dyDescent="0.3">
      <c r="P19156">
        <v>19277799</v>
      </c>
      <c r="Q19156" s="12">
        <v>2</v>
      </c>
      <c r="R19156">
        <v>65.489999999999995</v>
      </c>
    </row>
    <row r="19157" spans="16:18" x14ac:dyDescent="0.3">
      <c r="P19157">
        <v>19277849</v>
      </c>
      <c r="Q19157" s="12">
        <v>2</v>
      </c>
      <c r="R19157">
        <v>30.24</v>
      </c>
    </row>
    <row r="19158" spans="16:18" x14ac:dyDescent="0.3">
      <c r="P19158">
        <v>19278051</v>
      </c>
      <c r="Q19158" s="12">
        <v>2</v>
      </c>
      <c r="R19158">
        <v>46.17</v>
      </c>
    </row>
    <row r="19159" spans="16:18" x14ac:dyDescent="0.3">
      <c r="P19159">
        <v>19278134</v>
      </c>
      <c r="Q19159" s="12">
        <v>2</v>
      </c>
      <c r="R19159">
        <v>80.45</v>
      </c>
    </row>
    <row r="19160" spans="16:18" x14ac:dyDescent="0.3">
      <c r="P19160">
        <v>19278462</v>
      </c>
      <c r="Q19160" s="12">
        <v>2</v>
      </c>
      <c r="R19160">
        <v>66.430000000000007</v>
      </c>
    </row>
    <row r="19161" spans="16:18" x14ac:dyDescent="0.3">
      <c r="P19161">
        <v>19278464</v>
      </c>
      <c r="Q19161" s="12">
        <v>2</v>
      </c>
      <c r="R19161">
        <v>98.51</v>
      </c>
    </row>
    <row r="19162" spans="16:18" x14ac:dyDescent="0.3">
      <c r="P19162">
        <v>19278560</v>
      </c>
      <c r="Q19162" s="12">
        <v>2</v>
      </c>
      <c r="R19162">
        <v>41.43</v>
      </c>
    </row>
    <row r="19163" spans="16:18" x14ac:dyDescent="0.3">
      <c r="P19163">
        <v>19278803</v>
      </c>
      <c r="Q19163" s="12">
        <v>2</v>
      </c>
      <c r="R19163">
        <v>31.71</v>
      </c>
    </row>
    <row r="19164" spans="16:18" x14ac:dyDescent="0.3">
      <c r="P19164">
        <v>19278920</v>
      </c>
      <c r="Q19164" s="12">
        <v>2</v>
      </c>
      <c r="R19164">
        <v>39.47</v>
      </c>
    </row>
    <row r="19165" spans="16:18" x14ac:dyDescent="0.3">
      <c r="P19165">
        <v>19279989</v>
      </c>
      <c r="Q19165" s="12">
        <v>2</v>
      </c>
      <c r="R19165">
        <v>47.74</v>
      </c>
    </row>
    <row r="19166" spans="16:18" x14ac:dyDescent="0.3">
      <c r="P19166">
        <v>19280023</v>
      </c>
      <c r="Q19166" s="12">
        <v>2</v>
      </c>
      <c r="R19166">
        <v>39.11</v>
      </c>
    </row>
    <row r="19167" spans="16:18" x14ac:dyDescent="0.3">
      <c r="P19167">
        <v>19280424</v>
      </c>
      <c r="Q19167" s="12">
        <v>2</v>
      </c>
      <c r="R19167">
        <v>43.61</v>
      </c>
    </row>
    <row r="19168" spans="16:18" x14ac:dyDescent="0.3">
      <c r="P19168">
        <v>19280851</v>
      </c>
      <c r="Q19168" s="12">
        <v>2</v>
      </c>
      <c r="R19168">
        <v>50.02</v>
      </c>
    </row>
    <row r="19169" spans="16:18" x14ac:dyDescent="0.3">
      <c r="P19169">
        <v>19281064</v>
      </c>
      <c r="Q19169" s="12">
        <v>2</v>
      </c>
      <c r="R19169">
        <v>190.84</v>
      </c>
    </row>
    <row r="19170" spans="16:18" x14ac:dyDescent="0.3">
      <c r="P19170">
        <v>19281100</v>
      </c>
      <c r="Q19170" s="12">
        <v>2</v>
      </c>
      <c r="R19170">
        <v>59.36</v>
      </c>
    </row>
    <row r="19171" spans="16:18" x14ac:dyDescent="0.3">
      <c r="P19171">
        <v>19281255</v>
      </c>
      <c r="Q19171" s="12">
        <v>2</v>
      </c>
      <c r="R19171">
        <v>124.96</v>
      </c>
    </row>
    <row r="19172" spans="16:18" x14ac:dyDescent="0.3">
      <c r="P19172">
        <v>19281787</v>
      </c>
      <c r="Q19172" s="12">
        <v>2</v>
      </c>
      <c r="R19172">
        <v>42.88</v>
      </c>
    </row>
    <row r="19173" spans="16:18" x14ac:dyDescent="0.3">
      <c r="P19173">
        <v>19281951</v>
      </c>
      <c r="Q19173" s="12">
        <v>2</v>
      </c>
      <c r="R19173">
        <v>43.69</v>
      </c>
    </row>
    <row r="19174" spans="16:18" x14ac:dyDescent="0.3">
      <c r="P19174">
        <v>19282068</v>
      </c>
      <c r="Q19174" s="12">
        <v>2</v>
      </c>
      <c r="R19174">
        <v>22.92</v>
      </c>
    </row>
    <row r="19175" spans="16:18" x14ac:dyDescent="0.3">
      <c r="P19175">
        <v>19282187</v>
      </c>
      <c r="Q19175" s="12">
        <v>2</v>
      </c>
      <c r="R19175">
        <v>75.12</v>
      </c>
    </row>
    <row r="19176" spans="16:18" x14ac:dyDescent="0.3">
      <c r="P19176">
        <v>19282851</v>
      </c>
      <c r="Q19176" s="12">
        <v>2</v>
      </c>
      <c r="R19176">
        <v>42.45</v>
      </c>
    </row>
    <row r="19177" spans="16:18" x14ac:dyDescent="0.3">
      <c r="P19177">
        <v>19282870</v>
      </c>
      <c r="Q19177" s="12">
        <v>2</v>
      </c>
      <c r="R19177">
        <v>36.229999999999997</v>
      </c>
    </row>
    <row r="19178" spans="16:18" x14ac:dyDescent="0.3">
      <c r="P19178">
        <v>19282924</v>
      </c>
      <c r="Q19178" s="12">
        <v>2</v>
      </c>
      <c r="R19178">
        <v>89.52</v>
      </c>
    </row>
    <row r="19179" spans="16:18" x14ac:dyDescent="0.3">
      <c r="P19179">
        <v>19283820</v>
      </c>
      <c r="Q19179" s="12">
        <v>2</v>
      </c>
      <c r="R19179">
        <v>53.41</v>
      </c>
    </row>
    <row r="19180" spans="16:18" x14ac:dyDescent="0.3">
      <c r="P19180">
        <v>19284450</v>
      </c>
      <c r="Q19180" s="12">
        <v>2</v>
      </c>
      <c r="R19180">
        <v>47.01</v>
      </c>
    </row>
    <row r="19181" spans="16:18" x14ac:dyDescent="0.3">
      <c r="P19181">
        <v>19284662</v>
      </c>
      <c r="Q19181" s="12">
        <v>2</v>
      </c>
      <c r="R19181">
        <v>46.86</v>
      </c>
    </row>
    <row r="19182" spans="16:18" x14ac:dyDescent="0.3">
      <c r="P19182">
        <v>19284779</v>
      </c>
      <c r="Q19182" s="12">
        <v>2</v>
      </c>
      <c r="R19182">
        <v>41.19</v>
      </c>
    </row>
    <row r="19183" spans="16:18" x14ac:dyDescent="0.3">
      <c r="P19183">
        <v>19284918</v>
      </c>
      <c r="Q19183" s="12">
        <v>2</v>
      </c>
      <c r="R19183">
        <v>98.22</v>
      </c>
    </row>
    <row r="19184" spans="16:18" x14ac:dyDescent="0.3">
      <c r="P19184">
        <v>19285243</v>
      </c>
      <c r="Q19184" s="12">
        <v>2</v>
      </c>
      <c r="R19184">
        <v>89.75</v>
      </c>
    </row>
    <row r="19185" spans="16:18" x14ac:dyDescent="0.3">
      <c r="P19185">
        <v>19286833</v>
      </c>
      <c r="Q19185" s="12">
        <v>2</v>
      </c>
      <c r="R19185">
        <v>48.95</v>
      </c>
    </row>
    <row r="19186" spans="16:18" x14ac:dyDescent="0.3">
      <c r="P19186">
        <v>19286935</v>
      </c>
      <c r="Q19186" s="12">
        <v>2</v>
      </c>
      <c r="R19186">
        <v>47.11</v>
      </c>
    </row>
    <row r="19187" spans="16:18" x14ac:dyDescent="0.3">
      <c r="P19187">
        <v>19287410</v>
      </c>
      <c r="Q19187" s="12">
        <v>2</v>
      </c>
      <c r="R19187">
        <v>45.87</v>
      </c>
    </row>
    <row r="19188" spans="16:18" x14ac:dyDescent="0.3">
      <c r="P19188">
        <v>19287429</v>
      </c>
      <c r="Q19188" s="12">
        <v>2</v>
      </c>
      <c r="R19188">
        <v>58.15</v>
      </c>
    </row>
    <row r="19189" spans="16:18" x14ac:dyDescent="0.3">
      <c r="P19189">
        <v>19287957</v>
      </c>
      <c r="Q19189" s="12">
        <v>2</v>
      </c>
      <c r="R19189">
        <v>70.56</v>
      </c>
    </row>
    <row r="19190" spans="16:18" x14ac:dyDescent="0.3">
      <c r="P19190">
        <v>19288462</v>
      </c>
      <c r="Q19190" s="12">
        <v>2</v>
      </c>
      <c r="R19190">
        <v>61.74</v>
      </c>
    </row>
    <row r="19191" spans="16:18" x14ac:dyDescent="0.3">
      <c r="P19191">
        <v>19288534</v>
      </c>
      <c r="Q19191" s="12">
        <v>2</v>
      </c>
      <c r="R19191">
        <v>45.65</v>
      </c>
    </row>
    <row r="19192" spans="16:18" x14ac:dyDescent="0.3">
      <c r="P19192">
        <v>19288749</v>
      </c>
      <c r="Q19192" s="12">
        <v>2</v>
      </c>
      <c r="R19192">
        <v>68.94</v>
      </c>
    </row>
    <row r="19193" spans="16:18" x14ac:dyDescent="0.3">
      <c r="P19193">
        <v>19289028</v>
      </c>
      <c r="Q19193" s="12">
        <v>2</v>
      </c>
      <c r="R19193">
        <v>79.25</v>
      </c>
    </row>
    <row r="19194" spans="16:18" x14ac:dyDescent="0.3">
      <c r="P19194">
        <v>19289362</v>
      </c>
      <c r="Q19194" s="12">
        <v>2</v>
      </c>
      <c r="R19194">
        <v>76.650000000000006</v>
      </c>
    </row>
    <row r="19195" spans="16:18" x14ac:dyDescent="0.3">
      <c r="P19195">
        <v>19289498</v>
      </c>
      <c r="Q19195" s="12">
        <v>2</v>
      </c>
      <c r="R19195">
        <v>65.52</v>
      </c>
    </row>
    <row r="19196" spans="16:18" x14ac:dyDescent="0.3">
      <c r="P19196">
        <v>19289873</v>
      </c>
      <c r="Q19196" s="12">
        <v>2</v>
      </c>
      <c r="R19196">
        <v>73.569999999999993</v>
      </c>
    </row>
    <row r="19197" spans="16:18" x14ac:dyDescent="0.3">
      <c r="P19197">
        <v>19290224</v>
      </c>
      <c r="Q19197" s="12">
        <v>2</v>
      </c>
      <c r="R19197">
        <v>28.52</v>
      </c>
    </row>
    <row r="19198" spans="16:18" x14ac:dyDescent="0.3">
      <c r="P19198">
        <v>19290396</v>
      </c>
      <c r="Q19198" s="12">
        <v>2</v>
      </c>
      <c r="R19198">
        <v>76.98</v>
      </c>
    </row>
    <row r="19199" spans="16:18" x14ac:dyDescent="0.3">
      <c r="P19199">
        <v>19290438</v>
      </c>
      <c r="Q19199" s="12">
        <v>2</v>
      </c>
      <c r="R19199">
        <v>64.17</v>
      </c>
    </row>
    <row r="19200" spans="16:18" x14ac:dyDescent="0.3">
      <c r="P19200">
        <v>19290520</v>
      </c>
      <c r="Q19200" s="12">
        <v>2</v>
      </c>
      <c r="R19200">
        <v>73.760000000000005</v>
      </c>
    </row>
    <row r="19201" spans="16:18" x14ac:dyDescent="0.3">
      <c r="P19201">
        <v>19290629</v>
      </c>
      <c r="Q19201" s="12">
        <v>2</v>
      </c>
      <c r="R19201">
        <v>39.770000000000003</v>
      </c>
    </row>
    <row r="19202" spans="16:18" x14ac:dyDescent="0.3">
      <c r="P19202">
        <v>19290834</v>
      </c>
      <c r="Q19202" s="12">
        <v>2</v>
      </c>
      <c r="R19202">
        <v>39.53</v>
      </c>
    </row>
    <row r="19203" spans="16:18" x14ac:dyDescent="0.3">
      <c r="P19203">
        <v>19291458</v>
      </c>
      <c r="Q19203" s="12">
        <v>2</v>
      </c>
      <c r="R19203">
        <v>30.72</v>
      </c>
    </row>
    <row r="19204" spans="16:18" x14ac:dyDescent="0.3">
      <c r="P19204">
        <v>19291481</v>
      </c>
      <c r="Q19204" s="12">
        <v>2</v>
      </c>
      <c r="R19204">
        <v>40.82</v>
      </c>
    </row>
    <row r="19205" spans="16:18" x14ac:dyDescent="0.3">
      <c r="P19205">
        <v>19291548</v>
      </c>
      <c r="Q19205" s="12">
        <v>2</v>
      </c>
      <c r="R19205">
        <v>49.97</v>
      </c>
    </row>
    <row r="19206" spans="16:18" x14ac:dyDescent="0.3">
      <c r="P19206">
        <v>19291721</v>
      </c>
      <c r="Q19206" s="12">
        <v>2</v>
      </c>
      <c r="R19206">
        <v>31.74</v>
      </c>
    </row>
    <row r="19207" spans="16:18" x14ac:dyDescent="0.3">
      <c r="P19207">
        <v>19291760</v>
      </c>
      <c r="Q19207" s="12">
        <v>2</v>
      </c>
      <c r="R19207">
        <v>36.82</v>
      </c>
    </row>
    <row r="19208" spans="16:18" x14ac:dyDescent="0.3">
      <c r="P19208">
        <v>19291916</v>
      </c>
      <c r="Q19208" s="12">
        <v>2</v>
      </c>
      <c r="R19208">
        <v>52.14</v>
      </c>
    </row>
    <row r="19209" spans="16:18" x14ac:dyDescent="0.3">
      <c r="P19209">
        <v>19292607</v>
      </c>
      <c r="Q19209" s="12">
        <v>2</v>
      </c>
      <c r="R19209">
        <v>42.91</v>
      </c>
    </row>
    <row r="19210" spans="16:18" x14ac:dyDescent="0.3">
      <c r="P19210">
        <v>19293130</v>
      </c>
      <c r="Q19210" s="12">
        <v>2</v>
      </c>
      <c r="R19210">
        <v>29.09</v>
      </c>
    </row>
    <row r="19211" spans="16:18" x14ac:dyDescent="0.3">
      <c r="P19211">
        <v>19293216</v>
      </c>
      <c r="Q19211" s="12">
        <v>2</v>
      </c>
      <c r="R19211">
        <v>54.41</v>
      </c>
    </row>
    <row r="19212" spans="16:18" x14ac:dyDescent="0.3">
      <c r="P19212">
        <v>19293253</v>
      </c>
      <c r="Q19212" s="12">
        <v>2</v>
      </c>
      <c r="R19212">
        <v>53.06</v>
      </c>
    </row>
    <row r="19213" spans="16:18" x14ac:dyDescent="0.3">
      <c r="P19213">
        <v>19293672</v>
      </c>
      <c r="Q19213" s="12">
        <v>2</v>
      </c>
      <c r="R19213">
        <v>48.28</v>
      </c>
    </row>
    <row r="19214" spans="16:18" x14ac:dyDescent="0.3">
      <c r="P19214">
        <v>19293764</v>
      </c>
      <c r="Q19214" s="12">
        <v>2</v>
      </c>
      <c r="R19214">
        <v>42.35</v>
      </c>
    </row>
    <row r="19215" spans="16:18" x14ac:dyDescent="0.3">
      <c r="P19215">
        <v>19294009</v>
      </c>
      <c r="Q19215" s="12">
        <v>2</v>
      </c>
      <c r="R19215">
        <v>49.64</v>
      </c>
    </row>
    <row r="19216" spans="16:18" x14ac:dyDescent="0.3">
      <c r="P19216">
        <v>19294800</v>
      </c>
      <c r="Q19216" s="12">
        <v>2</v>
      </c>
      <c r="R19216">
        <v>78.48</v>
      </c>
    </row>
    <row r="19217" spans="16:18" x14ac:dyDescent="0.3">
      <c r="P19217">
        <v>19295184</v>
      </c>
      <c r="Q19217" s="12">
        <v>2</v>
      </c>
      <c r="R19217">
        <v>97.36</v>
      </c>
    </row>
    <row r="19218" spans="16:18" x14ac:dyDescent="0.3">
      <c r="P19218">
        <v>19296163</v>
      </c>
      <c r="Q19218" s="12">
        <v>2</v>
      </c>
      <c r="R19218">
        <v>63.98</v>
      </c>
    </row>
    <row r="19219" spans="16:18" x14ac:dyDescent="0.3">
      <c r="P19219">
        <v>19296407</v>
      </c>
      <c r="Q19219" s="12">
        <v>2</v>
      </c>
      <c r="R19219">
        <v>163.13999999999999</v>
      </c>
    </row>
    <row r="19220" spans="16:18" x14ac:dyDescent="0.3">
      <c r="P19220">
        <v>19297442</v>
      </c>
      <c r="Q19220" s="12">
        <v>2</v>
      </c>
      <c r="R19220">
        <v>61.38</v>
      </c>
    </row>
    <row r="19221" spans="16:18" x14ac:dyDescent="0.3">
      <c r="P19221">
        <v>19297471</v>
      </c>
      <c r="Q19221" s="12">
        <v>2</v>
      </c>
      <c r="R19221">
        <v>48.85</v>
      </c>
    </row>
    <row r="19222" spans="16:18" x14ac:dyDescent="0.3">
      <c r="P19222">
        <v>19298016</v>
      </c>
      <c r="Q19222" s="12">
        <v>2</v>
      </c>
      <c r="R19222">
        <v>43.59</v>
      </c>
    </row>
    <row r="19223" spans="16:18" x14ac:dyDescent="0.3">
      <c r="P19223">
        <v>19298170</v>
      </c>
      <c r="Q19223" s="12">
        <v>2</v>
      </c>
      <c r="R19223">
        <v>37.130000000000003</v>
      </c>
    </row>
    <row r="19224" spans="16:18" x14ac:dyDescent="0.3">
      <c r="P19224">
        <v>19298179</v>
      </c>
      <c r="Q19224" s="12">
        <v>2</v>
      </c>
      <c r="R19224">
        <v>71.53</v>
      </c>
    </row>
    <row r="19225" spans="16:18" x14ac:dyDescent="0.3">
      <c r="P19225">
        <v>19298312</v>
      </c>
      <c r="Q19225" s="12">
        <v>2</v>
      </c>
      <c r="R19225">
        <v>2.4900000000000002</v>
      </c>
    </row>
    <row r="19226" spans="16:18" x14ac:dyDescent="0.3">
      <c r="P19226">
        <v>19298510</v>
      </c>
      <c r="Q19226" s="12">
        <v>2</v>
      </c>
      <c r="R19226">
        <v>60.78</v>
      </c>
    </row>
    <row r="19227" spans="16:18" x14ac:dyDescent="0.3">
      <c r="P19227">
        <v>19298811</v>
      </c>
      <c r="Q19227" s="12">
        <v>2</v>
      </c>
      <c r="R19227">
        <v>77.98</v>
      </c>
    </row>
    <row r="19228" spans="16:18" x14ac:dyDescent="0.3">
      <c r="P19228">
        <v>19298822</v>
      </c>
      <c r="Q19228" s="12">
        <v>2</v>
      </c>
      <c r="R19228">
        <v>51.54</v>
      </c>
    </row>
    <row r="19229" spans="16:18" x14ac:dyDescent="0.3">
      <c r="P19229">
        <v>19298845</v>
      </c>
      <c r="Q19229" s="12">
        <v>2</v>
      </c>
      <c r="R19229">
        <v>58.88</v>
      </c>
    </row>
    <row r="19230" spans="16:18" x14ac:dyDescent="0.3">
      <c r="P19230">
        <v>19299159</v>
      </c>
      <c r="Q19230" s="12">
        <v>2</v>
      </c>
      <c r="R19230">
        <v>56.71</v>
      </c>
    </row>
    <row r="19231" spans="16:18" x14ac:dyDescent="0.3">
      <c r="P19231">
        <v>19299426</v>
      </c>
      <c r="Q19231" s="12">
        <v>2</v>
      </c>
      <c r="R19231">
        <v>40.409999999999997</v>
      </c>
    </row>
    <row r="19232" spans="16:18" x14ac:dyDescent="0.3">
      <c r="P19232">
        <v>19299757</v>
      </c>
      <c r="Q19232" s="12">
        <v>2</v>
      </c>
      <c r="R19232">
        <v>96.81</v>
      </c>
    </row>
    <row r="19233" spans="16:18" x14ac:dyDescent="0.3">
      <c r="P19233">
        <v>19299910</v>
      </c>
      <c r="Q19233" s="12">
        <v>2</v>
      </c>
      <c r="R19233">
        <v>64.16</v>
      </c>
    </row>
    <row r="19234" spans="16:18" x14ac:dyDescent="0.3">
      <c r="P19234">
        <v>19300554</v>
      </c>
      <c r="Q19234" s="12">
        <v>2</v>
      </c>
      <c r="R19234">
        <v>75.11</v>
      </c>
    </row>
    <row r="19235" spans="16:18" x14ac:dyDescent="0.3">
      <c r="P19235">
        <v>19301446</v>
      </c>
      <c r="Q19235" s="12">
        <v>2</v>
      </c>
      <c r="R19235">
        <v>38.47</v>
      </c>
    </row>
    <row r="19236" spans="16:18" x14ac:dyDescent="0.3">
      <c r="P19236">
        <v>19301710</v>
      </c>
      <c r="Q19236" s="12">
        <v>2</v>
      </c>
      <c r="R19236">
        <v>33.11</v>
      </c>
    </row>
    <row r="19237" spans="16:18" x14ac:dyDescent="0.3">
      <c r="P19237">
        <v>19301859</v>
      </c>
      <c r="Q19237" s="12">
        <v>2</v>
      </c>
      <c r="R19237">
        <v>41.86</v>
      </c>
    </row>
    <row r="19238" spans="16:18" x14ac:dyDescent="0.3">
      <c r="P19238">
        <v>19302134</v>
      </c>
      <c r="Q19238" s="12">
        <v>2</v>
      </c>
      <c r="R19238">
        <v>26.61</v>
      </c>
    </row>
    <row r="19239" spans="16:18" x14ac:dyDescent="0.3">
      <c r="P19239">
        <v>19302764</v>
      </c>
      <c r="Q19239" s="12">
        <v>2</v>
      </c>
      <c r="R19239">
        <v>41.39</v>
      </c>
    </row>
    <row r="19240" spans="16:18" x14ac:dyDescent="0.3">
      <c r="P19240">
        <v>19302794</v>
      </c>
      <c r="Q19240" s="12">
        <v>2</v>
      </c>
      <c r="R19240">
        <v>97.56</v>
      </c>
    </row>
    <row r="19241" spans="16:18" x14ac:dyDescent="0.3">
      <c r="P19241">
        <v>19303128</v>
      </c>
      <c r="Q19241" s="12">
        <v>2</v>
      </c>
      <c r="R19241">
        <v>66.55</v>
      </c>
    </row>
    <row r="19242" spans="16:18" x14ac:dyDescent="0.3">
      <c r="P19242">
        <v>19303274</v>
      </c>
      <c r="Q19242" s="12">
        <v>2</v>
      </c>
      <c r="R19242">
        <v>81.459999999999994</v>
      </c>
    </row>
    <row r="19243" spans="16:18" x14ac:dyDescent="0.3">
      <c r="P19243">
        <v>19304265</v>
      </c>
      <c r="Q19243" s="12">
        <v>2</v>
      </c>
      <c r="R19243">
        <v>72.09</v>
      </c>
    </row>
    <row r="19244" spans="16:18" x14ac:dyDescent="0.3">
      <c r="P19244">
        <v>19304656</v>
      </c>
      <c r="Q19244" s="12">
        <v>2</v>
      </c>
      <c r="R19244">
        <v>46.16</v>
      </c>
    </row>
    <row r="19245" spans="16:18" x14ac:dyDescent="0.3">
      <c r="P19245">
        <v>19304914</v>
      </c>
      <c r="Q19245" s="12">
        <v>2</v>
      </c>
      <c r="R19245">
        <v>56.32</v>
      </c>
    </row>
    <row r="19246" spans="16:18" x14ac:dyDescent="0.3">
      <c r="P19246">
        <v>19305359</v>
      </c>
      <c r="Q19246" s="12">
        <v>2</v>
      </c>
      <c r="R19246">
        <v>89.46</v>
      </c>
    </row>
    <row r="19247" spans="16:18" x14ac:dyDescent="0.3">
      <c r="P19247">
        <v>19306390</v>
      </c>
      <c r="Q19247" s="12">
        <v>2</v>
      </c>
      <c r="R19247">
        <v>94.69</v>
      </c>
    </row>
    <row r="19248" spans="16:18" x14ac:dyDescent="0.3">
      <c r="P19248">
        <v>19308107</v>
      </c>
      <c r="Q19248" s="12">
        <v>2</v>
      </c>
      <c r="R19248">
        <v>43.35</v>
      </c>
    </row>
    <row r="19249" spans="16:18" x14ac:dyDescent="0.3">
      <c r="P19249">
        <v>19308591</v>
      </c>
      <c r="Q19249" s="12">
        <v>2</v>
      </c>
      <c r="R19249">
        <v>53.79</v>
      </c>
    </row>
    <row r="19250" spans="16:18" x14ac:dyDescent="0.3">
      <c r="P19250">
        <v>19308675</v>
      </c>
      <c r="Q19250" s="12">
        <v>2</v>
      </c>
      <c r="R19250">
        <v>57.64</v>
      </c>
    </row>
    <row r="19251" spans="16:18" x14ac:dyDescent="0.3">
      <c r="P19251">
        <v>19309072</v>
      </c>
      <c r="Q19251" s="12">
        <v>2</v>
      </c>
      <c r="R19251">
        <v>53.26</v>
      </c>
    </row>
    <row r="19252" spans="16:18" x14ac:dyDescent="0.3">
      <c r="P19252">
        <v>19309488</v>
      </c>
      <c r="Q19252" s="12">
        <v>2</v>
      </c>
      <c r="R19252">
        <v>58.47</v>
      </c>
    </row>
    <row r="19253" spans="16:18" x14ac:dyDescent="0.3">
      <c r="P19253">
        <v>19310127</v>
      </c>
      <c r="Q19253" s="12">
        <v>2</v>
      </c>
      <c r="R19253">
        <v>97.31</v>
      </c>
    </row>
    <row r="19254" spans="16:18" x14ac:dyDescent="0.3">
      <c r="P19254">
        <v>19310486</v>
      </c>
      <c r="Q19254" s="12">
        <v>2</v>
      </c>
      <c r="R19254">
        <v>51.88</v>
      </c>
    </row>
    <row r="19255" spans="16:18" x14ac:dyDescent="0.3">
      <c r="P19255">
        <v>19311702</v>
      </c>
      <c r="Q19255" s="12">
        <v>2</v>
      </c>
      <c r="R19255">
        <v>71.790000000000006</v>
      </c>
    </row>
    <row r="19256" spans="16:18" x14ac:dyDescent="0.3">
      <c r="P19256">
        <v>19311761</v>
      </c>
      <c r="Q19256" s="12">
        <v>2</v>
      </c>
      <c r="R19256">
        <v>44.79</v>
      </c>
    </row>
    <row r="19257" spans="16:18" x14ac:dyDescent="0.3">
      <c r="P19257">
        <v>19311943</v>
      </c>
      <c r="Q19257" s="12">
        <v>2</v>
      </c>
      <c r="R19257">
        <v>43.98</v>
      </c>
    </row>
    <row r="19258" spans="16:18" x14ac:dyDescent="0.3">
      <c r="P19258">
        <v>19312720</v>
      </c>
      <c r="Q19258" s="12">
        <v>2</v>
      </c>
      <c r="R19258">
        <v>162.37</v>
      </c>
    </row>
    <row r="19259" spans="16:18" x14ac:dyDescent="0.3">
      <c r="P19259">
        <v>19313720</v>
      </c>
      <c r="Q19259" s="12">
        <v>2</v>
      </c>
      <c r="R19259">
        <v>54.78</v>
      </c>
    </row>
    <row r="19260" spans="16:18" x14ac:dyDescent="0.3">
      <c r="P19260">
        <v>19313722</v>
      </c>
      <c r="Q19260" s="12">
        <v>2</v>
      </c>
      <c r="R19260">
        <v>50.63</v>
      </c>
    </row>
    <row r="19261" spans="16:18" x14ac:dyDescent="0.3">
      <c r="P19261">
        <v>19313800</v>
      </c>
      <c r="Q19261" s="12">
        <v>2</v>
      </c>
      <c r="R19261">
        <v>48.12</v>
      </c>
    </row>
    <row r="19262" spans="16:18" x14ac:dyDescent="0.3">
      <c r="P19262">
        <v>19313998</v>
      </c>
      <c r="Q19262" s="12">
        <v>2</v>
      </c>
      <c r="R19262">
        <v>73.930000000000007</v>
      </c>
    </row>
    <row r="19263" spans="16:18" x14ac:dyDescent="0.3">
      <c r="P19263">
        <v>19315062</v>
      </c>
      <c r="Q19263" s="12">
        <v>2</v>
      </c>
      <c r="R19263">
        <v>61.13</v>
      </c>
    </row>
    <row r="19264" spans="16:18" x14ac:dyDescent="0.3">
      <c r="P19264">
        <v>19315553</v>
      </c>
      <c r="Q19264" s="12">
        <v>2</v>
      </c>
      <c r="R19264">
        <v>50.77</v>
      </c>
    </row>
    <row r="19265" spans="16:18" x14ac:dyDescent="0.3">
      <c r="P19265">
        <v>19315625</v>
      </c>
      <c r="Q19265" s="12">
        <v>2</v>
      </c>
      <c r="R19265">
        <v>43.03</v>
      </c>
    </row>
    <row r="19266" spans="16:18" x14ac:dyDescent="0.3">
      <c r="P19266">
        <v>19315748</v>
      </c>
      <c r="Q19266" s="12">
        <v>2</v>
      </c>
      <c r="R19266">
        <v>51.74</v>
      </c>
    </row>
    <row r="19267" spans="16:18" x14ac:dyDescent="0.3">
      <c r="P19267">
        <v>19315764</v>
      </c>
      <c r="Q19267" s="12">
        <v>2</v>
      </c>
      <c r="R19267">
        <v>36.54</v>
      </c>
    </row>
    <row r="19268" spans="16:18" x14ac:dyDescent="0.3">
      <c r="P19268">
        <v>19315846</v>
      </c>
      <c r="Q19268" s="12">
        <v>2</v>
      </c>
      <c r="R19268">
        <v>38.119999999999997</v>
      </c>
    </row>
    <row r="19269" spans="16:18" x14ac:dyDescent="0.3">
      <c r="P19269">
        <v>19315944</v>
      </c>
      <c r="Q19269" s="12">
        <v>2</v>
      </c>
      <c r="R19269">
        <v>63.52</v>
      </c>
    </row>
    <row r="19270" spans="16:18" x14ac:dyDescent="0.3">
      <c r="P19270">
        <v>19316590</v>
      </c>
      <c r="Q19270" s="12">
        <v>2</v>
      </c>
      <c r="R19270">
        <v>68.650000000000006</v>
      </c>
    </row>
    <row r="19271" spans="16:18" x14ac:dyDescent="0.3">
      <c r="P19271">
        <v>19316744</v>
      </c>
      <c r="Q19271" s="12">
        <v>2</v>
      </c>
      <c r="R19271">
        <v>35.15</v>
      </c>
    </row>
    <row r="19272" spans="16:18" x14ac:dyDescent="0.3">
      <c r="P19272">
        <v>19316994</v>
      </c>
      <c r="Q19272" s="12">
        <v>2</v>
      </c>
      <c r="R19272">
        <v>31.66</v>
      </c>
    </row>
    <row r="19273" spans="16:18" x14ac:dyDescent="0.3">
      <c r="P19273">
        <v>19317246</v>
      </c>
      <c r="Q19273" s="12">
        <v>2</v>
      </c>
      <c r="R19273">
        <v>49.14</v>
      </c>
    </row>
    <row r="19274" spans="16:18" x14ac:dyDescent="0.3">
      <c r="P19274">
        <v>19317468</v>
      </c>
      <c r="Q19274" s="12">
        <v>2</v>
      </c>
      <c r="R19274">
        <v>92.11</v>
      </c>
    </row>
    <row r="19275" spans="16:18" x14ac:dyDescent="0.3">
      <c r="P19275">
        <v>19317738</v>
      </c>
      <c r="Q19275" s="12">
        <v>2</v>
      </c>
      <c r="R19275">
        <v>63.62</v>
      </c>
    </row>
    <row r="19276" spans="16:18" x14ac:dyDescent="0.3">
      <c r="P19276">
        <v>19317911</v>
      </c>
      <c r="Q19276" s="12">
        <v>2</v>
      </c>
      <c r="R19276">
        <v>39.4</v>
      </c>
    </row>
    <row r="19277" spans="16:18" x14ac:dyDescent="0.3">
      <c r="P19277">
        <v>19318219</v>
      </c>
      <c r="Q19277" s="12">
        <v>2</v>
      </c>
      <c r="R19277">
        <v>40.29</v>
      </c>
    </row>
    <row r="19278" spans="16:18" x14ac:dyDescent="0.3">
      <c r="P19278">
        <v>19318506</v>
      </c>
      <c r="Q19278" s="12">
        <v>2</v>
      </c>
      <c r="R19278">
        <v>66.38</v>
      </c>
    </row>
    <row r="19279" spans="16:18" x14ac:dyDescent="0.3">
      <c r="P19279">
        <v>19318551</v>
      </c>
      <c r="Q19279" s="12">
        <v>2</v>
      </c>
      <c r="R19279">
        <v>47.95</v>
      </c>
    </row>
    <row r="19280" spans="16:18" x14ac:dyDescent="0.3">
      <c r="P19280">
        <v>19318589</v>
      </c>
      <c r="Q19280" s="12">
        <v>2</v>
      </c>
      <c r="R19280">
        <v>86.73</v>
      </c>
    </row>
    <row r="19281" spans="16:18" x14ac:dyDescent="0.3">
      <c r="P19281">
        <v>19318673</v>
      </c>
      <c r="Q19281" s="12">
        <v>2</v>
      </c>
      <c r="R19281">
        <v>43.7</v>
      </c>
    </row>
    <row r="19282" spans="16:18" x14ac:dyDescent="0.3">
      <c r="P19282">
        <v>19319169</v>
      </c>
      <c r="Q19282" s="12">
        <v>2</v>
      </c>
      <c r="R19282">
        <v>49.52</v>
      </c>
    </row>
    <row r="19283" spans="16:18" x14ac:dyDescent="0.3">
      <c r="P19283">
        <v>19319428</v>
      </c>
      <c r="Q19283" s="12">
        <v>2</v>
      </c>
      <c r="R19283">
        <v>46.86</v>
      </c>
    </row>
    <row r="19284" spans="16:18" x14ac:dyDescent="0.3">
      <c r="P19284">
        <v>19320539</v>
      </c>
      <c r="Q19284" s="12">
        <v>2</v>
      </c>
      <c r="R19284">
        <v>74.430000000000007</v>
      </c>
    </row>
    <row r="19285" spans="16:18" x14ac:dyDescent="0.3">
      <c r="P19285">
        <v>19320889</v>
      </c>
      <c r="Q19285" s="12">
        <v>2</v>
      </c>
      <c r="R19285">
        <v>37.39</v>
      </c>
    </row>
    <row r="19286" spans="16:18" x14ac:dyDescent="0.3">
      <c r="P19286">
        <v>19320934</v>
      </c>
      <c r="Q19286" s="12">
        <v>2</v>
      </c>
      <c r="R19286">
        <v>42.8</v>
      </c>
    </row>
    <row r="19287" spans="16:18" x14ac:dyDescent="0.3">
      <c r="P19287">
        <v>19320994</v>
      </c>
      <c r="Q19287" s="12">
        <v>2</v>
      </c>
      <c r="R19287">
        <v>63.99</v>
      </c>
    </row>
    <row r="19288" spans="16:18" x14ac:dyDescent="0.3">
      <c r="P19288">
        <v>19321065</v>
      </c>
      <c r="Q19288" s="12">
        <v>2</v>
      </c>
      <c r="R19288">
        <v>41.67</v>
      </c>
    </row>
    <row r="19289" spans="16:18" x14ac:dyDescent="0.3">
      <c r="P19289">
        <v>19321218</v>
      </c>
      <c r="Q19289" s="12">
        <v>2</v>
      </c>
      <c r="R19289">
        <v>36.83</v>
      </c>
    </row>
    <row r="19290" spans="16:18" x14ac:dyDescent="0.3">
      <c r="P19290">
        <v>19321924</v>
      </c>
      <c r="Q19290" s="12">
        <v>2</v>
      </c>
      <c r="R19290">
        <v>88.3</v>
      </c>
    </row>
    <row r="19291" spans="16:18" x14ac:dyDescent="0.3">
      <c r="P19291">
        <v>19321930</v>
      </c>
      <c r="Q19291" s="12">
        <v>2</v>
      </c>
      <c r="R19291">
        <v>123.38</v>
      </c>
    </row>
    <row r="19292" spans="16:18" x14ac:dyDescent="0.3">
      <c r="P19292">
        <v>19321986</v>
      </c>
      <c r="Q19292" s="12">
        <v>2</v>
      </c>
      <c r="R19292">
        <v>47.45</v>
      </c>
    </row>
    <row r="19293" spans="16:18" x14ac:dyDescent="0.3">
      <c r="P19293">
        <v>19322014</v>
      </c>
      <c r="Q19293" s="12">
        <v>2</v>
      </c>
      <c r="R19293">
        <v>76.17</v>
      </c>
    </row>
    <row r="19294" spans="16:18" x14ac:dyDescent="0.3">
      <c r="P19294">
        <v>19322073</v>
      </c>
      <c r="Q19294" s="12">
        <v>2</v>
      </c>
      <c r="R19294">
        <v>82.48</v>
      </c>
    </row>
    <row r="19295" spans="16:18" x14ac:dyDescent="0.3">
      <c r="P19295">
        <v>19322526</v>
      </c>
      <c r="Q19295" s="12">
        <v>2</v>
      </c>
      <c r="R19295">
        <v>81.55</v>
      </c>
    </row>
    <row r="19296" spans="16:18" x14ac:dyDescent="0.3">
      <c r="P19296">
        <v>19322779</v>
      </c>
      <c r="Q19296" s="12">
        <v>2</v>
      </c>
      <c r="R19296">
        <v>68.92</v>
      </c>
    </row>
    <row r="19297" spans="16:18" x14ac:dyDescent="0.3">
      <c r="P19297">
        <v>19322799</v>
      </c>
      <c r="Q19297" s="12">
        <v>2</v>
      </c>
      <c r="R19297">
        <v>65.709999999999994</v>
      </c>
    </row>
    <row r="19298" spans="16:18" x14ac:dyDescent="0.3">
      <c r="P19298">
        <v>19322940</v>
      </c>
      <c r="Q19298" s="12">
        <v>2</v>
      </c>
      <c r="R19298">
        <v>46.91</v>
      </c>
    </row>
    <row r="19299" spans="16:18" x14ac:dyDescent="0.3">
      <c r="P19299">
        <v>19323433</v>
      </c>
      <c r="Q19299" s="12">
        <v>2</v>
      </c>
      <c r="R19299">
        <v>46.02</v>
      </c>
    </row>
    <row r="19300" spans="16:18" x14ac:dyDescent="0.3">
      <c r="P19300">
        <v>19324149</v>
      </c>
      <c r="Q19300" s="12">
        <v>2</v>
      </c>
      <c r="R19300">
        <v>97.93</v>
      </c>
    </row>
    <row r="19301" spans="16:18" x14ac:dyDescent="0.3">
      <c r="P19301">
        <v>19324290</v>
      </c>
      <c r="Q19301" s="12">
        <v>2</v>
      </c>
      <c r="R19301">
        <v>32.6</v>
      </c>
    </row>
    <row r="19302" spans="16:18" x14ac:dyDescent="0.3">
      <c r="P19302">
        <v>19324291</v>
      </c>
      <c r="Q19302" s="12">
        <v>2</v>
      </c>
      <c r="R19302">
        <v>47.84</v>
      </c>
    </row>
    <row r="19303" spans="16:18" x14ac:dyDescent="0.3">
      <c r="P19303">
        <v>19324598</v>
      </c>
      <c r="Q19303" s="12">
        <v>2</v>
      </c>
      <c r="R19303">
        <v>60.46</v>
      </c>
    </row>
    <row r="19304" spans="16:18" x14ac:dyDescent="0.3">
      <c r="P19304">
        <v>19324639</v>
      </c>
      <c r="Q19304" s="12">
        <v>2</v>
      </c>
      <c r="R19304">
        <v>83.08</v>
      </c>
    </row>
    <row r="19305" spans="16:18" x14ac:dyDescent="0.3">
      <c r="P19305">
        <v>19325555</v>
      </c>
      <c r="Q19305" s="12">
        <v>2</v>
      </c>
      <c r="R19305">
        <v>35.590000000000003</v>
      </c>
    </row>
    <row r="19306" spans="16:18" x14ac:dyDescent="0.3">
      <c r="P19306">
        <v>19325834</v>
      </c>
      <c r="Q19306" s="12">
        <v>2</v>
      </c>
      <c r="R19306">
        <v>56.72</v>
      </c>
    </row>
    <row r="19307" spans="16:18" x14ac:dyDescent="0.3">
      <c r="P19307">
        <v>19326143</v>
      </c>
      <c r="Q19307" s="12">
        <v>2</v>
      </c>
      <c r="R19307">
        <v>64.510000000000005</v>
      </c>
    </row>
    <row r="19308" spans="16:18" x14ac:dyDescent="0.3">
      <c r="P19308">
        <v>19326819</v>
      </c>
      <c r="Q19308" s="12">
        <v>2</v>
      </c>
      <c r="R19308">
        <v>39.01</v>
      </c>
    </row>
    <row r="19309" spans="16:18" x14ac:dyDescent="0.3">
      <c r="P19309">
        <v>19326906</v>
      </c>
      <c r="Q19309" s="12">
        <v>2</v>
      </c>
      <c r="R19309">
        <v>67.77</v>
      </c>
    </row>
    <row r="19310" spans="16:18" x14ac:dyDescent="0.3">
      <c r="P19310">
        <v>19327086</v>
      </c>
      <c r="Q19310" s="12">
        <v>2</v>
      </c>
      <c r="R19310">
        <v>63.55</v>
      </c>
    </row>
    <row r="19311" spans="16:18" x14ac:dyDescent="0.3">
      <c r="P19311">
        <v>19327884</v>
      </c>
      <c r="Q19311" s="12">
        <v>2</v>
      </c>
      <c r="R19311">
        <v>36.24</v>
      </c>
    </row>
    <row r="19312" spans="16:18" x14ac:dyDescent="0.3">
      <c r="P19312">
        <v>19327993</v>
      </c>
      <c r="Q19312" s="12">
        <v>2</v>
      </c>
      <c r="R19312">
        <v>46.27</v>
      </c>
    </row>
    <row r="19313" spans="16:18" x14ac:dyDescent="0.3">
      <c r="P19313">
        <v>19328617</v>
      </c>
      <c r="Q19313" s="12">
        <v>2</v>
      </c>
      <c r="R19313">
        <v>43.6</v>
      </c>
    </row>
    <row r="19314" spans="16:18" x14ac:dyDescent="0.3">
      <c r="P19314">
        <v>19328621</v>
      </c>
      <c r="Q19314" s="12">
        <v>2</v>
      </c>
      <c r="R19314">
        <v>108.78</v>
      </c>
    </row>
    <row r="19315" spans="16:18" x14ac:dyDescent="0.3">
      <c r="P19315">
        <v>19328638</v>
      </c>
      <c r="Q19315" s="12">
        <v>2</v>
      </c>
      <c r="R19315">
        <v>42.99</v>
      </c>
    </row>
    <row r="19316" spans="16:18" x14ac:dyDescent="0.3">
      <c r="P19316">
        <v>19328955</v>
      </c>
      <c r="Q19316" s="12">
        <v>2</v>
      </c>
      <c r="R19316">
        <v>46.75</v>
      </c>
    </row>
    <row r="19317" spans="16:18" x14ac:dyDescent="0.3">
      <c r="P19317">
        <v>19329243</v>
      </c>
      <c r="Q19317" s="12">
        <v>2</v>
      </c>
      <c r="R19317">
        <v>56.72</v>
      </c>
    </row>
    <row r="19318" spans="16:18" x14ac:dyDescent="0.3">
      <c r="P19318">
        <v>19329855</v>
      </c>
      <c r="Q19318" s="12">
        <v>2</v>
      </c>
      <c r="R19318">
        <v>34.96</v>
      </c>
    </row>
    <row r="19319" spans="16:18" x14ac:dyDescent="0.3">
      <c r="P19319">
        <v>19329971</v>
      </c>
      <c r="Q19319" s="12">
        <v>2</v>
      </c>
      <c r="R19319">
        <v>26.88</v>
      </c>
    </row>
    <row r="19320" spans="16:18" x14ac:dyDescent="0.3">
      <c r="P19320">
        <v>19330042</v>
      </c>
      <c r="Q19320" s="12">
        <v>2</v>
      </c>
      <c r="R19320">
        <v>225.86</v>
      </c>
    </row>
    <row r="19321" spans="16:18" x14ac:dyDescent="0.3">
      <c r="P19321">
        <v>19330385</v>
      </c>
      <c r="Q19321" s="12">
        <v>2</v>
      </c>
      <c r="R19321">
        <v>58.54</v>
      </c>
    </row>
    <row r="19322" spans="16:18" x14ac:dyDescent="0.3">
      <c r="P19322">
        <v>19331085</v>
      </c>
      <c r="Q19322" s="12">
        <v>2</v>
      </c>
      <c r="R19322">
        <v>99.44</v>
      </c>
    </row>
    <row r="19323" spans="16:18" x14ac:dyDescent="0.3">
      <c r="P19323">
        <v>19331367</v>
      </c>
      <c r="Q19323" s="12">
        <v>2</v>
      </c>
      <c r="R19323">
        <v>118.96</v>
      </c>
    </row>
    <row r="19324" spans="16:18" x14ac:dyDescent="0.3">
      <c r="P19324">
        <v>19331908</v>
      </c>
      <c r="Q19324" s="12">
        <v>2</v>
      </c>
      <c r="R19324">
        <v>50.01</v>
      </c>
    </row>
    <row r="19325" spans="16:18" x14ac:dyDescent="0.3">
      <c r="P19325">
        <v>19331937</v>
      </c>
      <c r="Q19325" s="12">
        <v>2</v>
      </c>
      <c r="R19325">
        <v>40.340000000000003</v>
      </c>
    </row>
    <row r="19326" spans="16:18" x14ac:dyDescent="0.3">
      <c r="P19326">
        <v>19332100</v>
      </c>
      <c r="Q19326" s="12">
        <v>2</v>
      </c>
      <c r="R19326">
        <v>82.72</v>
      </c>
    </row>
    <row r="19327" spans="16:18" x14ac:dyDescent="0.3">
      <c r="P19327">
        <v>19332111</v>
      </c>
      <c r="Q19327" s="12">
        <v>2</v>
      </c>
      <c r="R19327">
        <v>44.62</v>
      </c>
    </row>
    <row r="19328" spans="16:18" x14ac:dyDescent="0.3">
      <c r="P19328">
        <v>19332150</v>
      </c>
      <c r="Q19328" s="12">
        <v>2</v>
      </c>
      <c r="R19328">
        <v>42.44</v>
      </c>
    </row>
    <row r="19329" spans="16:18" x14ac:dyDescent="0.3">
      <c r="P19329">
        <v>19332248</v>
      </c>
      <c r="Q19329" s="12">
        <v>2</v>
      </c>
      <c r="R19329">
        <v>72.39</v>
      </c>
    </row>
    <row r="19330" spans="16:18" x14ac:dyDescent="0.3">
      <c r="P19330">
        <v>19332365</v>
      </c>
      <c r="Q19330" s="12">
        <v>2</v>
      </c>
      <c r="R19330">
        <v>55.31</v>
      </c>
    </row>
    <row r="19331" spans="16:18" x14ac:dyDescent="0.3">
      <c r="P19331">
        <v>19332590</v>
      </c>
      <c r="Q19331" s="12">
        <v>2</v>
      </c>
      <c r="R19331">
        <v>33.53</v>
      </c>
    </row>
    <row r="19332" spans="16:18" x14ac:dyDescent="0.3">
      <c r="P19332">
        <v>19332597</v>
      </c>
      <c r="Q19332" s="12">
        <v>2</v>
      </c>
      <c r="R19332">
        <v>52.56</v>
      </c>
    </row>
    <row r="19333" spans="16:18" x14ac:dyDescent="0.3">
      <c r="P19333">
        <v>19332695</v>
      </c>
      <c r="Q19333" s="12">
        <v>2</v>
      </c>
      <c r="R19333">
        <v>66.8</v>
      </c>
    </row>
    <row r="19334" spans="16:18" x14ac:dyDescent="0.3">
      <c r="P19334">
        <v>19332735</v>
      </c>
      <c r="Q19334" s="12">
        <v>2</v>
      </c>
      <c r="R19334">
        <v>37.409999999999997</v>
      </c>
    </row>
    <row r="19335" spans="16:18" x14ac:dyDescent="0.3">
      <c r="P19335">
        <v>19332777</v>
      </c>
      <c r="Q19335" s="12">
        <v>2</v>
      </c>
      <c r="R19335">
        <v>52</v>
      </c>
    </row>
    <row r="19336" spans="16:18" x14ac:dyDescent="0.3">
      <c r="P19336">
        <v>19332927</v>
      </c>
      <c r="Q19336" s="12">
        <v>2</v>
      </c>
      <c r="R19336">
        <v>101.6</v>
      </c>
    </row>
    <row r="19337" spans="16:18" x14ac:dyDescent="0.3">
      <c r="P19337">
        <v>19333330</v>
      </c>
      <c r="Q19337" s="12">
        <v>2</v>
      </c>
      <c r="R19337">
        <v>42.34</v>
      </c>
    </row>
    <row r="19338" spans="16:18" x14ac:dyDescent="0.3">
      <c r="P19338">
        <v>19333550</v>
      </c>
      <c r="Q19338" s="12">
        <v>2</v>
      </c>
      <c r="R19338">
        <v>43.92</v>
      </c>
    </row>
    <row r="19339" spans="16:18" x14ac:dyDescent="0.3">
      <c r="P19339">
        <v>19333622</v>
      </c>
      <c r="Q19339" s="12">
        <v>2</v>
      </c>
      <c r="R19339">
        <v>32.54</v>
      </c>
    </row>
    <row r="19340" spans="16:18" x14ac:dyDescent="0.3">
      <c r="P19340">
        <v>19333749</v>
      </c>
      <c r="Q19340" s="12">
        <v>2</v>
      </c>
      <c r="R19340">
        <v>26.32</v>
      </c>
    </row>
    <row r="19341" spans="16:18" x14ac:dyDescent="0.3">
      <c r="P19341">
        <v>19334140</v>
      </c>
      <c r="Q19341" s="12">
        <v>2</v>
      </c>
      <c r="R19341">
        <v>44.98</v>
      </c>
    </row>
    <row r="19342" spans="16:18" x14ac:dyDescent="0.3">
      <c r="P19342">
        <v>19334516</v>
      </c>
      <c r="Q19342" s="12">
        <v>2</v>
      </c>
      <c r="R19342">
        <v>90.09</v>
      </c>
    </row>
    <row r="19343" spans="16:18" x14ac:dyDescent="0.3">
      <c r="P19343">
        <v>19335037</v>
      </c>
      <c r="Q19343" s="12">
        <v>2</v>
      </c>
      <c r="R19343">
        <v>41.36</v>
      </c>
    </row>
    <row r="19344" spans="16:18" x14ac:dyDescent="0.3">
      <c r="P19344">
        <v>19335088</v>
      </c>
      <c r="Q19344" s="12">
        <v>2</v>
      </c>
      <c r="R19344">
        <v>48.85</v>
      </c>
    </row>
    <row r="19345" spans="16:18" x14ac:dyDescent="0.3">
      <c r="P19345">
        <v>19335384</v>
      </c>
      <c r="Q19345" s="12">
        <v>2</v>
      </c>
      <c r="R19345">
        <v>54.97</v>
      </c>
    </row>
    <row r="19346" spans="16:18" x14ac:dyDescent="0.3">
      <c r="P19346">
        <v>19335425</v>
      </c>
      <c r="Q19346" s="12">
        <v>2</v>
      </c>
      <c r="R19346">
        <v>45.62</v>
      </c>
    </row>
    <row r="19347" spans="16:18" x14ac:dyDescent="0.3">
      <c r="P19347">
        <v>19336215</v>
      </c>
      <c r="Q19347" s="12">
        <v>2</v>
      </c>
      <c r="R19347">
        <v>45.75</v>
      </c>
    </row>
    <row r="19348" spans="16:18" x14ac:dyDescent="0.3">
      <c r="P19348">
        <v>19336264</v>
      </c>
      <c r="Q19348" s="12">
        <v>2</v>
      </c>
      <c r="R19348">
        <v>72.680000000000007</v>
      </c>
    </row>
    <row r="19349" spans="16:18" x14ac:dyDescent="0.3">
      <c r="P19349">
        <v>19336741</v>
      </c>
      <c r="Q19349" s="12">
        <v>2</v>
      </c>
      <c r="R19349">
        <v>54.79</v>
      </c>
    </row>
    <row r="19350" spans="16:18" x14ac:dyDescent="0.3">
      <c r="P19350">
        <v>19336755</v>
      </c>
      <c r="Q19350" s="12">
        <v>2</v>
      </c>
      <c r="R19350">
        <v>45.52</v>
      </c>
    </row>
    <row r="19351" spans="16:18" x14ac:dyDescent="0.3">
      <c r="P19351">
        <v>19336780</v>
      </c>
      <c r="Q19351" s="12">
        <v>2</v>
      </c>
      <c r="R19351">
        <v>42.55</v>
      </c>
    </row>
    <row r="19352" spans="16:18" x14ac:dyDescent="0.3">
      <c r="P19352">
        <v>19336896</v>
      </c>
      <c r="Q19352" s="12">
        <v>2</v>
      </c>
      <c r="R19352">
        <v>58.48</v>
      </c>
    </row>
    <row r="19353" spans="16:18" x14ac:dyDescent="0.3">
      <c r="P19353">
        <v>19337181</v>
      </c>
      <c r="Q19353" s="12">
        <v>2</v>
      </c>
      <c r="R19353">
        <v>54.27</v>
      </c>
    </row>
    <row r="19354" spans="16:18" x14ac:dyDescent="0.3">
      <c r="P19354">
        <v>19337324</v>
      </c>
      <c r="Q19354" s="12">
        <v>2</v>
      </c>
      <c r="R19354">
        <v>37.479999999999997</v>
      </c>
    </row>
    <row r="19355" spans="16:18" x14ac:dyDescent="0.3">
      <c r="P19355">
        <v>19337391</v>
      </c>
      <c r="Q19355" s="12">
        <v>2</v>
      </c>
      <c r="R19355">
        <v>69.64</v>
      </c>
    </row>
    <row r="19356" spans="16:18" x14ac:dyDescent="0.3">
      <c r="P19356">
        <v>19337474</v>
      </c>
      <c r="Q19356" s="12">
        <v>2</v>
      </c>
      <c r="R19356">
        <v>61.96</v>
      </c>
    </row>
    <row r="19357" spans="16:18" x14ac:dyDescent="0.3">
      <c r="P19357">
        <v>19337542</v>
      </c>
      <c r="Q19357" s="12">
        <v>2</v>
      </c>
      <c r="R19357">
        <v>39.299999999999997</v>
      </c>
    </row>
    <row r="19358" spans="16:18" x14ac:dyDescent="0.3">
      <c r="P19358">
        <v>19337675</v>
      </c>
      <c r="Q19358" s="12">
        <v>2</v>
      </c>
      <c r="R19358">
        <v>66.55</v>
      </c>
    </row>
    <row r="19359" spans="16:18" x14ac:dyDescent="0.3">
      <c r="P19359">
        <v>19337947</v>
      </c>
      <c r="Q19359" s="12">
        <v>2</v>
      </c>
      <c r="R19359">
        <v>45.79</v>
      </c>
    </row>
    <row r="19360" spans="16:18" x14ac:dyDescent="0.3">
      <c r="P19360">
        <v>19338353</v>
      </c>
      <c r="Q19360" s="12">
        <v>2</v>
      </c>
      <c r="R19360">
        <v>103.52</v>
      </c>
    </row>
    <row r="19361" spans="16:18" x14ac:dyDescent="0.3">
      <c r="P19361">
        <v>19338550</v>
      </c>
      <c r="Q19361" s="12">
        <v>2</v>
      </c>
      <c r="R19361">
        <v>31.37</v>
      </c>
    </row>
    <row r="19362" spans="16:18" x14ac:dyDescent="0.3">
      <c r="P19362">
        <v>19338610</v>
      </c>
      <c r="Q19362" s="12">
        <v>2</v>
      </c>
      <c r="R19362">
        <v>52.98</v>
      </c>
    </row>
    <row r="19363" spans="16:18" x14ac:dyDescent="0.3">
      <c r="P19363">
        <v>19338657</v>
      </c>
      <c r="Q19363" s="12">
        <v>2</v>
      </c>
      <c r="R19363">
        <v>49.86</v>
      </c>
    </row>
    <row r="19364" spans="16:18" x14ac:dyDescent="0.3">
      <c r="P19364">
        <v>19338908</v>
      </c>
      <c r="Q19364" s="12">
        <v>2</v>
      </c>
      <c r="R19364">
        <v>56.66</v>
      </c>
    </row>
    <row r="19365" spans="16:18" x14ac:dyDescent="0.3">
      <c r="P19365">
        <v>19339013</v>
      </c>
      <c r="Q19365" s="12">
        <v>2</v>
      </c>
      <c r="R19365">
        <v>52</v>
      </c>
    </row>
    <row r="19366" spans="16:18" x14ac:dyDescent="0.3">
      <c r="P19366">
        <v>19339235</v>
      </c>
      <c r="Q19366" s="12">
        <v>2</v>
      </c>
      <c r="R19366">
        <v>57.17</v>
      </c>
    </row>
    <row r="19367" spans="16:18" x14ac:dyDescent="0.3">
      <c r="P19367">
        <v>19339536</v>
      </c>
      <c r="Q19367" s="12">
        <v>2</v>
      </c>
      <c r="R19367">
        <v>82.1</v>
      </c>
    </row>
    <row r="19368" spans="16:18" x14ac:dyDescent="0.3">
      <c r="P19368">
        <v>19339811</v>
      </c>
      <c r="Q19368" s="12">
        <v>2</v>
      </c>
      <c r="R19368">
        <v>106.51</v>
      </c>
    </row>
    <row r="19369" spans="16:18" x14ac:dyDescent="0.3">
      <c r="P19369">
        <v>19340321</v>
      </c>
      <c r="Q19369" s="12">
        <v>2</v>
      </c>
      <c r="R19369">
        <v>46.91</v>
      </c>
    </row>
    <row r="19370" spans="16:18" x14ac:dyDescent="0.3">
      <c r="P19370">
        <v>19340423</v>
      </c>
      <c r="Q19370" s="12">
        <v>2</v>
      </c>
      <c r="R19370">
        <v>77.34</v>
      </c>
    </row>
    <row r="19371" spans="16:18" x14ac:dyDescent="0.3">
      <c r="P19371">
        <v>19340652</v>
      </c>
      <c r="Q19371" s="12">
        <v>2</v>
      </c>
      <c r="R19371">
        <v>57.97</v>
      </c>
    </row>
    <row r="19372" spans="16:18" x14ac:dyDescent="0.3">
      <c r="P19372">
        <v>19340792</v>
      </c>
      <c r="Q19372" s="12">
        <v>2</v>
      </c>
      <c r="R19372">
        <v>73.5</v>
      </c>
    </row>
    <row r="19373" spans="16:18" x14ac:dyDescent="0.3">
      <c r="P19373">
        <v>19341042</v>
      </c>
      <c r="Q19373" s="12">
        <v>2</v>
      </c>
      <c r="R19373">
        <v>43.62</v>
      </c>
    </row>
    <row r="19374" spans="16:18" x14ac:dyDescent="0.3">
      <c r="P19374">
        <v>19341804</v>
      </c>
      <c r="Q19374" s="12">
        <v>2</v>
      </c>
      <c r="R19374">
        <v>78.680000000000007</v>
      </c>
    </row>
    <row r="19375" spans="16:18" x14ac:dyDescent="0.3">
      <c r="P19375">
        <v>19342397</v>
      </c>
      <c r="Q19375" s="12">
        <v>2</v>
      </c>
      <c r="R19375">
        <v>86.63</v>
      </c>
    </row>
    <row r="19376" spans="16:18" x14ac:dyDescent="0.3">
      <c r="P19376">
        <v>19343068</v>
      </c>
      <c r="Q19376" s="12">
        <v>2</v>
      </c>
      <c r="R19376">
        <v>41.47</v>
      </c>
    </row>
    <row r="19377" spans="16:18" x14ac:dyDescent="0.3">
      <c r="P19377">
        <v>19343390</v>
      </c>
      <c r="Q19377" s="12">
        <v>2</v>
      </c>
      <c r="R19377">
        <v>41.22</v>
      </c>
    </row>
    <row r="19378" spans="16:18" x14ac:dyDescent="0.3">
      <c r="P19378">
        <v>19343396</v>
      </c>
      <c r="Q19378" s="12">
        <v>2</v>
      </c>
      <c r="R19378">
        <v>56.72</v>
      </c>
    </row>
    <row r="19379" spans="16:18" x14ac:dyDescent="0.3">
      <c r="P19379">
        <v>19343854</v>
      </c>
      <c r="Q19379" s="12">
        <v>2</v>
      </c>
      <c r="R19379">
        <v>121.8</v>
      </c>
    </row>
    <row r="19380" spans="16:18" x14ac:dyDescent="0.3">
      <c r="P19380">
        <v>19343855</v>
      </c>
      <c r="Q19380" s="12">
        <v>2</v>
      </c>
      <c r="R19380">
        <v>73.239999999999995</v>
      </c>
    </row>
    <row r="19381" spans="16:18" x14ac:dyDescent="0.3">
      <c r="P19381">
        <v>19343910</v>
      </c>
      <c r="Q19381" s="12">
        <v>2</v>
      </c>
      <c r="R19381">
        <v>47.14</v>
      </c>
    </row>
    <row r="19382" spans="16:18" x14ac:dyDescent="0.3">
      <c r="P19382">
        <v>19343947</v>
      </c>
      <c r="Q19382" s="12">
        <v>2</v>
      </c>
      <c r="R19382">
        <v>60.28</v>
      </c>
    </row>
    <row r="19383" spans="16:18" x14ac:dyDescent="0.3">
      <c r="P19383">
        <v>19344109</v>
      </c>
      <c r="Q19383" s="12">
        <v>2</v>
      </c>
      <c r="R19383">
        <v>60.47</v>
      </c>
    </row>
    <row r="19384" spans="16:18" x14ac:dyDescent="0.3">
      <c r="P19384">
        <v>19344165</v>
      </c>
      <c r="Q19384" s="12">
        <v>2</v>
      </c>
      <c r="R19384">
        <v>45.76</v>
      </c>
    </row>
    <row r="19385" spans="16:18" x14ac:dyDescent="0.3">
      <c r="P19385">
        <v>19344221</v>
      </c>
      <c r="Q19385" s="12">
        <v>2</v>
      </c>
      <c r="R19385">
        <v>49.89</v>
      </c>
    </row>
    <row r="19386" spans="16:18" x14ac:dyDescent="0.3">
      <c r="P19386">
        <v>19344307</v>
      </c>
      <c r="Q19386" s="12">
        <v>2</v>
      </c>
      <c r="R19386">
        <v>50.62</v>
      </c>
    </row>
    <row r="19387" spans="16:18" x14ac:dyDescent="0.3">
      <c r="P19387">
        <v>19344383</v>
      </c>
      <c r="Q19387" s="12">
        <v>2</v>
      </c>
      <c r="R19387">
        <v>53.46</v>
      </c>
    </row>
    <row r="19388" spans="16:18" x14ac:dyDescent="0.3">
      <c r="P19388">
        <v>19344798</v>
      </c>
      <c r="Q19388" s="12">
        <v>2</v>
      </c>
      <c r="R19388">
        <v>60.14</v>
      </c>
    </row>
    <row r="19389" spans="16:18" x14ac:dyDescent="0.3">
      <c r="P19389">
        <v>19344838</v>
      </c>
      <c r="Q19389" s="12">
        <v>2</v>
      </c>
      <c r="R19389">
        <v>84.21</v>
      </c>
    </row>
    <row r="19390" spans="16:18" x14ac:dyDescent="0.3">
      <c r="P19390">
        <v>19344852</v>
      </c>
      <c r="Q19390" s="12">
        <v>2</v>
      </c>
      <c r="R19390">
        <v>67.55</v>
      </c>
    </row>
    <row r="19391" spans="16:18" x14ac:dyDescent="0.3">
      <c r="P19391">
        <v>19345236</v>
      </c>
      <c r="Q19391" s="12">
        <v>2</v>
      </c>
      <c r="R19391">
        <v>56.33</v>
      </c>
    </row>
    <row r="19392" spans="16:18" x14ac:dyDescent="0.3">
      <c r="P19392">
        <v>19345293</v>
      </c>
      <c r="Q19392" s="12">
        <v>2</v>
      </c>
      <c r="R19392">
        <v>46.95</v>
      </c>
    </row>
    <row r="19393" spans="16:18" x14ac:dyDescent="0.3">
      <c r="P19393">
        <v>19345425</v>
      </c>
      <c r="Q19393" s="12">
        <v>2</v>
      </c>
      <c r="R19393">
        <v>34.36</v>
      </c>
    </row>
    <row r="19394" spans="16:18" x14ac:dyDescent="0.3">
      <c r="P19394">
        <v>19345660</v>
      </c>
      <c r="Q19394" s="12">
        <v>2</v>
      </c>
      <c r="R19394">
        <v>46.87</v>
      </c>
    </row>
    <row r="19395" spans="16:18" x14ac:dyDescent="0.3">
      <c r="P19395">
        <v>19345846</v>
      </c>
      <c r="Q19395" s="12">
        <v>2</v>
      </c>
      <c r="R19395">
        <v>36.86</v>
      </c>
    </row>
    <row r="19396" spans="16:18" x14ac:dyDescent="0.3">
      <c r="P19396">
        <v>19346030</v>
      </c>
      <c r="Q19396" s="12">
        <v>2</v>
      </c>
      <c r="R19396">
        <v>61.7</v>
      </c>
    </row>
    <row r="19397" spans="16:18" x14ac:dyDescent="0.3">
      <c r="P19397">
        <v>19346598</v>
      </c>
      <c r="Q19397" s="12">
        <v>2</v>
      </c>
      <c r="R19397">
        <v>43.49</v>
      </c>
    </row>
    <row r="19398" spans="16:18" x14ac:dyDescent="0.3">
      <c r="P19398">
        <v>19346682</v>
      </c>
      <c r="Q19398" s="12">
        <v>2</v>
      </c>
      <c r="R19398">
        <v>25.09</v>
      </c>
    </row>
    <row r="19399" spans="16:18" x14ac:dyDescent="0.3">
      <c r="P19399">
        <v>19347216</v>
      </c>
      <c r="Q19399" s="12">
        <v>2</v>
      </c>
      <c r="R19399">
        <v>51.68</v>
      </c>
    </row>
    <row r="19400" spans="16:18" x14ac:dyDescent="0.3">
      <c r="P19400">
        <v>19347463</v>
      </c>
      <c r="Q19400" s="12">
        <v>2</v>
      </c>
      <c r="R19400">
        <v>105.11</v>
      </c>
    </row>
    <row r="19401" spans="16:18" x14ac:dyDescent="0.3">
      <c r="P19401">
        <v>19347525</v>
      </c>
      <c r="Q19401" s="12">
        <v>2</v>
      </c>
      <c r="R19401">
        <v>42.24</v>
      </c>
    </row>
    <row r="19402" spans="16:18" x14ac:dyDescent="0.3">
      <c r="P19402">
        <v>19347584</v>
      </c>
      <c r="Q19402" s="12">
        <v>2</v>
      </c>
      <c r="R19402">
        <v>105.98</v>
      </c>
    </row>
    <row r="19403" spans="16:18" x14ac:dyDescent="0.3">
      <c r="P19403">
        <v>19347769</v>
      </c>
      <c r="Q19403" s="12">
        <v>2</v>
      </c>
      <c r="R19403">
        <v>91.69</v>
      </c>
    </row>
    <row r="19404" spans="16:18" x14ac:dyDescent="0.3">
      <c r="P19404">
        <v>19347953</v>
      </c>
      <c r="Q19404" s="12">
        <v>2</v>
      </c>
      <c r="R19404">
        <v>94.07</v>
      </c>
    </row>
    <row r="19405" spans="16:18" x14ac:dyDescent="0.3">
      <c r="P19405">
        <v>19347972</v>
      </c>
      <c r="Q19405" s="12">
        <v>2</v>
      </c>
      <c r="R19405">
        <v>66.42</v>
      </c>
    </row>
    <row r="19406" spans="16:18" x14ac:dyDescent="0.3">
      <c r="P19406">
        <v>19348438</v>
      </c>
      <c r="Q19406" s="12">
        <v>2</v>
      </c>
      <c r="R19406">
        <v>44.66</v>
      </c>
    </row>
    <row r="19407" spans="16:18" x14ac:dyDescent="0.3">
      <c r="P19407">
        <v>19348451</v>
      </c>
      <c r="Q19407" s="12">
        <v>2</v>
      </c>
      <c r="R19407">
        <v>37.380000000000003</v>
      </c>
    </row>
    <row r="19408" spans="16:18" x14ac:dyDescent="0.3">
      <c r="P19408">
        <v>19348473</v>
      </c>
      <c r="Q19408" s="12">
        <v>2</v>
      </c>
      <c r="R19408">
        <v>52.72</v>
      </c>
    </row>
    <row r="19409" spans="16:18" x14ac:dyDescent="0.3">
      <c r="P19409">
        <v>19348624</v>
      </c>
      <c r="Q19409" s="12">
        <v>2</v>
      </c>
      <c r="R19409">
        <v>42.16</v>
      </c>
    </row>
    <row r="19410" spans="16:18" x14ac:dyDescent="0.3">
      <c r="P19410">
        <v>19348629</v>
      </c>
      <c r="Q19410" s="12">
        <v>2</v>
      </c>
      <c r="R19410">
        <v>40.71</v>
      </c>
    </row>
    <row r="19411" spans="16:18" x14ac:dyDescent="0.3">
      <c r="P19411">
        <v>19348670</v>
      </c>
      <c r="Q19411" s="12">
        <v>2</v>
      </c>
      <c r="R19411">
        <v>103.07</v>
      </c>
    </row>
    <row r="19412" spans="16:18" x14ac:dyDescent="0.3">
      <c r="P19412">
        <v>19349144</v>
      </c>
      <c r="Q19412" s="12">
        <v>2</v>
      </c>
      <c r="R19412">
        <v>46.63</v>
      </c>
    </row>
    <row r="19413" spans="16:18" x14ac:dyDescent="0.3">
      <c r="P19413">
        <v>19349447</v>
      </c>
      <c r="Q19413" s="12">
        <v>2</v>
      </c>
      <c r="R19413">
        <v>49.24</v>
      </c>
    </row>
    <row r="19414" spans="16:18" x14ac:dyDescent="0.3">
      <c r="P19414">
        <v>19349458</v>
      </c>
      <c r="Q19414" s="12">
        <v>2</v>
      </c>
      <c r="R19414">
        <v>77.48</v>
      </c>
    </row>
    <row r="19415" spans="16:18" x14ac:dyDescent="0.3">
      <c r="P19415">
        <v>19349603</v>
      </c>
      <c r="Q19415" s="12">
        <v>2</v>
      </c>
      <c r="R19415">
        <v>65.55</v>
      </c>
    </row>
    <row r="19416" spans="16:18" x14ac:dyDescent="0.3">
      <c r="P19416">
        <v>19349881</v>
      </c>
      <c r="Q19416" s="12">
        <v>2</v>
      </c>
      <c r="R19416">
        <v>46.78</v>
      </c>
    </row>
    <row r="19417" spans="16:18" x14ac:dyDescent="0.3">
      <c r="P19417">
        <v>19350128</v>
      </c>
      <c r="Q19417" s="12">
        <v>2</v>
      </c>
      <c r="R19417">
        <v>58.34</v>
      </c>
    </row>
    <row r="19418" spans="16:18" x14ac:dyDescent="0.3">
      <c r="P19418">
        <v>19350141</v>
      </c>
      <c r="Q19418" s="12">
        <v>2</v>
      </c>
      <c r="R19418">
        <v>39.409999999999997</v>
      </c>
    </row>
    <row r="19419" spans="16:18" x14ac:dyDescent="0.3">
      <c r="P19419">
        <v>19350148</v>
      </c>
      <c r="Q19419" s="12">
        <v>2</v>
      </c>
      <c r="R19419">
        <v>50.47</v>
      </c>
    </row>
    <row r="19420" spans="16:18" x14ac:dyDescent="0.3">
      <c r="P19420">
        <v>19350720</v>
      </c>
      <c r="Q19420" s="12">
        <v>2</v>
      </c>
      <c r="R19420">
        <v>45.75</v>
      </c>
    </row>
    <row r="19421" spans="16:18" x14ac:dyDescent="0.3">
      <c r="P19421">
        <v>19350899</v>
      </c>
      <c r="Q19421" s="12">
        <v>2</v>
      </c>
      <c r="R19421">
        <v>70.47</v>
      </c>
    </row>
    <row r="19422" spans="16:18" x14ac:dyDescent="0.3">
      <c r="P19422">
        <v>19350912</v>
      </c>
      <c r="Q19422" s="12">
        <v>2</v>
      </c>
      <c r="R19422">
        <v>46.87</v>
      </c>
    </row>
    <row r="19423" spans="16:18" x14ac:dyDescent="0.3">
      <c r="P19423">
        <v>19350949</v>
      </c>
      <c r="Q19423" s="12">
        <v>2</v>
      </c>
      <c r="R19423">
        <v>127.31</v>
      </c>
    </row>
    <row r="19424" spans="16:18" x14ac:dyDescent="0.3">
      <c r="P19424">
        <v>19351016</v>
      </c>
      <c r="Q19424" s="12">
        <v>2</v>
      </c>
      <c r="R19424">
        <v>37.5</v>
      </c>
    </row>
    <row r="19425" spans="16:18" x14ac:dyDescent="0.3">
      <c r="P19425">
        <v>19351154</v>
      </c>
      <c r="Q19425" s="12">
        <v>2</v>
      </c>
      <c r="R19425">
        <v>48.98</v>
      </c>
    </row>
    <row r="19426" spans="16:18" x14ac:dyDescent="0.3">
      <c r="P19426">
        <v>19351274</v>
      </c>
      <c r="Q19426" s="12">
        <v>2</v>
      </c>
      <c r="R19426">
        <v>43.68</v>
      </c>
    </row>
    <row r="19427" spans="16:18" x14ac:dyDescent="0.3">
      <c r="P19427">
        <v>19351349</v>
      </c>
      <c r="Q19427" s="12">
        <v>2</v>
      </c>
      <c r="R19427">
        <v>58.42</v>
      </c>
    </row>
    <row r="19428" spans="16:18" x14ac:dyDescent="0.3">
      <c r="P19428">
        <v>19351632</v>
      </c>
      <c r="Q19428" s="12">
        <v>2</v>
      </c>
      <c r="R19428">
        <v>53.74</v>
      </c>
    </row>
    <row r="19429" spans="16:18" x14ac:dyDescent="0.3">
      <c r="P19429">
        <v>19351939</v>
      </c>
      <c r="Q19429" s="12">
        <v>2</v>
      </c>
      <c r="R19429">
        <v>50.19</v>
      </c>
    </row>
    <row r="19430" spans="16:18" x14ac:dyDescent="0.3">
      <c r="P19430">
        <v>19352634</v>
      </c>
      <c r="Q19430" s="12">
        <v>2</v>
      </c>
      <c r="R19430">
        <v>45.32</v>
      </c>
    </row>
    <row r="19431" spans="16:18" x14ac:dyDescent="0.3">
      <c r="P19431">
        <v>19352635</v>
      </c>
      <c r="Q19431" s="12">
        <v>2</v>
      </c>
      <c r="R19431">
        <v>95.88</v>
      </c>
    </row>
    <row r="19432" spans="16:18" x14ac:dyDescent="0.3">
      <c r="P19432">
        <v>19353345</v>
      </c>
      <c r="Q19432" s="12">
        <v>2</v>
      </c>
      <c r="R19432">
        <v>39.380000000000003</v>
      </c>
    </row>
    <row r="19433" spans="16:18" x14ac:dyDescent="0.3">
      <c r="P19433">
        <v>19353362</v>
      </c>
      <c r="Q19433" s="12">
        <v>2</v>
      </c>
      <c r="R19433">
        <v>67.28</v>
      </c>
    </row>
    <row r="19434" spans="16:18" x14ac:dyDescent="0.3">
      <c r="P19434">
        <v>19353494</v>
      </c>
      <c r="Q19434" s="12">
        <v>2</v>
      </c>
      <c r="R19434">
        <v>37.340000000000003</v>
      </c>
    </row>
    <row r="19435" spans="16:18" x14ac:dyDescent="0.3">
      <c r="P19435">
        <v>19353532</v>
      </c>
      <c r="Q19435" s="12">
        <v>2</v>
      </c>
      <c r="R19435">
        <v>55.1</v>
      </c>
    </row>
    <row r="19436" spans="16:18" x14ac:dyDescent="0.3">
      <c r="P19436">
        <v>19353618</v>
      </c>
      <c r="Q19436" s="12">
        <v>2</v>
      </c>
      <c r="R19436">
        <v>47.71</v>
      </c>
    </row>
    <row r="19437" spans="16:18" x14ac:dyDescent="0.3">
      <c r="P19437">
        <v>19353621</v>
      </c>
      <c r="Q19437" s="12">
        <v>2</v>
      </c>
      <c r="R19437">
        <v>52.28</v>
      </c>
    </row>
    <row r="19438" spans="16:18" x14ac:dyDescent="0.3">
      <c r="P19438">
        <v>19353627</v>
      </c>
      <c r="Q19438" s="12">
        <v>2</v>
      </c>
      <c r="R19438">
        <v>80.3</v>
      </c>
    </row>
    <row r="19439" spans="16:18" x14ac:dyDescent="0.3">
      <c r="P19439">
        <v>19353752</v>
      </c>
      <c r="Q19439" s="12">
        <v>2</v>
      </c>
      <c r="R19439">
        <v>44.22</v>
      </c>
    </row>
    <row r="19440" spans="16:18" x14ac:dyDescent="0.3">
      <c r="P19440">
        <v>19353781</v>
      </c>
      <c r="Q19440" s="12">
        <v>2</v>
      </c>
      <c r="R19440">
        <v>39.39</v>
      </c>
    </row>
    <row r="19441" spans="16:18" x14ac:dyDescent="0.3">
      <c r="P19441">
        <v>19353885</v>
      </c>
      <c r="Q19441" s="12">
        <v>2</v>
      </c>
      <c r="R19441">
        <v>52.33</v>
      </c>
    </row>
    <row r="19442" spans="16:18" x14ac:dyDescent="0.3">
      <c r="P19442">
        <v>19354395</v>
      </c>
      <c r="Q19442" s="12">
        <v>2</v>
      </c>
      <c r="R19442">
        <v>50.98</v>
      </c>
    </row>
    <row r="19443" spans="16:18" x14ac:dyDescent="0.3">
      <c r="P19443">
        <v>19354443</v>
      </c>
      <c r="Q19443" s="12">
        <v>2</v>
      </c>
      <c r="R19443">
        <v>41.62</v>
      </c>
    </row>
    <row r="19444" spans="16:18" x14ac:dyDescent="0.3">
      <c r="P19444">
        <v>19354558</v>
      </c>
      <c r="Q19444" s="12">
        <v>2</v>
      </c>
      <c r="R19444">
        <v>75.31</v>
      </c>
    </row>
    <row r="19445" spans="16:18" x14ac:dyDescent="0.3">
      <c r="P19445">
        <v>19354766</v>
      </c>
      <c r="Q19445" s="12">
        <v>2</v>
      </c>
      <c r="R19445">
        <v>37.03</v>
      </c>
    </row>
    <row r="19446" spans="16:18" x14ac:dyDescent="0.3">
      <c r="P19446">
        <v>19354812</v>
      </c>
      <c r="Q19446" s="12">
        <v>2</v>
      </c>
      <c r="R19446">
        <v>51.83</v>
      </c>
    </row>
    <row r="19447" spans="16:18" x14ac:dyDescent="0.3">
      <c r="P19447">
        <v>19355033</v>
      </c>
      <c r="Q19447" s="12">
        <v>2</v>
      </c>
      <c r="R19447">
        <v>77.91</v>
      </c>
    </row>
    <row r="19448" spans="16:18" x14ac:dyDescent="0.3">
      <c r="P19448">
        <v>19355318</v>
      </c>
      <c r="Q19448" s="12">
        <v>2</v>
      </c>
      <c r="R19448">
        <v>40.799999999999997</v>
      </c>
    </row>
    <row r="19449" spans="16:18" x14ac:dyDescent="0.3">
      <c r="P19449">
        <v>19356394</v>
      </c>
      <c r="Q19449" s="12">
        <v>2</v>
      </c>
      <c r="R19449">
        <v>62.22</v>
      </c>
    </row>
    <row r="19450" spans="16:18" x14ac:dyDescent="0.3">
      <c r="P19450">
        <v>19356810</v>
      </c>
      <c r="Q19450" s="12">
        <v>2</v>
      </c>
      <c r="R19450">
        <v>51.29</v>
      </c>
    </row>
    <row r="19451" spans="16:18" x14ac:dyDescent="0.3">
      <c r="P19451">
        <v>19357454</v>
      </c>
      <c r="Q19451" s="12">
        <v>2</v>
      </c>
      <c r="R19451">
        <v>70.900000000000006</v>
      </c>
    </row>
    <row r="19452" spans="16:18" x14ac:dyDescent="0.3">
      <c r="P19452">
        <v>19357547</v>
      </c>
      <c r="Q19452" s="12">
        <v>2</v>
      </c>
      <c r="R19452">
        <v>105.87</v>
      </c>
    </row>
    <row r="19453" spans="16:18" x14ac:dyDescent="0.3">
      <c r="P19453">
        <v>19357900</v>
      </c>
      <c r="Q19453" s="12">
        <v>2</v>
      </c>
      <c r="R19453">
        <v>74.930000000000007</v>
      </c>
    </row>
    <row r="19454" spans="16:18" x14ac:dyDescent="0.3">
      <c r="P19454">
        <v>19358242</v>
      </c>
      <c r="Q19454" s="12">
        <v>2</v>
      </c>
      <c r="R19454">
        <v>53.46</v>
      </c>
    </row>
    <row r="19455" spans="16:18" x14ac:dyDescent="0.3">
      <c r="P19455">
        <v>19358353</v>
      </c>
      <c r="Q19455" s="12">
        <v>2</v>
      </c>
      <c r="R19455">
        <v>71.48</v>
      </c>
    </row>
    <row r="19456" spans="16:18" x14ac:dyDescent="0.3">
      <c r="P19456">
        <v>19358613</v>
      </c>
      <c r="Q19456" s="12">
        <v>2</v>
      </c>
      <c r="R19456">
        <v>56.72</v>
      </c>
    </row>
    <row r="19457" spans="16:18" x14ac:dyDescent="0.3">
      <c r="P19457">
        <v>19358763</v>
      </c>
      <c r="Q19457" s="12">
        <v>2</v>
      </c>
      <c r="R19457">
        <v>39.450000000000003</v>
      </c>
    </row>
    <row r="19458" spans="16:18" x14ac:dyDescent="0.3">
      <c r="P19458">
        <v>19358944</v>
      </c>
      <c r="Q19458" s="12">
        <v>2</v>
      </c>
      <c r="R19458">
        <v>53.58</v>
      </c>
    </row>
    <row r="19459" spans="16:18" x14ac:dyDescent="0.3">
      <c r="P19459">
        <v>19359089</v>
      </c>
      <c r="Q19459" s="12">
        <v>2</v>
      </c>
      <c r="R19459">
        <v>56.75</v>
      </c>
    </row>
    <row r="19460" spans="16:18" x14ac:dyDescent="0.3">
      <c r="P19460">
        <v>19359123</v>
      </c>
      <c r="Q19460" s="12">
        <v>2</v>
      </c>
      <c r="R19460">
        <v>66.52</v>
      </c>
    </row>
    <row r="19461" spans="16:18" x14ac:dyDescent="0.3">
      <c r="P19461">
        <v>19359147</v>
      </c>
      <c r="Q19461" s="12">
        <v>2</v>
      </c>
      <c r="R19461">
        <v>45.42</v>
      </c>
    </row>
    <row r="19462" spans="16:18" x14ac:dyDescent="0.3">
      <c r="P19462">
        <v>19359429</v>
      </c>
      <c r="Q19462" s="12">
        <v>2</v>
      </c>
      <c r="R19462">
        <v>30.83</v>
      </c>
    </row>
    <row r="19463" spans="16:18" x14ac:dyDescent="0.3">
      <c r="P19463">
        <v>19359508</v>
      </c>
      <c r="Q19463" s="12">
        <v>2</v>
      </c>
      <c r="R19463">
        <v>48.87</v>
      </c>
    </row>
    <row r="19464" spans="16:18" x14ac:dyDescent="0.3">
      <c r="P19464">
        <v>19359602</v>
      </c>
      <c r="Q19464" s="12">
        <v>2</v>
      </c>
      <c r="R19464">
        <v>52.91</v>
      </c>
    </row>
    <row r="19465" spans="16:18" x14ac:dyDescent="0.3">
      <c r="P19465">
        <v>19359749</v>
      </c>
      <c r="Q19465" s="12">
        <v>2</v>
      </c>
      <c r="R19465">
        <v>37.76</v>
      </c>
    </row>
    <row r="19466" spans="16:18" x14ac:dyDescent="0.3">
      <c r="P19466">
        <v>19360020</v>
      </c>
      <c r="Q19466" s="12">
        <v>2</v>
      </c>
      <c r="R19466">
        <v>53.18</v>
      </c>
    </row>
    <row r="19467" spans="16:18" x14ac:dyDescent="0.3">
      <c r="P19467">
        <v>19360247</v>
      </c>
      <c r="Q19467" s="12">
        <v>2</v>
      </c>
      <c r="R19467">
        <v>99.34</v>
      </c>
    </row>
    <row r="19468" spans="16:18" x14ac:dyDescent="0.3">
      <c r="P19468">
        <v>19360374</v>
      </c>
      <c r="Q19468" s="12">
        <v>2</v>
      </c>
      <c r="R19468">
        <v>87.63</v>
      </c>
    </row>
    <row r="19469" spans="16:18" x14ac:dyDescent="0.3">
      <c r="P19469">
        <v>19360506</v>
      </c>
      <c r="Q19469" s="12">
        <v>2</v>
      </c>
      <c r="R19469">
        <v>67.989999999999995</v>
      </c>
    </row>
    <row r="19470" spans="16:18" x14ac:dyDescent="0.3">
      <c r="P19470">
        <v>19360659</v>
      </c>
      <c r="Q19470" s="12">
        <v>2</v>
      </c>
      <c r="R19470">
        <v>47.86</v>
      </c>
    </row>
    <row r="19471" spans="16:18" x14ac:dyDescent="0.3">
      <c r="P19471">
        <v>19360899</v>
      </c>
      <c r="Q19471" s="12">
        <v>2</v>
      </c>
      <c r="R19471">
        <v>29.12</v>
      </c>
    </row>
    <row r="19472" spans="16:18" x14ac:dyDescent="0.3">
      <c r="P19472">
        <v>19360983</v>
      </c>
      <c r="Q19472" s="12">
        <v>2</v>
      </c>
      <c r="R19472">
        <v>83.2</v>
      </c>
    </row>
    <row r="19473" spans="16:18" x14ac:dyDescent="0.3">
      <c r="P19473">
        <v>19361067</v>
      </c>
      <c r="Q19473" s="12">
        <v>2</v>
      </c>
      <c r="R19473">
        <v>62.41</v>
      </c>
    </row>
    <row r="19474" spans="16:18" x14ac:dyDescent="0.3">
      <c r="P19474">
        <v>19361094</v>
      </c>
      <c r="Q19474" s="12">
        <v>2</v>
      </c>
      <c r="R19474">
        <v>60.14</v>
      </c>
    </row>
    <row r="19475" spans="16:18" x14ac:dyDescent="0.3">
      <c r="P19475">
        <v>19361190</v>
      </c>
      <c r="Q19475" s="12">
        <v>2</v>
      </c>
      <c r="R19475">
        <v>87.06</v>
      </c>
    </row>
    <row r="19476" spans="16:18" x14ac:dyDescent="0.3">
      <c r="P19476">
        <v>19361242</v>
      </c>
      <c r="Q19476" s="12">
        <v>2</v>
      </c>
      <c r="R19476">
        <v>55.39</v>
      </c>
    </row>
    <row r="19477" spans="16:18" x14ac:dyDescent="0.3">
      <c r="P19477">
        <v>19361261</v>
      </c>
      <c r="Q19477" s="12">
        <v>2</v>
      </c>
      <c r="R19477">
        <v>34.880000000000003</v>
      </c>
    </row>
    <row r="19478" spans="16:18" x14ac:dyDescent="0.3">
      <c r="P19478">
        <v>19361299</v>
      </c>
      <c r="Q19478" s="12">
        <v>2</v>
      </c>
      <c r="R19478">
        <v>57.44</v>
      </c>
    </row>
    <row r="19479" spans="16:18" x14ac:dyDescent="0.3">
      <c r="P19479">
        <v>19362094</v>
      </c>
      <c r="Q19479" s="12">
        <v>2</v>
      </c>
      <c r="R19479">
        <v>44.49</v>
      </c>
    </row>
    <row r="19480" spans="16:18" x14ac:dyDescent="0.3">
      <c r="P19480">
        <v>19362249</v>
      </c>
      <c r="Q19480" s="12">
        <v>2</v>
      </c>
      <c r="R19480">
        <v>169.32</v>
      </c>
    </row>
    <row r="19481" spans="16:18" x14ac:dyDescent="0.3">
      <c r="P19481">
        <v>19362493</v>
      </c>
      <c r="Q19481" s="12">
        <v>2</v>
      </c>
      <c r="R19481">
        <v>73.14</v>
      </c>
    </row>
    <row r="19482" spans="16:18" x14ac:dyDescent="0.3">
      <c r="P19482">
        <v>19362918</v>
      </c>
      <c r="Q19482" s="12">
        <v>2</v>
      </c>
      <c r="R19482">
        <v>62.75</v>
      </c>
    </row>
    <row r="19483" spans="16:18" x14ac:dyDescent="0.3">
      <c r="P19483">
        <v>19363013</v>
      </c>
      <c r="Q19483" s="12">
        <v>2</v>
      </c>
      <c r="R19483">
        <v>94.43</v>
      </c>
    </row>
    <row r="19484" spans="16:18" x14ac:dyDescent="0.3">
      <c r="P19484">
        <v>19363120</v>
      </c>
      <c r="Q19484" s="12">
        <v>2</v>
      </c>
      <c r="R19484">
        <v>62.76</v>
      </c>
    </row>
    <row r="19485" spans="16:18" x14ac:dyDescent="0.3">
      <c r="P19485">
        <v>19363905</v>
      </c>
      <c r="Q19485" s="12">
        <v>2</v>
      </c>
      <c r="R19485">
        <v>59.04</v>
      </c>
    </row>
    <row r="19486" spans="16:18" x14ac:dyDescent="0.3">
      <c r="P19486">
        <v>19363944</v>
      </c>
      <c r="Q19486" s="12">
        <v>2</v>
      </c>
      <c r="R19486">
        <v>54.83</v>
      </c>
    </row>
    <row r="19487" spans="16:18" x14ac:dyDescent="0.3">
      <c r="P19487">
        <v>19364738</v>
      </c>
      <c r="Q19487" s="12">
        <v>2</v>
      </c>
      <c r="R19487">
        <v>34.35</v>
      </c>
    </row>
    <row r="19488" spans="16:18" x14ac:dyDescent="0.3">
      <c r="P19488">
        <v>19364822</v>
      </c>
      <c r="Q19488" s="12">
        <v>2</v>
      </c>
      <c r="R19488">
        <v>90.99</v>
      </c>
    </row>
    <row r="19489" spans="16:18" x14ac:dyDescent="0.3">
      <c r="P19489">
        <v>19365190</v>
      </c>
      <c r="Q19489" s="12">
        <v>2</v>
      </c>
      <c r="R19489">
        <v>41.13</v>
      </c>
    </row>
    <row r="19490" spans="16:18" x14ac:dyDescent="0.3">
      <c r="P19490">
        <v>19365848</v>
      </c>
      <c r="Q19490" s="12">
        <v>2</v>
      </c>
      <c r="R19490">
        <v>55.04</v>
      </c>
    </row>
    <row r="19491" spans="16:18" x14ac:dyDescent="0.3">
      <c r="P19491">
        <v>19365862</v>
      </c>
      <c r="Q19491" s="12">
        <v>2</v>
      </c>
      <c r="R19491">
        <v>46.68</v>
      </c>
    </row>
    <row r="19492" spans="16:18" x14ac:dyDescent="0.3">
      <c r="P19492">
        <v>19365902</v>
      </c>
      <c r="Q19492" s="12">
        <v>2</v>
      </c>
      <c r="R19492">
        <v>39.58</v>
      </c>
    </row>
    <row r="19493" spans="16:18" x14ac:dyDescent="0.3">
      <c r="P19493">
        <v>19366002</v>
      </c>
      <c r="Q19493" s="12">
        <v>2</v>
      </c>
      <c r="R19493">
        <v>47.78</v>
      </c>
    </row>
    <row r="19494" spans="16:18" x14ac:dyDescent="0.3">
      <c r="P19494">
        <v>19366300</v>
      </c>
      <c r="Q19494" s="12">
        <v>2</v>
      </c>
      <c r="R19494">
        <v>49.94</v>
      </c>
    </row>
    <row r="19495" spans="16:18" x14ac:dyDescent="0.3">
      <c r="P19495">
        <v>19366628</v>
      </c>
      <c r="Q19495" s="12">
        <v>2</v>
      </c>
      <c r="R19495">
        <v>47.74</v>
      </c>
    </row>
    <row r="19496" spans="16:18" x14ac:dyDescent="0.3">
      <c r="P19496">
        <v>19366980</v>
      </c>
      <c r="Q19496" s="12">
        <v>2</v>
      </c>
      <c r="R19496">
        <v>46.43</v>
      </c>
    </row>
    <row r="19497" spans="16:18" x14ac:dyDescent="0.3">
      <c r="P19497">
        <v>19366986</v>
      </c>
      <c r="Q19497" s="12">
        <v>2</v>
      </c>
      <c r="R19497">
        <v>33.86</v>
      </c>
    </row>
    <row r="19498" spans="16:18" x14ac:dyDescent="0.3">
      <c r="P19498">
        <v>19367297</v>
      </c>
      <c r="Q19498" s="12">
        <v>2</v>
      </c>
      <c r="R19498">
        <v>145.05000000000001</v>
      </c>
    </row>
    <row r="19499" spans="16:18" x14ac:dyDescent="0.3">
      <c r="P19499">
        <v>19367487</v>
      </c>
      <c r="Q19499" s="12">
        <v>2</v>
      </c>
      <c r="R19499">
        <v>61.37</v>
      </c>
    </row>
    <row r="19500" spans="16:18" x14ac:dyDescent="0.3">
      <c r="P19500">
        <v>19368393</v>
      </c>
      <c r="Q19500" s="12">
        <v>2</v>
      </c>
      <c r="R19500">
        <v>80.739999999999995</v>
      </c>
    </row>
    <row r="19501" spans="16:18" x14ac:dyDescent="0.3">
      <c r="P19501">
        <v>19369325</v>
      </c>
      <c r="Q19501" s="12">
        <v>2</v>
      </c>
      <c r="R19501">
        <v>48.42</v>
      </c>
    </row>
    <row r="19502" spans="16:18" x14ac:dyDescent="0.3">
      <c r="P19502">
        <v>19369576</v>
      </c>
      <c r="Q19502" s="12">
        <v>2</v>
      </c>
      <c r="R19502">
        <v>68.900000000000006</v>
      </c>
    </row>
    <row r="19503" spans="16:18" x14ac:dyDescent="0.3">
      <c r="P19503">
        <v>19369621</v>
      </c>
      <c r="Q19503" s="12">
        <v>2</v>
      </c>
      <c r="R19503">
        <v>76.8</v>
      </c>
    </row>
    <row r="19504" spans="16:18" x14ac:dyDescent="0.3">
      <c r="P19504">
        <v>19369702</v>
      </c>
      <c r="Q19504" s="12">
        <v>2</v>
      </c>
      <c r="R19504">
        <v>92.96</v>
      </c>
    </row>
    <row r="19505" spans="16:18" x14ac:dyDescent="0.3">
      <c r="P19505">
        <v>19369788</v>
      </c>
      <c r="Q19505" s="12">
        <v>2</v>
      </c>
      <c r="R19505">
        <v>43.72</v>
      </c>
    </row>
    <row r="19506" spans="16:18" x14ac:dyDescent="0.3">
      <c r="P19506">
        <v>19370201</v>
      </c>
      <c r="Q19506" s="12">
        <v>2</v>
      </c>
      <c r="R19506">
        <v>71.75</v>
      </c>
    </row>
    <row r="19507" spans="16:18" x14ac:dyDescent="0.3">
      <c r="P19507">
        <v>19370222</v>
      </c>
      <c r="Q19507" s="12">
        <v>2</v>
      </c>
      <c r="R19507">
        <v>125.41</v>
      </c>
    </row>
    <row r="19508" spans="16:18" x14ac:dyDescent="0.3">
      <c r="P19508">
        <v>19370224</v>
      </c>
      <c r="Q19508" s="12">
        <v>2</v>
      </c>
      <c r="R19508">
        <v>48.16</v>
      </c>
    </row>
    <row r="19509" spans="16:18" x14ac:dyDescent="0.3">
      <c r="P19509">
        <v>19370384</v>
      </c>
      <c r="Q19509" s="12">
        <v>2</v>
      </c>
      <c r="R19509">
        <v>52.8</v>
      </c>
    </row>
    <row r="19510" spans="16:18" x14ac:dyDescent="0.3">
      <c r="P19510">
        <v>19370408</v>
      </c>
      <c r="Q19510" s="12">
        <v>2</v>
      </c>
      <c r="R19510">
        <v>46.81</v>
      </c>
    </row>
    <row r="19511" spans="16:18" x14ac:dyDescent="0.3">
      <c r="P19511">
        <v>19370519</v>
      </c>
      <c r="Q19511" s="12">
        <v>2</v>
      </c>
      <c r="R19511">
        <v>44.06</v>
      </c>
    </row>
    <row r="19512" spans="16:18" x14ac:dyDescent="0.3">
      <c r="P19512">
        <v>19370559</v>
      </c>
      <c r="Q19512" s="12">
        <v>2</v>
      </c>
      <c r="R19512">
        <v>40.19</v>
      </c>
    </row>
    <row r="19513" spans="16:18" x14ac:dyDescent="0.3">
      <c r="P19513">
        <v>19370640</v>
      </c>
      <c r="Q19513" s="12">
        <v>2</v>
      </c>
      <c r="R19513">
        <v>55.59</v>
      </c>
    </row>
    <row r="19514" spans="16:18" x14ac:dyDescent="0.3">
      <c r="P19514">
        <v>19370749</v>
      </c>
      <c r="Q19514" s="12">
        <v>2</v>
      </c>
      <c r="R19514">
        <v>75.099999999999994</v>
      </c>
    </row>
    <row r="19515" spans="16:18" x14ac:dyDescent="0.3">
      <c r="P19515">
        <v>19370821</v>
      </c>
      <c r="Q19515" s="12">
        <v>2</v>
      </c>
      <c r="R19515">
        <v>66.930000000000007</v>
      </c>
    </row>
    <row r="19516" spans="16:18" x14ac:dyDescent="0.3">
      <c r="P19516">
        <v>19370983</v>
      </c>
      <c r="Q19516" s="12">
        <v>2</v>
      </c>
      <c r="R19516">
        <v>103.19</v>
      </c>
    </row>
    <row r="19517" spans="16:18" x14ac:dyDescent="0.3">
      <c r="P19517">
        <v>19371290</v>
      </c>
      <c r="Q19517" s="12">
        <v>2</v>
      </c>
      <c r="R19517">
        <v>91.48</v>
      </c>
    </row>
    <row r="19518" spans="16:18" x14ac:dyDescent="0.3">
      <c r="P19518">
        <v>19371422</v>
      </c>
      <c r="Q19518" s="12">
        <v>2</v>
      </c>
      <c r="R19518">
        <v>58.81</v>
      </c>
    </row>
    <row r="19519" spans="16:18" x14ac:dyDescent="0.3">
      <c r="P19519">
        <v>19371598</v>
      </c>
      <c r="Q19519" s="12">
        <v>2</v>
      </c>
      <c r="R19519">
        <v>63.25</v>
      </c>
    </row>
    <row r="19520" spans="16:18" x14ac:dyDescent="0.3">
      <c r="P19520">
        <v>19371691</v>
      </c>
      <c r="Q19520" s="12">
        <v>2</v>
      </c>
      <c r="R19520">
        <v>39.700000000000003</v>
      </c>
    </row>
    <row r="19521" spans="16:18" x14ac:dyDescent="0.3">
      <c r="P19521">
        <v>19372437</v>
      </c>
      <c r="Q19521" s="12">
        <v>2</v>
      </c>
      <c r="R19521">
        <v>56.89</v>
      </c>
    </row>
    <row r="19522" spans="16:18" x14ac:dyDescent="0.3">
      <c r="P19522">
        <v>19372447</v>
      </c>
      <c r="Q19522" s="12">
        <v>2</v>
      </c>
      <c r="R19522">
        <v>46.89</v>
      </c>
    </row>
    <row r="19523" spans="16:18" x14ac:dyDescent="0.3">
      <c r="P19523">
        <v>19372536</v>
      </c>
      <c r="Q19523" s="12">
        <v>2</v>
      </c>
      <c r="R19523">
        <v>62.16</v>
      </c>
    </row>
    <row r="19524" spans="16:18" x14ac:dyDescent="0.3">
      <c r="P19524">
        <v>19373183</v>
      </c>
      <c r="Q19524" s="12">
        <v>2</v>
      </c>
      <c r="R19524">
        <v>91.89</v>
      </c>
    </row>
    <row r="19525" spans="16:18" x14ac:dyDescent="0.3">
      <c r="P19525">
        <v>19373437</v>
      </c>
      <c r="Q19525" s="12">
        <v>2</v>
      </c>
      <c r="R19525">
        <v>27.06</v>
      </c>
    </row>
    <row r="19526" spans="16:18" x14ac:dyDescent="0.3">
      <c r="P19526">
        <v>19373547</v>
      </c>
      <c r="Q19526" s="12">
        <v>2</v>
      </c>
      <c r="R19526">
        <v>36.97</v>
      </c>
    </row>
    <row r="19527" spans="16:18" x14ac:dyDescent="0.3">
      <c r="P19527">
        <v>19373943</v>
      </c>
      <c r="Q19527" s="12">
        <v>2</v>
      </c>
      <c r="R19527">
        <v>43.7</v>
      </c>
    </row>
    <row r="19528" spans="16:18" x14ac:dyDescent="0.3">
      <c r="P19528">
        <v>19373974</v>
      </c>
      <c r="Q19528" s="12">
        <v>2</v>
      </c>
      <c r="R19528">
        <v>76.180000000000007</v>
      </c>
    </row>
    <row r="19529" spans="16:18" x14ac:dyDescent="0.3">
      <c r="P19529">
        <v>19374177</v>
      </c>
      <c r="Q19529" s="12">
        <v>2</v>
      </c>
      <c r="R19529">
        <v>70.3</v>
      </c>
    </row>
    <row r="19530" spans="16:18" x14ac:dyDescent="0.3">
      <c r="P19530">
        <v>19374482</v>
      </c>
      <c r="Q19530" s="12">
        <v>2</v>
      </c>
      <c r="R19530">
        <v>72.709999999999994</v>
      </c>
    </row>
    <row r="19531" spans="16:18" x14ac:dyDescent="0.3">
      <c r="P19531">
        <v>19374635</v>
      </c>
      <c r="Q19531" s="12">
        <v>2</v>
      </c>
      <c r="R19531">
        <v>62.87</v>
      </c>
    </row>
    <row r="19532" spans="16:18" x14ac:dyDescent="0.3">
      <c r="P19532">
        <v>19374649</v>
      </c>
      <c r="Q19532" s="12">
        <v>2</v>
      </c>
      <c r="R19532">
        <v>87.45</v>
      </c>
    </row>
    <row r="19533" spans="16:18" x14ac:dyDescent="0.3">
      <c r="P19533">
        <v>19374758</v>
      </c>
      <c r="Q19533" s="12">
        <v>2</v>
      </c>
      <c r="R19533">
        <v>42.18</v>
      </c>
    </row>
    <row r="19534" spans="16:18" x14ac:dyDescent="0.3">
      <c r="P19534">
        <v>19374841</v>
      </c>
      <c r="Q19534" s="12">
        <v>2</v>
      </c>
      <c r="R19534">
        <v>65.099999999999994</v>
      </c>
    </row>
    <row r="19535" spans="16:18" x14ac:dyDescent="0.3">
      <c r="P19535">
        <v>19375787</v>
      </c>
      <c r="Q19535" s="12">
        <v>2</v>
      </c>
      <c r="R19535">
        <v>38.14</v>
      </c>
    </row>
    <row r="19536" spans="16:18" x14ac:dyDescent="0.3">
      <c r="P19536">
        <v>19375812</v>
      </c>
      <c r="Q19536" s="12">
        <v>2</v>
      </c>
      <c r="R19536">
        <v>46.63</v>
      </c>
    </row>
    <row r="19537" spans="16:18" x14ac:dyDescent="0.3">
      <c r="P19537">
        <v>19375975</v>
      </c>
      <c r="Q19537" s="12">
        <v>2</v>
      </c>
      <c r="R19537">
        <v>39.06</v>
      </c>
    </row>
    <row r="19538" spans="16:18" x14ac:dyDescent="0.3">
      <c r="P19538">
        <v>19376805</v>
      </c>
      <c r="Q19538" s="12">
        <v>2</v>
      </c>
      <c r="R19538">
        <v>70.650000000000006</v>
      </c>
    </row>
    <row r="19539" spans="16:18" x14ac:dyDescent="0.3">
      <c r="P19539">
        <v>19377427</v>
      </c>
      <c r="Q19539" s="12">
        <v>2</v>
      </c>
      <c r="R19539">
        <v>58.71</v>
      </c>
    </row>
    <row r="19540" spans="16:18" x14ac:dyDescent="0.3">
      <c r="P19540">
        <v>19377502</v>
      </c>
      <c r="Q19540" s="12">
        <v>2</v>
      </c>
      <c r="R19540">
        <v>57.3</v>
      </c>
    </row>
    <row r="19541" spans="16:18" x14ac:dyDescent="0.3">
      <c r="P19541">
        <v>19377977</v>
      </c>
      <c r="Q19541" s="12">
        <v>2</v>
      </c>
      <c r="R19541">
        <v>50.98</v>
      </c>
    </row>
    <row r="19542" spans="16:18" x14ac:dyDescent="0.3">
      <c r="P19542">
        <v>19378155</v>
      </c>
      <c r="Q19542" s="12">
        <v>2</v>
      </c>
      <c r="R19542">
        <v>68.28</v>
      </c>
    </row>
    <row r="19543" spans="16:18" x14ac:dyDescent="0.3">
      <c r="P19543">
        <v>19378300</v>
      </c>
      <c r="Q19543" s="12">
        <v>2</v>
      </c>
      <c r="R19543">
        <v>62.79</v>
      </c>
    </row>
    <row r="19544" spans="16:18" x14ac:dyDescent="0.3">
      <c r="P19544">
        <v>19378441</v>
      </c>
      <c r="Q19544" s="12">
        <v>2</v>
      </c>
      <c r="R19544">
        <v>51.9</v>
      </c>
    </row>
    <row r="19545" spans="16:18" x14ac:dyDescent="0.3">
      <c r="P19545">
        <v>19378668</v>
      </c>
      <c r="Q19545" s="12">
        <v>2</v>
      </c>
      <c r="R19545">
        <v>46.97</v>
      </c>
    </row>
    <row r="19546" spans="16:18" x14ac:dyDescent="0.3">
      <c r="P19546">
        <v>19378986</v>
      </c>
      <c r="Q19546" s="12">
        <v>2</v>
      </c>
      <c r="R19546">
        <v>57.88</v>
      </c>
    </row>
    <row r="19547" spans="16:18" x14ac:dyDescent="0.3">
      <c r="P19547">
        <v>19379169</v>
      </c>
      <c r="Q19547" s="12">
        <v>2</v>
      </c>
      <c r="R19547">
        <v>138.12</v>
      </c>
    </row>
    <row r="19548" spans="16:18" x14ac:dyDescent="0.3">
      <c r="P19548">
        <v>19379208</v>
      </c>
      <c r="Q19548" s="12">
        <v>2</v>
      </c>
      <c r="R19548">
        <v>37.22</v>
      </c>
    </row>
    <row r="19549" spans="16:18" x14ac:dyDescent="0.3">
      <c r="P19549">
        <v>19379290</v>
      </c>
      <c r="Q19549" s="12">
        <v>2</v>
      </c>
      <c r="R19549">
        <v>40.340000000000003</v>
      </c>
    </row>
    <row r="19550" spans="16:18" x14ac:dyDescent="0.3">
      <c r="P19550">
        <v>19379335</v>
      </c>
      <c r="Q19550" s="12">
        <v>2</v>
      </c>
      <c r="R19550">
        <v>71.44</v>
      </c>
    </row>
    <row r="19551" spans="16:18" x14ac:dyDescent="0.3">
      <c r="P19551">
        <v>19379336</v>
      </c>
      <c r="Q19551" s="12">
        <v>2</v>
      </c>
      <c r="R19551">
        <v>65.5</v>
      </c>
    </row>
    <row r="19552" spans="16:18" x14ac:dyDescent="0.3">
      <c r="P19552">
        <v>19379397</v>
      </c>
      <c r="Q19552" s="12">
        <v>2</v>
      </c>
      <c r="R19552">
        <v>52.8</v>
      </c>
    </row>
    <row r="19553" spans="16:18" x14ac:dyDescent="0.3">
      <c r="P19553">
        <v>19379556</v>
      </c>
      <c r="Q19553" s="12">
        <v>2</v>
      </c>
      <c r="R19553">
        <v>51.88</v>
      </c>
    </row>
    <row r="19554" spans="16:18" x14ac:dyDescent="0.3">
      <c r="P19554">
        <v>19379790</v>
      </c>
      <c r="Q19554" s="12">
        <v>2</v>
      </c>
      <c r="R19554">
        <v>92.96</v>
      </c>
    </row>
    <row r="19555" spans="16:18" x14ac:dyDescent="0.3">
      <c r="P19555">
        <v>19379791</v>
      </c>
      <c r="Q19555" s="12">
        <v>2</v>
      </c>
      <c r="R19555">
        <v>78.319999999999993</v>
      </c>
    </row>
    <row r="19556" spans="16:18" x14ac:dyDescent="0.3">
      <c r="P19556">
        <v>19379996</v>
      </c>
      <c r="Q19556" s="12">
        <v>2</v>
      </c>
      <c r="R19556">
        <v>37.159999999999997</v>
      </c>
    </row>
    <row r="19557" spans="16:18" x14ac:dyDescent="0.3">
      <c r="P19557">
        <v>19380261</v>
      </c>
      <c r="Q19557" s="12">
        <v>2</v>
      </c>
      <c r="R19557">
        <v>27.63</v>
      </c>
    </row>
    <row r="19558" spans="16:18" x14ac:dyDescent="0.3">
      <c r="P19558">
        <v>19380741</v>
      </c>
      <c r="Q19558" s="12">
        <v>2</v>
      </c>
      <c r="R19558">
        <v>69.92</v>
      </c>
    </row>
    <row r="19559" spans="16:18" x14ac:dyDescent="0.3">
      <c r="P19559">
        <v>19380940</v>
      </c>
      <c r="Q19559" s="12">
        <v>2</v>
      </c>
      <c r="R19559">
        <v>81.78</v>
      </c>
    </row>
    <row r="19560" spans="16:18" x14ac:dyDescent="0.3">
      <c r="P19560">
        <v>19381352</v>
      </c>
      <c r="Q19560" s="12">
        <v>2</v>
      </c>
      <c r="R19560">
        <v>70.739999999999995</v>
      </c>
    </row>
    <row r="19561" spans="16:18" x14ac:dyDescent="0.3">
      <c r="P19561">
        <v>19381368</v>
      </c>
      <c r="Q19561" s="12">
        <v>2</v>
      </c>
      <c r="R19561">
        <v>57.3</v>
      </c>
    </row>
    <row r="19562" spans="16:18" x14ac:dyDescent="0.3">
      <c r="P19562">
        <v>19382194</v>
      </c>
      <c r="Q19562" s="12">
        <v>2</v>
      </c>
      <c r="R19562">
        <v>43.72</v>
      </c>
    </row>
    <row r="19563" spans="16:18" x14ac:dyDescent="0.3">
      <c r="P19563">
        <v>19382196</v>
      </c>
      <c r="Q19563" s="12">
        <v>2</v>
      </c>
      <c r="R19563">
        <v>53.09</v>
      </c>
    </row>
    <row r="19564" spans="16:18" x14ac:dyDescent="0.3">
      <c r="P19564">
        <v>19382652</v>
      </c>
      <c r="Q19564" s="12">
        <v>2</v>
      </c>
      <c r="R19564">
        <v>66.66</v>
      </c>
    </row>
    <row r="19565" spans="16:18" x14ac:dyDescent="0.3">
      <c r="P19565">
        <v>19382660</v>
      </c>
      <c r="Q19565" s="12">
        <v>2</v>
      </c>
      <c r="R19565">
        <v>43.29</v>
      </c>
    </row>
    <row r="19566" spans="16:18" x14ac:dyDescent="0.3">
      <c r="P19566">
        <v>19383099</v>
      </c>
      <c r="Q19566" s="12">
        <v>2</v>
      </c>
      <c r="R19566">
        <v>47.34</v>
      </c>
    </row>
    <row r="19567" spans="16:18" x14ac:dyDescent="0.3">
      <c r="P19567">
        <v>19383184</v>
      </c>
      <c r="Q19567" s="12">
        <v>2</v>
      </c>
      <c r="R19567">
        <v>58.43</v>
      </c>
    </row>
    <row r="19568" spans="16:18" x14ac:dyDescent="0.3">
      <c r="P19568">
        <v>19383646</v>
      </c>
      <c r="Q19568" s="12">
        <v>2</v>
      </c>
      <c r="R19568">
        <v>43.74</v>
      </c>
    </row>
    <row r="19569" spans="16:18" x14ac:dyDescent="0.3">
      <c r="P19569">
        <v>19383700</v>
      </c>
      <c r="Q19569" s="12">
        <v>2</v>
      </c>
      <c r="R19569">
        <v>50.69</v>
      </c>
    </row>
    <row r="19570" spans="16:18" x14ac:dyDescent="0.3">
      <c r="P19570">
        <v>19384293</v>
      </c>
      <c r="Q19570" s="12">
        <v>2</v>
      </c>
      <c r="R19570">
        <v>50.87</v>
      </c>
    </row>
    <row r="19571" spans="16:18" x14ac:dyDescent="0.3">
      <c r="P19571">
        <v>19384295</v>
      </c>
      <c r="Q19571" s="12">
        <v>2</v>
      </c>
      <c r="R19571">
        <v>44.74</v>
      </c>
    </row>
    <row r="19572" spans="16:18" x14ac:dyDescent="0.3">
      <c r="P19572">
        <v>19384377</v>
      </c>
      <c r="Q19572" s="12">
        <v>2</v>
      </c>
      <c r="R19572">
        <v>49.41</v>
      </c>
    </row>
    <row r="19573" spans="16:18" x14ac:dyDescent="0.3">
      <c r="P19573">
        <v>19384527</v>
      </c>
      <c r="Q19573" s="12">
        <v>2</v>
      </c>
      <c r="R19573">
        <v>54.23</v>
      </c>
    </row>
    <row r="19574" spans="16:18" x14ac:dyDescent="0.3">
      <c r="P19574">
        <v>19384728</v>
      </c>
      <c r="Q19574" s="12">
        <v>2</v>
      </c>
      <c r="R19574">
        <v>43.62</v>
      </c>
    </row>
    <row r="19575" spans="16:18" x14ac:dyDescent="0.3">
      <c r="P19575">
        <v>19385155</v>
      </c>
      <c r="Q19575" s="12">
        <v>2</v>
      </c>
      <c r="R19575">
        <v>60.06</v>
      </c>
    </row>
    <row r="19576" spans="16:18" x14ac:dyDescent="0.3">
      <c r="P19576">
        <v>19385299</v>
      </c>
      <c r="Q19576" s="12">
        <v>2</v>
      </c>
      <c r="R19576">
        <v>59.17</v>
      </c>
    </row>
    <row r="19577" spans="16:18" x14ac:dyDescent="0.3">
      <c r="P19577">
        <v>19385837</v>
      </c>
      <c r="Q19577" s="12">
        <v>2</v>
      </c>
      <c r="R19577">
        <v>46.82</v>
      </c>
    </row>
    <row r="19578" spans="16:18" x14ac:dyDescent="0.3">
      <c r="P19578">
        <v>19386378</v>
      </c>
      <c r="Q19578" s="12">
        <v>2</v>
      </c>
      <c r="R19578">
        <v>25.97</v>
      </c>
    </row>
    <row r="19579" spans="16:18" x14ac:dyDescent="0.3">
      <c r="P19579">
        <v>19386454</v>
      </c>
      <c r="Q19579" s="12">
        <v>2</v>
      </c>
      <c r="R19579">
        <v>44.11</v>
      </c>
    </row>
    <row r="19580" spans="16:18" x14ac:dyDescent="0.3">
      <c r="P19580">
        <v>19386812</v>
      </c>
      <c r="Q19580" s="12">
        <v>2</v>
      </c>
      <c r="R19580">
        <v>76.92</v>
      </c>
    </row>
    <row r="19581" spans="16:18" x14ac:dyDescent="0.3">
      <c r="P19581">
        <v>19386963</v>
      </c>
      <c r="Q19581" s="12">
        <v>2</v>
      </c>
      <c r="R19581">
        <v>46.91</v>
      </c>
    </row>
    <row r="19582" spans="16:18" x14ac:dyDescent="0.3">
      <c r="P19582">
        <v>19386977</v>
      </c>
      <c r="Q19582" s="12">
        <v>2</v>
      </c>
      <c r="R19582">
        <v>73.16</v>
      </c>
    </row>
    <row r="19583" spans="16:18" x14ac:dyDescent="0.3">
      <c r="P19583">
        <v>19387753</v>
      </c>
      <c r="Q19583" s="12">
        <v>2</v>
      </c>
      <c r="R19583">
        <v>48.7</v>
      </c>
    </row>
    <row r="19584" spans="16:18" x14ac:dyDescent="0.3">
      <c r="P19584">
        <v>19388175</v>
      </c>
      <c r="Q19584" s="12">
        <v>2</v>
      </c>
      <c r="R19584">
        <v>44.53</v>
      </c>
    </row>
    <row r="19585" spans="16:18" x14ac:dyDescent="0.3">
      <c r="P19585">
        <v>19388760</v>
      </c>
      <c r="Q19585" s="12">
        <v>2</v>
      </c>
      <c r="R19585">
        <v>83.11</v>
      </c>
    </row>
    <row r="19586" spans="16:18" x14ac:dyDescent="0.3">
      <c r="P19586">
        <v>19388767</v>
      </c>
      <c r="Q19586" s="12">
        <v>2</v>
      </c>
      <c r="R19586">
        <v>26.07</v>
      </c>
    </row>
    <row r="19587" spans="16:18" x14ac:dyDescent="0.3">
      <c r="P19587">
        <v>19389070</v>
      </c>
      <c r="Q19587" s="12">
        <v>2</v>
      </c>
      <c r="R19587">
        <v>34.83</v>
      </c>
    </row>
    <row r="19588" spans="16:18" x14ac:dyDescent="0.3">
      <c r="P19588">
        <v>19389447</v>
      </c>
      <c r="Q19588" s="12">
        <v>2</v>
      </c>
      <c r="R19588">
        <v>64.53</v>
      </c>
    </row>
    <row r="19589" spans="16:18" x14ac:dyDescent="0.3">
      <c r="P19589">
        <v>19389497</v>
      </c>
      <c r="Q19589" s="12">
        <v>2</v>
      </c>
      <c r="R19589">
        <v>78.569999999999993</v>
      </c>
    </row>
    <row r="19590" spans="16:18" x14ac:dyDescent="0.3">
      <c r="P19590">
        <v>19389501</v>
      </c>
      <c r="Q19590" s="12">
        <v>2</v>
      </c>
      <c r="R19590">
        <v>45.81</v>
      </c>
    </row>
    <row r="19591" spans="16:18" x14ac:dyDescent="0.3">
      <c r="P19591">
        <v>19389834</v>
      </c>
      <c r="Q19591" s="12">
        <v>2</v>
      </c>
      <c r="R19591">
        <v>104.28</v>
      </c>
    </row>
    <row r="19592" spans="16:18" x14ac:dyDescent="0.3">
      <c r="P19592">
        <v>19390553</v>
      </c>
      <c r="Q19592" s="12">
        <v>2</v>
      </c>
      <c r="R19592">
        <v>38.56</v>
      </c>
    </row>
    <row r="19593" spans="16:18" x14ac:dyDescent="0.3">
      <c r="P19593">
        <v>19390759</v>
      </c>
      <c r="Q19593" s="12">
        <v>2</v>
      </c>
      <c r="R19593">
        <v>72.099999999999994</v>
      </c>
    </row>
    <row r="19594" spans="16:18" x14ac:dyDescent="0.3">
      <c r="P19594">
        <v>19391143</v>
      </c>
      <c r="Q19594" s="12">
        <v>2</v>
      </c>
      <c r="R19594">
        <v>41.43</v>
      </c>
    </row>
    <row r="19595" spans="16:18" x14ac:dyDescent="0.3">
      <c r="P19595">
        <v>19391323</v>
      </c>
      <c r="Q19595" s="12">
        <v>2</v>
      </c>
      <c r="R19595">
        <v>87.68</v>
      </c>
    </row>
    <row r="19596" spans="16:18" x14ac:dyDescent="0.3">
      <c r="P19596">
        <v>19392435</v>
      </c>
      <c r="Q19596" s="12">
        <v>2</v>
      </c>
      <c r="R19596">
        <v>39.39</v>
      </c>
    </row>
    <row r="19597" spans="16:18" x14ac:dyDescent="0.3">
      <c r="P19597">
        <v>19392924</v>
      </c>
      <c r="Q19597" s="12">
        <v>2</v>
      </c>
      <c r="R19597">
        <v>50.47</v>
      </c>
    </row>
    <row r="19598" spans="16:18" x14ac:dyDescent="0.3">
      <c r="P19598">
        <v>19393038</v>
      </c>
      <c r="Q19598" s="12">
        <v>2</v>
      </c>
      <c r="R19598">
        <v>41.38</v>
      </c>
    </row>
    <row r="19599" spans="16:18" x14ac:dyDescent="0.3">
      <c r="P19599">
        <v>19393255</v>
      </c>
      <c r="Q19599" s="12">
        <v>2</v>
      </c>
      <c r="R19599">
        <v>56.97</v>
      </c>
    </row>
    <row r="19600" spans="16:18" x14ac:dyDescent="0.3">
      <c r="P19600">
        <v>19393849</v>
      </c>
      <c r="Q19600" s="12">
        <v>2</v>
      </c>
      <c r="R19600">
        <v>62.03</v>
      </c>
    </row>
    <row r="19601" spans="16:18" x14ac:dyDescent="0.3">
      <c r="P19601">
        <v>19393951</v>
      </c>
      <c r="Q19601" s="12">
        <v>2</v>
      </c>
      <c r="R19601">
        <v>42.1</v>
      </c>
    </row>
    <row r="19602" spans="16:18" x14ac:dyDescent="0.3">
      <c r="P19602">
        <v>19394329</v>
      </c>
      <c r="Q19602" s="12">
        <v>2</v>
      </c>
      <c r="R19602">
        <v>42.26</v>
      </c>
    </row>
    <row r="19603" spans="16:18" x14ac:dyDescent="0.3">
      <c r="P19603">
        <v>19394456</v>
      </c>
      <c r="Q19603" s="12">
        <v>2</v>
      </c>
      <c r="R19603">
        <v>106.73</v>
      </c>
    </row>
    <row r="19604" spans="16:18" x14ac:dyDescent="0.3">
      <c r="P19604">
        <v>19394658</v>
      </c>
      <c r="Q19604" s="12">
        <v>2</v>
      </c>
      <c r="R19604">
        <v>40.409999999999997</v>
      </c>
    </row>
    <row r="19605" spans="16:18" x14ac:dyDescent="0.3">
      <c r="P19605">
        <v>19395426</v>
      </c>
      <c r="Q19605" s="12">
        <v>2</v>
      </c>
      <c r="R19605">
        <v>63.17</v>
      </c>
    </row>
    <row r="19606" spans="16:18" x14ac:dyDescent="0.3">
      <c r="P19606">
        <v>19396604</v>
      </c>
      <c r="Q19606" s="12">
        <v>2</v>
      </c>
      <c r="R19606">
        <v>65.33</v>
      </c>
    </row>
    <row r="19607" spans="16:18" x14ac:dyDescent="0.3">
      <c r="P19607">
        <v>19396643</v>
      </c>
      <c r="Q19607" s="12">
        <v>2</v>
      </c>
      <c r="R19607">
        <v>73.39</v>
      </c>
    </row>
    <row r="19608" spans="16:18" x14ac:dyDescent="0.3">
      <c r="P19608">
        <v>19397419</v>
      </c>
      <c r="Q19608" s="12">
        <v>2</v>
      </c>
      <c r="R19608">
        <v>67.86</v>
      </c>
    </row>
    <row r="19609" spans="16:18" x14ac:dyDescent="0.3">
      <c r="P19609">
        <v>19397791</v>
      </c>
      <c r="Q19609" s="12">
        <v>2</v>
      </c>
      <c r="R19609">
        <v>54.99</v>
      </c>
    </row>
    <row r="19610" spans="16:18" x14ac:dyDescent="0.3">
      <c r="P19610">
        <v>19397795</v>
      </c>
      <c r="Q19610" s="12">
        <v>2</v>
      </c>
      <c r="R19610">
        <v>46.65</v>
      </c>
    </row>
    <row r="19611" spans="16:18" x14ac:dyDescent="0.3">
      <c r="P19611">
        <v>19397851</v>
      </c>
      <c r="Q19611" s="12">
        <v>2</v>
      </c>
      <c r="R19611">
        <v>45.77</v>
      </c>
    </row>
    <row r="19612" spans="16:18" x14ac:dyDescent="0.3">
      <c r="P19612">
        <v>19398001</v>
      </c>
      <c r="Q19612" s="12">
        <v>2</v>
      </c>
      <c r="R19612">
        <v>60.19</v>
      </c>
    </row>
    <row r="19613" spans="16:18" x14ac:dyDescent="0.3">
      <c r="P19613">
        <v>19399026</v>
      </c>
      <c r="Q19613" s="12">
        <v>2</v>
      </c>
      <c r="R19613">
        <v>80.14</v>
      </c>
    </row>
    <row r="19614" spans="16:18" x14ac:dyDescent="0.3">
      <c r="P19614">
        <v>19399104</v>
      </c>
      <c r="Q19614" s="12">
        <v>2</v>
      </c>
      <c r="R19614">
        <v>40.69</v>
      </c>
    </row>
    <row r="19615" spans="16:18" x14ac:dyDescent="0.3">
      <c r="P19615">
        <v>19399537</v>
      </c>
      <c r="Q19615" s="12">
        <v>2</v>
      </c>
      <c r="R19615">
        <v>87.75</v>
      </c>
    </row>
    <row r="19616" spans="16:18" x14ac:dyDescent="0.3">
      <c r="P19616">
        <v>19399764</v>
      </c>
      <c r="Q19616" s="12">
        <v>2</v>
      </c>
      <c r="R19616">
        <v>47.01</v>
      </c>
    </row>
    <row r="19617" spans="16:18" x14ac:dyDescent="0.3">
      <c r="P19617">
        <v>19399794</v>
      </c>
      <c r="Q19617" s="12">
        <v>2</v>
      </c>
      <c r="R19617">
        <v>43.87</v>
      </c>
    </row>
    <row r="19618" spans="16:18" x14ac:dyDescent="0.3">
      <c r="P19618">
        <v>19399819</v>
      </c>
      <c r="Q19618" s="12">
        <v>2</v>
      </c>
      <c r="R19618">
        <v>61.88</v>
      </c>
    </row>
    <row r="19619" spans="16:18" x14ac:dyDescent="0.3">
      <c r="P19619">
        <v>19399856</v>
      </c>
      <c r="Q19619" s="12">
        <v>2</v>
      </c>
      <c r="R19619">
        <v>39.06</v>
      </c>
    </row>
    <row r="19620" spans="16:18" x14ac:dyDescent="0.3">
      <c r="P19620">
        <v>19400051</v>
      </c>
      <c r="Q19620" s="12">
        <v>2</v>
      </c>
      <c r="R19620">
        <v>52.71</v>
      </c>
    </row>
    <row r="19621" spans="16:18" x14ac:dyDescent="0.3">
      <c r="P19621">
        <v>19400107</v>
      </c>
      <c r="Q19621" s="12">
        <v>2</v>
      </c>
      <c r="R19621">
        <v>59.55</v>
      </c>
    </row>
    <row r="19622" spans="16:18" x14ac:dyDescent="0.3">
      <c r="P19622">
        <v>19401167</v>
      </c>
      <c r="Q19622" s="12">
        <v>2</v>
      </c>
      <c r="R19622">
        <v>53.01</v>
      </c>
    </row>
    <row r="19623" spans="16:18" x14ac:dyDescent="0.3">
      <c r="P19623">
        <v>19401433</v>
      </c>
      <c r="Q19623" s="12">
        <v>2</v>
      </c>
      <c r="R19623">
        <v>54.71</v>
      </c>
    </row>
    <row r="19624" spans="16:18" x14ac:dyDescent="0.3">
      <c r="P19624">
        <v>19401534</v>
      </c>
      <c r="Q19624" s="12">
        <v>2</v>
      </c>
      <c r="R19624">
        <v>89.07</v>
      </c>
    </row>
    <row r="19625" spans="16:18" x14ac:dyDescent="0.3">
      <c r="P19625">
        <v>19401666</v>
      </c>
      <c r="Q19625" s="12">
        <v>2</v>
      </c>
      <c r="R19625">
        <v>51.04</v>
      </c>
    </row>
    <row r="19626" spans="16:18" x14ac:dyDescent="0.3">
      <c r="P19626">
        <v>19401736</v>
      </c>
      <c r="Q19626" s="12">
        <v>2</v>
      </c>
      <c r="R19626">
        <v>42.72</v>
      </c>
    </row>
    <row r="19627" spans="16:18" x14ac:dyDescent="0.3">
      <c r="P19627">
        <v>19401881</v>
      </c>
      <c r="Q19627" s="12">
        <v>2</v>
      </c>
      <c r="R19627">
        <v>67.599999999999994</v>
      </c>
    </row>
    <row r="19628" spans="16:18" x14ac:dyDescent="0.3">
      <c r="P19628">
        <v>19401994</v>
      </c>
      <c r="Q19628" s="12">
        <v>2</v>
      </c>
      <c r="R19628">
        <v>57.01</v>
      </c>
    </row>
    <row r="19629" spans="16:18" x14ac:dyDescent="0.3">
      <c r="P19629">
        <v>19402022</v>
      </c>
      <c r="Q19629" s="12">
        <v>2</v>
      </c>
      <c r="R19629">
        <v>54.24</v>
      </c>
    </row>
    <row r="19630" spans="16:18" x14ac:dyDescent="0.3">
      <c r="P19630">
        <v>19402375</v>
      </c>
      <c r="Q19630" s="12">
        <v>2</v>
      </c>
      <c r="R19630">
        <v>70.23</v>
      </c>
    </row>
    <row r="19631" spans="16:18" x14ac:dyDescent="0.3">
      <c r="P19631">
        <v>19402674</v>
      </c>
      <c r="Q19631" s="12">
        <v>2</v>
      </c>
      <c r="R19631">
        <v>67.03</v>
      </c>
    </row>
    <row r="19632" spans="16:18" x14ac:dyDescent="0.3">
      <c r="P19632">
        <v>19402686</v>
      </c>
      <c r="Q19632" s="12">
        <v>2</v>
      </c>
      <c r="R19632">
        <v>40.06</v>
      </c>
    </row>
    <row r="19633" spans="16:18" x14ac:dyDescent="0.3">
      <c r="P19633">
        <v>19402714</v>
      </c>
      <c r="Q19633" s="12">
        <v>2</v>
      </c>
      <c r="R19633">
        <v>43.5</v>
      </c>
    </row>
    <row r="19634" spans="16:18" x14ac:dyDescent="0.3">
      <c r="P19634">
        <v>19402734</v>
      </c>
      <c r="Q19634" s="12">
        <v>2</v>
      </c>
      <c r="R19634">
        <v>75.19</v>
      </c>
    </row>
    <row r="19635" spans="16:18" x14ac:dyDescent="0.3">
      <c r="P19635">
        <v>19403269</v>
      </c>
      <c r="Q19635" s="12">
        <v>2</v>
      </c>
      <c r="R19635">
        <v>65.099999999999994</v>
      </c>
    </row>
    <row r="19636" spans="16:18" x14ac:dyDescent="0.3">
      <c r="P19636">
        <v>19403758</v>
      </c>
      <c r="Q19636" s="12">
        <v>2</v>
      </c>
      <c r="R19636">
        <v>48.8</v>
      </c>
    </row>
    <row r="19637" spans="16:18" x14ac:dyDescent="0.3">
      <c r="P19637">
        <v>19403797</v>
      </c>
      <c r="Q19637" s="12">
        <v>2</v>
      </c>
      <c r="R19637">
        <v>41.63</v>
      </c>
    </row>
    <row r="19638" spans="16:18" x14ac:dyDescent="0.3">
      <c r="P19638">
        <v>19403911</v>
      </c>
      <c r="Q19638" s="12">
        <v>2</v>
      </c>
      <c r="R19638">
        <v>52.31</v>
      </c>
    </row>
    <row r="19639" spans="16:18" x14ac:dyDescent="0.3">
      <c r="P19639">
        <v>19404161</v>
      </c>
      <c r="Q19639" s="12">
        <v>2</v>
      </c>
      <c r="R19639">
        <v>71.739999999999995</v>
      </c>
    </row>
    <row r="19640" spans="16:18" x14ac:dyDescent="0.3">
      <c r="P19640">
        <v>19404247</v>
      </c>
      <c r="Q19640" s="12">
        <v>2</v>
      </c>
      <c r="R19640">
        <v>70.709999999999994</v>
      </c>
    </row>
    <row r="19641" spans="16:18" x14ac:dyDescent="0.3">
      <c r="P19641">
        <v>19404678</v>
      </c>
      <c r="Q19641" s="12">
        <v>2</v>
      </c>
      <c r="R19641">
        <v>73.400000000000006</v>
      </c>
    </row>
    <row r="19642" spans="16:18" x14ac:dyDescent="0.3">
      <c r="P19642">
        <v>19404842</v>
      </c>
      <c r="Q19642" s="12">
        <v>2</v>
      </c>
      <c r="R19642">
        <v>60.29</v>
      </c>
    </row>
    <row r="19643" spans="16:18" x14ac:dyDescent="0.3">
      <c r="P19643">
        <v>19404998</v>
      </c>
      <c r="Q19643" s="12">
        <v>2</v>
      </c>
      <c r="R19643">
        <v>65.92</v>
      </c>
    </row>
    <row r="19644" spans="16:18" x14ac:dyDescent="0.3">
      <c r="P19644">
        <v>19405136</v>
      </c>
      <c r="Q19644" s="12">
        <v>2</v>
      </c>
      <c r="R19644">
        <v>127.49</v>
      </c>
    </row>
    <row r="19645" spans="16:18" x14ac:dyDescent="0.3">
      <c r="P19645">
        <v>19405165</v>
      </c>
      <c r="Q19645" s="12">
        <v>2</v>
      </c>
      <c r="R19645">
        <v>55.12</v>
      </c>
    </row>
    <row r="19646" spans="16:18" x14ac:dyDescent="0.3">
      <c r="P19646">
        <v>19405194</v>
      </c>
      <c r="Q19646" s="12">
        <v>2</v>
      </c>
      <c r="R19646">
        <v>42.25</v>
      </c>
    </row>
    <row r="19647" spans="16:18" x14ac:dyDescent="0.3">
      <c r="P19647">
        <v>19405427</v>
      </c>
      <c r="Q19647" s="12">
        <v>2</v>
      </c>
      <c r="R19647">
        <v>54.63</v>
      </c>
    </row>
    <row r="19648" spans="16:18" x14ac:dyDescent="0.3">
      <c r="P19648">
        <v>19405988</v>
      </c>
      <c r="Q19648" s="12">
        <v>2</v>
      </c>
      <c r="R19648">
        <v>79.650000000000006</v>
      </c>
    </row>
    <row r="19649" spans="16:18" x14ac:dyDescent="0.3">
      <c r="P19649">
        <v>19406123</v>
      </c>
      <c r="Q19649" s="12">
        <v>2</v>
      </c>
      <c r="R19649">
        <v>27.45</v>
      </c>
    </row>
    <row r="19650" spans="16:18" x14ac:dyDescent="0.3">
      <c r="P19650">
        <v>19406353</v>
      </c>
      <c r="Q19650" s="12">
        <v>2</v>
      </c>
      <c r="R19650">
        <v>59.85</v>
      </c>
    </row>
    <row r="19651" spans="16:18" x14ac:dyDescent="0.3">
      <c r="P19651">
        <v>19407239</v>
      </c>
      <c r="Q19651" s="12">
        <v>2</v>
      </c>
      <c r="R19651">
        <v>122.08</v>
      </c>
    </row>
    <row r="19652" spans="16:18" x14ac:dyDescent="0.3">
      <c r="P19652">
        <v>19408006</v>
      </c>
      <c r="Q19652" s="12">
        <v>2</v>
      </c>
      <c r="R19652">
        <v>78.41</v>
      </c>
    </row>
    <row r="19653" spans="16:18" x14ac:dyDescent="0.3">
      <c r="P19653">
        <v>19408133</v>
      </c>
      <c r="Q19653" s="12">
        <v>2</v>
      </c>
      <c r="R19653">
        <v>84.05</v>
      </c>
    </row>
    <row r="19654" spans="16:18" x14ac:dyDescent="0.3">
      <c r="P19654">
        <v>19408382</v>
      </c>
      <c r="Q19654" s="12">
        <v>2</v>
      </c>
      <c r="R19654">
        <v>52.03</v>
      </c>
    </row>
    <row r="19655" spans="16:18" x14ac:dyDescent="0.3">
      <c r="P19655">
        <v>19408568</v>
      </c>
      <c r="Q19655" s="12">
        <v>2</v>
      </c>
      <c r="R19655">
        <v>64.59</v>
      </c>
    </row>
    <row r="19656" spans="16:18" x14ac:dyDescent="0.3">
      <c r="P19656">
        <v>19408618</v>
      </c>
      <c r="Q19656" s="12">
        <v>2</v>
      </c>
      <c r="R19656">
        <v>80.81</v>
      </c>
    </row>
    <row r="19657" spans="16:18" x14ac:dyDescent="0.3">
      <c r="P19657">
        <v>19408909</v>
      </c>
      <c r="Q19657" s="12">
        <v>2</v>
      </c>
      <c r="R19657">
        <v>104.2</v>
      </c>
    </row>
    <row r="19658" spans="16:18" x14ac:dyDescent="0.3">
      <c r="P19658">
        <v>19408940</v>
      </c>
      <c r="Q19658" s="12">
        <v>2</v>
      </c>
      <c r="R19658">
        <v>52.86</v>
      </c>
    </row>
    <row r="19659" spans="16:18" x14ac:dyDescent="0.3">
      <c r="P19659">
        <v>19408949</v>
      </c>
      <c r="Q19659" s="12">
        <v>2</v>
      </c>
      <c r="R19659">
        <v>63.45</v>
      </c>
    </row>
    <row r="19660" spans="16:18" x14ac:dyDescent="0.3">
      <c r="P19660">
        <v>19409257</v>
      </c>
      <c r="Q19660" s="12">
        <v>2</v>
      </c>
      <c r="R19660">
        <v>122.75</v>
      </c>
    </row>
    <row r="19661" spans="16:18" x14ac:dyDescent="0.3">
      <c r="P19661">
        <v>19409476</v>
      </c>
      <c r="Q19661" s="12">
        <v>2</v>
      </c>
      <c r="R19661">
        <v>33.67</v>
      </c>
    </row>
    <row r="19662" spans="16:18" x14ac:dyDescent="0.3">
      <c r="P19662">
        <v>19409618</v>
      </c>
      <c r="Q19662" s="12">
        <v>2</v>
      </c>
      <c r="R19662">
        <v>41.54</v>
      </c>
    </row>
    <row r="19663" spans="16:18" x14ac:dyDescent="0.3">
      <c r="P19663">
        <v>19409896</v>
      </c>
      <c r="Q19663" s="12">
        <v>2</v>
      </c>
      <c r="R19663">
        <v>37.83</v>
      </c>
    </row>
    <row r="19664" spans="16:18" x14ac:dyDescent="0.3">
      <c r="P19664">
        <v>19409943</v>
      </c>
      <c r="Q19664" s="12">
        <v>2</v>
      </c>
      <c r="R19664">
        <v>70.209999999999994</v>
      </c>
    </row>
    <row r="19665" spans="16:18" x14ac:dyDescent="0.3">
      <c r="P19665">
        <v>19410036</v>
      </c>
      <c r="Q19665" s="12">
        <v>2</v>
      </c>
      <c r="R19665">
        <v>40.47</v>
      </c>
    </row>
    <row r="19666" spans="16:18" x14ac:dyDescent="0.3">
      <c r="P19666">
        <v>19410456</v>
      </c>
      <c r="Q19666" s="12">
        <v>2</v>
      </c>
      <c r="R19666">
        <v>34.24</v>
      </c>
    </row>
    <row r="19667" spans="16:18" x14ac:dyDescent="0.3">
      <c r="P19667">
        <v>19410489</v>
      </c>
      <c r="Q19667" s="12">
        <v>2</v>
      </c>
      <c r="R19667">
        <v>55.27</v>
      </c>
    </row>
    <row r="19668" spans="16:18" x14ac:dyDescent="0.3">
      <c r="P19668">
        <v>19410681</v>
      </c>
      <c r="Q19668" s="12">
        <v>2</v>
      </c>
      <c r="R19668">
        <v>58.61</v>
      </c>
    </row>
    <row r="19669" spans="16:18" x14ac:dyDescent="0.3">
      <c r="P19669">
        <v>19411825</v>
      </c>
      <c r="Q19669" s="12">
        <v>2</v>
      </c>
      <c r="R19669">
        <v>66.2</v>
      </c>
    </row>
    <row r="19670" spans="16:18" x14ac:dyDescent="0.3">
      <c r="P19670">
        <v>19411928</v>
      </c>
      <c r="Q19670" s="12">
        <v>2</v>
      </c>
      <c r="R19670">
        <v>68.38</v>
      </c>
    </row>
    <row r="19671" spans="16:18" x14ac:dyDescent="0.3">
      <c r="P19671">
        <v>19411978</v>
      </c>
      <c r="Q19671" s="12">
        <v>2</v>
      </c>
      <c r="R19671">
        <v>47.6</v>
      </c>
    </row>
    <row r="19672" spans="16:18" x14ac:dyDescent="0.3">
      <c r="P19672">
        <v>19412243</v>
      </c>
      <c r="Q19672" s="12">
        <v>2</v>
      </c>
      <c r="R19672">
        <v>45.65</v>
      </c>
    </row>
    <row r="19673" spans="16:18" x14ac:dyDescent="0.3">
      <c r="P19673">
        <v>19412726</v>
      </c>
      <c r="Q19673" s="12">
        <v>2</v>
      </c>
      <c r="R19673">
        <v>44.41</v>
      </c>
    </row>
    <row r="19674" spans="16:18" x14ac:dyDescent="0.3">
      <c r="P19674">
        <v>19412771</v>
      </c>
      <c r="Q19674" s="12">
        <v>2</v>
      </c>
      <c r="R19674">
        <v>36.700000000000003</v>
      </c>
    </row>
    <row r="19675" spans="16:18" x14ac:dyDescent="0.3">
      <c r="P19675">
        <v>19413081</v>
      </c>
      <c r="Q19675" s="12">
        <v>2</v>
      </c>
      <c r="R19675">
        <v>31.22</v>
      </c>
    </row>
    <row r="19676" spans="16:18" x14ac:dyDescent="0.3">
      <c r="P19676">
        <v>19413134</v>
      </c>
      <c r="Q19676" s="12">
        <v>2</v>
      </c>
      <c r="R19676">
        <v>58.27</v>
      </c>
    </row>
    <row r="19677" spans="16:18" x14ac:dyDescent="0.3">
      <c r="P19677">
        <v>19413207</v>
      </c>
      <c r="Q19677" s="12">
        <v>2</v>
      </c>
      <c r="R19677">
        <v>36.08</v>
      </c>
    </row>
    <row r="19678" spans="16:18" x14ac:dyDescent="0.3">
      <c r="P19678">
        <v>19413221</v>
      </c>
      <c r="Q19678" s="12">
        <v>2</v>
      </c>
      <c r="R19678">
        <v>38.4</v>
      </c>
    </row>
    <row r="19679" spans="16:18" x14ac:dyDescent="0.3">
      <c r="P19679">
        <v>19413286</v>
      </c>
      <c r="Q19679" s="12">
        <v>2</v>
      </c>
      <c r="R19679">
        <v>46.77</v>
      </c>
    </row>
    <row r="19680" spans="16:18" x14ac:dyDescent="0.3">
      <c r="P19680">
        <v>19413309</v>
      </c>
      <c r="Q19680" s="12">
        <v>2</v>
      </c>
      <c r="R19680">
        <v>72.3</v>
      </c>
    </row>
    <row r="19681" spans="16:18" x14ac:dyDescent="0.3">
      <c r="P19681">
        <v>19413456</v>
      </c>
      <c r="Q19681" s="12">
        <v>2</v>
      </c>
      <c r="R19681">
        <v>27.18</v>
      </c>
    </row>
    <row r="19682" spans="16:18" x14ac:dyDescent="0.3">
      <c r="P19682">
        <v>19413552</v>
      </c>
      <c r="Q19682" s="12">
        <v>2</v>
      </c>
      <c r="R19682">
        <v>43.71</v>
      </c>
    </row>
    <row r="19683" spans="16:18" x14ac:dyDescent="0.3">
      <c r="P19683">
        <v>19413780</v>
      </c>
      <c r="Q19683" s="12">
        <v>2</v>
      </c>
      <c r="R19683">
        <v>102.91</v>
      </c>
    </row>
    <row r="19684" spans="16:18" x14ac:dyDescent="0.3">
      <c r="P19684">
        <v>19413885</v>
      </c>
      <c r="Q19684" s="12">
        <v>2</v>
      </c>
      <c r="R19684">
        <v>82.08</v>
      </c>
    </row>
    <row r="19685" spans="16:18" x14ac:dyDescent="0.3">
      <c r="P19685">
        <v>19413890</v>
      </c>
      <c r="Q19685" s="12">
        <v>2</v>
      </c>
      <c r="R19685">
        <v>58.76</v>
      </c>
    </row>
    <row r="19686" spans="16:18" x14ac:dyDescent="0.3">
      <c r="P19686">
        <v>19413901</v>
      </c>
      <c r="Q19686" s="12">
        <v>2</v>
      </c>
      <c r="R19686">
        <v>63.57</v>
      </c>
    </row>
    <row r="19687" spans="16:18" x14ac:dyDescent="0.3">
      <c r="P19687">
        <v>19413904</v>
      </c>
      <c r="Q19687" s="12">
        <v>2</v>
      </c>
      <c r="R19687">
        <v>130.4</v>
      </c>
    </row>
    <row r="19688" spans="16:18" x14ac:dyDescent="0.3">
      <c r="P19688">
        <v>19414102</v>
      </c>
      <c r="Q19688" s="12">
        <v>2</v>
      </c>
      <c r="R19688">
        <v>46.05</v>
      </c>
    </row>
    <row r="19689" spans="16:18" x14ac:dyDescent="0.3">
      <c r="P19689">
        <v>19414237</v>
      </c>
      <c r="Q19689" s="12">
        <v>2</v>
      </c>
      <c r="R19689">
        <v>46.68</v>
      </c>
    </row>
    <row r="19690" spans="16:18" x14ac:dyDescent="0.3">
      <c r="P19690">
        <v>19414268</v>
      </c>
      <c r="Q19690" s="12">
        <v>2</v>
      </c>
      <c r="R19690">
        <v>57.24</v>
      </c>
    </row>
    <row r="19691" spans="16:18" x14ac:dyDescent="0.3">
      <c r="P19691">
        <v>19414299</v>
      </c>
      <c r="Q19691" s="12">
        <v>2</v>
      </c>
      <c r="R19691">
        <v>41.24</v>
      </c>
    </row>
    <row r="19692" spans="16:18" x14ac:dyDescent="0.3">
      <c r="P19692">
        <v>19414493</v>
      </c>
      <c r="Q19692" s="12">
        <v>2</v>
      </c>
      <c r="R19692">
        <v>56.1</v>
      </c>
    </row>
    <row r="19693" spans="16:18" x14ac:dyDescent="0.3">
      <c r="P19693">
        <v>19414656</v>
      </c>
      <c r="Q19693" s="12">
        <v>2</v>
      </c>
      <c r="R19693">
        <v>61.59</v>
      </c>
    </row>
    <row r="19694" spans="16:18" x14ac:dyDescent="0.3">
      <c r="P19694">
        <v>19414977</v>
      </c>
      <c r="Q19694" s="12">
        <v>2</v>
      </c>
      <c r="R19694">
        <v>79.25</v>
      </c>
    </row>
    <row r="19695" spans="16:18" x14ac:dyDescent="0.3">
      <c r="P19695">
        <v>19415018</v>
      </c>
      <c r="Q19695" s="12">
        <v>2</v>
      </c>
      <c r="R19695">
        <v>56.14</v>
      </c>
    </row>
    <row r="19696" spans="16:18" x14ac:dyDescent="0.3">
      <c r="P19696">
        <v>19415112</v>
      </c>
      <c r="Q19696" s="12">
        <v>2</v>
      </c>
      <c r="R19696">
        <v>50.55</v>
      </c>
    </row>
    <row r="19697" spans="16:18" x14ac:dyDescent="0.3">
      <c r="P19697">
        <v>19415139</v>
      </c>
      <c r="Q19697" s="12">
        <v>2</v>
      </c>
      <c r="R19697">
        <v>165.25</v>
      </c>
    </row>
    <row r="19698" spans="16:18" x14ac:dyDescent="0.3">
      <c r="P19698">
        <v>19415154</v>
      </c>
      <c r="Q19698" s="12">
        <v>2</v>
      </c>
      <c r="R19698">
        <v>66.19</v>
      </c>
    </row>
    <row r="19699" spans="16:18" x14ac:dyDescent="0.3">
      <c r="P19699">
        <v>19415300</v>
      </c>
      <c r="Q19699" s="12">
        <v>2</v>
      </c>
      <c r="R19699">
        <v>57.09</v>
      </c>
    </row>
    <row r="19700" spans="16:18" x14ac:dyDescent="0.3">
      <c r="P19700">
        <v>19415395</v>
      </c>
      <c r="Q19700" s="12">
        <v>2</v>
      </c>
      <c r="R19700">
        <v>60.58</v>
      </c>
    </row>
    <row r="19701" spans="16:18" x14ac:dyDescent="0.3">
      <c r="P19701">
        <v>19415449</v>
      </c>
      <c r="Q19701" s="12">
        <v>2</v>
      </c>
      <c r="R19701">
        <v>39.72</v>
      </c>
    </row>
    <row r="19702" spans="16:18" x14ac:dyDescent="0.3">
      <c r="P19702">
        <v>19415562</v>
      </c>
      <c r="Q19702" s="12">
        <v>2</v>
      </c>
      <c r="R19702">
        <v>57.1</v>
      </c>
    </row>
    <row r="19703" spans="16:18" x14ac:dyDescent="0.3">
      <c r="P19703">
        <v>19415621</v>
      </c>
      <c r="Q19703" s="12">
        <v>2</v>
      </c>
      <c r="R19703">
        <v>91.48</v>
      </c>
    </row>
    <row r="19704" spans="16:18" x14ac:dyDescent="0.3">
      <c r="P19704">
        <v>19415623</v>
      </c>
      <c r="Q19704" s="12">
        <v>2</v>
      </c>
      <c r="R19704">
        <v>34.380000000000003</v>
      </c>
    </row>
    <row r="19705" spans="16:18" x14ac:dyDescent="0.3">
      <c r="P19705">
        <v>19415763</v>
      </c>
      <c r="Q19705" s="12">
        <v>2</v>
      </c>
      <c r="R19705">
        <v>78.98</v>
      </c>
    </row>
    <row r="19706" spans="16:18" x14ac:dyDescent="0.3">
      <c r="P19706">
        <v>19416192</v>
      </c>
      <c r="Q19706" s="12">
        <v>2</v>
      </c>
      <c r="R19706">
        <v>33.22</v>
      </c>
    </row>
    <row r="19707" spans="16:18" x14ac:dyDescent="0.3">
      <c r="P19707">
        <v>19416496</v>
      </c>
      <c r="Q19707" s="12">
        <v>2</v>
      </c>
      <c r="R19707">
        <v>79.83</v>
      </c>
    </row>
    <row r="19708" spans="16:18" x14ac:dyDescent="0.3">
      <c r="P19708">
        <v>19416517</v>
      </c>
      <c r="Q19708" s="12">
        <v>2</v>
      </c>
      <c r="R19708">
        <v>41.43</v>
      </c>
    </row>
    <row r="19709" spans="16:18" x14ac:dyDescent="0.3">
      <c r="P19709">
        <v>19416541</v>
      </c>
      <c r="Q19709" s="12">
        <v>2</v>
      </c>
      <c r="R19709">
        <v>95.26</v>
      </c>
    </row>
    <row r="19710" spans="16:18" x14ac:dyDescent="0.3">
      <c r="P19710">
        <v>19416542</v>
      </c>
      <c r="Q19710" s="12">
        <v>2</v>
      </c>
      <c r="R19710">
        <v>44.42</v>
      </c>
    </row>
    <row r="19711" spans="16:18" x14ac:dyDescent="0.3">
      <c r="P19711">
        <v>19416727</v>
      </c>
      <c r="Q19711" s="12">
        <v>2</v>
      </c>
      <c r="R19711">
        <v>87.84</v>
      </c>
    </row>
    <row r="19712" spans="16:18" x14ac:dyDescent="0.3">
      <c r="P19712">
        <v>19416931</v>
      </c>
      <c r="Q19712" s="12">
        <v>2</v>
      </c>
      <c r="R19712">
        <v>43.26</v>
      </c>
    </row>
    <row r="19713" spans="16:18" x14ac:dyDescent="0.3">
      <c r="P19713">
        <v>19417107</v>
      </c>
      <c r="Q19713" s="12">
        <v>2</v>
      </c>
      <c r="R19713">
        <v>63.88</v>
      </c>
    </row>
    <row r="19714" spans="16:18" x14ac:dyDescent="0.3">
      <c r="P19714">
        <v>19417163</v>
      </c>
      <c r="Q19714" s="12">
        <v>2</v>
      </c>
      <c r="R19714">
        <v>42.77</v>
      </c>
    </row>
    <row r="19715" spans="16:18" x14ac:dyDescent="0.3">
      <c r="P19715">
        <v>19417464</v>
      </c>
      <c r="Q19715" s="12">
        <v>2</v>
      </c>
      <c r="R19715">
        <v>48.52</v>
      </c>
    </row>
    <row r="19716" spans="16:18" x14ac:dyDescent="0.3">
      <c r="P19716">
        <v>19417501</v>
      </c>
      <c r="Q19716" s="12">
        <v>2</v>
      </c>
      <c r="R19716">
        <v>42.31</v>
      </c>
    </row>
    <row r="19717" spans="16:18" x14ac:dyDescent="0.3">
      <c r="P19717">
        <v>19417543</v>
      </c>
      <c r="Q19717" s="12">
        <v>2</v>
      </c>
      <c r="R19717">
        <v>64.459999999999994</v>
      </c>
    </row>
    <row r="19718" spans="16:18" x14ac:dyDescent="0.3">
      <c r="P19718">
        <v>19417564</v>
      </c>
      <c r="Q19718" s="12">
        <v>2</v>
      </c>
      <c r="R19718">
        <v>60.13</v>
      </c>
    </row>
    <row r="19719" spans="16:18" x14ac:dyDescent="0.3">
      <c r="P19719">
        <v>19417967</v>
      </c>
      <c r="Q19719" s="12">
        <v>2</v>
      </c>
      <c r="R19719">
        <v>34.729999999999997</v>
      </c>
    </row>
    <row r="19720" spans="16:18" x14ac:dyDescent="0.3">
      <c r="P19720">
        <v>19418252</v>
      </c>
      <c r="Q19720" s="12">
        <v>2</v>
      </c>
      <c r="R19720">
        <v>126.88</v>
      </c>
    </row>
    <row r="19721" spans="16:18" x14ac:dyDescent="0.3">
      <c r="P19721">
        <v>19418258</v>
      </c>
      <c r="Q19721" s="12">
        <v>2</v>
      </c>
      <c r="R19721">
        <v>51.1</v>
      </c>
    </row>
    <row r="19722" spans="16:18" x14ac:dyDescent="0.3">
      <c r="P19722">
        <v>19418359</v>
      </c>
      <c r="Q19722" s="12">
        <v>2</v>
      </c>
      <c r="R19722">
        <v>47.85</v>
      </c>
    </row>
    <row r="19723" spans="16:18" x14ac:dyDescent="0.3">
      <c r="P19723">
        <v>19418846</v>
      </c>
      <c r="Q19723" s="12">
        <v>2</v>
      </c>
      <c r="R19723">
        <v>50.76</v>
      </c>
    </row>
    <row r="19724" spans="16:18" x14ac:dyDescent="0.3">
      <c r="P19724">
        <v>19419430</v>
      </c>
      <c r="Q19724" s="12">
        <v>2</v>
      </c>
      <c r="R19724">
        <v>48.45</v>
      </c>
    </row>
    <row r="19725" spans="16:18" x14ac:dyDescent="0.3">
      <c r="P19725">
        <v>19419476</v>
      </c>
      <c r="Q19725" s="12">
        <v>2</v>
      </c>
      <c r="R19725">
        <v>60.39</v>
      </c>
    </row>
    <row r="19726" spans="16:18" x14ac:dyDescent="0.3">
      <c r="P19726">
        <v>19419521</v>
      </c>
      <c r="Q19726" s="12">
        <v>2</v>
      </c>
      <c r="R19726">
        <v>39.81</v>
      </c>
    </row>
    <row r="19727" spans="16:18" x14ac:dyDescent="0.3">
      <c r="P19727">
        <v>19419640</v>
      </c>
      <c r="Q19727" s="12">
        <v>2</v>
      </c>
      <c r="R19727">
        <v>32.22</v>
      </c>
    </row>
    <row r="19728" spans="16:18" x14ac:dyDescent="0.3">
      <c r="P19728">
        <v>19419932</v>
      </c>
      <c r="Q19728" s="12">
        <v>2</v>
      </c>
      <c r="R19728">
        <v>51.49</v>
      </c>
    </row>
    <row r="19729" spans="16:18" x14ac:dyDescent="0.3">
      <c r="P19729">
        <v>19419944</v>
      </c>
      <c r="Q19729" s="12">
        <v>2</v>
      </c>
      <c r="R19729">
        <v>56.21</v>
      </c>
    </row>
    <row r="19730" spans="16:18" x14ac:dyDescent="0.3">
      <c r="P19730">
        <v>19419954</v>
      </c>
      <c r="Q19730" s="12">
        <v>2</v>
      </c>
      <c r="R19730">
        <v>68.05</v>
      </c>
    </row>
    <row r="19731" spans="16:18" x14ac:dyDescent="0.3">
      <c r="P19731">
        <v>19420112</v>
      </c>
      <c r="Q19731" s="12">
        <v>2</v>
      </c>
      <c r="R19731">
        <v>73.599999999999994</v>
      </c>
    </row>
    <row r="19732" spans="16:18" x14ac:dyDescent="0.3">
      <c r="P19732">
        <v>19420144</v>
      </c>
      <c r="Q19732" s="12">
        <v>2</v>
      </c>
      <c r="R19732">
        <v>82.8</v>
      </c>
    </row>
    <row r="19733" spans="16:18" x14ac:dyDescent="0.3">
      <c r="P19733">
        <v>19420651</v>
      </c>
      <c r="Q19733" s="12">
        <v>2</v>
      </c>
      <c r="R19733">
        <v>27.92</v>
      </c>
    </row>
    <row r="19734" spans="16:18" x14ac:dyDescent="0.3">
      <c r="P19734">
        <v>19421053</v>
      </c>
      <c r="Q19734" s="12">
        <v>2</v>
      </c>
      <c r="R19734">
        <v>65.099999999999994</v>
      </c>
    </row>
    <row r="19735" spans="16:18" x14ac:dyDescent="0.3">
      <c r="P19735">
        <v>19421202</v>
      </c>
      <c r="Q19735" s="12">
        <v>2</v>
      </c>
      <c r="R19735">
        <v>41.56</v>
      </c>
    </row>
    <row r="19736" spans="16:18" x14ac:dyDescent="0.3">
      <c r="P19736">
        <v>19421205</v>
      </c>
      <c r="Q19736" s="12">
        <v>2</v>
      </c>
      <c r="R19736">
        <v>49.46</v>
      </c>
    </row>
    <row r="19737" spans="16:18" x14ac:dyDescent="0.3">
      <c r="P19737">
        <v>19421257</v>
      </c>
      <c r="Q19737" s="12">
        <v>2</v>
      </c>
      <c r="R19737">
        <v>174.38</v>
      </c>
    </row>
    <row r="19738" spans="16:18" x14ac:dyDescent="0.3">
      <c r="P19738">
        <v>19421560</v>
      </c>
      <c r="Q19738" s="12">
        <v>2</v>
      </c>
      <c r="R19738">
        <v>37.83</v>
      </c>
    </row>
    <row r="19739" spans="16:18" x14ac:dyDescent="0.3">
      <c r="P19739">
        <v>19421848</v>
      </c>
      <c r="Q19739" s="12">
        <v>2</v>
      </c>
      <c r="R19739">
        <v>48.89</v>
      </c>
    </row>
    <row r="19740" spans="16:18" x14ac:dyDescent="0.3">
      <c r="P19740">
        <v>19422059</v>
      </c>
      <c r="Q19740" s="12">
        <v>2</v>
      </c>
      <c r="R19740">
        <v>88.22</v>
      </c>
    </row>
    <row r="19741" spans="16:18" x14ac:dyDescent="0.3">
      <c r="P19741">
        <v>19422128</v>
      </c>
      <c r="Q19741" s="12">
        <v>2</v>
      </c>
      <c r="R19741">
        <v>49.24</v>
      </c>
    </row>
    <row r="19742" spans="16:18" x14ac:dyDescent="0.3">
      <c r="P19742">
        <v>19422141</v>
      </c>
      <c r="Q19742" s="12">
        <v>2</v>
      </c>
      <c r="R19742">
        <v>41.49</v>
      </c>
    </row>
    <row r="19743" spans="16:18" x14ac:dyDescent="0.3">
      <c r="P19743">
        <v>19422315</v>
      </c>
      <c r="Q19743" s="12">
        <v>2</v>
      </c>
      <c r="R19743">
        <v>75.180000000000007</v>
      </c>
    </row>
    <row r="19744" spans="16:18" x14ac:dyDescent="0.3">
      <c r="P19744">
        <v>19422507</v>
      </c>
      <c r="Q19744" s="12">
        <v>2</v>
      </c>
      <c r="R19744">
        <v>67.989999999999995</v>
      </c>
    </row>
    <row r="19745" spans="16:18" x14ac:dyDescent="0.3">
      <c r="P19745">
        <v>19422570</v>
      </c>
      <c r="Q19745" s="12">
        <v>2</v>
      </c>
      <c r="R19745">
        <v>134.06</v>
      </c>
    </row>
    <row r="19746" spans="16:18" x14ac:dyDescent="0.3">
      <c r="P19746">
        <v>19422688</v>
      </c>
      <c r="Q19746" s="12">
        <v>2</v>
      </c>
      <c r="R19746">
        <v>46.86</v>
      </c>
    </row>
    <row r="19747" spans="16:18" x14ac:dyDescent="0.3">
      <c r="P19747">
        <v>19422857</v>
      </c>
      <c r="Q19747" s="12">
        <v>2</v>
      </c>
      <c r="R19747">
        <v>45.61</v>
      </c>
    </row>
    <row r="19748" spans="16:18" x14ac:dyDescent="0.3">
      <c r="P19748">
        <v>19423361</v>
      </c>
      <c r="Q19748" s="12">
        <v>2</v>
      </c>
      <c r="R19748">
        <v>49.9</v>
      </c>
    </row>
    <row r="19749" spans="16:18" x14ac:dyDescent="0.3">
      <c r="P19749">
        <v>19423421</v>
      </c>
      <c r="Q19749" s="12">
        <v>2</v>
      </c>
      <c r="R19749">
        <v>84.03</v>
      </c>
    </row>
    <row r="19750" spans="16:18" x14ac:dyDescent="0.3">
      <c r="P19750">
        <v>19423610</v>
      </c>
      <c r="Q19750" s="12">
        <v>2</v>
      </c>
      <c r="R19750">
        <v>63.03</v>
      </c>
    </row>
    <row r="19751" spans="16:18" x14ac:dyDescent="0.3">
      <c r="P19751">
        <v>19423662</v>
      </c>
      <c r="Q19751" s="12">
        <v>2</v>
      </c>
      <c r="R19751">
        <v>60.47</v>
      </c>
    </row>
    <row r="19752" spans="16:18" x14ac:dyDescent="0.3">
      <c r="P19752">
        <v>19423753</v>
      </c>
      <c r="Q19752" s="12">
        <v>2</v>
      </c>
      <c r="R19752">
        <v>73.650000000000006</v>
      </c>
    </row>
    <row r="19753" spans="16:18" x14ac:dyDescent="0.3">
      <c r="P19753">
        <v>19424043</v>
      </c>
      <c r="Q19753" s="12">
        <v>2</v>
      </c>
      <c r="R19753">
        <v>46.6</v>
      </c>
    </row>
    <row r="19754" spans="16:18" x14ac:dyDescent="0.3">
      <c r="P19754">
        <v>19424154</v>
      </c>
      <c r="Q19754" s="12">
        <v>2</v>
      </c>
      <c r="R19754">
        <v>90.1</v>
      </c>
    </row>
    <row r="19755" spans="16:18" x14ac:dyDescent="0.3">
      <c r="P19755">
        <v>19424178</v>
      </c>
      <c r="Q19755" s="12">
        <v>2</v>
      </c>
      <c r="R19755">
        <v>39.04</v>
      </c>
    </row>
    <row r="19756" spans="16:18" x14ac:dyDescent="0.3">
      <c r="P19756">
        <v>19424268</v>
      </c>
      <c r="Q19756" s="12">
        <v>2</v>
      </c>
      <c r="R19756">
        <v>42.9</v>
      </c>
    </row>
    <row r="19757" spans="16:18" x14ac:dyDescent="0.3">
      <c r="P19757">
        <v>19424850</v>
      </c>
      <c r="Q19757" s="12">
        <v>2</v>
      </c>
      <c r="R19757">
        <v>68.61</v>
      </c>
    </row>
    <row r="19758" spans="16:18" x14ac:dyDescent="0.3">
      <c r="P19758">
        <v>19425159</v>
      </c>
      <c r="Q19758" s="12">
        <v>2</v>
      </c>
      <c r="R19758">
        <v>71.7</v>
      </c>
    </row>
    <row r="19759" spans="16:18" x14ac:dyDescent="0.3">
      <c r="P19759">
        <v>19425716</v>
      </c>
      <c r="Q19759" s="12">
        <v>2</v>
      </c>
      <c r="R19759">
        <v>52.16</v>
      </c>
    </row>
    <row r="19760" spans="16:18" x14ac:dyDescent="0.3">
      <c r="P19760">
        <v>19425876</v>
      </c>
      <c r="Q19760" s="12">
        <v>2</v>
      </c>
      <c r="R19760">
        <v>65.040000000000006</v>
      </c>
    </row>
    <row r="19761" spans="16:18" x14ac:dyDescent="0.3">
      <c r="P19761">
        <v>19426157</v>
      </c>
      <c r="Q19761" s="12">
        <v>2</v>
      </c>
      <c r="R19761">
        <v>85.18</v>
      </c>
    </row>
    <row r="19762" spans="16:18" x14ac:dyDescent="0.3">
      <c r="P19762">
        <v>19426197</v>
      </c>
      <c r="Q19762" s="12">
        <v>2</v>
      </c>
      <c r="R19762">
        <v>78.78</v>
      </c>
    </row>
    <row r="19763" spans="16:18" x14ac:dyDescent="0.3">
      <c r="P19763">
        <v>19426639</v>
      </c>
      <c r="Q19763" s="12">
        <v>2</v>
      </c>
      <c r="R19763">
        <v>77.25</v>
      </c>
    </row>
    <row r="19764" spans="16:18" x14ac:dyDescent="0.3">
      <c r="P19764">
        <v>19426868</v>
      </c>
      <c r="Q19764" s="12">
        <v>2</v>
      </c>
      <c r="R19764">
        <v>270.38</v>
      </c>
    </row>
    <row r="19765" spans="16:18" x14ac:dyDescent="0.3">
      <c r="P19765">
        <v>19427138</v>
      </c>
      <c r="Q19765" s="12">
        <v>2</v>
      </c>
      <c r="R19765">
        <v>37.56</v>
      </c>
    </row>
    <row r="19766" spans="16:18" x14ac:dyDescent="0.3">
      <c r="P19766">
        <v>19427338</v>
      </c>
      <c r="Q19766" s="12">
        <v>2</v>
      </c>
      <c r="R19766">
        <v>76.23</v>
      </c>
    </row>
    <row r="19767" spans="16:18" x14ac:dyDescent="0.3">
      <c r="P19767">
        <v>19427869</v>
      </c>
      <c r="Q19767" s="12">
        <v>2</v>
      </c>
      <c r="R19767">
        <v>44.51</v>
      </c>
    </row>
    <row r="19768" spans="16:18" x14ac:dyDescent="0.3">
      <c r="P19768">
        <v>19427919</v>
      </c>
      <c r="Q19768" s="12">
        <v>2</v>
      </c>
      <c r="R19768">
        <v>79.5</v>
      </c>
    </row>
    <row r="19769" spans="16:18" x14ac:dyDescent="0.3">
      <c r="P19769">
        <v>19427920</v>
      </c>
      <c r="Q19769" s="12">
        <v>2</v>
      </c>
      <c r="R19769">
        <v>51.17</v>
      </c>
    </row>
    <row r="19770" spans="16:18" x14ac:dyDescent="0.3">
      <c r="P19770">
        <v>19428473</v>
      </c>
      <c r="Q19770" s="12">
        <v>2</v>
      </c>
      <c r="R19770">
        <v>60.96</v>
      </c>
    </row>
    <row r="19771" spans="16:18" x14ac:dyDescent="0.3">
      <c r="P19771">
        <v>19428699</v>
      </c>
      <c r="Q19771" s="12">
        <v>2</v>
      </c>
      <c r="R19771">
        <v>47.22</v>
      </c>
    </row>
    <row r="19772" spans="16:18" x14ac:dyDescent="0.3">
      <c r="P19772">
        <v>19428740</v>
      </c>
      <c r="Q19772" s="12">
        <v>2</v>
      </c>
      <c r="R19772">
        <v>43.69</v>
      </c>
    </row>
    <row r="19773" spans="16:18" x14ac:dyDescent="0.3">
      <c r="P19773">
        <v>19428917</v>
      </c>
      <c r="Q19773" s="12">
        <v>2</v>
      </c>
      <c r="R19773">
        <v>52.63</v>
      </c>
    </row>
    <row r="19774" spans="16:18" x14ac:dyDescent="0.3">
      <c r="P19774">
        <v>19429055</v>
      </c>
      <c r="Q19774" s="12">
        <v>2</v>
      </c>
      <c r="R19774">
        <v>47.58</v>
      </c>
    </row>
    <row r="19775" spans="16:18" x14ac:dyDescent="0.3">
      <c r="P19775">
        <v>19429841</v>
      </c>
      <c r="Q19775" s="12">
        <v>2</v>
      </c>
      <c r="R19775">
        <v>46.39</v>
      </c>
    </row>
    <row r="19776" spans="16:18" x14ac:dyDescent="0.3">
      <c r="P19776">
        <v>19429956</v>
      </c>
      <c r="Q19776" s="12">
        <v>2</v>
      </c>
      <c r="R19776">
        <v>39.119999999999997</v>
      </c>
    </row>
    <row r="19777" spans="16:18" x14ac:dyDescent="0.3">
      <c r="P19777">
        <v>19430043</v>
      </c>
      <c r="Q19777" s="12">
        <v>2</v>
      </c>
      <c r="R19777">
        <v>58.2</v>
      </c>
    </row>
    <row r="19778" spans="16:18" x14ac:dyDescent="0.3">
      <c r="P19778">
        <v>19430287</v>
      </c>
      <c r="Q19778" s="12">
        <v>2</v>
      </c>
      <c r="R19778">
        <v>70.42</v>
      </c>
    </row>
    <row r="19779" spans="16:18" x14ac:dyDescent="0.3">
      <c r="P19779">
        <v>19430556</v>
      </c>
      <c r="Q19779" s="12">
        <v>2</v>
      </c>
      <c r="R19779">
        <v>60.48</v>
      </c>
    </row>
    <row r="19780" spans="16:18" x14ac:dyDescent="0.3">
      <c r="P19780">
        <v>19430863</v>
      </c>
      <c r="Q19780" s="12">
        <v>2</v>
      </c>
      <c r="R19780">
        <v>37.24</v>
      </c>
    </row>
    <row r="19781" spans="16:18" x14ac:dyDescent="0.3">
      <c r="P19781">
        <v>19431059</v>
      </c>
      <c r="Q19781" s="12">
        <v>2</v>
      </c>
      <c r="R19781">
        <v>38.950000000000003</v>
      </c>
    </row>
    <row r="19782" spans="16:18" x14ac:dyDescent="0.3">
      <c r="P19782">
        <v>19431738</v>
      </c>
      <c r="Q19782" s="12">
        <v>2</v>
      </c>
      <c r="R19782">
        <v>58.17</v>
      </c>
    </row>
    <row r="19783" spans="16:18" x14ac:dyDescent="0.3">
      <c r="P19783">
        <v>19432615</v>
      </c>
      <c r="Q19783" s="12">
        <v>2</v>
      </c>
      <c r="R19783">
        <v>78.28</v>
      </c>
    </row>
    <row r="19784" spans="16:18" x14ac:dyDescent="0.3">
      <c r="P19784">
        <v>19432779</v>
      </c>
      <c r="Q19784" s="12">
        <v>2</v>
      </c>
      <c r="R19784">
        <v>88.8</v>
      </c>
    </row>
    <row r="19785" spans="16:18" x14ac:dyDescent="0.3">
      <c r="P19785">
        <v>19432945</v>
      </c>
      <c r="Q19785" s="12">
        <v>2</v>
      </c>
      <c r="R19785">
        <v>56.06</v>
      </c>
    </row>
    <row r="19786" spans="16:18" x14ac:dyDescent="0.3">
      <c r="P19786">
        <v>19433097</v>
      </c>
      <c r="Q19786" s="12">
        <v>2</v>
      </c>
      <c r="R19786">
        <v>65.34</v>
      </c>
    </row>
    <row r="19787" spans="16:18" x14ac:dyDescent="0.3">
      <c r="P19787">
        <v>19433127</v>
      </c>
      <c r="Q19787" s="12">
        <v>2</v>
      </c>
      <c r="R19787">
        <v>80.39</v>
      </c>
    </row>
    <row r="19788" spans="16:18" x14ac:dyDescent="0.3">
      <c r="P19788">
        <v>19433353</v>
      </c>
      <c r="Q19788" s="12">
        <v>2</v>
      </c>
      <c r="R19788">
        <v>55.53</v>
      </c>
    </row>
    <row r="19789" spans="16:18" x14ac:dyDescent="0.3">
      <c r="P19789">
        <v>19433594</v>
      </c>
      <c r="Q19789" s="12">
        <v>2</v>
      </c>
      <c r="R19789">
        <v>42.01</v>
      </c>
    </row>
    <row r="19790" spans="16:18" x14ac:dyDescent="0.3">
      <c r="P19790">
        <v>19433666</v>
      </c>
      <c r="Q19790" s="12">
        <v>2</v>
      </c>
      <c r="R19790">
        <v>87.33</v>
      </c>
    </row>
    <row r="19791" spans="16:18" x14ac:dyDescent="0.3">
      <c r="P19791">
        <v>19434011</v>
      </c>
      <c r="Q19791" s="12">
        <v>2</v>
      </c>
      <c r="R19791">
        <v>71.78</v>
      </c>
    </row>
    <row r="19792" spans="16:18" x14ac:dyDescent="0.3">
      <c r="P19792">
        <v>19434163</v>
      </c>
      <c r="Q19792" s="12">
        <v>2</v>
      </c>
      <c r="R19792">
        <v>42.75</v>
      </c>
    </row>
    <row r="19793" spans="16:18" x14ac:dyDescent="0.3">
      <c r="P19793">
        <v>19434388</v>
      </c>
      <c r="Q19793" s="12">
        <v>2</v>
      </c>
      <c r="R19793">
        <v>64.14</v>
      </c>
    </row>
    <row r="19794" spans="16:18" x14ac:dyDescent="0.3">
      <c r="P19794">
        <v>19434632</v>
      </c>
      <c r="Q19794" s="12">
        <v>2</v>
      </c>
      <c r="R19794">
        <v>48.26</v>
      </c>
    </row>
    <row r="19795" spans="16:18" x14ac:dyDescent="0.3">
      <c r="P19795">
        <v>19434694</v>
      </c>
      <c r="Q19795" s="12">
        <v>2</v>
      </c>
      <c r="R19795">
        <v>72.16</v>
      </c>
    </row>
    <row r="19796" spans="16:18" x14ac:dyDescent="0.3">
      <c r="P19796">
        <v>19434853</v>
      </c>
      <c r="Q19796" s="12">
        <v>2</v>
      </c>
      <c r="R19796">
        <v>84.73</v>
      </c>
    </row>
    <row r="19797" spans="16:18" x14ac:dyDescent="0.3">
      <c r="P19797">
        <v>19435011</v>
      </c>
      <c r="Q19797" s="12">
        <v>2</v>
      </c>
      <c r="R19797">
        <v>38.46</v>
      </c>
    </row>
    <row r="19798" spans="16:18" x14ac:dyDescent="0.3">
      <c r="P19798">
        <v>19435143</v>
      </c>
      <c r="Q19798" s="12">
        <v>2</v>
      </c>
      <c r="R19798">
        <v>41.5</v>
      </c>
    </row>
    <row r="19799" spans="16:18" x14ac:dyDescent="0.3">
      <c r="P19799">
        <v>19435203</v>
      </c>
      <c r="Q19799" s="12">
        <v>2</v>
      </c>
      <c r="R19799">
        <v>52.39</v>
      </c>
    </row>
    <row r="19800" spans="16:18" x14ac:dyDescent="0.3">
      <c r="P19800">
        <v>19435534</v>
      </c>
      <c r="Q19800" s="12">
        <v>2</v>
      </c>
      <c r="R19800">
        <v>59.94</v>
      </c>
    </row>
    <row r="19801" spans="16:18" x14ac:dyDescent="0.3">
      <c r="P19801">
        <v>19435724</v>
      </c>
      <c r="Q19801" s="12">
        <v>2</v>
      </c>
      <c r="R19801">
        <v>56.77</v>
      </c>
    </row>
    <row r="19802" spans="16:18" x14ac:dyDescent="0.3">
      <c r="P19802">
        <v>19435974</v>
      </c>
      <c r="Q19802" s="12">
        <v>2</v>
      </c>
      <c r="R19802">
        <v>70.540000000000006</v>
      </c>
    </row>
    <row r="19803" spans="16:18" x14ac:dyDescent="0.3">
      <c r="P19803">
        <v>19436117</v>
      </c>
      <c r="Q19803" s="12">
        <v>2</v>
      </c>
      <c r="R19803">
        <v>38.18</v>
      </c>
    </row>
    <row r="19804" spans="16:18" x14ac:dyDescent="0.3">
      <c r="P19804">
        <v>19436812</v>
      </c>
      <c r="Q19804" s="12">
        <v>2</v>
      </c>
      <c r="R19804">
        <v>29.46</v>
      </c>
    </row>
    <row r="19805" spans="16:18" x14ac:dyDescent="0.3">
      <c r="P19805">
        <v>19436894</v>
      </c>
      <c r="Q19805" s="12">
        <v>2</v>
      </c>
      <c r="R19805">
        <v>113.8</v>
      </c>
    </row>
    <row r="19806" spans="16:18" x14ac:dyDescent="0.3">
      <c r="P19806">
        <v>19436948</v>
      </c>
      <c r="Q19806" s="12">
        <v>2</v>
      </c>
      <c r="R19806">
        <v>78.650000000000006</v>
      </c>
    </row>
    <row r="19807" spans="16:18" x14ac:dyDescent="0.3">
      <c r="P19807">
        <v>19437036</v>
      </c>
      <c r="Q19807" s="12">
        <v>2</v>
      </c>
      <c r="R19807">
        <v>131.69999999999999</v>
      </c>
    </row>
    <row r="19808" spans="16:18" x14ac:dyDescent="0.3">
      <c r="P19808">
        <v>19437635</v>
      </c>
      <c r="Q19808" s="12">
        <v>2</v>
      </c>
      <c r="R19808">
        <v>49.42</v>
      </c>
    </row>
    <row r="19809" spans="16:18" x14ac:dyDescent="0.3">
      <c r="P19809">
        <v>19437840</v>
      </c>
      <c r="Q19809" s="12">
        <v>2</v>
      </c>
      <c r="R19809">
        <v>64.39</v>
      </c>
    </row>
    <row r="19810" spans="16:18" x14ac:dyDescent="0.3">
      <c r="P19810">
        <v>19438082</v>
      </c>
      <c r="Q19810" s="12">
        <v>2</v>
      </c>
      <c r="R19810">
        <v>38.93</v>
      </c>
    </row>
    <row r="19811" spans="16:18" x14ac:dyDescent="0.3">
      <c r="P19811">
        <v>19438390</v>
      </c>
      <c r="Q19811" s="12">
        <v>2</v>
      </c>
      <c r="R19811">
        <v>37.119999999999997</v>
      </c>
    </row>
    <row r="19812" spans="16:18" x14ac:dyDescent="0.3">
      <c r="P19812">
        <v>19438451</v>
      </c>
      <c r="Q19812" s="12">
        <v>2</v>
      </c>
      <c r="R19812">
        <v>70.900000000000006</v>
      </c>
    </row>
    <row r="19813" spans="16:18" x14ac:dyDescent="0.3">
      <c r="P19813">
        <v>19438564</v>
      </c>
      <c r="Q19813" s="12">
        <v>2</v>
      </c>
      <c r="R19813">
        <v>52.75</v>
      </c>
    </row>
    <row r="19814" spans="16:18" x14ac:dyDescent="0.3">
      <c r="P19814">
        <v>19438699</v>
      </c>
      <c r="Q19814" s="12">
        <v>2</v>
      </c>
      <c r="R19814">
        <v>78.760000000000005</v>
      </c>
    </row>
    <row r="19815" spans="16:18" x14ac:dyDescent="0.3">
      <c r="P19815">
        <v>19438809</v>
      </c>
      <c r="Q19815" s="12">
        <v>2</v>
      </c>
      <c r="R19815">
        <v>52.31</v>
      </c>
    </row>
    <row r="19816" spans="16:18" x14ac:dyDescent="0.3">
      <c r="P19816">
        <v>19439262</v>
      </c>
      <c r="Q19816" s="12">
        <v>2</v>
      </c>
      <c r="R19816">
        <v>51.01</v>
      </c>
    </row>
    <row r="19817" spans="16:18" x14ac:dyDescent="0.3">
      <c r="P19817">
        <v>19439461</v>
      </c>
      <c r="Q19817" s="12">
        <v>2</v>
      </c>
      <c r="R19817">
        <v>35.299999999999997</v>
      </c>
    </row>
    <row r="19818" spans="16:18" x14ac:dyDescent="0.3">
      <c r="P19818">
        <v>19439692</v>
      </c>
      <c r="Q19818" s="12">
        <v>2</v>
      </c>
      <c r="R19818">
        <v>58.67</v>
      </c>
    </row>
    <row r="19819" spans="16:18" x14ac:dyDescent="0.3">
      <c r="P19819">
        <v>19439748</v>
      </c>
      <c r="Q19819" s="12">
        <v>2</v>
      </c>
      <c r="R19819">
        <v>79.03</v>
      </c>
    </row>
    <row r="19820" spans="16:18" x14ac:dyDescent="0.3">
      <c r="P19820">
        <v>19440452</v>
      </c>
      <c r="Q19820" s="12">
        <v>2</v>
      </c>
      <c r="R19820">
        <v>39.85</v>
      </c>
    </row>
    <row r="19821" spans="16:18" x14ac:dyDescent="0.3">
      <c r="P19821">
        <v>19440505</v>
      </c>
      <c r="Q19821" s="12">
        <v>2</v>
      </c>
      <c r="R19821">
        <v>47.41</v>
      </c>
    </row>
    <row r="19822" spans="16:18" x14ac:dyDescent="0.3">
      <c r="P19822">
        <v>19440634</v>
      </c>
      <c r="Q19822" s="12">
        <v>2</v>
      </c>
      <c r="R19822">
        <v>39.96</v>
      </c>
    </row>
    <row r="19823" spans="16:18" x14ac:dyDescent="0.3">
      <c r="P19823">
        <v>19441031</v>
      </c>
      <c r="Q19823" s="12">
        <v>2</v>
      </c>
      <c r="R19823">
        <v>48.92</v>
      </c>
    </row>
    <row r="19824" spans="16:18" x14ac:dyDescent="0.3">
      <c r="P19824">
        <v>19441597</v>
      </c>
      <c r="Q19824" s="12">
        <v>2</v>
      </c>
      <c r="R19824">
        <v>71.150000000000006</v>
      </c>
    </row>
    <row r="19825" spans="16:18" x14ac:dyDescent="0.3">
      <c r="P19825">
        <v>19442022</v>
      </c>
      <c r="Q19825" s="12">
        <v>2</v>
      </c>
      <c r="R19825">
        <v>47.19</v>
      </c>
    </row>
    <row r="19826" spans="16:18" x14ac:dyDescent="0.3">
      <c r="P19826">
        <v>19442675</v>
      </c>
      <c r="Q19826" s="12">
        <v>2</v>
      </c>
      <c r="R19826">
        <v>44.58</v>
      </c>
    </row>
    <row r="19827" spans="16:18" x14ac:dyDescent="0.3">
      <c r="P19827">
        <v>19443077</v>
      </c>
      <c r="Q19827" s="12">
        <v>2</v>
      </c>
      <c r="R19827">
        <v>66.09</v>
      </c>
    </row>
    <row r="19828" spans="16:18" x14ac:dyDescent="0.3">
      <c r="P19828">
        <v>19443176</v>
      </c>
      <c r="Q19828" s="12">
        <v>2</v>
      </c>
      <c r="R19828">
        <v>137.97999999999999</v>
      </c>
    </row>
    <row r="19829" spans="16:18" x14ac:dyDescent="0.3">
      <c r="P19829">
        <v>19443211</v>
      </c>
      <c r="Q19829" s="12">
        <v>2</v>
      </c>
      <c r="R19829">
        <v>80.849999999999994</v>
      </c>
    </row>
    <row r="19830" spans="16:18" x14ac:dyDescent="0.3">
      <c r="P19830">
        <v>19443403</v>
      </c>
      <c r="Q19830" s="12">
        <v>2</v>
      </c>
      <c r="R19830">
        <v>62.78</v>
      </c>
    </row>
    <row r="19831" spans="16:18" x14ac:dyDescent="0.3">
      <c r="P19831">
        <v>19443405</v>
      </c>
      <c r="Q19831" s="12">
        <v>2</v>
      </c>
      <c r="R19831">
        <v>48.03</v>
      </c>
    </row>
    <row r="19832" spans="16:18" x14ac:dyDescent="0.3">
      <c r="P19832">
        <v>19443418</v>
      </c>
      <c r="Q19832" s="12">
        <v>2</v>
      </c>
      <c r="R19832">
        <v>45.76</v>
      </c>
    </row>
    <row r="19833" spans="16:18" x14ac:dyDescent="0.3">
      <c r="P19833">
        <v>19443536</v>
      </c>
      <c r="Q19833" s="12">
        <v>2</v>
      </c>
      <c r="R19833">
        <v>51.55</v>
      </c>
    </row>
    <row r="19834" spans="16:18" x14ac:dyDescent="0.3">
      <c r="P19834">
        <v>19443888</v>
      </c>
      <c r="Q19834" s="12">
        <v>2</v>
      </c>
      <c r="R19834">
        <v>54.18</v>
      </c>
    </row>
    <row r="19835" spans="16:18" x14ac:dyDescent="0.3">
      <c r="P19835">
        <v>19444070</v>
      </c>
      <c r="Q19835" s="12">
        <v>2</v>
      </c>
      <c r="R19835">
        <v>32.47</v>
      </c>
    </row>
    <row r="19836" spans="16:18" x14ac:dyDescent="0.3">
      <c r="P19836">
        <v>19444164</v>
      </c>
      <c r="Q19836" s="12">
        <v>2</v>
      </c>
      <c r="R19836">
        <v>53.26</v>
      </c>
    </row>
    <row r="19837" spans="16:18" x14ac:dyDescent="0.3">
      <c r="P19837">
        <v>19444185</v>
      </c>
      <c r="Q19837" s="12">
        <v>2</v>
      </c>
      <c r="R19837">
        <v>142.91</v>
      </c>
    </row>
    <row r="19838" spans="16:18" x14ac:dyDescent="0.3">
      <c r="P19838">
        <v>19444199</v>
      </c>
      <c r="Q19838" s="12">
        <v>2</v>
      </c>
      <c r="R19838">
        <v>74.05</v>
      </c>
    </row>
    <row r="19839" spans="16:18" x14ac:dyDescent="0.3">
      <c r="P19839">
        <v>19444319</v>
      </c>
      <c r="Q19839" s="12">
        <v>2</v>
      </c>
      <c r="R19839">
        <v>68.67</v>
      </c>
    </row>
    <row r="19840" spans="16:18" x14ac:dyDescent="0.3">
      <c r="P19840">
        <v>19444749</v>
      </c>
      <c r="Q19840" s="12">
        <v>2</v>
      </c>
      <c r="R19840">
        <v>43.66</v>
      </c>
    </row>
    <row r="19841" spans="16:18" x14ac:dyDescent="0.3">
      <c r="P19841">
        <v>19445382</v>
      </c>
      <c r="Q19841" s="12">
        <v>2</v>
      </c>
      <c r="R19841">
        <v>50.71</v>
      </c>
    </row>
    <row r="19842" spans="16:18" x14ac:dyDescent="0.3">
      <c r="P19842">
        <v>19446262</v>
      </c>
      <c r="Q19842" s="12">
        <v>2</v>
      </c>
      <c r="R19842">
        <v>44.02</v>
      </c>
    </row>
    <row r="19843" spans="16:18" x14ac:dyDescent="0.3">
      <c r="P19843">
        <v>19446596</v>
      </c>
      <c r="Q19843" s="12">
        <v>2</v>
      </c>
      <c r="R19843">
        <v>87.05</v>
      </c>
    </row>
    <row r="19844" spans="16:18" x14ac:dyDescent="0.3">
      <c r="P19844">
        <v>19446650</v>
      </c>
      <c r="Q19844" s="12">
        <v>2</v>
      </c>
      <c r="R19844">
        <v>56.91</v>
      </c>
    </row>
    <row r="19845" spans="16:18" x14ac:dyDescent="0.3">
      <c r="P19845">
        <v>19446861</v>
      </c>
      <c r="Q19845" s="12">
        <v>2</v>
      </c>
      <c r="R19845">
        <v>49.69</v>
      </c>
    </row>
    <row r="19846" spans="16:18" x14ac:dyDescent="0.3">
      <c r="P19846">
        <v>19446904</v>
      </c>
      <c r="Q19846" s="12">
        <v>2</v>
      </c>
      <c r="R19846">
        <v>39.869999999999997</v>
      </c>
    </row>
    <row r="19847" spans="16:18" x14ac:dyDescent="0.3">
      <c r="P19847">
        <v>19447259</v>
      </c>
      <c r="Q19847" s="12">
        <v>2</v>
      </c>
      <c r="R19847">
        <v>50.21</v>
      </c>
    </row>
    <row r="19848" spans="16:18" x14ac:dyDescent="0.3">
      <c r="P19848">
        <v>19447405</v>
      </c>
      <c r="Q19848" s="12">
        <v>2</v>
      </c>
      <c r="R19848">
        <v>47.04</v>
      </c>
    </row>
    <row r="19849" spans="16:18" x14ac:dyDescent="0.3">
      <c r="P19849">
        <v>19447543</v>
      </c>
      <c r="Q19849" s="12">
        <v>2</v>
      </c>
      <c r="R19849">
        <v>67.8</v>
      </c>
    </row>
    <row r="19850" spans="16:18" x14ac:dyDescent="0.3">
      <c r="P19850">
        <v>19447886</v>
      </c>
      <c r="Q19850" s="12">
        <v>2</v>
      </c>
      <c r="R19850">
        <v>39.94</v>
      </c>
    </row>
    <row r="19851" spans="16:18" x14ac:dyDescent="0.3">
      <c r="P19851">
        <v>19447937</v>
      </c>
      <c r="Q19851" s="12">
        <v>2</v>
      </c>
      <c r="R19851">
        <v>48.46</v>
      </c>
    </row>
    <row r="19852" spans="16:18" x14ac:dyDescent="0.3">
      <c r="P19852">
        <v>19447966</v>
      </c>
      <c r="Q19852" s="12">
        <v>2</v>
      </c>
      <c r="R19852">
        <v>51.54</v>
      </c>
    </row>
    <row r="19853" spans="16:18" x14ac:dyDescent="0.3">
      <c r="P19853">
        <v>19448014</v>
      </c>
      <c r="Q19853" s="12">
        <v>2</v>
      </c>
      <c r="R19853">
        <v>85.65</v>
      </c>
    </row>
    <row r="19854" spans="16:18" x14ac:dyDescent="0.3">
      <c r="P19854">
        <v>19448610</v>
      </c>
      <c r="Q19854" s="12">
        <v>2</v>
      </c>
      <c r="R19854">
        <v>55.83</v>
      </c>
    </row>
    <row r="19855" spans="16:18" x14ac:dyDescent="0.3">
      <c r="P19855">
        <v>19448819</v>
      </c>
      <c r="Q19855" s="12">
        <v>2</v>
      </c>
      <c r="R19855">
        <v>61.2</v>
      </c>
    </row>
    <row r="19856" spans="16:18" x14ac:dyDescent="0.3">
      <c r="P19856">
        <v>19448885</v>
      </c>
      <c r="Q19856" s="12">
        <v>2</v>
      </c>
      <c r="R19856">
        <v>44.18</v>
      </c>
    </row>
    <row r="19857" spans="16:18" x14ac:dyDescent="0.3">
      <c r="P19857">
        <v>19449812</v>
      </c>
      <c r="Q19857" s="12">
        <v>2</v>
      </c>
      <c r="R19857">
        <v>51.35</v>
      </c>
    </row>
    <row r="19858" spans="16:18" x14ac:dyDescent="0.3">
      <c r="P19858">
        <v>19449915</v>
      </c>
      <c r="Q19858" s="12">
        <v>2</v>
      </c>
      <c r="R19858">
        <v>70.599999999999994</v>
      </c>
    </row>
    <row r="19859" spans="16:18" x14ac:dyDescent="0.3">
      <c r="P19859">
        <v>19450119</v>
      </c>
      <c r="Q19859" s="12">
        <v>2</v>
      </c>
      <c r="R19859">
        <v>36.770000000000003</v>
      </c>
    </row>
    <row r="19860" spans="16:18" x14ac:dyDescent="0.3">
      <c r="P19860">
        <v>19450217</v>
      </c>
      <c r="Q19860" s="12">
        <v>2</v>
      </c>
      <c r="R19860">
        <v>47.48</v>
      </c>
    </row>
    <row r="19861" spans="16:18" x14ac:dyDescent="0.3">
      <c r="P19861">
        <v>19450445</v>
      </c>
      <c r="Q19861" s="12">
        <v>2</v>
      </c>
      <c r="R19861">
        <v>73.41</v>
      </c>
    </row>
    <row r="19862" spans="16:18" x14ac:dyDescent="0.3">
      <c r="P19862">
        <v>19450487</v>
      </c>
      <c r="Q19862" s="12">
        <v>2</v>
      </c>
      <c r="R19862">
        <v>65.52</v>
      </c>
    </row>
    <row r="19863" spans="16:18" x14ac:dyDescent="0.3">
      <c r="P19863">
        <v>19450666</v>
      </c>
      <c r="Q19863" s="12">
        <v>2</v>
      </c>
      <c r="R19863">
        <v>57.36</v>
      </c>
    </row>
    <row r="19864" spans="16:18" x14ac:dyDescent="0.3">
      <c r="P19864">
        <v>19450891</v>
      </c>
      <c r="Q19864" s="12">
        <v>2</v>
      </c>
      <c r="R19864">
        <v>66.52</v>
      </c>
    </row>
    <row r="19865" spans="16:18" x14ac:dyDescent="0.3">
      <c r="P19865">
        <v>19451225</v>
      </c>
      <c r="Q19865" s="12">
        <v>2</v>
      </c>
      <c r="R19865">
        <v>67.17</v>
      </c>
    </row>
    <row r="19866" spans="16:18" x14ac:dyDescent="0.3">
      <c r="P19866">
        <v>19451425</v>
      </c>
      <c r="Q19866" s="12">
        <v>2</v>
      </c>
      <c r="R19866">
        <v>65.77</v>
      </c>
    </row>
    <row r="19867" spans="16:18" x14ac:dyDescent="0.3">
      <c r="P19867">
        <v>19451783</v>
      </c>
      <c r="Q19867" s="12">
        <v>2</v>
      </c>
      <c r="R19867">
        <v>91.64</v>
      </c>
    </row>
    <row r="19868" spans="16:18" x14ac:dyDescent="0.3">
      <c r="P19868">
        <v>19452025</v>
      </c>
      <c r="Q19868" s="12">
        <v>2</v>
      </c>
      <c r="R19868">
        <v>50.03</v>
      </c>
    </row>
    <row r="19869" spans="16:18" x14ac:dyDescent="0.3">
      <c r="P19869">
        <v>19452306</v>
      </c>
      <c r="Q19869" s="12">
        <v>2</v>
      </c>
      <c r="R19869">
        <v>66.67</v>
      </c>
    </row>
    <row r="19870" spans="16:18" x14ac:dyDescent="0.3">
      <c r="P19870">
        <v>19453344</v>
      </c>
      <c r="Q19870" s="12">
        <v>2</v>
      </c>
      <c r="R19870">
        <v>81.67</v>
      </c>
    </row>
    <row r="19871" spans="16:18" x14ac:dyDescent="0.3">
      <c r="P19871">
        <v>19453508</v>
      </c>
      <c r="Q19871" s="12">
        <v>2</v>
      </c>
      <c r="R19871">
        <v>26.55</v>
      </c>
    </row>
    <row r="19872" spans="16:18" x14ac:dyDescent="0.3">
      <c r="P19872">
        <v>19453509</v>
      </c>
      <c r="Q19872" s="12">
        <v>2</v>
      </c>
      <c r="R19872">
        <v>52.56</v>
      </c>
    </row>
    <row r="19873" spans="16:18" x14ac:dyDescent="0.3">
      <c r="P19873">
        <v>19454160</v>
      </c>
      <c r="Q19873" s="12">
        <v>2</v>
      </c>
      <c r="R19873">
        <v>58.35</v>
      </c>
    </row>
    <row r="19874" spans="16:18" x14ac:dyDescent="0.3">
      <c r="P19874">
        <v>19455788</v>
      </c>
      <c r="Q19874" s="12">
        <v>2</v>
      </c>
      <c r="R19874">
        <v>42.27</v>
      </c>
    </row>
    <row r="19875" spans="16:18" x14ac:dyDescent="0.3">
      <c r="P19875">
        <v>19457756</v>
      </c>
      <c r="Q19875" s="12">
        <v>2</v>
      </c>
      <c r="R19875">
        <v>68.290000000000006</v>
      </c>
    </row>
    <row r="19876" spans="16:18" x14ac:dyDescent="0.3">
      <c r="P19876">
        <v>19458053</v>
      </c>
      <c r="Q19876" s="12">
        <v>2</v>
      </c>
      <c r="R19876">
        <v>72.22</v>
      </c>
    </row>
    <row r="19877" spans="16:18" x14ac:dyDescent="0.3">
      <c r="P19877">
        <v>19458184</v>
      </c>
      <c r="Q19877" s="12">
        <v>2</v>
      </c>
      <c r="R19877">
        <v>123.94</v>
      </c>
    </row>
    <row r="19878" spans="16:18" x14ac:dyDescent="0.3">
      <c r="P19878">
        <v>19458725</v>
      </c>
      <c r="Q19878" s="12">
        <v>2</v>
      </c>
      <c r="R19878">
        <v>46.81</v>
      </c>
    </row>
    <row r="19879" spans="16:18" x14ac:dyDescent="0.3">
      <c r="P19879">
        <v>19458919</v>
      </c>
      <c r="Q19879" s="12">
        <v>2</v>
      </c>
      <c r="R19879">
        <v>54.16</v>
      </c>
    </row>
    <row r="19880" spans="16:18" x14ac:dyDescent="0.3">
      <c r="P19880">
        <v>19459491</v>
      </c>
      <c r="Q19880" s="12">
        <v>2</v>
      </c>
      <c r="R19880">
        <v>46.09</v>
      </c>
    </row>
    <row r="19881" spans="16:18" x14ac:dyDescent="0.3">
      <c r="P19881">
        <v>19459765</v>
      </c>
      <c r="Q19881" s="12">
        <v>2</v>
      </c>
      <c r="R19881">
        <v>47.59</v>
      </c>
    </row>
    <row r="19882" spans="16:18" x14ac:dyDescent="0.3">
      <c r="P19882">
        <v>19459848</v>
      </c>
      <c r="Q19882" s="12">
        <v>2</v>
      </c>
      <c r="R19882">
        <v>70.2</v>
      </c>
    </row>
    <row r="19883" spans="16:18" x14ac:dyDescent="0.3">
      <c r="P19883">
        <v>19459852</v>
      </c>
      <c r="Q19883" s="12">
        <v>2</v>
      </c>
      <c r="R19883">
        <v>45.64</v>
      </c>
    </row>
    <row r="19884" spans="16:18" x14ac:dyDescent="0.3">
      <c r="P19884">
        <v>19460511</v>
      </c>
      <c r="Q19884" s="12">
        <v>2</v>
      </c>
      <c r="R19884">
        <v>102.07</v>
      </c>
    </row>
    <row r="19885" spans="16:18" x14ac:dyDescent="0.3">
      <c r="P19885">
        <v>19460790</v>
      </c>
      <c r="Q19885" s="12">
        <v>2</v>
      </c>
      <c r="R19885">
        <v>36.28</v>
      </c>
    </row>
    <row r="19886" spans="16:18" x14ac:dyDescent="0.3">
      <c r="P19886">
        <v>19460998</v>
      </c>
      <c r="Q19886" s="12">
        <v>2</v>
      </c>
      <c r="R19886">
        <v>68.180000000000007</v>
      </c>
    </row>
    <row r="19887" spans="16:18" x14ac:dyDescent="0.3">
      <c r="P19887">
        <v>19461001</v>
      </c>
      <c r="Q19887" s="12">
        <v>2</v>
      </c>
      <c r="R19887">
        <v>37.119999999999997</v>
      </c>
    </row>
    <row r="19888" spans="16:18" x14ac:dyDescent="0.3">
      <c r="P19888">
        <v>19461042</v>
      </c>
      <c r="Q19888" s="12">
        <v>2</v>
      </c>
      <c r="R19888">
        <v>104.9</v>
      </c>
    </row>
    <row r="19889" spans="16:18" x14ac:dyDescent="0.3">
      <c r="P19889">
        <v>19461295</v>
      </c>
      <c r="Q19889" s="12">
        <v>2</v>
      </c>
      <c r="R19889">
        <v>41.81</v>
      </c>
    </row>
    <row r="19890" spans="16:18" x14ac:dyDescent="0.3">
      <c r="P19890">
        <v>19461639</v>
      </c>
      <c r="Q19890" s="12">
        <v>2</v>
      </c>
      <c r="R19890">
        <v>76.900000000000006</v>
      </c>
    </row>
    <row r="19891" spans="16:18" x14ac:dyDescent="0.3">
      <c r="P19891">
        <v>19461957</v>
      </c>
      <c r="Q19891" s="12">
        <v>2</v>
      </c>
      <c r="R19891">
        <v>61.26</v>
      </c>
    </row>
    <row r="19892" spans="16:18" x14ac:dyDescent="0.3">
      <c r="P19892">
        <v>19462650</v>
      </c>
      <c r="Q19892" s="12">
        <v>2</v>
      </c>
      <c r="R19892">
        <v>36.25</v>
      </c>
    </row>
    <row r="19893" spans="16:18" x14ac:dyDescent="0.3">
      <c r="P19893">
        <v>19462735</v>
      </c>
      <c r="Q19893" s="12">
        <v>2</v>
      </c>
      <c r="R19893">
        <v>45.73</v>
      </c>
    </row>
    <row r="19894" spans="16:18" x14ac:dyDescent="0.3">
      <c r="P19894">
        <v>19462771</v>
      </c>
      <c r="Q19894" s="12">
        <v>2</v>
      </c>
      <c r="R19894">
        <v>59.6</v>
      </c>
    </row>
    <row r="19895" spans="16:18" x14ac:dyDescent="0.3">
      <c r="P19895">
        <v>19464550</v>
      </c>
      <c r="Q19895" s="12">
        <v>2</v>
      </c>
      <c r="R19895">
        <v>96.52</v>
      </c>
    </row>
    <row r="19896" spans="16:18" x14ac:dyDescent="0.3">
      <c r="P19896">
        <v>19464630</v>
      </c>
      <c r="Q19896" s="12">
        <v>2</v>
      </c>
      <c r="R19896">
        <v>65.3</v>
      </c>
    </row>
    <row r="19897" spans="16:18" x14ac:dyDescent="0.3">
      <c r="P19897">
        <v>19464671</v>
      </c>
      <c r="Q19897" s="12">
        <v>2</v>
      </c>
      <c r="R19897">
        <v>44.77</v>
      </c>
    </row>
    <row r="19898" spans="16:18" x14ac:dyDescent="0.3">
      <c r="P19898">
        <v>19465178</v>
      </c>
      <c r="Q19898" s="12">
        <v>2</v>
      </c>
      <c r="R19898">
        <v>48.78</v>
      </c>
    </row>
    <row r="19899" spans="16:18" x14ac:dyDescent="0.3">
      <c r="P19899">
        <v>19465458</v>
      </c>
      <c r="Q19899" s="12">
        <v>2</v>
      </c>
      <c r="R19899">
        <v>40.86</v>
      </c>
    </row>
    <row r="19900" spans="16:18" x14ac:dyDescent="0.3">
      <c r="P19900">
        <v>19465494</v>
      </c>
      <c r="Q19900" s="12">
        <v>2</v>
      </c>
      <c r="R19900">
        <v>37.46</v>
      </c>
    </row>
    <row r="19901" spans="16:18" x14ac:dyDescent="0.3">
      <c r="P19901">
        <v>19465695</v>
      </c>
      <c r="Q19901" s="12">
        <v>2</v>
      </c>
      <c r="R19901">
        <v>55.94</v>
      </c>
    </row>
    <row r="19902" spans="16:18" x14ac:dyDescent="0.3">
      <c r="P19902">
        <v>19465928</v>
      </c>
      <c r="Q19902" s="12">
        <v>2</v>
      </c>
      <c r="R19902">
        <v>43.45</v>
      </c>
    </row>
    <row r="19903" spans="16:18" x14ac:dyDescent="0.3">
      <c r="P19903">
        <v>19466410</v>
      </c>
      <c r="Q19903" s="12">
        <v>2</v>
      </c>
      <c r="R19903">
        <v>49</v>
      </c>
    </row>
    <row r="19904" spans="16:18" x14ac:dyDescent="0.3">
      <c r="P19904">
        <v>19466448</v>
      </c>
      <c r="Q19904" s="12">
        <v>2</v>
      </c>
      <c r="R19904">
        <v>49.37</v>
      </c>
    </row>
    <row r="19905" spans="16:18" x14ac:dyDescent="0.3">
      <c r="P19905">
        <v>19466626</v>
      </c>
      <c r="Q19905" s="12">
        <v>2</v>
      </c>
      <c r="R19905">
        <v>49.74</v>
      </c>
    </row>
    <row r="19906" spans="16:18" x14ac:dyDescent="0.3">
      <c r="P19906">
        <v>19466953</v>
      </c>
      <c r="Q19906" s="12">
        <v>2</v>
      </c>
      <c r="R19906">
        <v>52.02</v>
      </c>
    </row>
    <row r="19907" spans="16:18" x14ac:dyDescent="0.3">
      <c r="P19907">
        <v>19467003</v>
      </c>
      <c r="Q19907" s="12">
        <v>2</v>
      </c>
      <c r="R19907">
        <v>54.21</v>
      </c>
    </row>
    <row r="19908" spans="16:18" x14ac:dyDescent="0.3">
      <c r="P19908">
        <v>19467476</v>
      </c>
      <c r="Q19908" s="12">
        <v>2</v>
      </c>
      <c r="R19908">
        <v>39.729999999999997</v>
      </c>
    </row>
    <row r="19909" spans="16:18" x14ac:dyDescent="0.3">
      <c r="P19909">
        <v>19467788</v>
      </c>
      <c r="Q19909" s="12">
        <v>2</v>
      </c>
      <c r="R19909">
        <v>32.68</v>
      </c>
    </row>
    <row r="19910" spans="16:18" x14ac:dyDescent="0.3">
      <c r="P19910">
        <v>19467791</v>
      </c>
      <c r="Q19910" s="12">
        <v>2</v>
      </c>
      <c r="R19910">
        <v>43.69</v>
      </c>
    </row>
    <row r="19911" spans="16:18" x14ac:dyDescent="0.3">
      <c r="P19911">
        <v>19468145</v>
      </c>
      <c r="Q19911" s="12">
        <v>2</v>
      </c>
      <c r="R19911">
        <v>50.91</v>
      </c>
    </row>
    <row r="19912" spans="16:18" x14ac:dyDescent="0.3">
      <c r="P19912">
        <v>19468746</v>
      </c>
      <c r="Q19912" s="12">
        <v>2</v>
      </c>
      <c r="R19912">
        <v>87.68</v>
      </c>
    </row>
    <row r="19913" spans="16:18" x14ac:dyDescent="0.3">
      <c r="P19913">
        <v>19469912</v>
      </c>
      <c r="Q19913" s="12">
        <v>2</v>
      </c>
      <c r="R19913">
        <v>56.1</v>
      </c>
    </row>
    <row r="19914" spans="16:18" x14ac:dyDescent="0.3">
      <c r="P19914">
        <v>19469963</v>
      </c>
      <c r="Q19914" s="12">
        <v>2</v>
      </c>
      <c r="R19914">
        <v>61.57</v>
      </c>
    </row>
    <row r="19915" spans="16:18" x14ac:dyDescent="0.3">
      <c r="P19915">
        <v>19470554</v>
      </c>
      <c r="Q19915" s="12">
        <v>2</v>
      </c>
      <c r="R19915">
        <v>69.13</v>
      </c>
    </row>
    <row r="19916" spans="16:18" x14ac:dyDescent="0.3">
      <c r="P19916">
        <v>19471059</v>
      </c>
      <c r="Q19916" s="12">
        <v>2</v>
      </c>
      <c r="R19916">
        <v>41.58</v>
      </c>
    </row>
    <row r="19917" spans="16:18" x14ac:dyDescent="0.3">
      <c r="P19917">
        <v>19471286</v>
      </c>
      <c r="Q19917" s="12">
        <v>2</v>
      </c>
      <c r="R19917">
        <v>40.18</v>
      </c>
    </row>
    <row r="19918" spans="16:18" x14ac:dyDescent="0.3">
      <c r="P19918">
        <v>19471990</v>
      </c>
      <c r="Q19918" s="12">
        <v>2</v>
      </c>
      <c r="R19918">
        <v>50.37</v>
      </c>
    </row>
    <row r="19919" spans="16:18" x14ac:dyDescent="0.3">
      <c r="P19919">
        <v>19472891</v>
      </c>
      <c r="Q19919" s="12">
        <v>2</v>
      </c>
      <c r="R19919">
        <v>59.01</v>
      </c>
    </row>
    <row r="19920" spans="16:18" x14ac:dyDescent="0.3">
      <c r="P19920">
        <v>19473089</v>
      </c>
      <c r="Q19920" s="12">
        <v>2</v>
      </c>
      <c r="R19920">
        <v>60.71</v>
      </c>
    </row>
    <row r="19921" spans="16:18" x14ac:dyDescent="0.3">
      <c r="P19921">
        <v>19473454</v>
      </c>
      <c r="Q19921" s="12">
        <v>2</v>
      </c>
      <c r="R19921">
        <v>48.3</v>
      </c>
    </row>
    <row r="19922" spans="16:18" x14ac:dyDescent="0.3">
      <c r="P19922">
        <v>19473893</v>
      </c>
      <c r="Q19922" s="12">
        <v>2</v>
      </c>
      <c r="R19922">
        <v>83.49</v>
      </c>
    </row>
    <row r="19923" spans="16:18" x14ac:dyDescent="0.3">
      <c r="P19923">
        <v>19473962</v>
      </c>
      <c r="Q19923" s="12">
        <v>2</v>
      </c>
      <c r="R19923">
        <v>41.77</v>
      </c>
    </row>
    <row r="19924" spans="16:18" x14ac:dyDescent="0.3">
      <c r="P19924">
        <v>19474471</v>
      </c>
      <c r="Q19924" s="12">
        <v>2</v>
      </c>
      <c r="R19924">
        <v>56.7</v>
      </c>
    </row>
    <row r="19925" spans="16:18" x14ac:dyDescent="0.3">
      <c r="P19925">
        <v>19474514</v>
      </c>
      <c r="Q19925" s="12">
        <v>2</v>
      </c>
      <c r="R19925">
        <v>42</v>
      </c>
    </row>
    <row r="19926" spans="16:18" x14ac:dyDescent="0.3">
      <c r="P19926">
        <v>19474956</v>
      </c>
      <c r="Q19926" s="12">
        <v>2</v>
      </c>
      <c r="R19926">
        <v>54.88</v>
      </c>
    </row>
    <row r="19927" spans="16:18" x14ac:dyDescent="0.3">
      <c r="P19927">
        <v>19475105</v>
      </c>
      <c r="Q19927" s="12">
        <v>2</v>
      </c>
      <c r="R19927">
        <v>54.24</v>
      </c>
    </row>
    <row r="19928" spans="16:18" x14ac:dyDescent="0.3">
      <c r="P19928">
        <v>19475505</v>
      </c>
      <c r="Q19928" s="12">
        <v>2</v>
      </c>
      <c r="R19928">
        <v>39.65</v>
      </c>
    </row>
    <row r="19929" spans="16:18" x14ac:dyDescent="0.3">
      <c r="P19929">
        <v>19475539</v>
      </c>
      <c r="Q19929" s="12">
        <v>2</v>
      </c>
      <c r="R19929">
        <v>49.61</v>
      </c>
    </row>
    <row r="19930" spans="16:18" x14ac:dyDescent="0.3">
      <c r="P19930">
        <v>19476008</v>
      </c>
      <c r="Q19930" s="12">
        <v>2</v>
      </c>
      <c r="R19930">
        <v>76.16</v>
      </c>
    </row>
    <row r="19931" spans="16:18" x14ac:dyDescent="0.3">
      <c r="P19931">
        <v>19476038</v>
      </c>
      <c r="Q19931" s="12">
        <v>2</v>
      </c>
      <c r="R19931">
        <v>44.36</v>
      </c>
    </row>
    <row r="19932" spans="16:18" x14ac:dyDescent="0.3">
      <c r="P19932">
        <v>19477192</v>
      </c>
      <c r="Q19932" s="12">
        <v>2</v>
      </c>
      <c r="R19932">
        <v>65.73</v>
      </c>
    </row>
    <row r="19933" spans="16:18" x14ac:dyDescent="0.3">
      <c r="P19933">
        <v>19477231</v>
      </c>
      <c r="Q19933" s="12">
        <v>2</v>
      </c>
      <c r="R19933">
        <v>62.42</v>
      </c>
    </row>
    <row r="19934" spans="16:18" x14ac:dyDescent="0.3">
      <c r="P19934">
        <v>19477688</v>
      </c>
      <c r="Q19934" s="12">
        <v>2</v>
      </c>
      <c r="R19934">
        <v>55.26</v>
      </c>
    </row>
    <row r="19935" spans="16:18" x14ac:dyDescent="0.3">
      <c r="P19935">
        <v>19477801</v>
      </c>
      <c r="Q19935" s="12">
        <v>2</v>
      </c>
      <c r="R19935">
        <v>71.83</v>
      </c>
    </row>
    <row r="19936" spans="16:18" x14ac:dyDescent="0.3">
      <c r="P19936">
        <v>19477829</v>
      </c>
      <c r="Q19936" s="12">
        <v>2</v>
      </c>
      <c r="R19936">
        <v>82.52</v>
      </c>
    </row>
    <row r="19937" spans="16:18" x14ac:dyDescent="0.3">
      <c r="P19937">
        <v>19477892</v>
      </c>
      <c r="Q19937" s="12">
        <v>2</v>
      </c>
      <c r="R19937">
        <v>49.79</v>
      </c>
    </row>
    <row r="19938" spans="16:18" x14ac:dyDescent="0.3">
      <c r="P19938">
        <v>19478476</v>
      </c>
      <c r="Q19938" s="12">
        <v>2</v>
      </c>
      <c r="R19938">
        <v>46.11</v>
      </c>
    </row>
    <row r="19939" spans="16:18" x14ac:dyDescent="0.3">
      <c r="P19939">
        <v>19479873</v>
      </c>
      <c r="Q19939" s="12">
        <v>2</v>
      </c>
      <c r="R19939">
        <v>28.72</v>
      </c>
    </row>
    <row r="19940" spans="16:18" x14ac:dyDescent="0.3">
      <c r="P19940">
        <v>19479969</v>
      </c>
      <c r="Q19940" s="12">
        <v>2</v>
      </c>
      <c r="R19940">
        <v>59.94</v>
      </c>
    </row>
    <row r="19941" spans="16:18" x14ac:dyDescent="0.3">
      <c r="P19941">
        <v>19480441</v>
      </c>
      <c r="Q19941" s="12">
        <v>2</v>
      </c>
      <c r="R19941">
        <v>61.81</v>
      </c>
    </row>
    <row r="19942" spans="16:18" x14ac:dyDescent="0.3">
      <c r="P19942">
        <v>19481233</v>
      </c>
      <c r="Q19942" s="12">
        <v>2</v>
      </c>
      <c r="R19942">
        <v>44.1</v>
      </c>
    </row>
    <row r="19943" spans="16:18" x14ac:dyDescent="0.3">
      <c r="P19943">
        <v>19481302</v>
      </c>
      <c r="Q19943" s="12">
        <v>2</v>
      </c>
      <c r="R19943">
        <v>48.03</v>
      </c>
    </row>
    <row r="19944" spans="16:18" x14ac:dyDescent="0.3">
      <c r="P19944">
        <v>19481719</v>
      </c>
      <c r="Q19944" s="12">
        <v>2</v>
      </c>
      <c r="R19944">
        <v>57.35</v>
      </c>
    </row>
    <row r="19945" spans="16:18" x14ac:dyDescent="0.3">
      <c r="P19945">
        <v>19481809</v>
      </c>
      <c r="Q19945" s="12">
        <v>2</v>
      </c>
      <c r="R19945">
        <v>55.05</v>
      </c>
    </row>
    <row r="19946" spans="16:18" x14ac:dyDescent="0.3">
      <c r="P19946">
        <v>19481826</v>
      </c>
      <c r="Q19946" s="12">
        <v>2</v>
      </c>
      <c r="R19946">
        <v>86.71</v>
      </c>
    </row>
    <row r="19947" spans="16:18" x14ac:dyDescent="0.3">
      <c r="P19947">
        <v>19481835</v>
      </c>
      <c r="Q19947" s="12">
        <v>2</v>
      </c>
      <c r="R19947">
        <v>48.25</v>
      </c>
    </row>
    <row r="19948" spans="16:18" x14ac:dyDescent="0.3">
      <c r="P19948">
        <v>19481846</v>
      </c>
      <c r="Q19948" s="12">
        <v>2</v>
      </c>
      <c r="R19948">
        <v>33.4</v>
      </c>
    </row>
    <row r="19949" spans="16:18" x14ac:dyDescent="0.3">
      <c r="P19949">
        <v>19482080</v>
      </c>
      <c r="Q19949" s="12">
        <v>2</v>
      </c>
      <c r="R19949">
        <v>55.73</v>
      </c>
    </row>
    <row r="19950" spans="16:18" x14ac:dyDescent="0.3">
      <c r="P19950">
        <v>19482196</v>
      </c>
      <c r="Q19950" s="12">
        <v>2</v>
      </c>
      <c r="R19950">
        <v>61.91</v>
      </c>
    </row>
    <row r="19951" spans="16:18" x14ac:dyDescent="0.3">
      <c r="P19951">
        <v>19482472</v>
      </c>
      <c r="Q19951" s="12">
        <v>2</v>
      </c>
      <c r="R19951">
        <v>49.85</v>
      </c>
    </row>
    <row r="19952" spans="16:18" x14ac:dyDescent="0.3">
      <c r="P19952">
        <v>19482873</v>
      </c>
      <c r="Q19952" s="12">
        <v>2</v>
      </c>
      <c r="R19952">
        <v>44.94</v>
      </c>
    </row>
    <row r="19953" spans="16:18" x14ac:dyDescent="0.3">
      <c r="P19953">
        <v>19482922</v>
      </c>
      <c r="Q19953" s="12">
        <v>2</v>
      </c>
      <c r="R19953">
        <v>40.51</v>
      </c>
    </row>
    <row r="19954" spans="16:18" x14ac:dyDescent="0.3">
      <c r="P19954">
        <v>19483003</v>
      </c>
      <c r="Q19954" s="12">
        <v>2</v>
      </c>
      <c r="R19954">
        <v>51.07</v>
      </c>
    </row>
    <row r="19955" spans="16:18" x14ac:dyDescent="0.3">
      <c r="P19955">
        <v>19483348</v>
      </c>
      <c r="Q19955" s="12">
        <v>2</v>
      </c>
      <c r="R19955">
        <v>87.21</v>
      </c>
    </row>
    <row r="19956" spans="16:18" x14ac:dyDescent="0.3">
      <c r="P19956">
        <v>19483815</v>
      </c>
      <c r="Q19956" s="12">
        <v>2</v>
      </c>
      <c r="R19956">
        <v>72.44</v>
      </c>
    </row>
    <row r="19957" spans="16:18" x14ac:dyDescent="0.3">
      <c r="P19957">
        <v>19483825</v>
      </c>
      <c r="Q19957" s="12">
        <v>2</v>
      </c>
      <c r="R19957">
        <v>53.62</v>
      </c>
    </row>
    <row r="19958" spans="16:18" x14ac:dyDescent="0.3">
      <c r="P19958">
        <v>19484141</v>
      </c>
      <c r="Q19958" s="12">
        <v>2</v>
      </c>
      <c r="R19958">
        <v>69.98</v>
      </c>
    </row>
    <row r="19959" spans="16:18" x14ac:dyDescent="0.3">
      <c r="P19959">
        <v>19484349</v>
      </c>
      <c r="Q19959" s="12">
        <v>2</v>
      </c>
      <c r="R19959">
        <v>45.11</v>
      </c>
    </row>
    <row r="19960" spans="16:18" x14ac:dyDescent="0.3">
      <c r="P19960">
        <v>19484748</v>
      </c>
      <c r="Q19960" s="12">
        <v>2</v>
      </c>
      <c r="R19960">
        <v>67.680000000000007</v>
      </c>
    </row>
    <row r="19961" spans="16:18" x14ac:dyDescent="0.3">
      <c r="P19961">
        <v>19484754</v>
      </c>
      <c r="Q19961" s="12">
        <v>2</v>
      </c>
      <c r="R19961">
        <v>66.66</v>
      </c>
    </row>
    <row r="19962" spans="16:18" x14ac:dyDescent="0.3">
      <c r="P19962">
        <v>19484848</v>
      </c>
      <c r="Q19962" s="12">
        <v>2</v>
      </c>
      <c r="R19962">
        <v>42.8</v>
      </c>
    </row>
    <row r="19963" spans="16:18" x14ac:dyDescent="0.3">
      <c r="P19963">
        <v>19484872</v>
      </c>
      <c r="Q19963" s="12">
        <v>2</v>
      </c>
      <c r="R19963">
        <v>54.19</v>
      </c>
    </row>
    <row r="19964" spans="16:18" x14ac:dyDescent="0.3">
      <c r="P19964">
        <v>19485149</v>
      </c>
      <c r="Q19964" s="12">
        <v>2</v>
      </c>
      <c r="R19964">
        <v>46.86</v>
      </c>
    </row>
    <row r="19965" spans="16:18" x14ac:dyDescent="0.3">
      <c r="P19965">
        <v>19485288</v>
      </c>
      <c r="Q19965" s="12">
        <v>2</v>
      </c>
      <c r="R19965">
        <v>71.599999999999994</v>
      </c>
    </row>
    <row r="19966" spans="16:18" x14ac:dyDescent="0.3">
      <c r="P19966">
        <v>19485392</v>
      </c>
      <c r="Q19966" s="12">
        <v>2</v>
      </c>
      <c r="R19966">
        <v>31.31</v>
      </c>
    </row>
    <row r="19967" spans="16:18" x14ac:dyDescent="0.3">
      <c r="P19967">
        <v>19485486</v>
      </c>
      <c r="Q19967" s="12">
        <v>2</v>
      </c>
      <c r="R19967">
        <v>68.92</v>
      </c>
    </row>
    <row r="19968" spans="16:18" x14ac:dyDescent="0.3">
      <c r="P19968">
        <v>19485593</v>
      </c>
      <c r="Q19968" s="12">
        <v>2</v>
      </c>
      <c r="R19968">
        <v>57.64</v>
      </c>
    </row>
    <row r="19969" spans="16:18" x14ac:dyDescent="0.3">
      <c r="P19969">
        <v>19485871</v>
      </c>
      <c r="Q19969" s="12">
        <v>2</v>
      </c>
      <c r="R19969">
        <v>44.94</v>
      </c>
    </row>
    <row r="19970" spans="16:18" x14ac:dyDescent="0.3">
      <c r="P19970">
        <v>19485879</v>
      </c>
      <c r="Q19970" s="12">
        <v>2</v>
      </c>
      <c r="R19970">
        <v>59.31</v>
      </c>
    </row>
    <row r="19971" spans="16:18" x14ac:dyDescent="0.3">
      <c r="P19971">
        <v>19486054</v>
      </c>
      <c r="Q19971" s="12">
        <v>2</v>
      </c>
      <c r="R19971">
        <v>86.29</v>
      </c>
    </row>
    <row r="19972" spans="16:18" x14ac:dyDescent="0.3">
      <c r="P19972">
        <v>19486458</v>
      </c>
      <c r="Q19972" s="12">
        <v>2</v>
      </c>
      <c r="R19972">
        <v>69.37</v>
      </c>
    </row>
    <row r="19973" spans="16:18" x14ac:dyDescent="0.3">
      <c r="P19973">
        <v>19486479</v>
      </c>
      <c r="Q19973" s="12">
        <v>2</v>
      </c>
      <c r="R19973">
        <v>75.17</v>
      </c>
    </row>
    <row r="19974" spans="16:18" x14ac:dyDescent="0.3">
      <c r="P19974">
        <v>19486561</v>
      </c>
      <c r="Q19974" s="12">
        <v>2</v>
      </c>
      <c r="R19974">
        <v>27.4</v>
      </c>
    </row>
    <row r="19975" spans="16:18" x14ac:dyDescent="0.3">
      <c r="P19975">
        <v>19486565</v>
      </c>
      <c r="Q19975" s="12">
        <v>2</v>
      </c>
      <c r="R19975">
        <v>44.36</v>
      </c>
    </row>
    <row r="19976" spans="16:18" x14ac:dyDescent="0.3">
      <c r="P19976">
        <v>19486884</v>
      </c>
      <c r="Q19976" s="12">
        <v>2</v>
      </c>
      <c r="R19976">
        <v>56.72</v>
      </c>
    </row>
    <row r="19977" spans="16:18" x14ac:dyDescent="0.3">
      <c r="P19977">
        <v>19487174</v>
      </c>
      <c r="Q19977" s="12">
        <v>2</v>
      </c>
      <c r="R19977">
        <v>81.59</v>
      </c>
    </row>
    <row r="19978" spans="16:18" x14ac:dyDescent="0.3">
      <c r="P19978">
        <v>19487383</v>
      </c>
      <c r="Q19978" s="12">
        <v>2</v>
      </c>
      <c r="R19978">
        <v>96.39</v>
      </c>
    </row>
    <row r="19979" spans="16:18" x14ac:dyDescent="0.3">
      <c r="P19979">
        <v>19487950</v>
      </c>
      <c r="Q19979" s="12">
        <v>2</v>
      </c>
      <c r="R19979">
        <v>60</v>
      </c>
    </row>
    <row r="19980" spans="16:18" x14ac:dyDescent="0.3">
      <c r="P19980">
        <v>19488075</v>
      </c>
      <c r="Q19980" s="12">
        <v>2</v>
      </c>
      <c r="R19980">
        <v>89.76</v>
      </c>
    </row>
    <row r="19981" spans="16:18" x14ac:dyDescent="0.3">
      <c r="P19981">
        <v>19488190</v>
      </c>
      <c r="Q19981" s="12">
        <v>2</v>
      </c>
      <c r="R19981">
        <v>64.81</v>
      </c>
    </row>
    <row r="19982" spans="16:18" x14ac:dyDescent="0.3">
      <c r="P19982">
        <v>19488321</v>
      </c>
      <c r="Q19982" s="12">
        <v>2</v>
      </c>
      <c r="R19982">
        <v>51.64</v>
      </c>
    </row>
    <row r="19983" spans="16:18" x14ac:dyDescent="0.3">
      <c r="P19983">
        <v>19488387</v>
      </c>
      <c r="Q19983" s="12">
        <v>2</v>
      </c>
      <c r="R19983">
        <v>49.47</v>
      </c>
    </row>
    <row r="19984" spans="16:18" x14ac:dyDescent="0.3">
      <c r="P19984">
        <v>19488398</v>
      </c>
      <c r="Q19984" s="12">
        <v>2</v>
      </c>
      <c r="R19984">
        <v>48.13</v>
      </c>
    </row>
    <row r="19985" spans="16:18" x14ac:dyDescent="0.3">
      <c r="P19985">
        <v>19488548</v>
      </c>
      <c r="Q19985" s="12">
        <v>2</v>
      </c>
      <c r="R19985">
        <v>44.85</v>
      </c>
    </row>
    <row r="19986" spans="16:18" x14ac:dyDescent="0.3">
      <c r="P19986">
        <v>19488641</v>
      </c>
      <c r="Q19986" s="12">
        <v>2</v>
      </c>
      <c r="R19986">
        <v>58.43</v>
      </c>
    </row>
    <row r="19987" spans="16:18" x14ac:dyDescent="0.3">
      <c r="P19987">
        <v>19489294</v>
      </c>
      <c r="Q19987" s="12">
        <v>2</v>
      </c>
      <c r="R19987">
        <v>47.11</v>
      </c>
    </row>
    <row r="19988" spans="16:18" x14ac:dyDescent="0.3">
      <c r="P19988">
        <v>19489626</v>
      </c>
      <c r="Q19988" s="12">
        <v>2</v>
      </c>
      <c r="R19988">
        <v>39.21</v>
      </c>
    </row>
    <row r="19989" spans="16:18" x14ac:dyDescent="0.3">
      <c r="P19989">
        <v>19489706</v>
      </c>
      <c r="Q19989" s="12">
        <v>2</v>
      </c>
      <c r="R19989">
        <v>61.68</v>
      </c>
    </row>
    <row r="19990" spans="16:18" x14ac:dyDescent="0.3">
      <c r="P19990">
        <v>19490188</v>
      </c>
      <c r="Q19990" s="12">
        <v>2</v>
      </c>
      <c r="R19990">
        <v>85.25</v>
      </c>
    </row>
    <row r="19991" spans="16:18" x14ac:dyDescent="0.3">
      <c r="P19991">
        <v>19490445</v>
      </c>
      <c r="Q19991" s="12">
        <v>2</v>
      </c>
      <c r="R19991">
        <v>106.7</v>
      </c>
    </row>
    <row r="19992" spans="16:18" x14ac:dyDescent="0.3">
      <c r="P19992">
        <v>19491122</v>
      </c>
      <c r="Q19992" s="12">
        <v>2</v>
      </c>
      <c r="R19992">
        <v>111.89</v>
      </c>
    </row>
    <row r="19993" spans="16:18" x14ac:dyDescent="0.3">
      <c r="P19993">
        <v>19491355</v>
      </c>
      <c r="Q19993" s="12">
        <v>2</v>
      </c>
      <c r="R19993">
        <v>55.1</v>
      </c>
    </row>
    <row r="19994" spans="16:18" x14ac:dyDescent="0.3">
      <c r="P19994">
        <v>19491797</v>
      </c>
      <c r="Q19994" s="12">
        <v>2</v>
      </c>
      <c r="R19994">
        <v>48.91</v>
      </c>
    </row>
    <row r="19995" spans="16:18" x14ac:dyDescent="0.3">
      <c r="P19995">
        <v>19491822</v>
      </c>
      <c r="Q19995" s="12">
        <v>2</v>
      </c>
      <c r="R19995">
        <v>53.09</v>
      </c>
    </row>
    <row r="19996" spans="16:18" x14ac:dyDescent="0.3">
      <c r="P19996">
        <v>19491880</v>
      </c>
      <c r="Q19996" s="12">
        <v>2</v>
      </c>
      <c r="R19996">
        <v>67.87</v>
      </c>
    </row>
    <row r="19997" spans="16:18" x14ac:dyDescent="0.3">
      <c r="P19997">
        <v>19492084</v>
      </c>
      <c r="Q19997" s="12">
        <v>2</v>
      </c>
      <c r="R19997">
        <v>64.650000000000006</v>
      </c>
    </row>
    <row r="19998" spans="16:18" x14ac:dyDescent="0.3">
      <c r="P19998">
        <v>19492166</v>
      </c>
      <c r="Q19998" s="12">
        <v>2</v>
      </c>
      <c r="R19998">
        <v>80.959999999999994</v>
      </c>
    </row>
    <row r="19999" spans="16:18" x14ac:dyDescent="0.3">
      <c r="P19999">
        <v>19492218</v>
      </c>
      <c r="Q19999" s="12">
        <v>2</v>
      </c>
      <c r="R19999">
        <v>126.05</v>
      </c>
    </row>
    <row r="20000" spans="16:18" x14ac:dyDescent="0.3">
      <c r="P20000">
        <v>19492778</v>
      </c>
      <c r="Q20000" s="12">
        <v>2</v>
      </c>
      <c r="R20000">
        <v>39.85</v>
      </c>
    </row>
    <row r="20001" spans="16:18" x14ac:dyDescent="0.3">
      <c r="P20001">
        <v>19492820</v>
      </c>
      <c r="Q20001" s="12">
        <v>2</v>
      </c>
      <c r="R20001">
        <v>38.14</v>
      </c>
    </row>
    <row r="20002" spans="16:18" x14ac:dyDescent="0.3">
      <c r="P20002">
        <v>19492827</v>
      </c>
      <c r="Q20002" s="12">
        <v>2</v>
      </c>
      <c r="R20002">
        <v>54.66</v>
      </c>
    </row>
    <row r="20003" spans="16:18" x14ac:dyDescent="0.3">
      <c r="P20003">
        <v>19492985</v>
      </c>
      <c r="Q20003" s="12">
        <v>2</v>
      </c>
      <c r="R20003">
        <v>43.37</v>
      </c>
    </row>
    <row r="20004" spans="16:18" x14ac:dyDescent="0.3">
      <c r="P20004">
        <v>19493614</v>
      </c>
      <c r="Q20004" s="12">
        <v>2</v>
      </c>
      <c r="R20004">
        <v>59.77</v>
      </c>
    </row>
    <row r="20005" spans="16:18" x14ac:dyDescent="0.3">
      <c r="P20005">
        <v>19493642</v>
      </c>
      <c r="Q20005" s="12">
        <v>2</v>
      </c>
      <c r="R20005">
        <v>54.66</v>
      </c>
    </row>
    <row r="20006" spans="16:18" x14ac:dyDescent="0.3">
      <c r="P20006">
        <v>19493677</v>
      </c>
      <c r="Q20006" s="12">
        <v>2</v>
      </c>
      <c r="R20006">
        <v>69.89</v>
      </c>
    </row>
    <row r="20007" spans="16:18" x14ac:dyDescent="0.3">
      <c r="P20007">
        <v>19493757</v>
      </c>
      <c r="Q20007" s="12">
        <v>2</v>
      </c>
      <c r="R20007">
        <v>43.7</v>
      </c>
    </row>
    <row r="20008" spans="16:18" x14ac:dyDescent="0.3">
      <c r="P20008">
        <v>19493897</v>
      </c>
      <c r="Q20008" s="12">
        <v>2</v>
      </c>
      <c r="R20008">
        <v>55.61</v>
      </c>
    </row>
    <row r="20009" spans="16:18" x14ac:dyDescent="0.3">
      <c r="P20009">
        <v>19494906</v>
      </c>
      <c r="Q20009" s="12">
        <v>2</v>
      </c>
      <c r="R20009">
        <v>86.93</v>
      </c>
    </row>
    <row r="20010" spans="16:18" x14ac:dyDescent="0.3">
      <c r="P20010">
        <v>19495081</v>
      </c>
      <c r="Q20010" s="12">
        <v>2</v>
      </c>
      <c r="R20010">
        <v>69.349999999999994</v>
      </c>
    </row>
    <row r="20011" spans="16:18" x14ac:dyDescent="0.3">
      <c r="P20011">
        <v>19495106</v>
      </c>
      <c r="Q20011" s="12">
        <v>2</v>
      </c>
      <c r="R20011">
        <v>46.88</v>
      </c>
    </row>
    <row r="20012" spans="16:18" x14ac:dyDescent="0.3">
      <c r="P20012">
        <v>19495107</v>
      </c>
      <c r="Q20012" s="12">
        <v>2</v>
      </c>
      <c r="R20012">
        <v>47.15</v>
      </c>
    </row>
    <row r="20013" spans="16:18" x14ac:dyDescent="0.3">
      <c r="P20013">
        <v>19495134</v>
      </c>
      <c r="Q20013" s="12">
        <v>2</v>
      </c>
      <c r="R20013">
        <v>41.84</v>
      </c>
    </row>
    <row r="20014" spans="16:18" x14ac:dyDescent="0.3">
      <c r="P20014">
        <v>19495204</v>
      </c>
      <c r="Q20014" s="12">
        <v>2</v>
      </c>
      <c r="R20014">
        <v>71.13</v>
      </c>
    </row>
    <row r="20015" spans="16:18" x14ac:dyDescent="0.3">
      <c r="P20015">
        <v>19495401</v>
      </c>
      <c r="Q20015" s="12">
        <v>2</v>
      </c>
      <c r="R20015">
        <v>58.2</v>
      </c>
    </row>
    <row r="20016" spans="16:18" x14ac:dyDescent="0.3">
      <c r="P20016">
        <v>19495420</v>
      </c>
      <c r="Q20016" s="12">
        <v>2</v>
      </c>
      <c r="R20016">
        <v>61.25</v>
      </c>
    </row>
    <row r="20017" spans="16:18" x14ac:dyDescent="0.3">
      <c r="P20017">
        <v>19495667</v>
      </c>
      <c r="Q20017" s="12">
        <v>2</v>
      </c>
      <c r="R20017">
        <v>78.63</v>
      </c>
    </row>
    <row r="20018" spans="16:18" x14ac:dyDescent="0.3">
      <c r="P20018">
        <v>19495871</v>
      </c>
      <c r="Q20018" s="12">
        <v>2</v>
      </c>
      <c r="R20018">
        <v>47.46</v>
      </c>
    </row>
    <row r="20019" spans="16:18" x14ac:dyDescent="0.3">
      <c r="P20019">
        <v>19496273</v>
      </c>
      <c r="Q20019" s="12">
        <v>2</v>
      </c>
      <c r="R20019">
        <v>32.89</v>
      </c>
    </row>
    <row r="20020" spans="16:18" x14ac:dyDescent="0.3">
      <c r="P20020">
        <v>19496602</v>
      </c>
      <c r="Q20020" s="12">
        <v>2</v>
      </c>
      <c r="R20020">
        <v>39.21</v>
      </c>
    </row>
    <row r="20021" spans="16:18" x14ac:dyDescent="0.3">
      <c r="P20021">
        <v>19496995</v>
      </c>
      <c r="Q20021" s="12">
        <v>2</v>
      </c>
      <c r="R20021">
        <v>48.49</v>
      </c>
    </row>
    <row r="20022" spans="16:18" x14ac:dyDescent="0.3">
      <c r="P20022">
        <v>19497094</v>
      </c>
      <c r="Q20022" s="12">
        <v>2</v>
      </c>
      <c r="R20022">
        <v>53.02</v>
      </c>
    </row>
    <row r="20023" spans="16:18" x14ac:dyDescent="0.3">
      <c r="P20023">
        <v>19497352</v>
      </c>
      <c r="Q20023" s="12">
        <v>2</v>
      </c>
      <c r="R20023">
        <v>121.92</v>
      </c>
    </row>
    <row r="20024" spans="16:18" x14ac:dyDescent="0.3">
      <c r="P20024">
        <v>19497353</v>
      </c>
      <c r="Q20024" s="12">
        <v>2</v>
      </c>
      <c r="R20024">
        <v>51.62</v>
      </c>
    </row>
    <row r="20025" spans="16:18" x14ac:dyDescent="0.3">
      <c r="P20025">
        <v>19497747</v>
      </c>
      <c r="Q20025" s="12">
        <v>2</v>
      </c>
      <c r="R20025">
        <v>70.900000000000006</v>
      </c>
    </row>
    <row r="20026" spans="16:18" x14ac:dyDescent="0.3">
      <c r="P20026">
        <v>19497921</v>
      </c>
      <c r="Q20026" s="12">
        <v>2</v>
      </c>
      <c r="R20026">
        <v>26.58</v>
      </c>
    </row>
    <row r="20027" spans="16:18" x14ac:dyDescent="0.3">
      <c r="P20027">
        <v>19498087</v>
      </c>
      <c r="Q20027" s="12">
        <v>2</v>
      </c>
      <c r="R20027">
        <v>38.57</v>
      </c>
    </row>
    <row r="20028" spans="16:18" x14ac:dyDescent="0.3">
      <c r="P20028">
        <v>19498190</v>
      </c>
      <c r="Q20028" s="12">
        <v>2</v>
      </c>
      <c r="R20028">
        <v>49.65</v>
      </c>
    </row>
    <row r="20029" spans="16:18" x14ac:dyDescent="0.3">
      <c r="P20029">
        <v>19498279</v>
      </c>
      <c r="Q20029" s="12">
        <v>2</v>
      </c>
      <c r="R20029">
        <v>163.28</v>
      </c>
    </row>
    <row r="20030" spans="16:18" x14ac:dyDescent="0.3">
      <c r="P20030">
        <v>19498546</v>
      </c>
      <c r="Q20030" s="12">
        <v>2</v>
      </c>
      <c r="R20030">
        <v>48.01</v>
      </c>
    </row>
    <row r="20031" spans="16:18" x14ac:dyDescent="0.3">
      <c r="P20031">
        <v>19498717</v>
      </c>
      <c r="Q20031" s="12">
        <v>2</v>
      </c>
      <c r="R20031">
        <v>50.92</v>
      </c>
    </row>
    <row r="20032" spans="16:18" x14ac:dyDescent="0.3">
      <c r="P20032">
        <v>19498790</v>
      </c>
      <c r="Q20032" s="12">
        <v>2</v>
      </c>
      <c r="R20032">
        <v>37.549999999999997</v>
      </c>
    </row>
    <row r="20033" spans="16:18" x14ac:dyDescent="0.3">
      <c r="P20033">
        <v>19499470</v>
      </c>
      <c r="Q20033" s="12">
        <v>2</v>
      </c>
      <c r="R20033">
        <v>57.39</v>
      </c>
    </row>
    <row r="20034" spans="16:18" x14ac:dyDescent="0.3">
      <c r="P20034">
        <v>19499950</v>
      </c>
      <c r="Q20034" s="12">
        <v>2</v>
      </c>
      <c r="R20034">
        <v>88.6</v>
      </c>
    </row>
    <row r="20035" spans="16:18" x14ac:dyDescent="0.3">
      <c r="P20035">
        <v>19500630</v>
      </c>
      <c r="Q20035" s="12">
        <v>2</v>
      </c>
      <c r="R20035">
        <v>40.450000000000003</v>
      </c>
    </row>
    <row r="20036" spans="16:18" x14ac:dyDescent="0.3">
      <c r="P20036">
        <v>19502093</v>
      </c>
      <c r="Q20036" s="12">
        <v>2</v>
      </c>
      <c r="R20036">
        <v>62.49</v>
      </c>
    </row>
    <row r="20037" spans="16:18" x14ac:dyDescent="0.3">
      <c r="P20037">
        <v>19502220</v>
      </c>
      <c r="Q20037" s="12">
        <v>2</v>
      </c>
      <c r="R20037">
        <v>40.56</v>
      </c>
    </row>
    <row r="20038" spans="16:18" x14ac:dyDescent="0.3">
      <c r="P20038">
        <v>19502317</v>
      </c>
      <c r="Q20038" s="12">
        <v>2</v>
      </c>
      <c r="R20038">
        <v>76.44</v>
      </c>
    </row>
    <row r="20039" spans="16:18" x14ac:dyDescent="0.3">
      <c r="P20039">
        <v>19502653</v>
      </c>
      <c r="Q20039" s="12">
        <v>2</v>
      </c>
      <c r="R20039">
        <v>69.03</v>
      </c>
    </row>
    <row r="20040" spans="16:18" x14ac:dyDescent="0.3">
      <c r="P20040">
        <v>19502668</v>
      </c>
      <c r="Q20040" s="12">
        <v>2</v>
      </c>
      <c r="R20040">
        <v>65.92</v>
      </c>
    </row>
    <row r="20041" spans="16:18" x14ac:dyDescent="0.3">
      <c r="P20041">
        <v>19503133</v>
      </c>
      <c r="Q20041" s="12">
        <v>2</v>
      </c>
      <c r="R20041">
        <v>79.87</v>
      </c>
    </row>
    <row r="20042" spans="16:18" x14ac:dyDescent="0.3">
      <c r="P20042">
        <v>19503139</v>
      </c>
      <c r="Q20042" s="12">
        <v>2</v>
      </c>
      <c r="R20042">
        <v>27.87</v>
      </c>
    </row>
    <row r="20043" spans="16:18" x14ac:dyDescent="0.3">
      <c r="P20043">
        <v>19503188</v>
      </c>
      <c r="Q20043" s="12">
        <v>2</v>
      </c>
      <c r="R20043">
        <v>67.06</v>
      </c>
    </row>
    <row r="20044" spans="16:18" x14ac:dyDescent="0.3">
      <c r="P20044">
        <v>19503505</v>
      </c>
      <c r="Q20044" s="12">
        <v>2</v>
      </c>
      <c r="R20044">
        <v>80.150000000000006</v>
      </c>
    </row>
    <row r="20045" spans="16:18" x14ac:dyDescent="0.3">
      <c r="P20045">
        <v>19503722</v>
      </c>
      <c r="Q20045" s="12">
        <v>2</v>
      </c>
      <c r="R20045">
        <v>45.93</v>
      </c>
    </row>
    <row r="20046" spans="16:18" x14ac:dyDescent="0.3">
      <c r="P20046">
        <v>19503960</v>
      </c>
      <c r="Q20046" s="12">
        <v>2</v>
      </c>
      <c r="R20046">
        <v>57.6</v>
      </c>
    </row>
    <row r="20047" spans="16:18" x14ac:dyDescent="0.3">
      <c r="P20047">
        <v>19504185</v>
      </c>
      <c r="Q20047" s="12">
        <v>2</v>
      </c>
      <c r="R20047">
        <v>52.76</v>
      </c>
    </row>
    <row r="20048" spans="16:18" x14ac:dyDescent="0.3">
      <c r="P20048">
        <v>19504433</v>
      </c>
      <c r="Q20048" s="12">
        <v>2</v>
      </c>
      <c r="R20048">
        <v>106.41</v>
      </c>
    </row>
    <row r="20049" spans="16:18" x14ac:dyDescent="0.3">
      <c r="P20049">
        <v>19504442</v>
      </c>
      <c r="Q20049" s="12">
        <v>2</v>
      </c>
      <c r="R20049">
        <v>58.83</v>
      </c>
    </row>
    <row r="20050" spans="16:18" x14ac:dyDescent="0.3">
      <c r="P20050">
        <v>19505043</v>
      </c>
      <c r="Q20050" s="12">
        <v>2</v>
      </c>
      <c r="R20050">
        <v>40.520000000000003</v>
      </c>
    </row>
    <row r="20051" spans="16:18" x14ac:dyDescent="0.3">
      <c r="P20051">
        <v>19505205</v>
      </c>
      <c r="Q20051" s="12">
        <v>2</v>
      </c>
      <c r="R20051">
        <v>36.43</v>
      </c>
    </row>
    <row r="20052" spans="16:18" x14ac:dyDescent="0.3">
      <c r="P20052">
        <v>19505223</v>
      </c>
      <c r="Q20052" s="12">
        <v>2</v>
      </c>
      <c r="R20052">
        <v>45.99</v>
      </c>
    </row>
    <row r="20053" spans="16:18" x14ac:dyDescent="0.3">
      <c r="P20053">
        <v>19505415</v>
      </c>
      <c r="Q20053" s="12">
        <v>2</v>
      </c>
      <c r="R20053">
        <v>94.63</v>
      </c>
    </row>
    <row r="20054" spans="16:18" x14ac:dyDescent="0.3">
      <c r="P20054">
        <v>19505748</v>
      </c>
      <c r="Q20054" s="12">
        <v>2</v>
      </c>
      <c r="R20054">
        <v>56.11</v>
      </c>
    </row>
    <row r="20055" spans="16:18" x14ac:dyDescent="0.3">
      <c r="P20055">
        <v>19506184</v>
      </c>
      <c r="Q20055" s="12">
        <v>2</v>
      </c>
      <c r="R20055">
        <v>123.15</v>
      </c>
    </row>
    <row r="20056" spans="16:18" x14ac:dyDescent="0.3">
      <c r="P20056">
        <v>19506315</v>
      </c>
      <c r="Q20056" s="12">
        <v>2</v>
      </c>
      <c r="R20056">
        <v>49.59</v>
      </c>
    </row>
    <row r="20057" spans="16:18" x14ac:dyDescent="0.3">
      <c r="P20057">
        <v>19506648</v>
      </c>
      <c r="Q20057" s="12">
        <v>2</v>
      </c>
      <c r="R20057">
        <v>106.13</v>
      </c>
    </row>
    <row r="20058" spans="16:18" x14ac:dyDescent="0.3">
      <c r="P20058">
        <v>19506880</v>
      </c>
      <c r="Q20058" s="12">
        <v>2</v>
      </c>
      <c r="R20058">
        <v>67.41</v>
      </c>
    </row>
    <row r="20059" spans="16:18" x14ac:dyDescent="0.3">
      <c r="P20059">
        <v>19507001</v>
      </c>
      <c r="Q20059" s="12">
        <v>2</v>
      </c>
      <c r="R20059">
        <v>66.59</v>
      </c>
    </row>
    <row r="20060" spans="16:18" x14ac:dyDescent="0.3">
      <c r="P20060">
        <v>19507970</v>
      </c>
      <c r="Q20060" s="12">
        <v>2</v>
      </c>
      <c r="R20060">
        <v>96.09</v>
      </c>
    </row>
    <row r="20061" spans="16:18" x14ac:dyDescent="0.3">
      <c r="P20061">
        <v>19508962</v>
      </c>
      <c r="Q20061" s="12">
        <v>2</v>
      </c>
      <c r="R20061">
        <v>55.21</v>
      </c>
    </row>
    <row r="20062" spans="16:18" x14ac:dyDescent="0.3">
      <c r="P20062">
        <v>19509746</v>
      </c>
      <c r="Q20062" s="12">
        <v>2</v>
      </c>
      <c r="R20062">
        <v>41.16</v>
      </c>
    </row>
    <row r="20063" spans="16:18" x14ac:dyDescent="0.3">
      <c r="P20063">
        <v>19509825</v>
      </c>
      <c r="Q20063" s="12">
        <v>2</v>
      </c>
      <c r="R20063">
        <v>51</v>
      </c>
    </row>
    <row r="20064" spans="16:18" x14ac:dyDescent="0.3">
      <c r="P20064">
        <v>19510130</v>
      </c>
      <c r="Q20064" s="12">
        <v>2</v>
      </c>
      <c r="R20064">
        <v>58.77</v>
      </c>
    </row>
    <row r="20065" spans="16:18" x14ac:dyDescent="0.3">
      <c r="P20065">
        <v>19510414</v>
      </c>
      <c r="Q20065" s="12">
        <v>2</v>
      </c>
      <c r="R20065">
        <v>42.32</v>
      </c>
    </row>
    <row r="20066" spans="16:18" x14ac:dyDescent="0.3">
      <c r="P20066">
        <v>19510442</v>
      </c>
      <c r="Q20066" s="12">
        <v>2</v>
      </c>
      <c r="R20066">
        <v>87.44</v>
      </c>
    </row>
    <row r="20067" spans="16:18" x14ac:dyDescent="0.3">
      <c r="P20067">
        <v>19510494</v>
      </c>
      <c r="Q20067" s="12">
        <v>2</v>
      </c>
      <c r="R20067">
        <v>46.76</v>
      </c>
    </row>
    <row r="20068" spans="16:18" x14ac:dyDescent="0.3">
      <c r="P20068">
        <v>19510536</v>
      </c>
      <c r="Q20068" s="12">
        <v>2</v>
      </c>
      <c r="R20068">
        <v>97.43</v>
      </c>
    </row>
    <row r="20069" spans="16:18" x14ac:dyDescent="0.3">
      <c r="P20069">
        <v>19510857</v>
      </c>
      <c r="Q20069" s="12">
        <v>2</v>
      </c>
      <c r="R20069">
        <v>37.64</v>
      </c>
    </row>
    <row r="20070" spans="16:18" x14ac:dyDescent="0.3">
      <c r="P20070">
        <v>19511047</v>
      </c>
      <c r="Q20070" s="12">
        <v>2</v>
      </c>
      <c r="R20070">
        <v>43.66</v>
      </c>
    </row>
    <row r="20071" spans="16:18" x14ac:dyDescent="0.3">
      <c r="P20071">
        <v>19511344</v>
      </c>
      <c r="Q20071" s="12">
        <v>2</v>
      </c>
      <c r="R20071">
        <v>55.71</v>
      </c>
    </row>
    <row r="20072" spans="16:18" x14ac:dyDescent="0.3">
      <c r="P20072">
        <v>19511442</v>
      </c>
      <c r="Q20072" s="12">
        <v>2</v>
      </c>
      <c r="R20072">
        <v>38.08</v>
      </c>
    </row>
    <row r="20073" spans="16:18" x14ac:dyDescent="0.3">
      <c r="P20073">
        <v>19511461</v>
      </c>
      <c r="Q20073" s="12">
        <v>2</v>
      </c>
      <c r="R20073">
        <v>49.56</v>
      </c>
    </row>
    <row r="20074" spans="16:18" x14ac:dyDescent="0.3">
      <c r="P20074">
        <v>19511930</v>
      </c>
      <c r="Q20074" s="12">
        <v>2</v>
      </c>
      <c r="R20074">
        <v>110.88</v>
      </c>
    </row>
    <row r="20075" spans="16:18" x14ac:dyDescent="0.3">
      <c r="P20075">
        <v>19512034</v>
      </c>
      <c r="Q20075" s="12">
        <v>2</v>
      </c>
      <c r="R20075">
        <v>50.53</v>
      </c>
    </row>
    <row r="20076" spans="16:18" x14ac:dyDescent="0.3">
      <c r="P20076">
        <v>19512246</v>
      </c>
      <c r="Q20076" s="12">
        <v>2</v>
      </c>
      <c r="R20076">
        <v>45.86</v>
      </c>
    </row>
    <row r="20077" spans="16:18" x14ac:dyDescent="0.3">
      <c r="P20077">
        <v>19512458</v>
      </c>
      <c r="Q20077" s="12">
        <v>2</v>
      </c>
      <c r="R20077">
        <v>99.31</v>
      </c>
    </row>
    <row r="20078" spans="16:18" x14ac:dyDescent="0.3">
      <c r="P20078">
        <v>19512506</v>
      </c>
      <c r="Q20078" s="12">
        <v>2</v>
      </c>
      <c r="R20078">
        <v>76.88</v>
      </c>
    </row>
    <row r="20079" spans="16:18" x14ac:dyDescent="0.3">
      <c r="P20079">
        <v>19512922</v>
      </c>
      <c r="Q20079" s="12">
        <v>2</v>
      </c>
      <c r="R20079">
        <v>48.42</v>
      </c>
    </row>
    <row r="20080" spans="16:18" x14ac:dyDescent="0.3">
      <c r="P20080">
        <v>19512942</v>
      </c>
      <c r="Q20080" s="12">
        <v>2</v>
      </c>
      <c r="R20080">
        <v>82.37</v>
      </c>
    </row>
    <row r="20081" spans="16:18" x14ac:dyDescent="0.3">
      <c r="P20081">
        <v>19514354</v>
      </c>
      <c r="Q20081" s="12">
        <v>2</v>
      </c>
      <c r="R20081">
        <v>99.71</v>
      </c>
    </row>
    <row r="20082" spans="16:18" x14ac:dyDescent="0.3">
      <c r="P20082">
        <v>19514355</v>
      </c>
      <c r="Q20082" s="12">
        <v>2</v>
      </c>
      <c r="R20082">
        <v>44.3</v>
      </c>
    </row>
    <row r="20083" spans="16:18" x14ac:dyDescent="0.3">
      <c r="P20083">
        <v>19515166</v>
      </c>
      <c r="Q20083" s="12">
        <v>2</v>
      </c>
      <c r="R20083">
        <v>76.03</v>
      </c>
    </row>
    <row r="20084" spans="16:18" x14ac:dyDescent="0.3">
      <c r="P20084">
        <v>19515190</v>
      </c>
      <c r="Q20084" s="12">
        <v>2</v>
      </c>
      <c r="R20084">
        <v>54.97</v>
      </c>
    </row>
    <row r="20085" spans="16:18" x14ac:dyDescent="0.3">
      <c r="P20085">
        <v>19515913</v>
      </c>
      <c r="Q20085" s="12">
        <v>2</v>
      </c>
      <c r="R20085">
        <v>35.44</v>
      </c>
    </row>
    <row r="20086" spans="16:18" x14ac:dyDescent="0.3">
      <c r="P20086">
        <v>19515952</v>
      </c>
      <c r="Q20086" s="12">
        <v>2</v>
      </c>
      <c r="R20086">
        <v>37.659999999999997</v>
      </c>
    </row>
    <row r="20087" spans="16:18" x14ac:dyDescent="0.3">
      <c r="P20087">
        <v>19515969</v>
      </c>
      <c r="Q20087" s="12">
        <v>2</v>
      </c>
      <c r="R20087">
        <v>54.74</v>
      </c>
    </row>
    <row r="20088" spans="16:18" x14ac:dyDescent="0.3">
      <c r="P20088">
        <v>19515985</v>
      </c>
      <c r="Q20088" s="12">
        <v>2</v>
      </c>
      <c r="R20088">
        <v>47.55</v>
      </c>
    </row>
    <row r="20089" spans="16:18" x14ac:dyDescent="0.3">
      <c r="P20089">
        <v>19516258</v>
      </c>
      <c r="Q20089" s="12">
        <v>2</v>
      </c>
      <c r="R20089">
        <v>85.74</v>
      </c>
    </row>
    <row r="20090" spans="16:18" x14ac:dyDescent="0.3">
      <c r="P20090">
        <v>19516436</v>
      </c>
      <c r="Q20090" s="12">
        <v>2</v>
      </c>
      <c r="R20090">
        <v>85.65</v>
      </c>
    </row>
    <row r="20091" spans="16:18" x14ac:dyDescent="0.3">
      <c r="P20091">
        <v>19516486</v>
      </c>
      <c r="Q20091" s="12">
        <v>2</v>
      </c>
      <c r="R20091">
        <v>75</v>
      </c>
    </row>
    <row r="20092" spans="16:18" x14ac:dyDescent="0.3">
      <c r="P20092">
        <v>19516604</v>
      </c>
      <c r="Q20092" s="12">
        <v>2</v>
      </c>
      <c r="R20092">
        <v>40.99</v>
      </c>
    </row>
    <row r="20093" spans="16:18" x14ac:dyDescent="0.3">
      <c r="P20093">
        <v>19516612</v>
      </c>
      <c r="Q20093" s="12">
        <v>2</v>
      </c>
      <c r="R20093">
        <v>47.11</v>
      </c>
    </row>
    <row r="20094" spans="16:18" x14ac:dyDescent="0.3">
      <c r="P20094">
        <v>19516616</v>
      </c>
      <c r="Q20094" s="12">
        <v>2</v>
      </c>
      <c r="R20094">
        <v>41.32</v>
      </c>
    </row>
    <row r="20095" spans="16:18" x14ac:dyDescent="0.3">
      <c r="P20095">
        <v>19516637</v>
      </c>
      <c r="Q20095" s="12">
        <v>2</v>
      </c>
      <c r="R20095">
        <v>41.51</v>
      </c>
    </row>
    <row r="20096" spans="16:18" x14ac:dyDescent="0.3">
      <c r="P20096">
        <v>19516906</v>
      </c>
      <c r="Q20096" s="12">
        <v>2</v>
      </c>
      <c r="R20096">
        <v>58.71</v>
      </c>
    </row>
    <row r="20097" spans="16:18" x14ac:dyDescent="0.3">
      <c r="P20097">
        <v>19516997</v>
      </c>
      <c r="Q20097" s="12">
        <v>2</v>
      </c>
      <c r="R20097">
        <v>79.540000000000006</v>
      </c>
    </row>
    <row r="20098" spans="16:18" x14ac:dyDescent="0.3">
      <c r="P20098">
        <v>19517190</v>
      </c>
      <c r="Q20098" s="12">
        <v>2</v>
      </c>
      <c r="R20098">
        <v>45.9</v>
      </c>
    </row>
    <row r="20099" spans="16:18" x14ac:dyDescent="0.3">
      <c r="P20099">
        <v>19517192</v>
      </c>
      <c r="Q20099" s="12">
        <v>2</v>
      </c>
      <c r="R20099">
        <v>33.74</v>
      </c>
    </row>
    <row r="20100" spans="16:18" x14ac:dyDescent="0.3">
      <c r="P20100">
        <v>19517264</v>
      </c>
      <c r="Q20100" s="12">
        <v>2</v>
      </c>
      <c r="R20100">
        <v>61.91</v>
      </c>
    </row>
    <row r="20101" spans="16:18" x14ac:dyDescent="0.3">
      <c r="P20101">
        <v>19518195</v>
      </c>
      <c r="Q20101" s="12">
        <v>2</v>
      </c>
      <c r="R20101">
        <v>50.47</v>
      </c>
    </row>
    <row r="20102" spans="16:18" x14ac:dyDescent="0.3">
      <c r="P20102">
        <v>19518380</v>
      </c>
      <c r="Q20102" s="12">
        <v>2</v>
      </c>
      <c r="R20102">
        <v>70.319999999999993</v>
      </c>
    </row>
    <row r="20103" spans="16:18" x14ac:dyDescent="0.3">
      <c r="P20103">
        <v>19518393</v>
      </c>
      <c r="Q20103" s="12">
        <v>2</v>
      </c>
      <c r="R20103">
        <v>78.05</v>
      </c>
    </row>
    <row r="20104" spans="16:18" x14ac:dyDescent="0.3">
      <c r="P20104">
        <v>19518601</v>
      </c>
      <c r="Q20104" s="12">
        <v>2</v>
      </c>
      <c r="R20104">
        <v>41.38</v>
      </c>
    </row>
    <row r="20105" spans="16:18" x14ac:dyDescent="0.3">
      <c r="P20105">
        <v>19518774</v>
      </c>
      <c r="Q20105" s="12">
        <v>2</v>
      </c>
      <c r="R20105">
        <v>47.37</v>
      </c>
    </row>
    <row r="20106" spans="16:18" x14ac:dyDescent="0.3">
      <c r="P20106">
        <v>19519526</v>
      </c>
      <c r="Q20106" s="12">
        <v>2</v>
      </c>
      <c r="R20106">
        <v>54.23</v>
      </c>
    </row>
    <row r="20107" spans="16:18" x14ac:dyDescent="0.3">
      <c r="P20107">
        <v>19519788</v>
      </c>
      <c r="Q20107" s="12">
        <v>2</v>
      </c>
      <c r="R20107">
        <v>42.67</v>
      </c>
    </row>
    <row r="20108" spans="16:18" x14ac:dyDescent="0.3">
      <c r="P20108">
        <v>19519813</v>
      </c>
      <c r="Q20108" s="12">
        <v>2</v>
      </c>
      <c r="R20108">
        <v>61.91</v>
      </c>
    </row>
    <row r="20109" spans="16:18" x14ac:dyDescent="0.3">
      <c r="P20109">
        <v>19519853</v>
      </c>
      <c r="Q20109" s="12">
        <v>2</v>
      </c>
      <c r="R20109">
        <v>38.14</v>
      </c>
    </row>
    <row r="20110" spans="16:18" x14ac:dyDescent="0.3">
      <c r="P20110">
        <v>19519918</v>
      </c>
      <c r="Q20110" s="12">
        <v>2</v>
      </c>
      <c r="R20110">
        <v>47.58</v>
      </c>
    </row>
    <row r="20111" spans="16:18" x14ac:dyDescent="0.3">
      <c r="P20111">
        <v>19519935</v>
      </c>
      <c r="Q20111" s="12">
        <v>2</v>
      </c>
      <c r="R20111">
        <v>40.68</v>
      </c>
    </row>
    <row r="20112" spans="16:18" x14ac:dyDescent="0.3">
      <c r="P20112">
        <v>19519950</v>
      </c>
      <c r="Q20112" s="12">
        <v>2</v>
      </c>
      <c r="R20112">
        <v>45.02</v>
      </c>
    </row>
    <row r="20113" spans="16:18" x14ac:dyDescent="0.3">
      <c r="P20113">
        <v>19520335</v>
      </c>
      <c r="Q20113" s="12">
        <v>2</v>
      </c>
      <c r="R20113">
        <v>72.989999999999995</v>
      </c>
    </row>
    <row r="20114" spans="16:18" x14ac:dyDescent="0.3">
      <c r="P20114">
        <v>19521086</v>
      </c>
      <c r="Q20114" s="12">
        <v>2</v>
      </c>
      <c r="R20114">
        <v>39.43</v>
      </c>
    </row>
    <row r="20115" spans="16:18" x14ac:dyDescent="0.3">
      <c r="P20115">
        <v>19521319</v>
      </c>
      <c r="Q20115" s="12">
        <v>2</v>
      </c>
      <c r="R20115">
        <v>42.05</v>
      </c>
    </row>
    <row r="20116" spans="16:18" x14ac:dyDescent="0.3">
      <c r="P20116">
        <v>19521345</v>
      </c>
      <c r="Q20116" s="12">
        <v>2</v>
      </c>
      <c r="R20116">
        <v>44.77</v>
      </c>
    </row>
    <row r="20117" spans="16:18" x14ac:dyDescent="0.3">
      <c r="P20117">
        <v>19521466</v>
      </c>
      <c r="Q20117" s="12">
        <v>2</v>
      </c>
      <c r="R20117">
        <v>104.73</v>
      </c>
    </row>
    <row r="20118" spans="16:18" x14ac:dyDescent="0.3">
      <c r="P20118">
        <v>19521886</v>
      </c>
      <c r="Q20118" s="12">
        <v>2</v>
      </c>
      <c r="R20118">
        <v>57.49</v>
      </c>
    </row>
    <row r="20119" spans="16:18" x14ac:dyDescent="0.3">
      <c r="P20119">
        <v>19522032</v>
      </c>
      <c r="Q20119" s="12">
        <v>2</v>
      </c>
      <c r="R20119">
        <v>54.96</v>
      </c>
    </row>
    <row r="20120" spans="16:18" x14ac:dyDescent="0.3">
      <c r="P20120">
        <v>19522108</v>
      </c>
      <c r="Q20120" s="12">
        <v>2</v>
      </c>
      <c r="R20120">
        <v>72.7</v>
      </c>
    </row>
    <row r="20121" spans="16:18" x14ac:dyDescent="0.3">
      <c r="P20121">
        <v>19522769</v>
      </c>
      <c r="Q20121" s="12">
        <v>2</v>
      </c>
      <c r="R20121">
        <v>119.12</v>
      </c>
    </row>
    <row r="20122" spans="16:18" x14ac:dyDescent="0.3">
      <c r="P20122">
        <v>19523136</v>
      </c>
      <c r="Q20122" s="12">
        <v>2</v>
      </c>
      <c r="R20122">
        <v>39.229999999999997</v>
      </c>
    </row>
    <row r="20123" spans="16:18" x14ac:dyDescent="0.3">
      <c r="P20123">
        <v>19523550</v>
      </c>
      <c r="Q20123" s="12">
        <v>2</v>
      </c>
      <c r="R20123">
        <v>58.2</v>
      </c>
    </row>
    <row r="20124" spans="16:18" x14ac:dyDescent="0.3">
      <c r="P20124">
        <v>19523701</v>
      </c>
      <c r="Q20124" s="12">
        <v>2</v>
      </c>
      <c r="R20124">
        <v>58.19</v>
      </c>
    </row>
    <row r="20125" spans="16:18" x14ac:dyDescent="0.3">
      <c r="P20125">
        <v>19524022</v>
      </c>
      <c r="Q20125" s="12">
        <v>2</v>
      </c>
      <c r="R20125">
        <v>54.79</v>
      </c>
    </row>
    <row r="20126" spans="16:18" x14ac:dyDescent="0.3">
      <c r="P20126">
        <v>19524028</v>
      </c>
      <c r="Q20126" s="12">
        <v>2</v>
      </c>
      <c r="R20126">
        <v>53.14</v>
      </c>
    </row>
    <row r="20127" spans="16:18" x14ac:dyDescent="0.3">
      <c r="P20127">
        <v>19524155</v>
      </c>
      <c r="Q20127" s="12">
        <v>2</v>
      </c>
      <c r="R20127">
        <v>135.11000000000001</v>
      </c>
    </row>
    <row r="20128" spans="16:18" x14ac:dyDescent="0.3">
      <c r="P20128">
        <v>19524555</v>
      </c>
      <c r="Q20128" s="12">
        <v>2</v>
      </c>
      <c r="R20128">
        <v>46.09</v>
      </c>
    </row>
    <row r="20129" spans="16:18" x14ac:dyDescent="0.3">
      <c r="P20129">
        <v>19524897</v>
      </c>
      <c r="Q20129" s="12">
        <v>2</v>
      </c>
      <c r="R20129">
        <v>50.64</v>
      </c>
    </row>
    <row r="20130" spans="16:18" x14ac:dyDescent="0.3">
      <c r="P20130">
        <v>19525037</v>
      </c>
      <c r="Q20130" s="12">
        <v>2</v>
      </c>
      <c r="R20130">
        <v>35.51</v>
      </c>
    </row>
    <row r="20131" spans="16:18" x14ac:dyDescent="0.3">
      <c r="P20131">
        <v>19525056</v>
      </c>
      <c r="Q20131" s="12">
        <v>2</v>
      </c>
      <c r="R20131">
        <v>37.770000000000003</v>
      </c>
    </row>
    <row r="20132" spans="16:18" x14ac:dyDescent="0.3">
      <c r="P20132">
        <v>19525273</v>
      </c>
      <c r="Q20132" s="12">
        <v>2</v>
      </c>
      <c r="R20132">
        <v>53.62</v>
      </c>
    </row>
    <row r="20133" spans="16:18" x14ac:dyDescent="0.3">
      <c r="P20133">
        <v>19525801</v>
      </c>
      <c r="Q20133" s="12">
        <v>2</v>
      </c>
      <c r="R20133">
        <v>65.03</v>
      </c>
    </row>
    <row r="20134" spans="16:18" x14ac:dyDescent="0.3">
      <c r="P20134">
        <v>19525876</v>
      </c>
      <c r="Q20134" s="12">
        <v>2</v>
      </c>
      <c r="R20134">
        <v>72.42</v>
      </c>
    </row>
    <row r="20135" spans="16:18" x14ac:dyDescent="0.3">
      <c r="P20135">
        <v>19525890</v>
      </c>
      <c r="Q20135" s="12">
        <v>2</v>
      </c>
      <c r="R20135">
        <v>71.58</v>
      </c>
    </row>
    <row r="20136" spans="16:18" x14ac:dyDescent="0.3">
      <c r="P20136">
        <v>19526045</v>
      </c>
      <c r="Q20136" s="12">
        <v>2</v>
      </c>
      <c r="R20136">
        <v>71.98</v>
      </c>
    </row>
    <row r="20137" spans="16:18" x14ac:dyDescent="0.3">
      <c r="P20137">
        <v>19526074</v>
      </c>
      <c r="Q20137" s="12">
        <v>2</v>
      </c>
      <c r="R20137">
        <v>56.72</v>
      </c>
    </row>
    <row r="20138" spans="16:18" x14ac:dyDescent="0.3">
      <c r="P20138">
        <v>19526307</v>
      </c>
      <c r="Q20138" s="12">
        <v>2</v>
      </c>
      <c r="R20138">
        <v>45.62</v>
      </c>
    </row>
    <row r="20139" spans="16:18" x14ac:dyDescent="0.3">
      <c r="P20139">
        <v>19527731</v>
      </c>
      <c r="Q20139" s="12">
        <v>2</v>
      </c>
      <c r="R20139">
        <v>45.76</v>
      </c>
    </row>
    <row r="20140" spans="16:18" x14ac:dyDescent="0.3">
      <c r="P20140">
        <v>19527963</v>
      </c>
      <c r="Q20140" s="12">
        <v>2</v>
      </c>
      <c r="R20140">
        <v>112.63</v>
      </c>
    </row>
    <row r="20141" spans="16:18" x14ac:dyDescent="0.3">
      <c r="P20141">
        <v>19528251</v>
      </c>
      <c r="Q20141" s="12">
        <v>2</v>
      </c>
      <c r="R20141">
        <v>38.31</v>
      </c>
    </row>
    <row r="20142" spans="16:18" x14ac:dyDescent="0.3">
      <c r="P20142">
        <v>19528290</v>
      </c>
      <c r="Q20142" s="12">
        <v>2</v>
      </c>
      <c r="R20142">
        <v>34.47</v>
      </c>
    </row>
    <row r="20143" spans="16:18" x14ac:dyDescent="0.3">
      <c r="P20143">
        <v>19528336</v>
      </c>
      <c r="Q20143" s="12">
        <v>2</v>
      </c>
      <c r="R20143">
        <v>42.03</v>
      </c>
    </row>
    <row r="20144" spans="16:18" x14ac:dyDescent="0.3">
      <c r="P20144">
        <v>19528340</v>
      </c>
      <c r="Q20144" s="12">
        <v>2</v>
      </c>
      <c r="R20144">
        <v>105.03</v>
      </c>
    </row>
    <row r="20145" spans="16:18" x14ac:dyDescent="0.3">
      <c r="P20145">
        <v>19528435</v>
      </c>
      <c r="Q20145" s="12">
        <v>2</v>
      </c>
      <c r="R20145">
        <v>72.680000000000007</v>
      </c>
    </row>
    <row r="20146" spans="16:18" x14ac:dyDescent="0.3">
      <c r="P20146">
        <v>19528474</v>
      </c>
      <c r="Q20146" s="12">
        <v>2</v>
      </c>
      <c r="R20146">
        <v>65.760000000000005</v>
      </c>
    </row>
    <row r="20147" spans="16:18" x14ac:dyDescent="0.3">
      <c r="P20147">
        <v>19528948</v>
      </c>
      <c r="Q20147" s="12">
        <v>2</v>
      </c>
      <c r="R20147">
        <v>85.23</v>
      </c>
    </row>
    <row r="20148" spans="16:18" x14ac:dyDescent="0.3">
      <c r="P20148">
        <v>19529042</v>
      </c>
      <c r="Q20148" s="12">
        <v>2</v>
      </c>
      <c r="R20148">
        <v>53.74</v>
      </c>
    </row>
    <row r="20149" spans="16:18" x14ac:dyDescent="0.3">
      <c r="P20149">
        <v>19529412</v>
      </c>
      <c r="Q20149" s="12">
        <v>2</v>
      </c>
      <c r="R20149">
        <v>36.39</v>
      </c>
    </row>
    <row r="20150" spans="16:18" x14ac:dyDescent="0.3">
      <c r="P20150">
        <v>19529675</v>
      </c>
      <c r="Q20150" s="12">
        <v>2</v>
      </c>
      <c r="R20150">
        <v>36.28</v>
      </c>
    </row>
    <row r="20151" spans="16:18" x14ac:dyDescent="0.3">
      <c r="P20151">
        <v>19529715</v>
      </c>
      <c r="Q20151" s="12">
        <v>2</v>
      </c>
      <c r="R20151">
        <v>64.14</v>
      </c>
    </row>
    <row r="20152" spans="16:18" x14ac:dyDescent="0.3">
      <c r="P20152">
        <v>19530050</v>
      </c>
      <c r="Q20152" s="12">
        <v>2</v>
      </c>
      <c r="R20152">
        <v>33.28</v>
      </c>
    </row>
    <row r="20153" spans="16:18" x14ac:dyDescent="0.3">
      <c r="P20153">
        <v>19530062</v>
      </c>
      <c r="Q20153" s="12">
        <v>2</v>
      </c>
      <c r="R20153">
        <v>56.92</v>
      </c>
    </row>
    <row r="20154" spans="16:18" x14ac:dyDescent="0.3">
      <c r="P20154">
        <v>19530264</v>
      </c>
      <c r="Q20154" s="12">
        <v>2</v>
      </c>
      <c r="R20154">
        <v>65.319999999999993</v>
      </c>
    </row>
    <row r="20155" spans="16:18" x14ac:dyDescent="0.3">
      <c r="P20155">
        <v>19530572</v>
      </c>
      <c r="Q20155" s="12">
        <v>2</v>
      </c>
      <c r="R20155">
        <v>81.010000000000005</v>
      </c>
    </row>
    <row r="20156" spans="16:18" x14ac:dyDescent="0.3">
      <c r="P20156">
        <v>19531029</v>
      </c>
      <c r="Q20156" s="12">
        <v>2</v>
      </c>
      <c r="R20156">
        <v>122.28</v>
      </c>
    </row>
    <row r="20157" spans="16:18" x14ac:dyDescent="0.3">
      <c r="P20157">
        <v>19531290</v>
      </c>
      <c r="Q20157" s="12">
        <v>2</v>
      </c>
      <c r="R20157">
        <v>65.38</v>
      </c>
    </row>
    <row r="20158" spans="16:18" x14ac:dyDescent="0.3">
      <c r="P20158">
        <v>19531434</v>
      </c>
      <c r="Q20158" s="12">
        <v>2</v>
      </c>
      <c r="R20158">
        <v>43.07</v>
      </c>
    </row>
    <row r="20159" spans="16:18" x14ac:dyDescent="0.3">
      <c r="P20159">
        <v>19531544</v>
      </c>
      <c r="Q20159" s="12">
        <v>2</v>
      </c>
      <c r="R20159">
        <v>68.319999999999993</v>
      </c>
    </row>
    <row r="20160" spans="16:18" x14ac:dyDescent="0.3">
      <c r="P20160">
        <v>19531567</v>
      </c>
      <c r="Q20160" s="12">
        <v>2</v>
      </c>
      <c r="R20160">
        <v>115.79</v>
      </c>
    </row>
    <row r="20161" spans="16:18" x14ac:dyDescent="0.3">
      <c r="P20161">
        <v>19531900</v>
      </c>
      <c r="Q20161" s="12">
        <v>2</v>
      </c>
      <c r="R20161">
        <v>94.22</v>
      </c>
    </row>
    <row r="20162" spans="16:18" x14ac:dyDescent="0.3">
      <c r="P20162">
        <v>19531914</v>
      </c>
      <c r="Q20162" s="12">
        <v>2</v>
      </c>
      <c r="R20162">
        <v>62.32</v>
      </c>
    </row>
    <row r="20163" spans="16:18" x14ac:dyDescent="0.3">
      <c r="P20163">
        <v>19532083</v>
      </c>
      <c r="Q20163" s="12">
        <v>2</v>
      </c>
      <c r="R20163">
        <v>61.91</v>
      </c>
    </row>
    <row r="20164" spans="16:18" x14ac:dyDescent="0.3">
      <c r="P20164">
        <v>19532124</v>
      </c>
      <c r="Q20164" s="12">
        <v>2</v>
      </c>
      <c r="R20164">
        <v>50.61</v>
      </c>
    </row>
    <row r="20165" spans="16:18" x14ac:dyDescent="0.3">
      <c r="P20165">
        <v>19532556</v>
      </c>
      <c r="Q20165" s="12">
        <v>2</v>
      </c>
      <c r="R20165">
        <v>40.200000000000003</v>
      </c>
    </row>
    <row r="20166" spans="16:18" x14ac:dyDescent="0.3">
      <c r="P20166">
        <v>19532690</v>
      </c>
      <c r="Q20166" s="12">
        <v>2</v>
      </c>
      <c r="R20166">
        <v>75.67</v>
      </c>
    </row>
    <row r="20167" spans="16:18" x14ac:dyDescent="0.3">
      <c r="P20167">
        <v>19532778</v>
      </c>
      <c r="Q20167" s="12">
        <v>2</v>
      </c>
      <c r="R20167">
        <v>49.82</v>
      </c>
    </row>
    <row r="20168" spans="16:18" x14ac:dyDescent="0.3">
      <c r="P20168">
        <v>19532913</v>
      </c>
      <c r="Q20168" s="12">
        <v>2</v>
      </c>
      <c r="R20168">
        <v>50.06</v>
      </c>
    </row>
    <row r="20169" spans="16:18" x14ac:dyDescent="0.3">
      <c r="P20169">
        <v>19533116</v>
      </c>
      <c r="Q20169" s="12">
        <v>2</v>
      </c>
      <c r="R20169">
        <v>58.11</v>
      </c>
    </row>
    <row r="20170" spans="16:18" x14ac:dyDescent="0.3">
      <c r="P20170">
        <v>19533192</v>
      </c>
      <c r="Q20170" s="12">
        <v>2</v>
      </c>
      <c r="R20170">
        <v>38.700000000000003</v>
      </c>
    </row>
    <row r="20171" spans="16:18" x14ac:dyDescent="0.3">
      <c r="P20171">
        <v>19533273</v>
      </c>
      <c r="Q20171" s="12">
        <v>2</v>
      </c>
      <c r="R20171">
        <v>73.58</v>
      </c>
    </row>
    <row r="20172" spans="16:18" x14ac:dyDescent="0.3">
      <c r="P20172">
        <v>19533294</v>
      </c>
      <c r="Q20172" s="12">
        <v>2</v>
      </c>
      <c r="R20172">
        <v>54.47</v>
      </c>
    </row>
    <row r="20173" spans="16:18" x14ac:dyDescent="0.3">
      <c r="P20173">
        <v>19533783</v>
      </c>
      <c r="Q20173" s="12">
        <v>2</v>
      </c>
      <c r="R20173">
        <v>39.47</v>
      </c>
    </row>
    <row r="20174" spans="16:18" x14ac:dyDescent="0.3">
      <c r="P20174">
        <v>19533951</v>
      </c>
      <c r="Q20174" s="12">
        <v>2</v>
      </c>
      <c r="R20174">
        <v>25.61</v>
      </c>
    </row>
    <row r="20175" spans="16:18" x14ac:dyDescent="0.3">
      <c r="P20175">
        <v>19534205</v>
      </c>
      <c r="Q20175" s="12">
        <v>2</v>
      </c>
      <c r="R20175">
        <v>71.67</v>
      </c>
    </row>
    <row r="20176" spans="16:18" x14ac:dyDescent="0.3">
      <c r="P20176">
        <v>19534804</v>
      </c>
      <c r="Q20176" s="12">
        <v>2</v>
      </c>
      <c r="R20176">
        <v>81.650000000000006</v>
      </c>
    </row>
    <row r="20177" spans="16:18" x14ac:dyDescent="0.3">
      <c r="P20177">
        <v>19534962</v>
      </c>
      <c r="Q20177" s="12">
        <v>2</v>
      </c>
      <c r="R20177">
        <v>56.43</v>
      </c>
    </row>
    <row r="20178" spans="16:18" x14ac:dyDescent="0.3">
      <c r="P20178">
        <v>19535094</v>
      </c>
      <c r="Q20178" s="12">
        <v>2</v>
      </c>
      <c r="R20178">
        <v>118.86</v>
      </c>
    </row>
    <row r="20179" spans="16:18" x14ac:dyDescent="0.3">
      <c r="P20179">
        <v>19535187</v>
      </c>
      <c r="Q20179" s="12">
        <v>2</v>
      </c>
      <c r="R20179">
        <v>61.91</v>
      </c>
    </row>
    <row r="20180" spans="16:18" x14ac:dyDescent="0.3">
      <c r="P20180">
        <v>19535256</v>
      </c>
      <c r="Q20180" s="12">
        <v>2</v>
      </c>
      <c r="R20180">
        <v>44.71</v>
      </c>
    </row>
    <row r="20181" spans="16:18" x14ac:dyDescent="0.3">
      <c r="P20181">
        <v>19535499</v>
      </c>
      <c r="Q20181" s="12">
        <v>2</v>
      </c>
      <c r="R20181">
        <v>24.33</v>
      </c>
    </row>
    <row r="20182" spans="16:18" x14ac:dyDescent="0.3">
      <c r="P20182">
        <v>19535604</v>
      </c>
      <c r="Q20182" s="12">
        <v>2</v>
      </c>
      <c r="R20182">
        <v>94.18</v>
      </c>
    </row>
    <row r="20183" spans="16:18" x14ac:dyDescent="0.3">
      <c r="P20183">
        <v>19535759</v>
      </c>
      <c r="Q20183" s="12">
        <v>2</v>
      </c>
      <c r="R20183">
        <v>60.54</v>
      </c>
    </row>
    <row r="20184" spans="16:18" x14ac:dyDescent="0.3">
      <c r="P20184">
        <v>19535785</v>
      </c>
      <c r="Q20184" s="12">
        <v>2</v>
      </c>
      <c r="R20184">
        <v>67.040000000000006</v>
      </c>
    </row>
    <row r="20185" spans="16:18" x14ac:dyDescent="0.3">
      <c r="P20185">
        <v>19535882</v>
      </c>
      <c r="Q20185" s="12">
        <v>2</v>
      </c>
      <c r="R20185">
        <v>51.95</v>
      </c>
    </row>
    <row r="20186" spans="16:18" x14ac:dyDescent="0.3">
      <c r="P20186">
        <v>19536434</v>
      </c>
      <c r="Q20186" s="12">
        <v>2</v>
      </c>
      <c r="R20186">
        <v>50.74</v>
      </c>
    </row>
    <row r="20187" spans="16:18" x14ac:dyDescent="0.3">
      <c r="P20187">
        <v>19536832</v>
      </c>
      <c r="Q20187" s="12">
        <v>2</v>
      </c>
      <c r="R20187">
        <v>87.8</v>
      </c>
    </row>
    <row r="20188" spans="16:18" x14ac:dyDescent="0.3">
      <c r="P20188">
        <v>19537619</v>
      </c>
      <c r="Q20188" s="12">
        <v>2</v>
      </c>
      <c r="R20188">
        <v>98.88</v>
      </c>
    </row>
    <row r="20189" spans="16:18" x14ac:dyDescent="0.3">
      <c r="P20189">
        <v>19537750</v>
      </c>
      <c r="Q20189" s="12">
        <v>2</v>
      </c>
      <c r="R20189">
        <v>71.760000000000005</v>
      </c>
    </row>
    <row r="20190" spans="16:18" x14ac:dyDescent="0.3">
      <c r="P20190">
        <v>19538054</v>
      </c>
      <c r="Q20190" s="12">
        <v>2</v>
      </c>
      <c r="R20190">
        <v>73.849999999999994</v>
      </c>
    </row>
    <row r="20191" spans="16:18" x14ac:dyDescent="0.3">
      <c r="P20191">
        <v>19538896</v>
      </c>
      <c r="Q20191" s="12">
        <v>2</v>
      </c>
      <c r="R20191">
        <v>55.51</v>
      </c>
    </row>
    <row r="20192" spans="16:18" x14ac:dyDescent="0.3">
      <c r="P20192">
        <v>19539375</v>
      </c>
      <c r="Q20192" s="12">
        <v>2</v>
      </c>
      <c r="R20192">
        <v>43.82</v>
      </c>
    </row>
    <row r="20193" spans="16:18" x14ac:dyDescent="0.3">
      <c r="P20193">
        <v>19539443</v>
      </c>
      <c r="Q20193" s="12">
        <v>2</v>
      </c>
      <c r="R20193">
        <v>40.79</v>
      </c>
    </row>
    <row r="20194" spans="16:18" x14ac:dyDescent="0.3">
      <c r="P20194">
        <v>19539909</v>
      </c>
      <c r="Q20194" s="12">
        <v>2</v>
      </c>
      <c r="R20194">
        <v>44.63</v>
      </c>
    </row>
    <row r="20195" spans="16:18" x14ac:dyDescent="0.3">
      <c r="P20195">
        <v>172201</v>
      </c>
      <c r="Q20195" s="12">
        <v>3</v>
      </c>
      <c r="R20195">
        <v>87.53</v>
      </c>
    </row>
    <row r="20196" spans="16:18" x14ac:dyDescent="0.3">
      <c r="P20196">
        <v>187608</v>
      </c>
      <c r="Q20196" s="12">
        <v>3</v>
      </c>
      <c r="R20196">
        <v>182.86</v>
      </c>
    </row>
    <row r="20197" spans="16:18" x14ac:dyDescent="0.3">
      <c r="P20197">
        <v>248151</v>
      </c>
      <c r="Q20197" s="12">
        <v>3</v>
      </c>
      <c r="R20197">
        <v>160.63999999999999</v>
      </c>
    </row>
    <row r="20198" spans="16:18" x14ac:dyDescent="0.3">
      <c r="P20198">
        <v>531031</v>
      </c>
      <c r="Q20198" s="12">
        <v>3</v>
      </c>
      <c r="R20198">
        <v>68.22</v>
      </c>
    </row>
    <row r="20199" spans="16:18" x14ac:dyDescent="0.3">
      <c r="P20199">
        <v>820457</v>
      </c>
      <c r="Q20199" s="12">
        <v>3</v>
      </c>
      <c r="R20199">
        <v>229.98</v>
      </c>
    </row>
    <row r="20200" spans="16:18" x14ac:dyDescent="0.3">
      <c r="P20200">
        <v>865789</v>
      </c>
      <c r="Q20200" s="12">
        <v>3</v>
      </c>
      <c r="R20200">
        <v>102.29</v>
      </c>
    </row>
    <row r="20201" spans="16:18" x14ac:dyDescent="0.3">
      <c r="P20201">
        <v>880165</v>
      </c>
      <c r="Q20201" s="12">
        <v>3</v>
      </c>
      <c r="R20201">
        <v>190.8</v>
      </c>
    </row>
    <row r="20202" spans="16:18" x14ac:dyDescent="0.3">
      <c r="P20202">
        <v>886978</v>
      </c>
      <c r="Q20202" s="12">
        <v>3</v>
      </c>
      <c r="R20202">
        <v>83.24</v>
      </c>
    </row>
    <row r="20203" spans="16:18" x14ac:dyDescent="0.3">
      <c r="P20203">
        <v>992503</v>
      </c>
      <c r="Q20203" s="12">
        <v>3</v>
      </c>
      <c r="R20203">
        <v>60.99</v>
      </c>
    </row>
    <row r="20204" spans="16:18" x14ac:dyDescent="0.3">
      <c r="P20204">
        <v>1093500</v>
      </c>
      <c r="Q20204" s="12">
        <v>3</v>
      </c>
      <c r="R20204">
        <v>224.68</v>
      </c>
    </row>
    <row r="20205" spans="16:18" x14ac:dyDescent="0.3">
      <c r="P20205">
        <v>1176054</v>
      </c>
      <c r="Q20205" s="12">
        <v>3</v>
      </c>
      <c r="R20205">
        <v>82.28</v>
      </c>
    </row>
    <row r="20206" spans="16:18" x14ac:dyDescent="0.3">
      <c r="P20206">
        <v>1269082</v>
      </c>
      <c r="Q20206" s="12">
        <v>3</v>
      </c>
      <c r="R20206">
        <v>103.95</v>
      </c>
    </row>
    <row r="20207" spans="16:18" x14ac:dyDescent="0.3">
      <c r="P20207">
        <v>1270147</v>
      </c>
      <c r="Q20207" s="12">
        <v>3</v>
      </c>
      <c r="R20207">
        <v>176.07</v>
      </c>
    </row>
    <row r="20208" spans="16:18" x14ac:dyDescent="0.3">
      <c r="P20208">
        <v>1331130</v>
      </c>
      <c r="Q20208" s="12">
        <v>3</v>
      </c>
      <c r="R20208">
        <v>213.09</v>
      </c>
    </row>
    <row r="20209" spans="16:18" x14ac:dyDescent="0.3">
      <c r="P20209">
        <v>1386948</v>
      </c>
      <c r="Q20209" s="12">
        <v>3</v>
      </c>
      <c r="R20209">
        <v>207.7</v>
      </c>
    </row>
    <row r="20210" spans="16:18" x14ac:dyDescent="0.3">
      <c r="P20210">
        <v>1407831</v>
      </c>
      <c r="Q20210" s="12">
        <v>3</v>
      </c>
      <c r="R20210">
        <v>143.44</v>
      </c>
    </row>
    <row r="20211" spans="16:18" x14ac:dyDescent="0.3">
      <c r="P20211">
        <v>1452079</v>
      </c>
      <c r="Q20211" s="12">
        <v>3</v>
      </c>
      <c r="R20211">
        <v>129.74</v>
      </c>
    </row>
    <row r="20212" spans="16:18" x14ac:dyDescent="0.3">
      <c r="P20212">
        <v>1523533</v>
      </c>
      <c r="Q20212" s="12">
        <v>3</v>
      </c>
      <c r="R20212">
        <v>191.2</v>
      </c>
    </row>
    <row r="20213" spans="16:18" x14ac:dyDescent="0.3">
      <c r="P20213">
        <v>1596144</v>
      </c>
      <c r="Q20213" s="12">
        <v>3</v>
      </c>
      <c r="R20213">
        <v>73.09</v>
      </c>
    </row>
    <row r="20214" spans="16:18" x14ac:dyDescent="0.3">
      <c r="P20214">
        <v>1604761</v>
      </c>
      <c r="Q20214" s="12">
        <v>3</v>
      </c>
      <c r="R20214">
        <v>135.65</v>
      </c>
    </row>
    <row r="20215" spans="16:18" x14ac:dyDescent="0.3">
      <c r="P20215">
        <v>1626978</v>
      </c>
      <c r="Q20215" s="12">
        <v>3</v>
      </c>
      <c r="R20215">
        <v>137.6</v>
      </c>
    </row>
    <row r="20216" spans="16:18" x14ac:dyDescent="0.3">
      <c r="P20216">
        <v>1630374</v>
      </c>
      <c r="Q20216" s="12">
        <v>3</v>
      </c>
      <c r="R20216">
        <v>72.150000000000006</v>
      </c>
    </row>
    <row r="20217" spans="16:18" x14ac:dyDescent="0.3">
      <c r="P20217">
        <v>1658584</v>
      </c>
      <c r="Q20217" s="12">
        <v>3</v>
      </c>
      <c r="R20217">
        <v>80.09</v>
      </c>
    </row>
    <row r="20218" spans="16:18" x14ac:dyDescent="0.3">
      <c r="P20218">
        <v>1659831</v>
      </c>
      <c r="Q20218" s="12">
        <v>3</v>
      </c>
      <c r="R20218">
        <v>78.45</v>
      </c>
    </row>
    <row r="20219" spans="16:18" x14ac:dyDescent="0.3">
      <c r="P20219">
        <v>1670530</v>
      </c>
      <c r="Q20219" s="12">
        <v>3</v>
      </c>
      <c r="R20219">
        <v>163.66999999999999</v>
      </c>
    </row>
    <row r="20220" spans="16:18" x14ac:dyDescent="0.3">
      <c r="P20220">
        <v>1735869</v>
      </c>
      <c r="Q20220" s="12">
        <v>3</v>
      </c>
      <c r="R20220">
        <v>107.07</v>
      </c>
    </row>
    <row r="20221" spans="16:18" x14ac:dyDescent="0.3">
      <c r="P20221">
        <v>1735998</v>
      </c>
      <c r="Q20221" s="12">
        <v>3</v>
      </c>
      <c r="R20221">
        <v>665.3</v>
      </c>
    </row>
    <row r="20222" spans="16:18" x14ac:dyDescent="0.3">
      <c r="P20222">
        <v>1749830</v>
      </c>
      <c r="Q20222" s="12">
        <v>3</v>
      </c>
      <c r="R20222">
        <v>72.95</v>
      </c>
    </row>
    <row r="20223" spans="16:18" x14ac:dyDescent="0.3">
      <c r="P20223">
        <v>1755596</v>
      </c>
      <c r="Q20223" s="12">
        <v>3</v>
      </c>
      <c r="R20223">
        <v>73.69</v>
      </c>
    </row>
    <row r="20224" spans="16:18" x14ac:dyDescent="0.3">
      <c r="P20224">
        <v>1769013</v>
      </c>
      <c r="Q20224" s="12">
        <v>3</v>
      </c>
      <c r="R20224">
        <v>129.51</v>
      </c>
    </row>
    <row r="20225" spans="16:18" x14ac:dyDescent="0.3">
      <c r="P20225">
        <v>1799229</v>
      </c>
      <c r="Q20225" s="12">
        <v>3</v>
      </c>
      <c r="R20225">
        <v>87.62</v>
      </c>
    </row>
    <row r="20226" spans="16:18" x14ac:dyDescent="0.3">
      <c r="P20226">
        <v>1806276</v>
      </c>
      <c r="Q20226" s="12">
        <v>3</v>
      </c>
      <c r="R20226">
        <v>125.36</v>
      </c>
    </row>
    <row r="20227" spans="16:18" x14ac:dyDescent="0.3">
      <c r="P20227">
        <v>1816857</v>
      </c>
      <c r="Q20227" s="12">
        <v>3</v>
      </c>
      <c r="R20227">
        <v>75.41</v>
      </c>
    </row>
    <row r="20228" spans="16:18" x14ac:dyDescent="0.3">
      <c r="P20228">
        <v>1826503</v>
      </c>
      <c r="Q20228" s="12">
        <v>3</v>
      </c>
      <c r="R20228">
        <v>65.61</v>
      </c>
    </row>
    <row r="20229" spans="16:18" x14ac:dyDescent="0.3">
      <c r="P20229">
        <v>1829536</v>
      </c>
      <c r="Q20229" s="12">
        <v>3</v>
      </c>
      <c r="R20229">
        <v>101.57</v>
      </c>
    </row>
    <row r="20230" spans="16:18" x14ac:dyDescent="0.3">
      <c r="P20230">
        <v>1854418</v>
      </c>
      <c r="Q20230" s="12">
        <v>3</v>
      </c>
      <c r="R20230">
        <v>156.03</v>
      </c>
    </row>
    <row r="20231" spans="16:18" x14ac:dyDescent="0.3">
      <c r="P20231">
        <v>1952134</v>
      </c>
      <c r="Q20231" s="12">
        <v>3</v>
      </c>
      <c r="R20231">
        <v>196.48</v>
      </c>
    </row>
    <row r="20232" spans="16:18" x14ac:dyDescent="0.3">
      <c r="P20232">
        <v>2642716</v>
      </c>
      <c r="Q20232" s="12">
        <v>3</v>
      </c>
      <c r="R20232">
        <v>175.85</v>
      </c>
    </row>
    <row r="20233" spans="16:18" x14ac:dyDescent="0.3">
      <c r="P20233">
        <v>2765569</v>
      </c>
      <c r="Q20233" s="12">
        <v>3</v>
      </c>
      <c r="R20233">
        <v>104.73</v>
      </c>
    </row>
    <row r="20234" spans="16:18" x14ac:dyDescent="0.3">
      <c r="P20234">
        <v>2927774</v>
      </c>
      <c r="Q20234" s="12">
        <v>3</v>
      </c>
      <c r="R20234">
        <v>133.71</v>
      </c>
    </row>
    <row r="20235" spans="16:18" x14ac:dyDescent="0.3">
      <c r="P20235">
        <v>3014855</v>
      </c>
      <c r="Q20235" s="12">
        <v>3</v>
      </c>
      <c r="R20235">
        <v>154.84</v>
      </c>
    </row>
    <row r="20236" spans="16:18" x14ac:dyDescent="0.3">
      <c r="P20236">
        <v>3037527</v>
      </c>
      <c r="Q20236" s="12">
        <v>3</v>
      </c>
      <c r="R20236">
        <v>93.25</v>
      </c>
    </row>
    <row r="20237" spans="16:18" x14ac:dyDescent="0.3">
      <c r="P20237">
        <v>3059367</v>
      </c>
      <c r="Q20237" s="12">
        <v>3</v>
      </c>
      <c r="R20237">
        <v>114.1</v>
      </c>
    </row>
    <row r="20238" spans="16:18" x14ac:dyDescent="0.3">
      <c r="P20238">
        <v>3156393</v>
      </c>
      <c r="Q20238" s="12">
        <v>3</v>
      </c>
      <c r="R20238">
        <v>246.34</v>
      </c>
    </row>
    <row r="20239" spans="16:18" x14ac:dyDescent="0.3">
      <c r="P20239">
        <v>3346256</v>
      </c>
      <c r="Q20239" s="12">
        <v>3</v>
      </c>
      <c r="R20239">
        <v>149.01</v>
      </c>
    </row>
    <row r="20240" spans="16:18" x14ac:dyDescent="0.3">
      <c r="P20240">
        <v>3393048</v>
      </c>
      <c r="Q20240" s="12">
        <v>3</v>
      </c>
      <c r="R20240">
        <v>161.44999999999999</v>
      </c>
    </row>
    <row r="20241" spans="16:18" x14ac:dyDescent="0.3">
      <c r="P20241">
        <v>3583163</v>
      </c>
      <c r="Q20241" s="12">
        <v>3</v>
      </c>
      <c r="R20241">
        <v>105.45</v>
      </c>
    </row>
    <row r="20242" spans="16:18" x14ac:dyDescent="0.3">
      <c r="P20242">
        <v>3979052</v>
      </c>
      <c r="Q20242" s="12">
        <v>3</v>
      </c>
      <c r="R20242">
        <v>101.19</v>
      </c>
    </row>
    <row r="20243" spans="16:18" x14ac:dyDescent="0.3">
      <c r="P20243">
        <v>3986464</v>
      </c>
      <c r="Q20243" s="12">
        <v>3</v>
      </c>
      <c r="R20243">
        <v>190.51</v>
      </c>
    </row>
    <row r="20244" spans="16:18" x14ac:dyDescent="0.3">
      <c r="P20244">
        <v>4125426</v>
      </c>
      <c r="Q20244" s="12">
        <v>3</v>
      </c>
      <c r="R20244">
        <v>59.99</v>
      </c>
    </row>
    <row r="20245" spans="16:18" x14ac:dyDescent="0.3">
      <c r="P20245">
        <v>4312249</v>
      </c>
      <c r="Q20245" s="12">
        <v>3</v>
      </c>
      <c r="R20245">
        <v>168.52</v>
      </c>
    </row>
    <row r="20246" spans="16:18" x14ac:dyDescent="0.3">
      <c r="P20246">
        <v>4398203</v>
      </c>
      <c r="Q20246" s="12">
        <v>3</v>
      </c>
      <c r="R20246">
        <v>107.27</v>
      </c>
    </row>
    <row r="20247" spans="16:18" x14ac:dyDescent="0.3">
      <c r="P20247">
        <v>4429345</v>
      </c>
      <c r="Q20247" s="12">
        <v>3</v>
      </c>
      <c r="R20247">
        <v>77.77</v>
      </c>
    </row>
    <row r="20248" spans="16:18" x14ac:dyDescent="0.3">
      <c r="P20248">
        <v>4501947</v>
      </c>
      <c r="Q20248" s="12">
        <v>3</v>
      </c>
      <c r="R20248">
        <v>49.07</v>
      </c>
    </row>
    <row r="20249" spans="16:18" x14ac:dyDescent="0.3">
      <c r="P20249">
        <v>4761332</v>
      </c>
      <c r="Q20249" s="12">
        <v>3</v>
      </c>
      <c r="R20249">
        <v>117.56</v>
      </c>
    </row>
    <row r="20250" spans="16:18" x14ac:dyDescent="0.3">
      <c r="P20250">
        <v>4843337</v>
      </c>
      <c r="Q20250" s="12">
        <v>3</v>
      </c>
      <c r="R20250">
        <v>81.14</v>
      </c>
    </row>
    <row r="20251" spans="16:18" x14ac:dyDescent="0.3">
      <c r="P20251">
        <v>4880111</v>
      </c>
      <c r="Q20251" s="12">
        <v>3</v>
      </c>
      <c r="R20251">
        <v>116.97</v>
      </c>
    </row>
    <row r="20252" spans="16:18" x14ac:dyDescent="0.3">
      <c r="P20252">
        <v>4992992</v>
      </c>
      <c r="Q20252" s="12">
        <v>3</v>
      </c>
      <c r="R20252">
        <v>105.9</v>
      </c>
    </row>
    <row r="20253" spans="16:18" x14ac:dyDescent="0.3">
      <c r="P20253">
        <v>5243230</v>
      </c>
      <c r="Q20253" s="12">
        <v>3</v>
      </c>
      <c r="R20253">
        <v>170.71</v>
      </c>
    </row>
    <row r="20254" spans="16:18" x14ac:dyDescent="0.3">
      <c r="P20254">
        <v>5495696</v>
      </c>
      <c r="Q20254" s="12">
        <v>3</v>
      </c>
      <c r="R20254">
        <v>122.6</v>
      </c>
    </row>
    <row r="20255" spans="16:18" x14ac:dyDescent="0.3">
      <c r="P20255">
        <v>5539269</v>
      </c>
      <c r="Q20255" s="12">
        <v>3</v>
      </c>
      <c r="R20255">
        <v>120.38</v>
      </c>
    </row>
    <row r="20256" spans="16:18" x14ac:dyDescent="0.3">
      <c r="P20256">
        <v>5568312</v>
      </c>
      <c r="Q20256" s="12">
        <v>3</v>
      </c>
      <c r="R20256">
        <v>130.97999999999999</v>
      </c>
    </row>
    <row r="20257" spans="16:18" x14ac:dyDescent="0.3">
      <c r="P20257">
        <v>5580000</v>
      </c>
      <c r="Q20257" s="12">
        <v>3</v>
      </c>
      <c r="R20257">
        <v>142.22999999999999</v>
      </c>
    </row>
    <row r="20258" spans="16:18" x14ac:dyDescent="0.3">
      <c r="P20258">
        <v>5690926</v>
      </c>
      <c r="Q20258" s="12">
        <v>3</v>
      </c>
      <c r="R20258">
        <v>221.2</v>
      </c>
    </row>
    <row r="20259" spans="16:18" x14ac:dyDescent="0.3">
      <c r="P20259">
        <v>5719411</v>
      </c>
      <c r="Q20259" s="12">
        <v>3</v>
      </c>
      <c r="R20259">
        <v>65.37</v>
      </c>
    </row>
    <row r="20260" spans="16:18" x14ac:dyDescent="0.3">
      <c r="P20260">
        <v>5741105</v>
      </c>
      <c r="Q20260" s="12">
        <v>3</v>
      </c>
      <c r="R20260">
        <v>48.04</v>
      </c>
    </row>
    <row r="20261" spans="16:18" x14ac:dyDescent="0.3">
      <c r="P20261">
        <v>5757508</v>
      </c>
      <c r="Q20261" s="12">
        <v>3</v>
      </c>
      <c r="R20261">
        <v>74.569999999999993</v>
      </c>
    </row>
    <row r="20262" spans="16:18" x14ac:dyDescent="0.3">
      <c r="P20262">
        <v>5800342</v>
      </c>
      <c r="Q20262" s="12">
        <v>3</v>
      </c>
      <c r="R20262">
        <v>95.08</v>
      </c>
    </row>
    <row r="20263" spans="16:18" x14ac:dyDescent="0.3">
      <c r="P20263">
        <v>5812185</v>
      </c>
      <c r="Q20263" s="12">
        <v>3</v>
      </c>
      <c r="R20263">
        <v>191.15</v>
      </c>
    </row>
    <row r="20264" spans="16:18" x14ac:dyDescent="0.3">
      <c r="P20264">
        <v>5829308</v>
      </c>
      <c r="Q20264" s="12">
        <v>3</v>
      </c>
      <c r="R20264">
        <v>109.32</v>
      </c>
    </row>
    <row r="20265" spans="16:18" x14ac:dyDescent="0.3">
      <c r="P20265">
        <v>6122120</v>
      </c>
      <c r="Q20265" s="12">
        <v>3</v>
      </c>
      <c r="R20265">
        <v>108.95</v>
      </c>
    </row>
    <row r="20266" spans="16:18" x14ac:dyDescent="0.3">
      <c r="P20266">
        <v>6357040</v>
      </c>
      <c r="Q20266" s="12">
        <v>3</v>
      </c>
      <c r="R20266">
        <v>168.39</v>
      </c>
    </row>
    <row r="20267" spans="16:18" x14ac:dyDescent="0.3">
      <c r="P20267">
        <v>6368803</v>
      </c>
      <c r="Q20267" s="12">
        <v>3</v>
      </c>
      <c r="R20267">
        <v>83.91</v>
      </c>
    </row>
    <row r="20268" spans="16:18" x14ac:dyDescent="0.3">
      <c r="P20268">
        <v>6372073</v>
      </c>
      <c r="Q20268" s="12">
        <v>3</v>
      </c>
      <c r="R20268">
        <v>101.86</v>
      </c>
    </row>
    <row r="20269" spans="16:18" x14ac:dyDescent="0.3">
      <c r="P20269">
        <v>6607820</v>
      </c>
      <c r="Q20269" s="12">
        <v>3</v>
      </c>
      <c r="R20269">
        <v>79.62</v>
      </c>
    </row>
    <row r="20270" spans="16:18" x14ac:dyDescent="0.3">
      <c r="P20270">
        <v>6752497</v>
      </c>
      <c r="Q20270" s="12">
        <v>3</v>
      </c>
      <c r="R20270">
        <v>104.72</v>
      </c>
    </row>
    <row r="20271" spans="16:18" x14ac:dyDescent="0.3">
      <c r="P20271">
        <v>6903167</v>
      </c>
      <c r="Q20271" s="12">
        <v>3</v>
      </c>
      <c r="R20271">
        <v>172.83</v>
      </c>
    </row>
    <row r="20272" spans="16:18" x14ac:dyDescent="0.3">
      <c r="P20272">
        <v>7034506</v>
      </c>
      <c r="Q20272" s="12">
        <v>3</v>
      </c>
      <c r="R20272">
        <v>115.55</v>
      </c>
    </row>
    <row r="20273" spans="16:18" x14ac:dyDescent="0.3">
      <c r="P20273">
        <v>7102337</v>
      </c>
      <c r="Q20273" s="12">
        <v>3</v>
      </c>
      <c r="R20273">
        <v>79.95</v>
      </c>
    </row>
    <row r="20274" spans="16:18" x14ac:dyDescent="0.3">
      <c r="P20274">
        <v>7373913</v>
      </c>
      <c r="Q20274" s="12">
        <v>3</v>
      </c>
      <c r="R20274">
        <v>68.55</v>
      </c>
    </row>
    <row r="20275" spans="16:18" x14ac:dyDescent="0.3">
      <c r="P20275">
        <v>7395786</v>
      </c>
      <c r="Q20275" s="12">
        <v>3</v>
      </c>
      <c r="R20275">
        <v>139.22999999999999</v>
      </c>
    </row>
    <row r="20276" spans="16:18" x14ac:dyDescent="0.3">
      <c r="P20276">
        <v>7419227</v>
      </c>
      <c r="Q20276" s="12">
        <v>3</v>
      </c>
      <c r="R20276">
        <v>137.61000000000001</v>
      </c>
    </row>
    <row r="20277" spans="16:18" x14ac:dyDescent="0.3">
      <c r="P20277">
        <v>7477875</v>
      </c>
      <c r="Q20277" s="12">
        <v>3</v>
      </c>
      <c r="R20277">
        <v>92.94</v>
      </c>
    </row>
    <row r="20278" spans="16:18" x14ac:dyDescent="0.3">
      <c r="P20278">
        <v>7550498</v>
      </c>
      <c r="Q20278" s="12">
        <v>3</v>
      </c>
      <c r="R20278">
        <v>76.78</v>
      </c>
    </row>
    <row r="20279" spans="16:18" x14ac:dyDescent="0.3">
      <c r="P20279">
        <v>7566429</v>
      </c>
      <c r="Q20279" s="12">
        <v>3</v>
      </c>
      <c r="R20279">
        <v>124.26</v>
      </c>
    </row>
    <row r="20280" spans="16:18" x14ac:dyDescent="0.3">
      <c r="P20280">
        <v>7577761</v>
      </c>
      <c r="Q20280" s="12">
        <v>3</v>
      </c>
      <c r="R20280">
        <v>89.47</v>
      </c>
    </row>
    <row r="20281" spans="16:18" x14ac:dyDescent="0.3">
      <c r="P20281">
        <v>7617306</v>
      </c>
      <c r="Q20281" s="12">
        <v>3</v>
      </c>
      <c r="R20281">
        <v>189.71</v>
      </c>
    </row>
    <row r="20282" spans="16:18" x14ac:dyDescent="0.3">
      <c r="P20282">
        <v>7781259</v>
      </c>
      <c r="Q20282" s="12">
        <v>3</v>
      </c>
      <c r="R20282">
        <v>91.7</v>
      </c>
    </row>
    <row r="20283" spans="16:18" x14ac:dyDescent="0.3">
      <c r="P20283">
        <v>7844254</v>
      </c>
      <c r="Q20283" s="12">
        <v>3</v>
      </c>
      <c r="R20283">
        <v>80.989999999999995</v>
      </c>
    </row>
    <row r="20284" spans="16:18" x14ac:dyDescent="0.3">
      <c r="P20284">
        <v>7990850</v>
      </c>
      <c r="Q20284" s="12">
        <v>3</v>
      </c>
      <c r="R20284">
        <v>190.6</v>
      </c>
    </row>
    <row r="20285" spans="16:18" x14ac:dyDescent="0.3">
      <c r="P20285">
        <v>8043827</v>
      </c>
      <c r="Q20285" s="12">
        <v>3</v>
      </c>
      <c r="R20285">
        <v>78.41</v>
      </c>
    </row>
    <row r="20286" spans="16:18" x14ac:dyDescent="0.3">
      <c r="P20286">
        <v>8241573</v>
      </c>
      <c r="Q20286" s="12">
        <v>3</v>
      </c>
      <c r="R20286">
        <v>133.29</v>
      </c>
    </row>
    <row r="20287" spans="16:18" x14ac:dyDescent="0.3">
      <c r="P20287">
        <v>8277848</v>
      </c>
      <c r="Q20287" s="12">
        <v>3</v>
      </c>
      <c r="R20287">
        <v>117.79</v>
      </c>
    </row>
    <row r="20288" spans="16:18" x14ac:dyDescent="0.3">
      <c r="P20288">
        <v>8332999</v>
      </c>
      <c r="Q20288" s="12">
        <v>3</v>
      </c>
      <c r="R20288">
        <v>68.819999999999993</v>
      </c>
    </row>
    <row r="20289" spans="16:18" x14ac:dyDescent="0.3">
      <c r="P20289">
        <v>8341396</v>
      </c>
      <c r="Q20289" s="12">
        <v>3</v>
      </c>
      <c r="R20289">
        <v>78.89</v>
      </c>
    </row>
    <row r="20290" spans="16:18" x14ac:dyDescent="0.3">
      <c r="P20290">
        <v>8350039</v>
      </c>
      <c r="Q20290" s="12">
        <v>3</v>
      </c>
      <c r="R20290">
        <v>131.28</v>
      </c>
    </row>
    <row r="20291" spans="16:18" x14ac:dyDescent="0.3">
      <c r="P20291">
        <v>8354023</v>
      </c>
      <c r="Q20291" s="12">
        <v>3</v>
      </c>
      <c r="R20291">
        <v>254.18</v>
      </c>
    </row>
    <row r="20292" spans="16:18" x14ac:dyDescent="0.3">
      <c r="P20292">
        <v>8389621</v>
      </c>
      <c r="Q20292" s="12">
        <v>3</v>
      </c>
      <c r="R20292">
        <v>56.4</v>
      </c>
    </row>
    <row r="20293" spans="16:18" x14ac:dyDescent="0.3">
      <c r="P20293">
        <v>8418854</v>
      </c>
      <c r="Q20293" s="12">
        <v>3</v>
      </c>
      <c r="R20293">
        <v>129.72999999999999</v>
      </c>
    </row>
    <row r="20294" spans="16:18" x14ac:dyDescent="0.3">
      <c r="P20294">
        <v>8434485</v>
      </c>
      <c r="Q20294" s="12">
        <v>3</v>
      </c>
      <c r="R20294">
        <v>129.97999999999999</v>
      </c>
    </row>
    <row r="20295" spans="16:18" x14ac:dyDescent="0.3">
      <c r="P20295">
        <v>8526921</v>
      </c>
      <c r="Q20295" s="12">
        <v>3</v>
      </c>
      <c r="R20295">
        <v>101.6</v>
      </c>
    </row>
    <row r="20296" spans="16:18" x14ac:dyDescent="0.3">
      <c r="P20296">
        <v>8590272</v>
      </c>
      <c r="Q20296" s="12">
        <v>3</v>
      </c>
      <c r="R20296">
        <v>136.65</v>
      </c>
    </row>
    <row r="20297" spans="16:18" x14ac:dyDescent="0.3">
      <c r="P20297">
        <v>8621523</v>
      </c>
      <c r="Q20297" s="12">
        <v>3</v>
      </c>
      <c r="R20297">
        <v>154.35</v>
      </c>
    </row>
    <row r="20298" spans="16:18" x14ac:dyDescent="0.3">
      <c r="P20298">
        <v>8659470</v>
      </c>
      <c r="Q20298" s="12">
        <v>3</v>
      </c>
      <c r="R20298">
        <v>102.34</v>
      </c>
    </row>
    <row r="20299" spans="16:18" x14ac:dyDescent="0.3">
      <c r="P20299">
        <v>8791828</v>
      </c>
      <c r="Q20299" s="12">
        <v>3</v>
      </c>
      <c r="R20299">
        <v>140.19</v>
      </c>
    </row>
    <row r="20300" spans="16:18" x14ac:dyDescent="0.3">
      <c r="P20300">
        <v>8843080</v>
      </c>
      <c r="Q20300" s="12">
        <v>3</v>
      </c>
      <c r="R20300">
        <v>118.84</v>
      </c>
    </row>
    <row r="20301" spans="16:18" x14ac:dyDescent="0.3">
      <c r="P20301">
        <v>8859533</v>
      </c>
      <c r="Q20301" s="12">
        <v>3</v>
      </c>
      <c r="R20301">
        <v>104.28</v>
      </c>
    </row>
    <row r="20302" spans="16:18" x14ac:dyDescent="0.3">
      <c r="P20302">
        <v>8861347</v>
      </c>
      <c r="Q20302" s="12">
        <v>3</v>
      </c>
      <c r="R20302">
        <v>108.83</v>
      </c>
    </row>
    <row r="20303" spans="16:18" x14ac:dyDescent="0.3">
      <c r="P20303">
        <v>8947652</v>
      </c>
      <c r="Q20303" s="12">
        <v>3</v>
      </c>
      <c r="R20303">
        <v>80.05</v>
      </c>
    </row>
    <row r="20304" spans="16:18" x14ac:dyDescent="0.3">
      <c r="P20304">
        <v>8966309</v>
      </c>
      <c r="Q20304" s="12">
        <v>3</v>
      </c>
      <c r="R20304">
        <v>104.05</v>
      </c>
    </row>
    <row r="20305" spans="16:18" x14ac:dyDescent="0.3">
      <c r="P20305">
        <v>8992967</v>
      </c>
      <c r="Q20305" s="12">
        <v>3</v>
      </c>
      <c r="R20305">
        <v>258.75</v>
      </c>
    </row>
    <row r="20306" spans="16:18" x14ac:dyDescent="0.3">
      <c r="P20306">
        <v>9006470</v>
      </c>
      <c r="Q20306" s="12">
        <v>3</v>
      </c>
      <c r="R20306">
        <v>62.98</v>
      </c>
    </row>
    <row r="20307" spans="16:18" x14ac:dyDescent="0.3">
      <c r="P20307">
        <v>9013410</v>
      </c>
      <c r="Q20307" s="12">
        <v>3</v>
      </c>
      <c r="R20307">
        <v>119.68</v>
      </c>
    </row>
    <row r="20308" spans="16:18" x14ac:dyDescent="0.3">
      <c r="P20308">
        <v>9014704</v>
      </c>
      <c r="Q20308" s="12">
        <v>3</v>
      </c>
      <c r="R20308">
        <v>73.34</v>
      </c>
    </row>
    <row r="20309" spans="16:18" x14ac:dyDescent="0.3">
      <c r="P20309">
        <v>9023878</v>
      </c>
      <c r="Q20309" s="12">
        <v>3</v>
      </c>
      <c r="R20309">
        <v>228.05</v>
      </c>
    </row>
    <row r="20310" spans="16:18" x14ac:dyDescent="0.3">
      <c r="P20310">
        <v>9025214</v>
      </c>
      <c r="Q20310" s="12">
        <v>3</v>
      </c>
      <c r="R20310">
        <v>56.11</v>
      </c>
    </row>
    <row r="20311" spans="16:18" x14ac:dyDescent="0.3">
      <c r="P20311">
        <v>9030745</v>
      </c>
      <c r="Q20311" s="12">
        <v>3</v>
      </c>
      <c r="R20311">
        <v>89.07</v>
      </c>
    </row>
    <row r="20312" spans="16:18" x14ac:dyDescent="0.3">
      <c r="P20312">
        <v>9052492</v>
      </c>
      <c r="Q20312" s="12">
        <v>3</v>
      </c>
      <c r="R20312">
        <v>118.98</v>
      </c>
    </row>
    <row r="20313" spans="16:18" x14ac:dyDescent="0.3">
      <c r="P20313">
        <v>9077583</v>
      </c>
      <c r="Q20313" s="12">
        <v>3</v>
      </c>
      <c r="R20313">
        <v>169.26</v>
      </c>
    </row>
    <row r="20314" spans="16:18" x14ac:dyDescent="0.3">
      <c r="P20314">
        <v>9169700</v>
      </c>
      <c r="Q20314" s="12">
        <v>3</v>
      </c>
      <c r="R20314">
        <v>99.53</v>
      </c>
    </row>
    <row r="20315" spans="16:18" x14ac:dyDescent="0.3">
      <c r="P20315">
        <v>9188795</v>
      </c>
      <c r="Q20315" s="12">
        <v>3</v>
      </c>
      <c r="R20315">
        <v>73.41</v>
      </c>
    </row>
    <row r="20316" spans="16:18" x14ac:dyDescent="0.3">
      <c r="P20316">
        <v>9199557</v>
      </c>
      <c r="Q20316" s="12">
        <v>3</v>
      </c>
      <c r="R20316">
        <v>126.73</v>
      </c>
    </row>
    <row r="20317" spans="16:18" x14ac:dyDescent="0.3">
      <c r="P20317">
        <v>9252543</v>
      </c>
      <c r="Q20317" s="12">
        <v>3</v>
      </c>
      <c r="R20317">
        <v>126.04</v>
      </c>
    </row>
    <row r="20318" spans="16:18" x14ac:dyDescent="0.3">
      <c r="P20318">
        <v>9254258</v>
      </c>
      <c r="Q20318" s="12">
        <v>3</v>
      </c>
      <c r="R20318">
        <v>112.86</v>
      </c>
    </row>
    <row r="20319" spans="16:18" x14ac:dyDescent="0.3">
      <c r="P20319">
        <v>9264922</v>
      </c>
      <c r="Q20319" s="12">
        <v>3</v>
      </c>
      <c r="R20319">
        <v>166.07</v>
      </c>
    </row>
    <row r="20320" spans="16:18" x14ac:dyDescent="0.3">
      <c r="P20320">
        <v>9273142</v>
      </c>
      <c r="Q20320" s="12">
        <v>3</v>
      </c>
      <c r="R20320">
        <v>86.29</v>
      </c>
    </row>
    <row r="20321" spans="16:18" x14ac:dyDescent="0.3">
      <c r="P20321">
        <v>9296520</v>
      </c>
      <c r="Q20321" s="12">
        <v>3</v>
      </c>
      <c r="R20321">
        <v>96.26</v>
      </c>
    </row>
    <row r="20322" spans="16:18" x14ac:dyDescent="0.3">
      <c r="P20322">
        <v>9306348</v>
      </c>
      <c r="Q20322" s="12">
        <v>3</v>
      </c>
      <c r="R20322">
        <v>94.55</v>
      </c>
    </row>
    <row r="20323" spans="16:18" x14ac:dyDescent="0.3">
      <c r="P20323">
        <v>9315568</v>
      </c>
      <c r="Q20323" s="12">
        <v>3</v>
      </c>
      <c r="R20323">
        <v>229.06</v>
      </c>
    </row>
    <row r="20324" spans="16:18" x14ac:dyDescent="0.3">
      <c r="P20324">
        <v>9336753</v>
      </c>
      <c r="Q20324" s="12">
        <v>3</v>
      </c>
      <c r="R20324">
        <v>151.72</v>
      </c>
    </row>
    <row r="20325" spans="16:18" x14ac:dyDescent="0.3">
      <c r="P20325">
        <v>9407137</v>
      </c>
      <c r="Q20325" s="12">
        <v>3</v>
      </c>
      <c r="R20325">
        <v>115.88</v>
      </c>
    </row>
    <row r="20326" spans="16:18" x14ac:dyDescent="0.3">
      <c r="P20326">
        <v>9563238</v>
      </c>
      <c r="Q20326" s="12">
        <v>3</v>
      </c>
      <c r="R20326">
        <v>143.11000000000001</v>
      </c>
    </row>
    <row r="20327" spans="16:18" x14ac:dyDescent="0.3">
      <c r="P20327">
        <v>9607718</v>
      </c>
      <c r="Q20327" s="12">
        <v>3</v>
      </c>
      <c r="R20327">
        <v>135.21</v>
      </c>
    </row>
    <row r="20328" spans="16:18" x14ac:dyDescent="0.3">
      <c r="P20328">
        <v>9623935</v>
      </c>
      <c r="Q20328" s="12">
        <v>3</v>
      </c>
      <c r="R20328">
        <v>102.82</v>
      </c>
    </row>
    <row r="20329" spans="16:18" x14ac:dyDescent="0.3">
      <c r="P20329">
        <v>9657272</v>
      </c>
      <c r="Q20329" s="12">
        <v>3</v>
      </c>
      <c r="R20329">
        <v>166.64</v>
      </c>
    </row>
    <row r="20330" spans="16:18" x14ac:dyDescent="0.3">
      <c r="P20330">
        <v>9662613</v>
      </c>
      <c r="Q20330" s="12">
        <v>3</v>
      </c>
      <c r="R20330">
        <v>120.8</v>
      </c>
    </row>
    <row r="20331" spans="16:18" x14ac:dyDescent="0.3">
      <c r="P20331">
        <v>9673945</v>
      </c>
      <c r="Q20331" s="12">
        <v>3</v>
      </c>
      <c r="R20331">
        <v>108.7</v>
      </c>
    </row>
    <row r="20332" spans="16:18" x14ac:dyDescent="0.3">
      <c r="P20332">
        <v>9677522</v>
      </c>
      <c r="Q20332" s="12">
        <v>3</v>
      </c>
      <c r="R20332">
        <v>99.76</v>
      </c>
    </row>
    <row r="20333" spans="16:18" x14ac:dyDescent="0.3">
      <c r="P20333">
        <v>9736755</v>
      </c>
      <c r="Q20333" s="12">
        <v>3</v>
      </c>
      <c r="R20333">
        <v>128.75</v>
      </c>
    </row>
    <row r="20334" spans="16:18" x14ac:dyDescent="0.3">
      <c r="P20334">
        <v>9743176</v>
      </c>
      <c r="Q20334" s="12">
        <v>3</v>
      </c>
      <c r="R20334">
        <v>182.28</v>
      </c>
    </row>
    <row r="20335" spans="16:18" x14ac:dyDescent="0.3">
      <c r="P20335">
        <v>9813912</v>
      </c>
      <c r="Q20335" s="12">
        <v>3</v>
      </c>
      <c r="R20335">
        <v>137.28</v>
      </c>
    </row>
    <row r="20336" spans="16:18" x14ac:dyDescent="0.3">
      <c r="P20336">
        <v>9842544</v>
      </c>
      <c r="Q20336" s="12">
        <v>3</v>
      </c>
      <c r="R20336">
        <v>128.63999999999999</v>
      </c>
    </row>
    <row r="20337" spans="16:18" x14ac:dyDescent="0.3">
      <c r="P20337">
        <v>9846392</v>
      </c>
      <c r="Q20337" s="12">
        <v>3</v>
      </c>
      <c r="R20337">
        <v>142.43</v>
      </c>
    </row>
    <row r="20338" spans="16:18" x14ac:dyDescent="0.3">
      <c r="P20338">
        <v>9849912</v>
      </c>
      <c r="Q20338" s="12">
        <v>3</v>
      </c>
      <c r="R20338">
        <v>122.47</v>
      </c>
    </row>
    <row r="20339" spans="16:18" x14ac:dyDescent="0.3">
      <c r="P20339">
        <v>9878631</v>
      </c>
      <c r="Q20339" s="12">
        <v>3</v>
      </c>
      <c r="R20339">
        <v>83.46</v>
      </c>
    </row>
    <row r="20340" spans="16:18" x14ac:dyDescent="0.3">
      <c r="P20340">
        <v>9879136</v>
      </c>
      <c r="Q20340" s="12">
        <v>3</v>
      </c>
      <c r="R20340">
        <v>64.989999999999995</v>
      </c>
    </row>
    <row r="20341" spans="16:18" x14ac:dyDescent="0.3">
      <c r="P20341">
        <v>9882064</v>
      </c>
      <c r="Q20341" s="12">
        <v>3</v>
      </c>
      <c r="R20341">
        <v>109.44</v>
      </c>
    </row>
    <row r="20342" spans="16:18" x14ac:dyDescent="0.3">
      <c r="P20342">
        <v>9923722</v>
      </c>
      <c r="Q20342" s="12">
        <v>3</v>
      </c>
      <c r="R20342">
        <v>76.41</v>
      </c>
    </row>
    <row r="20343" spans="16:18" x14ac:dyDescent="0.3">
      <c r="P20343">
        <v>9985722</v>
      </c>
      <c r="Q20343" s="12">
        <v>3</v>
      </c>
      <c r="R20343">
        <v>169.3</v>
      </c>
    </row>
    <row r="20344" spans="16:18" x14ac:dyDescent="0.3">
      <c r="P20344">
        <v>9987199</v>
      </c>
      <c r="Q20344" s="12">
        <v>3</v>
      </c>
      <c r="R20344">
        <v>109.68</v>
      </c>
    </row>
    <row r="20345" spans="16:18" x14ac:dyDescent="0.3">
      <c r="P20345">
        <v>9993892</v>
      </c>
      <c r="Q20345" s="12">
        <v>3</v>
      </c>
      <c r="R20345">
        <v>187.93</v>
      </c>
    </row>
    <row r="20346" spans="16:18" x14ac:dyDescent="0.3">
      <c r="P20346">
        <v>10010670</v>
      </c>
      <c r="Q20346" s="12">
        <v>3</v>
      </c>
      <c r="R20346">
        <v>144.65</v>
      </c>
    </row>
    <row r="20347" spans="16:18" x14ac:dyDescent="0.3">
      <c r="P20347">
        <v>10028046</v>
      </c>
      <c r="Q20347" s="12">
        <v>3</v>
      </c>
      <c r="R20347">
        <v>86.79</v>
      </c>
    </row>
    <row r="20348" spans="16:18" x14ac:dyDescent="0.3">
      <c r="P20348">
        <v>10032610</v>
      </c>
      <c r="Q20348" s="12">
        <v>3</v>
      </c>
      <c r="R20348">
        <v>184.01</v>
      </c>
    </row>
    <row r="20349" spans="16:18" x14ac:dyDescent="0.3">
      <c r="P20349">
        <v>10047368</v>
      </c>
      <c r="Q20349" s="12">
        <v>3</v>
      </c>
      <c r="R20349">
        <v>138.27000000000001</v>
      </c>
    </row>
    <row r="20350" spans="16:18" x14ac:dyDescent="0.3">
      <c r="P20350">
        <v>10083666</v>
      </c>
      <c r="Q20350" s="12">
        <v>3</v>
      </c>
      <c r="R20350">
        <v>94</v>
      </c>
    </row>
    <row r="20351" spans="16:18" x14ac:dyDescent="0.3">
      <c r="P20351">
        <v>10103368</v>
      </c>
      <c r="Q20351" s="12">
        <v>3</v>
      </c>
      <c r="R20351">
        <v>84.5</v>
      </c>
    </row>
    <row r="20352" spans="16:18" x14ac:dyDescent="0.3">
      <c r="P20352">
        <v>10164257</v>
      </c>
      <c r="Q20352" s="12">
        <v>3</v>
      </c>
      <c r="R20352">
        <v>69.430000000000007</v>
      </c>
    </row>
    <row r="20353" spans="16:18" x14ac:dyDescent="0.3">
      <c r="P20353">
        <v>10165419</v>
      </c>
      <c r="Q20353" s="12">
        <v>3</v>
      </c>
      <c r="R20353">
        <v>102.95</v>
      </c>
    </row>
    <row r="20354" spans="16:18" x14ac:dyDescent="0.3">
      <c r="P20354">
        <v>10230362</v>
      </c>
      <c r="Q20354" s="12">
        <v>3</v>
      </c>
      <c r="R20354">
        <v>67.41</v>
      </c>
    </row>
    <row r="20355" spans="16:18" x14ac:dyDescent="0.3">
      <c r="P20355">
        <v>10236129</v>
      </c>
      <c r="Q20355" s="12">
        <v>3</v>
      </c>
      <c r="R20355">
        <v>113.52</v>
      </c>
    </row>
    <row r="20356" spans="16:18" x14ac:dyDescent="0.3">
      <c r="P20356">
        <v>10250950</v>
      </c>
      <c r="Q20356" s="12">
        <v>3</v>
      </c>
      <c r="R20356">
        <v>108.52</v>
      </c>
    </row>
    <row r="20357" spans="16:18" x14ac:dyDescent="0.3">
      <c r="P20357">
        <v>10252404</v>
      </c>
      <c r="Q20357" s="12">
        <v>3</v>
      </c>
      <c r="R20357">
        <v>116.25</v>
      </c>
    </row>
    <row r="20358" spans="16:18" x14ac:dyDescent="0.3">
      <c r="P20358">
        <v>10252813</v>
      </c>
      <c r="Q20358" s="12">
        <v>3</v>
      </c>
      <c r="R20358">
        <v>192.57</v>
      </c>
    </row>
    <row r="20359" spans="16:18" x14ac:dyDescent="0.3">
      <c r="P20359">
        <v>10280199</v>
      </c>
      <c r="Q20359" s="12">
        <v>3</v>
      </c>
      <c r="R20359">
        <v>72.08</v>
      </c>
    </row>
    <row r="20360" spans="16:18" x14ac:dyDescent="0.3">
      <c r="P20360">
        <v>10316582</v>
      </c>
      <c r="Q20360" s="12">
        <v>3</v>
      </c>
      <c r="R20360">
        <v>109.9</v>
      </c>
    </row>
    <row r="20361" spans="16:18" x14ac:dyDescent="0.3">
      <c r="P20361">
        <v>10338692</v>
      </c>
      <c r="Q20361" s="12">
        <v>3</v>
      </c>
      <c r="R20361">
        <v>76.47</v>
      </c>
    </row>
    <row r="20362" spans="16:18" x14ac:dyDescent="0.3">
      <c r="P20362">
        <v>10422188</v>
      </c>
      <c r="Q20362" s="12">
        <v>3</v>
      </c>
      <c r="R20362">
        <v>165.38</v>
      </c>
    </row>
    <row r="20363" spans="16:18" x14ac:dyDescent="0.3">
      <c r="P20363">
        <v>10435396</v>
      </c>
      <c r="Q20363" s="12">
        <v>3</v>
      </c>
      <c r="R20363">
        <v>94.75</v>
      </c>
    </row>
    <row r="20364" spans="16:18" x14ac:dyDescent="0.3">
      <c r="P20364">
        <v>10451355</v>
      </c>
      <c r="Q20364" s="12">
        <v>3</v>
      </c>
      <c r="R20364">
        <v>203.47</v>
      </c>
    </row>
    <row r="20365" spans="16:18" x14ac:dyDescent="0.3">
      <c r="P20365">
        <v>10468286</v>
      </c>
      <c r="Q20365" s="12">
        <v>3</v>
      </c>
      <c r="R20365">
        <v>149.99</v>
      </c>
    </row>
    <row r="20366" spans="16:18" x14ac:dyDescent="0.3">
      <c r="P20366">
        <v>10479560</v>
      </c>
      <c r="Q20366" s="12">
        <v>3</v>
      </c>
      <c r="R20366">
        <v>80.260000000000005</v>
      </c>
    </row>
    <row r="20367" spans="16:18" x14ac:dyDescent="0.3">
      <c r="P20367">
        <v>10518965</v>
      </c>
      <c r="Q20367" s="12">
        <v>3</v>
      </c>
      <c r="R20367">
        <v>73.63</v>
      </c>
    </row>
    <row r="20368" spans="16:18" x14ac:dyDescent="0.3">
      <c r="P20368">
        <v>10521752</v>
      </c>
      <c r="Q20368" s="12">
        <v>3</v>
      </c>
      <c r="R20368">
        <v>131.28</v>
      </c>
    </row>
    <row r="20369" spans="16:18" x14ac:dyDescent="0.3">
      <c r="P20369">
        <v>10542896</v>
      </c>
      <c r="Q20369" s="12">
        <v>3</v>
      </c>
      <c r="R20369">
        <v>97.06</v>
      </c>
    </row>
    <row r="20370" spans="16:18" x14ac:dyDescent="0.3">
      <c r="P20370">
        <v>10554922</v>
      </c>
      <c r="Q20370" s="12">
        <v>3</v>
      </c>
      <c r="R20370">
        <v>119.91</v>
      </c>
    </row>
    <row r="20371" spans="16:18" x14ac:dyDescent="0.3">
      <c r="P20371">
        <v>10576947</v>
      </c>
      <c r="Q20371" s="12">
        <v>3</v>
      </c>
      <c r="R20371">
        <v>97.57</v>
      </c>
    </row>
    <row r="20372" spans="16:18" x14ac:dyDescent="0.3">
      <c r="P20372">
        <v>10670105</v>
      </c>
      <c r="Q20372" s="12">
        <v>3</v>
      </c>
      <c r="R20372">
        <v>144.16</v>
      </c>
    </row>
    <row r="20373" spans="16:18" x14ac:dyDescent="0.3">
      <c r="P20373">
        <v>10681527</v>
      </c>
      <c r="Q20373" s="12">
        <v>3</v>
      </c>
      <c r="R20373">
        <v>159.66999999999999</v>
      </c>
    </row>
    <row r="20374" spans="16:18" x14ac:dyDescent="0.3">
      <c r="P20374">
        <v>10702498</v>
      </c>
      <c r="Q20374" s="12">
        <v>3</v>
      </c>
      <c r="R20374">
        <v>119.47</v>
      </c>
    </row>
    <row r="20375" spans="16:18" x14ac:dyDescent="0.3">
      <c r="P20375">
        <v>10716280</v>
      </c>
      <c r="Q20375" s="12">
        <v>3</v>
      </c>
      <c r="R20375">
        <v>219.87</v>
      </c>
    </row>
    <row r="20376" spans="16:18" x14ac:dyDescent="0.3">
      <c r="P20376">
        <v>10796936</v>
      </c>
      <c r="Q20376" s="12">
        <v>3</v>
      </c>
      <c r="R20376">
        <v>155.05000000000001</v>
      </c>
    </row>
    <row r="20377" spans="16:18" x14ac:dyDescent="0.3">
      <c r="P20377">
        <v>10856192</v>
      </c>
      <c r="Q20377" s="12">
        <v>3</v>
      </c>
      <c r="R20377">
        <v>114.11</v>
      </c>
    </row>
    <row r="20378" spans="16:18" x14ac:dyDescent="0.3">
      <c r="P20378">
        <v>10904723</v>
      </c>
      <c r="Q20378" s="12">
        <v>3</v>
      </c>
      <c r="R20378">
        <v>193.37</v>
      </c>
    </row>
    <row r="20379" spans="16:18" x14ac:dyDescent="0.3">
      <c r="P20379">
        <v>10965755</v>
      </c>
      <c r="Q20379" s="12">
        <v>3</v>
      </c>
      <c r="R20379">
        <v>119.74</v>
      </c>
    </row>
    <row r="20380" spans="16:18" x14ac:dyDescent="0.3">
      <c r="P20380">
        <v>11125461</v>
      </c>
      <c r="Q20380" s="12">
        <v>3</v>
      </c>
      <c r="R20380">
        <v>123.06</v>
      </c>
    </row>
    <row r="20381" spans="16:18" x14ac:dyDescent="0.3">
      <c r="P20381">
        <v>11141181</v>
      </c>
      <c r="Q20381" s="12">
        <v>3</v>
      </c>
      <c r="R20381">
        <v>144.11000000000001</v>
      </c>
    </row>
    <row r="20382" spans="16:18" x14ac:dyDescent="0.3">
      <c r="P20382">
        <v>11151102</v>
      </c>
      <c r="Q20382" s="12">
        <v>3</v>
      </c>
      <c r="R20382">
        <v>84.46</v>
      </c>
    </row>
    <row r="20383" spans="16:18" x14ac:dyDescent="0.3">
      <c r="P20383">
        <v>11203376</v>
      </c>
      <c r="Q20383" s="12">
        <v>3</v>
      </c>
      <c r="R20383">
        <v>98.57</v>
      </c>
    </row>
    <row r="20384" spans="16:18" x14ac:dyDescent="0.3">
      <c r="P20384">
        <v>11207479</v>
      </c>
      <c r="Q20384" s="12">
        <v>3</v>
      </c>
      <c r="R20384">
        <v>128.53</v>
      </c>
    </row>
    <row r="20385" spans="16:18" x14ac:dyDescent="0.3">
      <c r="P20385">
        <v>11268372</v>
      </c>
      <c r="Q20385" s="12">
        <v>3</v>
      </c>
      <c r="R20385">
        <v>61.83</v>
      </c>
    </row>
    <row r="20386" spans="16:18" x14ac:dyDescent="0.3">
      <c r="P20386">
        <v>11312656</v>
      </c>
      <c r="Q20386" s="12">
        <v>3</v>
      </c>
      <c r="R20386">
        <v>160.63</v>
      </c>
    </row>
    <row r="20387" spans="16:18" x14ac:dyDescent="0.3">
      <c r="P20387">
        <v>11314947</v>
      </c>
      <c r="Q20387" s="12">
        <v>3</v>
      </c>
      <c r="R20387">
        <v>81.44</v>
      </c>
    </row>
    <row r="20388" spans="16:18" x14ac:dyDescent="0.3">
      <c r="P20388">
        <v>11468479</v>
      </c>
      <c r="Q20388" s="12">
        <v>3</v>
      </c>
      <c r="R20388">
        <v>119.75</v>
      </c>
    </row>
    <row r="20389" spans="16:18" x14ac:dyDescent="0.3">
      <c r="P20389">
        <v>11493749</v>
      </c>
      <c r="Q20389" s="12">
        <v>3</v>
      </c>
      <c r="R20389">
        <v>169</v>
      </c>
    </row>
    <row r="20390" spans="16:18" x14ac:dyDescent="0.3">
      <c r="P20390">
        <v>11517364</v>
      </c>
      <c r="Q20390" s="12">
        <v>3</v>
      </c>
      <c r="R20390">
        <v>51.46</v>
      </c>
    </row>
    <row r="20391" spans="16:18" x14ac:dyDescent="0.3">
      <c r="P20391">
        <v>11534214</v>
      </c>
      <c r="Q20391" s="12">
        <v>3</v>
      </c>
      <c r="R20391">
        <v>94.01</v>
      </c>
    </row>
    <row r="20392" spans="16:18" x14ac:dyDescent="0.3">
      <c r="P20392">
        <v>11544889</v>
      </c>
      <c r="Q20392" s="12">
        <v>3</v>
      </c>
      <c r="R20392">
        <v>182.19</v>
      </c>
    </row>
    <row r="20393" spans="16:18" x14ac:dyDescent="0.3">
      <c r="P20393">
        <v>11650835</v>
      </c>
      <c r="Q20393" s="12">
        <v>3</v>
      </c>
      <c r="R20393">
        <v>129.75</v>
      </c>
    </row>
    <row r="20394" spans="16:18" x14ac:dyDescent="0.3">
      <c r="P20394">
        <v>11656881</v>
      </c>
      <c r="Q20394" s="12">
        <v>3</v>
      </c>
      <c r="R20394">
        <v>233.49</v>
      </c>
    </row>
    <row r="20395" spans="16:18" x14ac:dyDescent="0.3">
      <c r="P20395">
        <v>11698894</v>
      </c>
      <c r="Q20395" s="12">
        <v>3</v>
      </c>
      <c r="R20395">
        <v>108.49</v>
      </c>
    </row>
    <row r="20396" spans="16:18" x14ac:dyDescent="0.3">
      <c r="P20396">
        <v>11702107</v>
      </c>
      <c r="Q20396" s="12">
        <v>3</v>
      </c>
      <c r="R20396">
        <v>42.42</v>
      </c>
    </row>
    <row r="20397" spans="16:18" x14ac:dyDescent="0.3">
      <c r="P20397">
        <v>11707349</v>
      </c>
      <c r="Q20397" s="12">
        <v>3</v>
      </c>
      <c r="R20397">
        <v>65.31</v>
      </c>
    </row>
    <row r="20398" spans="16:18" x14ac:dyDescent="0.3">
      <c r="P20398">
        <v>11772126</v>
      </c>
      <c r="Q20398" s="12">
        <v>3</v>
      </c>
      <c r="R20398">
        <v>31.6</v>
      </c>
    </row>
    <row r="20399" spans="16:18" x14ac:dyDescent="0.3">
      <c r="P20399">
        <v>11810320</v>
      </c>
      <c r="Q20399" s="12">
        <v>3</v>
      </c>
      <c r="R20399">
        <v>97.72</v>
      </c>
    </row>
    <row r="20400" spans="16:18" x14ac:dyDescent="0.3">
      <c r="P20400">
        <v>11810457</v>
      </c>
      <c r="Q20400" s="12">
        <v>3</v>
      </c>
      <c r="R20400">
        <v>97.69</v>
      </c>
    </row>
    <row r="20401" spans="16:18" x14ac:dyDescent="0.3">
      <c r="P20401">
        <v>11822960</v>
      </c>
      <c r="Q20401" s="12">
        <v>3</v>
      </c>
      <c r="R20401">
        <v>89.11</v>
      </c>
    </row>
    <row r="20402" spans="16:18" x14ac:dyDescent="0.3">
      <c r="P20402">
        <v>11825274</v>
      </c>
      <c r="Q20402" s="12">
        <v>3</v>
      </c>
      <c r="R20402">
        <v>155.15</v>
      </c>
    </row>
    <row r="20403" spans="16:18" x14ac:dyDescent="0.3">
      <c r="P20403">
        <v>11826746</v>
      </c>
      <c r="Q20403" s="12">
        <v>3</v>
      </c>
      <c r="R20403">
        <v>69.260000000000005</v>
      </c>
    </row>
    <row r="20404" spans="16:18" x14ac:dyDescent="0.3">
      <c r="P20404">
        <v>11857549</v>
      </c>
      <c r="Q20404" s="12">
        <v>3</v>
      </c>
      <c r="R20404">
        <v>144.41</v>
      </c>
    </row>
    <row r="20405" spans="16:18" x14ac:dyDescent="0.3">
      <c r="P20405">
        <v>11874448</v>
      </c>
      <c r="Q20405" s="12">
        <v>3</v>
      </c>
      <c r="R20405">
        <v>104.1</v>
      </c>
    </row>
    <row r="20406" spans="16:18" x14ac:dyDescent="0.3">
      <c r="P20406">
        <v>11941656</v>
      </c>
      <c r="Q20406" s="12">
        <v>3</v>
      </c>
      <c r="R20406">
        <v>57.58</v>
      </c>
    </row>
    <row r="20407" spans="16:18" x14ac:dyDescent="0.3">
      <c r="P20407">
        <v>11968673</v>
      </c>
      <c r="Q20407" s="12">
        <v>3</v>
      </c>
      <c r="R20407">
        <v>109.76</v>
      </c>
    </row>
    <row r="20408" spans="16:18" x14ac:dyDescent="0.3">
      <c r="P20408">
        <v>11989268</v>
      </c>
      <c r="Q20408" s="12">
        <v>3</v>
      </c>
      <c r="R20408">
        <v>128.19999999999999</v>
      </c>
    </row>
    <row r="20409" spans="16:18" x14ac:dyDescent="0.3">
      <c r="P20409">
        <v>12021236</v>
      </c>
      <c r="Q20409" s="12">
        <v>3</v>
      </c>
      <c r="R20409">
        <v>60.98</v>
      </c>
    </row>
    <row r="20410" spans="16:18" x14ac:dyDescent="0.3">
      <c r="P20410">
        <v>12039365</v>
      </c>
      <c r="Q20410" s="12">
        <v>3</v>
      </c>
      <c r="R20410">
        <v>158.30000000000001</v>
      </c>
    </row>
    <row r="20411" spans="16:18" x14ac:dyDescent="0.3">
      <c r="P20411">
        <v>12050480</v>
      </c>
      <c r="Q20411" s="12">
        <v>3</v>
      </c>
      <c r="R20411">
        <v>94.74</v>
      </c>
    </row>
    <row r="20412" spans="16:18" x14ac:dyDescent="0.3">
      <c r="P20412">
        <v>12059065</v>
      </c>
      <c r="Q20412" s="12">
        <v>3</v>
      </c>
      <c r="R20412">
        <v>343.63</v>
      </c>
    </row>
    <row r="20413" spans="16:18" x14ac:dyDescent="0.3">
      <c r="P20413">
        <v>12100946</v>
      </c>
      <c r="Q20413" s="12">
        <v>3</v>
      </c>
      <c r="R20413">
        <v>69.73</v>
      </c>
    </row>
    <row r="20414" spans="16:18" x14ac:dyDescent="0.3">
      <c r="P20414">
        <v>12109418</v>
      </c>
      <c r="Q20414" s="12">
        <v>3</v>
      </c>
      <c r="R20414">
        <v>80.650000000000006</v>
      </c>
    </row>
    <row r="20415" spans="16:18" x14ac:dyDescent="0.3">
      <c r="P20415">
        <v>12116945</v>
      </c>
      <c r="Q20415" s="12">
        <v>3</v>
      </c>
      <c r="R20415">
        <v>94.82</v>
      </c>
    </row>
    <row r="20416" spans="16:18" x14ac:dyDescent="0.3">
      <c r="P20416">
        <v>12121410</v>
      </c>
      <c r="Q20416" s="12">
        <v>3</v>
      </c>
      <c r="R20416">
        <v>70.69</v>
      </c>
    </row>
    <row r="20417" spans="16:18" x14ac:dyDescent="0.3">
      <c r="P20417">
        <v>12167322</v>
      </c>
      <c r="Q20417" s="12">
        <v>3</v>
      </c>
      <c r="R20417">
        <v>45.87</v>
      </c>
    </row>
    <row r="20418" spans="16:18" x14ac:dyDescent="0.3">
      <c r="P20418">
        <v>12184115</v>
      </c>
      <c r="Q20418" s="12">
        <v>3</v>
      </c>
      <c r="R20418">
        <v>202.69</v>
      </c>
    </row>
    <row r="20419" spans="16:18" x14ac:dyDescent="0.3">
      <c r="P20419">
        <v>12219945</v>
      </c>
      <c r="Q20419" s="12">
        <v>3</v>
      </c>
      <c r="R20419">
        <v>76.55</v>
      </c>
    </row>
    <row r="20420" spans="16:18" x14ac:dyDescent="0.3">
      <c r="P20420">
        <v>12228459</v>
      </c>
      <c r="Q20420" s="12">
        <v>3</v>
      </c>
      <c r="R20420">
        <v>171.39</v>
      </c>
    </row>
    <row r="20421" spans="16:18" x14ac:dyDescent="0.3">
      <c r="P20421">
        <v>12240173</v>
      </c>
      <c r="Q20421" s="12">
        <v>3</v>
      </c>
      <c r="R20421">
        <v>80.08</v>
      </c>
    </row>
    <row r="20422" spans="16:18" x14ac:dyDescent="0.3">
      <c r="P20422">
        <v>12245848</v>
      </c>
      <c r="Q20422" s="12">
        <v>3</v>
      </c>
      <c r="R20422">
        <v>66.61</v>
      </c>
    </row>
    <row r="20423" spans="16:18" x14ac:dyDescent="0.3">
      <c r="P20423">
        <v>12252579</v>
      </c>
      <c r="Q20423" s="12">
        <v>3</v>
      </c>
      <c r="R20423">
        <v>75.88</v>
      </c>
    </row>
    <row r="20424" spans="16:18" x14ac:dyDescent="0.3">
      <c r="P20424">
        <v>12270821</v>
      </c>
      <c r="Q20424" s="12">
        <v>3</v>
      </c>
      <c r="R20424">
        <v>118.27</v>
      </c>
    </row>
    <row r="20425" spans="16:18" x14ac:dyDescent="0.3">
      <c r="P20425">
        <v>12296557</v>
      </c>
      <c r="Q20425" s="12">
        <v>3</v>
      </c>
      <c r="R20425">
        <v>121.3</v>
      </c>
    </row>
    <row r="20426" spans="16:18" x14ac:dyDescent="0.3">
      <c r="P20426">
        <v>12297400</v>
      </c>
      <c r="Q20426" s="12">
        <v>3</v>
      </c>
      <c r="R20426">
        <v>123.94</v>
      </c>
    </row>
    <row r="20427" spans="16:18" x14ac:dyDescent="0.3">
      <c r="P20427">
        <v>12315690</v>
      </c>
      <c r="Q20427" s="12">
        <v>3</v>
      </c>
      <c r="R20427">
        <v>82.81</v>
      </c>
    </row>
    <row r="20428" spans="16:18" x14ac:dyDescent="0.3">
      <c r="P20428">
        <v>12322398</v>
      </c>
      <c r="Q20428" s="12">
        <v>3</v>
      </c>
      <c r="R20428">
        <v>79.069999999999993</v>
      </c>
    </row>
    <row r="20429" spans="16:18" x14ac:dyDescent="0.3">
      <c r="P20429">
        <v>12324736</v>
      </c>
      <c r="Q20429" s="12">
        <v>3</v>
      </c>
      <c r="R20429">
        <v>68.73</v>
      </c>
    </row>
    <row r="20430" spans="16:18" x14ac:dyDescent="0.3">
      <c r="P20430">
        <v>12334206</v>
      </c>
      <c r="Q20430" s="12">
        <v>3</v>
      </c>
      <c r="R20430">
        <v>55.99</v>
      </c>
    </row>
    <row r="20431" spans="16:18" x14ac:dyDescent="0.3">
      <c r="P20431">
        <v>12355322</v>
      </c>
      <c r="Q20431" s="12">
        <v>3</v>
      </c>
      <c r="R20431">
        <v>70.459999999999994</v>
      </c>
    </row>
    <row r="20432" spans="16:18" x14ac:dyDescent="0.3">
      <c r="P20432">
        <v>12356626</v>
      </c>
      <c r="Q20432" s="12">
        <v>3</v>
      </c>
      <c r="R20432">
        <v>92.39</v>
      </c>
    </row>
    <row r="20433" spans="16:18" x14ac:dyDescent="0.3">
      <c r="P20433">
        <v>12360157</v>
      </c>
      <c r="Q20433" s="12">
        <v>3</v>
      </c>
      <c r="R20433">
        <v>121.35</v>
      </c>
    </row>
    <row r="20434" spans="16:18" x14ac:dyDescent="0.3">
      <c r="P20434">
        <v>12441348</v>
      </c>
      <c r="Q20434" s="12">
        <v>3</v>
      </c>
      <c r="R20434">
        <v>130.33000000000001</v>
      </c>
    </row>
    <row r="20435" spans="16:18" x14ac:dyDescent="0.3">
      <c r="P20435">
        <v>12447225</v>
      </c>
      <c r="Q20435" s="12">
        <v>3</v>
      </c>
      <c r="R20435">
        <v>84.21</v>
      </c>
    </row>
    <row r="20436" spans="16:18" x14ac:dyDescent="0.3">
      <c r="P20436">
        <v>12466065</v>
      </c>
      <c r="Q20436" s="12">
        <v>3</v>
      </c>
      <c r="R20436">
        <v>119.4</v>
      </c>
    </row>
    <row r="20437" spans="16:18" x14ac:dyDescent="0.3">
      <c r="P20437">
        <v>12478092</v>
      </c>
      <c r="Q20437" s="12">
        <v>3</v>
      </c>
      <c r="R20437">
        <v>75.069999999999993</v>
      </c>
    </row>
    <row r="20438" spans="16:18" x14ac:dyDescent="0.3">
      <c r="P20438">
        <v>12514994</v>
      </c>
      <c r="Q20438" s="12">
        <v>3</v>
      </c>
      <c r="R20438">
        <v>52.03</v>
      </c>
    </row>
    <row r="20439" spans="16:18" x14ac:dyDescent="0.3">
      <c r="P20439">
        <v>12527476</v>
      </c>
      <c r="Q20439" s="12">
        <v>3</v>
      </c>
      <c r="R20439">
        <v>89.73</v>
      </c>
    </row>
    <row r="20440" spans="16:18" x14ac:dyDescent="0.3">
      <c r="P20440">
        <v>12608707</v>
      </c>
      <c r="Q20440" s="12">
        <v>3</v>
      </c>
      <c r="R20440">
        <v>138.53</v>
      </c>
    </row>
    <row r="20441" spans="16:18" x14ac:dyDescent="0.3">
      <c r="P20441">
        <v>12619169</v>
      </c>
      <c r="Q20441" s="12">
        <v>3</v>
      </c>
      <c r="R20441">
        <v>128.52000000000001</v>
      </c>
    </row>
    <row r="20442" spans="16:18" x14ac:dyDescent="0.3">
      <c r="P20442">
        <v>12666614</v>
      </c>
      <c r="Q20442" s="12">
        <v>3</v>
      </c>
      <c r="R20442">
        <v>162.97</v>
      </c>
    </row>
    <row r="20443" spans="16:18" x14ac:dyDescent="0.3">
      <c r="P20443">
        <v>12715701</v>
      </c>
      <c r="Q20443" s="12">
        <v>3</v>
      </c>
      <c r="R20443">
        <v>124.2</v>
      </c>
    </row>
    <row r="20444" spans="16:18" x14ac:dyDescent="0.3">
      <c r="P20444">
        <v>12724234</v>
      </c>
      <c r="Q20444" s="12">
        <v>3</v>
      </c>
      <c r="R20444">
        <v>153.44</v>
      </c>
    </row>
    <row r="20445" spans="16:18" x14ac:dyDescent="0.3">
      <c r="P20445">
        <v>12726511</v>
      </c>
      <c r="Q20445" s="12">
        <v>3</v>
      </c>
      <c r="R20445">
        <v>132.19</v>
      </c>
    </row>
    <row r="20446" spans="16:18" x14ac:dyDescent="0.3">
      <c r="P20446">
        <v>12739888</v>
      </c>
      <c r="Q20446" s="12">
        <v>3</v>
      </c>
      <c r="R20446">
        <v>117.38</v>
      </c>
    </row>
    <row r="20447" spans="16:18" x14ac:dyDescent="0.3">
      <c r="P20447">
        <v>12760795</v>
      </c>
      <c r="Q20447" s="12">
        <v>3</v>
      </c>
      <c r="R20447">
        <v>102.29</v>
      </c>
    </row>
    <row r="20448" spans="16:18" x14ac:dyDescent="0.3">
      <c r="P20448">
        <v>12783595</v>
      </c>
      <c r="Q20448" s="12">
        <v>3</v>
      </c>
      <c r="R20448">
        <v>180.67</v>
      </c>
    </row>
    <row r="20449" spans="16:18" x14ac:dyDescent="0.3">
      <c r="P20449">
        <v>12794732</v>
      </c>
      <c r="Q20449" s="12">
        <v>3</v>
      </c>
      <c r="R20449">
        <v>84.42</v>
      </c>
    </row>
    <row r="20450" spans="16:18" x14ac:dyDescent="0.3">
      <c r="P20450">
        <v>12819859</v>
      </c>
      <c r="Q20450" s="12">
        <v>3</v>
      </c>
      <c r="R20450">
        <v>185.75</v>
      </c>
    </row>
    <row r="20451" spans="16:18" x14ac:dyDescent="0.3">
      <c r="P20451">
        <v>12856054</v>
      </c>
      <c r="Q20451" s="12">
        <v>3</v>
      </c>
      <c r="R20451">
        <v>71.5</v>
      </c>
    </row>
    <row r="20452" spans="16:18" x14ac:dyDescent="0.3">
      <c r="P20452">
        <v>12921281</v>
      </c>
      <c r="Q20452" s="12">
        <v>3</v>
      </c>
      <c r="R20452">
        <v>88.26</v>
      </c>
    </row>
    <row r="20453" spans="16:18" x14ac:dyDescent="0.3">
      <c r="P20453">
        <v>12924946</v>
      </c>
      <c r="Q20453" s="12">
        <v>3</v>
      </c>
      <c r="R20453">
        <v>159.62</v>
      </c>
    </row>
    <row r="20454" spans="16:18" x14ac:dyDescent="0.3">
      <c r="P20454">
        <v>12930061</v>
      </c>
      <c r="Q20454" s="12">
        <v>3</v>
      </c>
      <c r="R20454">
        <v>103.84</v>
      </c>
    </row>
    <row r="20455" spans="16:18" x14ac:dyDescent="0.3">
      <c r="P20455">
        <v>12948494</v>
      </c>
      <c r="Q20455" s="12">
        <v>3</v>
      </c>
      <c r="R20455">
        <v>114.7</v>
      </c>
    </row>
    <row r="20456" spans="16:18" x14ac:dyDescent="0.3">
      <c r="P20456">
        <v>12972878</v>
      </c>
      <c r="Q20456" s="12">
        <v>3</v>
      </c>
      <c r="R20456">
        <v>146.56</v>
      </c>
    </row>
    <row r="20457" spans="16:18" x14ac:dyDescent="0.3">
      <c r="P20457">
        <v>12980924</v>
      </c>
      <c r="Q20457" s="12">
        <v>3</v>
      </c>
      <c r="R20457">
        <v>133.09</v>
      </c>
    </row>
    <row r="20458" spans="16:18" x14ac:dyDescent="0.3">
      <c r="P20458">
        <v>12988093</v>
      </c>
      <c r="Q20458" s="12">
        <v>3</v>
      </c>
      <c r="R20458">
        <v>97.12</v>
      </c>
    </row>
    <row r="20459" spans="16:18" x14ac:dyDescent="0.3">
      <c r="P20459">
        <v>13054950</v>
      </c>
      <c r="Q20459" s="12">
        <v>3</v>
      </c>
      <c r="R20459">
        <v>110.08</v>
      </c>
    </row>
    <row r="20460" spans="16:18" x14ac:dyDescent="0.3">
      <c r="P20460">
        <v>13060143</v>
      </c>
      <c r="Q20460" s="12">
        <v>3</v>
      </c>
      <c r="R20460">
        <v>77.31</v>
      </c>
    </row>
    <row r="20461" spans="16:18" x14ac:dyDescent="0.3">
      <c r="P20461">
        <v>13060435</v>
      </c>
      <c r="Q20461" s="12">
        <v>3</v>
      </c>
      <c r="R20461">
        <v>96.1</v>
      </c>
    </row>
    <row r="20462" spans="16:18" x14ac:dyDescent="0.3">
      <c r="P20462">
        <v>13067519</v>
      </c>
      <c r="Q20462" s="12">
        <v>3</v>
      </c>
      <c r="R20462">
        <v>80.67</v>
      </c>
    </row>
    <row r="20463" spans="16:18" x14ac:dyDescent="0.3">
      <c r="P20463">
        <v>13086189</v>
      </c>
      <c r="Q20463" s="12">
        <v>3</v>
      </c>
      <c r="R20463">
        <v>71.7</v>
      </c>
    </row>
    <row r="20464" spans="16:18" x14ac:dyDescent="0.3">
      <c r="P20464">
        <v>13165007</v>
      </c>
      <c r="Q20464" s="12">
        <v>3</v>
      </c>
      <c r="R20464">
        <v>202.16</v>
      </c>
    </row>
    <row r="20465" spans="16:18" x14ac:dyDescent="0.3">
      <c r="P20465">
        <v>13200749</v>
      </c>
      <c r="Q20465" s="12">
        <v>3</v>
      </c>
      <c r="R20465">
        <v>113.88</v>
      </c>
    </row>
    <row r="20466" spans="16:18" x14ac:dyDescent="0.3">
      <c r="P20466">
        <v>13221907</v>
      </c>
      <c r="Q20466" s="12">
        <v>3</v>
      </c>
      <c r="R20466">
        <v>60.05</v>
      </c>
    </row>
    <row r="20467" spans="16:18" x14ac:dyDescent="0.3">
      <c r="P20467">
        <v>13226813</v>
      </c>
      <c r="Q20467" s="12">
        <v>3</v>
      </c>
      <c r="R20467">
        <v>109.79</v>
      </c>
    </row>
    <row r="20468" spans="16:18" x14ac:dyDescent="0.3">
      <c r="P20468">
        <v>13279814</v>
      </c>
      <c r="Q20468" s="12">
        <v>3</v>
      </c>
      <c r="R20468">
        <v>141.62</v>
      </c>
    </row>
    <row r="20469" spans="16:18" x14ac:dyDescent="0.3">
      <c r="P20469">
        <v>13340968</v>
      </c>
      <c r="Q20469" s="12">
        <v>3</v>
      </c>
      <c r="R20469">
        <v>91.48</v>
      </c>
    </row>
    <row r="20470" spans="16:18" x14ac:dyDescent="0.3">
      <c r="P20470">
        <v>13345032</v>
      </c>
      <c r="Q20470" s="12">
        <v>3</v>
      </c>
      <c r="R20470">
        <v>177.11</v>
      </c>
    </row>
    <row r="20471" spans="16:18" x14ac:dyDescent="0.3">
      <c r="P20471">
        <v>13350286</v>
      </c>
      <c r="Q20471" s="12">
        <v>3</v>
      </c>
      <c r="R20471">
        <v>164.6</v>
      </c>
    </row>
    <row r="20472" spans="16:18" x14ac:dyDescent="0.3">
      <c r="P20472">
        <v>13350528</v>
      </c>
      <c r="Q20472" s="12">
        <v>3</v>
      </c>
      <c r="R20472">
        <v>101.18</v>
      </c>
    </row>
    <row r="20473" spans="16:18" x14ac:dyDescent="0.3">
      <c r="P20473">
        <v>13357511</v>
      </c>
      <c r="Q20473" s="12">
        <v>3</v>
      </c>
      <c r="R20473">
        <v>144.26</v>
      </c>
    </row>
    <row r="20474" spans="16:18" x14ac:dyDescent="0.3">
      <c r="P20474">
        <v>13427647</v>
      </c>
      <c r="Q20474" s="12">
        <v>3</v>
      </c>
      <c r="R20474">
        <v>87.34</v>
      </c>
    </row>
    <row r="20475" spans="16:18" x14ac:dyDescent="0.3">
      <c r="P20475">
        <v>13429342</v>
      </c>
      <c r="Q20475" s="12">
        <v>3</v>
      </c>
      <c r="R20475">
        <v>97.07</v>
      </c>
    </row>
    <row r="20476" spans="16:18" x14ac:dyDescent="0.3">
      <c r="P20476">
        <v>13438506</v>
      </c>
      <c r="Q20476" s="12">
        <v>3</v>
      </c>
      <c r="R20476">
        <v>172.97</v>
      </c>
    </row>
    <row r="20477" spans="16:18" x14ac:dyDescent="0.3">
      <c r="P20477">
        <v>13447056</v>
      </c>
      <c r="Q20477" s="12">
        <v>3</v>
      </c>
      <c r="R20477">
        <v>96.96</v>
      </c>
    </row>
    <row r="20478" spans="16:18" x14ac:dyDescent="0.3">
      <c r="P20478">
        <v>13448465</v>
      </c>
      <c r="Q20478" s="12">
        <v>3</v>
      </c>
      <c r="R20478">
        <v>93.53</v>
      </c>
    </row>
    <row r="20479" spans="16:18" x14ac:dyDescent="0.3">
      <c r="P20479">
        <v>13452751</v>
      </c>
      <c r="Q20479" s="12">
        <v>3</v>
      </c>
      <c r="R20479">
        <v>54.44</v>
      </c>
    </row>
    <row r="20480" spans="16:18" x14ac:dyDescent="0.3">
      <c r="P20480">
        <v>13457079</v>
      </c>
      <c r="Q20480" s="12">
        <v>3</v>
      </c>
      <c r="R20480">
        <v>87.05</v>
      </c>
    </row>
    <row r="20481" spans="16:18" x14ac:dyDescent="0.3">
      <c r="P20481">
        <v>13468151</v>
      </c>
      <c r="Q20481" s="12">
        <v>3</v>
      </c>
      <c r="R20481">
        <v>90.32</v>
      </c>
    </row>
    <row r="20482" spans="16:18" x14ac:dyDescent="0.3">
      <c r="P20482">
        <v>13511668</v>
      </c>
      <c r="Q20482" s="12">
        <v>3</v>
      </c>
      <c r="R20482">
        <v>113.94</v>
      </c>
    </row>
    <row r="20483" spans="16:18" x14ac:dyDescent="0.3">
      <c r="P20483">
        <v>13542033</v>
      </c>
      <c r="Q20483" s="12">
        <v>3</v>
      </c>
      <c r="R20483">
        <v>190.21</v>
      </c>
    </row>
    <row r="20484" spans="16:18" x14ac:dyDescent="0.3">
      <c r="P20484">
        <v>13542076</v>
      </c>
      <c r="Q20484" s="12">
        <v>3</v>
      </c>
      <c r="R20484">
        <v>109.43</v>
      </c>
    </row>
    <row r="20485" spans="16:18" x14ac:dyDescent="0.3">
      <c r="P20485">
        <v>13602666</v>
      </c>
      <c r="Q20485" s="12">
        <v>3</v>
      </c>
      <c r="R20485">
        <v>148.41999999999999</v>
      </c>
    </row>
    <row r="20486" spans="16:18" x14ac:dyDescent="0.3">
      <c r="P20486">
        <v>13620461</v>
      </c>
      <c r="Q20486" s="12">
        <v>3</v>
      </c>
      <c r="R20486">
        <v>76.5</v>
      </c>
    </row>
    <row r="20487" spans="16:18" x14ac:dyDescent="0.3">
      <c r="P20487">
        <v>13640279</v>
      </c>
      <c r="Q20487" s="12">
        <v>3</v>
      </c>
      <c r="R20487">
        <v>77.599999999999994</v>
      </c>
    </row>
    <row r="20488" spans="16:18" x14ac:dyDescent="0.3">
      <c r="P20488">
        <v>13648957</v>
      </c>
      <c r="Q20488" s="12">
        <v>3</v>
      </c>
      <c r="R20488">
        <v>67.69</v>
      </c>
    </row>
    <row r="20489" spans="16:18" x14ac:dyDescent="0.3">
      <c r="P20489">
        <v>13777196</v>
      </c>
      <c r="Q20489" s="12">
        <v>3</v>
      </c>
      <c r="R20489">
        <v>87.36</v>
      </c>
    </row>
    <row r="20490" spans="16:18" x14ac:dyDescent="0.3">
      <c r="P20490">
        <v>13796735</v>
      </c>
      <c r="Q20490" s="12">
        <v>3</v>
      </c>
      <c r="R20490">
        <v>88.47</v>
      </c>
    </row>
    <row r="20491" spans="16:18" x14ac:dyDescent="0.3">
      <c r="P20491">
        <v>13817899</v>
      </c>
      <c r="Q20491" s="12">
        <v>3</v>
      </c>
      <c r="R20491">
        <v>94.83</v>
      </c>
    </row>
    <row r="20492" spans="16:18" x14ac:dyDescent="0.3">
      <c r="P20492">
        <v>13820228</v>
      </c>
      <c r="Q20492" s="12">
        <v>3</v>
      </c>
      <c r="R20492">
        <v>169.93</v>
      </c>
    </row>
    <row r="20493" spans="16:18" x14ac:dyDescent="0.3">
      <c r="P20493">
        <v>13829871</v>
      </c>
      <c r="Q20493" s="12">
        <v>3</v>
      </c>
      <c r="R20493">
        <v>56.23</v>
      </c>
    </row>
    <row r="20494" spans="16:18" x14ac:dyDescent="0.3">
      <c r="P20494">
        <v>13850620</v>
      </c>
      <c r="Q20494" s="12">
        <v>3</v>
      </c>
      <c r="R20494">
        <v>109.34</v>
      </c>
    </row>
    <row r="20495" spans="16:18" x14ac:dyDescent="0.3">
      <c r="P20495">
        <v>13879033</v>
      </c>
      <c r="Q20495" s="12">
        <v>3</v>
      </c>
      <c r="R20495">
        <v>149.31</v>
      </c>
    </row>
    <row r="20496" spans="16:18" x14ac:dyDescent="0.3">
      <c r="P20496">
        <v>13885477</v>
      </c>
      <c r="Q20496" s="12">
        <v>3</v>
      </c>
      <c r="R20496">
        <v>91.41</v>
      </c>
    </row>
    <row r="20497" spans="16:18" x14ac:dyDescent="0.3">
      <c r="P20497">
        <v>13894810</v>
      </c>
      <c r="Q20497" s="12">
        <v>3</v>
      </c>
      <c r="R20497">
        <v>62.91</v>
      </c>
    </row>
    <row r="20498" spans="16:18" x14ac:dyDescent="0.3">
      <c r="P20498">
        <v>13903342</v>
      </c>
      <c r="Q20498" s="12">
        <v>3</v>
      </c>
      <c r="R20498">
        <v>120.18</v>
      </c>
    </row>
    <row r="20499" spans="16:18" x14ac:dyDescent="0.3">
      <c r="P20499">
        <v>13936881</v>
      </c>
      <c r="Q20499" s="12">
        <v>3</v>
      </c>
      <c r="R20499">
        <v>74.2</v>
      </c>
    </row>
    <row r="20500" spans="16:18" x14ac:dyDescent="0.3">
      <c r="P20500">
        <v>13964980</v>
      </c>
      <c r="Q20500" s="12">
        <v>3</v>
      </c>
      <c r="R20500">
        <v>130.59</v>
      </c>
    </row>
    <row r="20501" spans="16:18" x14ac:dyDescent="0.3">
      <c r="P20501">
        <v>13977791</v>
      </c>
      <c r="Q20501" s="12">
        <v>3</v>
      </c>
      <c r="R20501">
        <v>87.9</v>
      </c>
    </row>
    <row r="20502" spans="16:18" x14ac:dyDescent="0.3">
      <c r="P20502">
        <v>14017231</v>
      </c>
      <c r="Q20502" s="12">
        <v>3</v>
      </c>
      <c r="R20502">
        <v>101.7</v>
      </c>
    </row>
    <row r="20503" spans="16:18" x14ac:dyDescent="0.3">
      <c r="P20503">
        <v>14032988</v>
      </c>
      <c r="Q20503" s="12">
        <v>3</v>
      </c>
      <c r="R20503">
        <v>146.49</v>
      </c>
    </row>
    <row r="20504" spans="16:18" x14ac:dyDescent="0.3">
      <c r="P20504">
        <v>14033461</v>
      </c>
      <c r="Q20504" s="12">
        <v>3</v>
      </c>
      <c r="R20504">
        <v>89.76</v>
      </c>
    </row>
    <row r="20505" spans="16:18" x14ac:dyDescent="0.3">
      <c r="P20505">
        <v>14049430</v>
      </c>
      <c r="Q20505" s="12">
        <v>3</v>
      </c>
      <c r="R20505">
        <v>107.25</v>
      </c>
    </row>
    <row r="20506" spans="16:18" x14ac:dyDescent="0.3">
      <c r="P20506">
        <v>14059756</v>
      </c>
      <c r="Q20506" s="12">
        <v>3</v>
      </c>
      <c r="R20506">
        <v>155.12</v>
      </c>
    </row>
    <row r="20507" spans="16:18" x14ac:dyDescent="0.3">
      <c r="P20507">
        <v>14091695</v>
      </c>
      <c r="Q20507" s="12">
        <v>3</v>
      </c>
      <c r="R20507">
        <v>250.94</v>
      </c>
    </row>
    <row r="20508" spans="16:18" x14ac:dyDescent="0.3">
      <c r="P20508">
        <v>14093189</v>
      </c>
      <c r="Q20508" s="12">
        <v>3</v>
      </c>
      <c r="R20508">
        <v>179.46</v>
      </c>
    </row>
    <row r="20509" spans="16:18" x14ac:dyDescent="0.3">
      <c r="P20509">
        <v>14095684</v>
      </c>
      <c r="Q20509" s="12">
        <v>3</v>
      </c>
      <c r="R20509">
        <v>72.41</v>
      </c>
    </row>
    <row r="20510" spans="16:18" x14ac:dyDescent="0.3">
      <c r="P20510">
        <v>14098425</v>
      </c>
      <c r="Q20510" s="12">
        <v>3</v>
      </c>
      <c r="R20510">
        <v>109.31</v>
      </c>
    </row>
    <row r="20511" spans="16:18" x14ac:dyDescent="0.3">
      <c r="P20511">
        <v>14150694</v>
      </c>
      <c r="Q20511" s="12">
        <v>3</v>
      </c>
      <c r="R20511">
        <v>96.94</v>
      </c>
    </row>
    <row r="20512" spans="16:18" x14ac:dyDescent="0.3">
      <c r="P20512">
        <v>14171934</v>
      </c>
      <c r="Q20512" s="12">
        <v>3</v>
      </c>
      <c r="R20512">
        <v>174.24</v>
      </c>
    </row>
    <row r="20513" spans="16:18" x14ac:dyDescent="0.3">
      <c r="P20513">
        <v>14192614</v>
      </c>
      <c r="Q20513" s="12">
        <v>3</v>
      </c>
      <c r="R20513">
        <v>89</v>
      </c>
    </row>
    <row r="20514" spans="16:18" x14ac:dyDescent="0.3">
      <c r="P20514">
        <v>14200119</v>
      </c>
      <c r="Q20514" s="12">
        <v>3</v>
      </c>
      <c r="R20514">
        <v>111.54</v>
      </c>
    </row>
    <row r="20515" spans="16:18" x14ac:dyDescent="0.3">
      <c r="P20515">
        <v>14252363</v>
      </c>
      <c r="Q20515" s="12">
        <v>3</v>
      </c>
      <c r="R20515">
        <v>84.75</v>
      </c>
    </row>
    <row r="20516" spans="16:18" x14ac:dyDescent="0.3">
      <c r="P20516">
        <v>14265503</v>
      </c>
      <c r="Q20516" s="12">
        <v>3</v>
      </c>
      <c r="R20516">
        <v>303.08</v>
      </c>
    </row>
    <row r="20517" spans="16:18" x14ac:dyDescent="0.3">
      <c r="P20517">
        <v>14275974</v>
      </c>
      <c r="Q20517" s="12">
        <v>3</v>
      </c>
      <c r="R20517">
        <v>75.53</v>
      </c>
    </row>
    <row r="20518" spans="16:18" x14ac:dyDescent="0.3">
      <c r="P20518">
        <v>14322257</v>
      </c>
      <c r="Q20518" s="12">
        <v>3</v>
      </c>
      <c r="R20518">
        <v>169.51</v>
      </c>
    </row>
    <row r="20519" spans="16:18" x14ac:dyDescent="0.3">
      <c r="P20519">
        <v>14327221</v>
      </c>
      <c r="Q20519" s="12">
        <v>3</v>
      </c>
      <c r="R20519">
        <v>133.33000000000001</v>
      </c>
    </row>
    <row r="20520" spans="16:18" x14ac:dyDescent="0.3">
      <c r="P20520">
        <v>14332593</v>
      </c>
      <c r="Q20520" s="12">
        <v>3</v>
      </c>
      <c r="R20520">
        <v>93.68</v>
      </c>
    </row>
    <row r="20521" spans="16:18" x14ac:dyDescent="0.3">
      <c r="P20521">
        <v>14334678</v>
      </c>
      <c r="Q20521" s="12">
        <v>3</v>
      </c>
      <c r="R20521">
        <v>101.27</v>
      </c>
    </row>
    <row r="20522" spans="16:18" x14ac:dyDescent="0.3">
      <c r="P20522">
        <v>14349632</v>
      </c>
      <c r="Q20522" s="12">
        <v>3</v>
      </c>
      <c r="R20522">
        <v>60.39</v>
      </c>
    </row>
    <row r="20523" spans="16:18" x14ac:dyDescent="0.3">
      <c r="P20523">
        <v>14356174</v>
      </c>
      <c r="Q20523" s="12">
        <v>3</v>
      </c>
      <c r="R20523">
        <v>89.91</v>
      </c>
    </row>
    <row r="20524" spans="16:18" x14ac:dyDescent="0.3">
      <c r="P20524">
        <v>14376999</v>
      </c>
      <c r="Q20524" s="12">
        <v>3</v>
      </c>
      <c r="R20524">
        <v>256.42</v>
      </c>
    </row>
    <row r="20525" spans="16:18" x14ac:dyDescent="0.3">
      <c r="P20525">
        <v>14387946</v>
      </c>
      <c r="Q20525" s="12">
        <v>3</v>
      </c>
      <c r="R20525">
        <v>136.59</v>
      </c>
    </row>
    <row r="20526" spans="16:18" x14ac:dyDescent="0.3">
      <c r="P20526">
        <v>14389248</v>
      </c>
      <c r="Q20526" s="12">
        <v>3</v>
      </c>
      <c r="R20526">
        <v>105.59</v>
      </c>
    </row>
    <row r="20527" spans="16:18" x14ac:dyDescent="0.3">
      <c r="P20527">
        <v>14408308</v>
      </c>
      <c r="Q20527" s="12">
        <v>3</v>
      </c>
      <c r="R20527">
        <v>48.78</v>
      </c>
    </row>
    <row r="20528" spans="16:18" x14ac:dyDescent="0.3">
      <c r="P20528">
        <v>14426326</v>
      </c>
      <c r="Q20528" s="12">
        <v>3</v>
      </c>
      <c r="R20528">
        <v>97.29</v>
      </c>
    </row>
    <row r="20529" spans="16:18" x14ac:dyDescent="0.3">
      <c r="P20529">
        <v>14433109</v>
      </c>
      <c r="Q20529" s="12">
        <v>3</v>
      </c>
      <c r="R20529">
        <v>105.56</v>
      </c>
    </row>
    <row r="20530" spans="16:18" x14ac:dyDescent="0.3">
      <c r="P20530">
        <v>14437241</v>
      </c>
      <c r="Q20530" s="12">
        <v>3</v>
      </c>
      <c r="R20530">
        <v>69.94</v>
      </c>
    </row>
    <row r="20531" spans="16:18" x14ac:dyDescent="0.3">
      <c r="P20531">
        <v>14452052</v>
      </c>
      <c r="Q20531" s="12">
        <v>3</v>
      </c>
      <c r="R20531">
        <v>106</v>
      </c>
    </row>
    <row r="20532" spans="16:18" x14ac:dyDescent="0.3">
      <c r="P20532">
        <v>14473134</v>
      </c>
      <c r="Q20532" s="12">
        <v>3</v>
      </c>
      <c r="R20532">
        <v>77.739999999999995</v>
      </c>
    </row>
    <row r="20533" spans="16:18" x14ac:dyDescent="0.3">
      <c r="P20533">
        <v>14479884</v>
      </c>
      <c r="Q20533" s="12">
        <v>3</v>
      </c>
      <c r="R20533">
        <v>100.66</v>
      </c>
    </row>
    <row r="20534" spans="16:18" x14ac:dyDescent="0.3">
      <c r="P20534">
        <v>14526997</v>
      </c>
      <c r="Q20534" s="12">
        <v>3</v>
      </c>
      <c r="R20534">
        <v>84.23</v>
      </c>
    </row>
    <row r="20535" spans="16:18" x14ac:dyDescent="0.3">
      <c r="P20535">
        <v>14535949</v>
      </c>
      <c r="Q20535" s="12">
        <v>3</v>
      </c>
      <c r="R20535">
        <v>108.12</v>
      </c>
    </row>
    <row r="20536" spans="16:18" x14ac:dyDescent="0.3">
      <c r="P20536">
        <v>14545288</v>
      </c>
      <c r="Q20536" s="12">
        <v>3</v>
      </c>
      <c r="R20536">
        <v>78.239999999999995</v>
      </c>
    </row>
    <row r="20537" spans="16:18" x14ac:dyDescent="0.3">
      <c r="P20537">
        <v>14560924</v>
      </c>
      <c r="Q20537" s="12">
        <v>3</v>
      </c>
      <c r="R20537">
        <v>95.84</v>
      </c>
    </row>
    <row r="20538" spans="16:18" x14ac:dyDescent="0.3">
      <c r="P20538">
        <v>14563789</v>
      </c>
      <c r="Q20538" s="12">
        <v>3</v>
      </c>
      <c r="R20538">
        <v>111.56</v>
      </c>
    </row>
    <row r="20539" spans="16:18" x14ac:dyDescent="0.3">
      <c r="P20539">
        <v>14608671</v>
      </c>
      <c r="Q20539" s="12">
        <v>3</v>
      </c>
      <c r="R20539">
        <v>111.94</v>
      </c>
    </row>
    <row r="20540" spans="16:18" x14ac:dyDescent="0.3">
      <c r="P20540">
        <v>14614440</v>
      </c>
      <c r="Q20540" s="12">
        <v>3</v>
      </c>
      <c r="R20540">
        <v>78.010000000000005</v>
      </c>
    </row>
    <row r="20541" spans="16:18" x14ac:dyDescent="0.3">
      <c r="P20541">
        <v>14618790</v>
      </c>
      <c r="Q20541" s="12">
        <v>3</v>
      </c>
      <c r="R20541">
        <v>61.61</v>
      </c>
    </row>
    <row r="20542" spans="16:18" x14ac:dyDescent="0.3">
      <c r="P20542">
        <v>14687617</v>
      </c>
      <c r="Q20542" s="12">
        <v>3</v>
      </c>
      <c r="R20542">
        <v>50.64</v>
      </c>
    </row>
    <row r="20543" spans="16:18" x14ac:dyDescent="0.3">
      <c r="P20543">
        <v>14693328</v>
      </c>
      <c r="Q20543" s="12">
        <v>3</v>
      </c>
      <c r="R20543">
        <v>76.39</v>
      </c>
    </row>
    <row r="20544" spans="16:18" x14ac:dyDescent="0.3">
      <c r="P20544">
        <v>14760215</v>
      </c>
      <c r="Q20544" s="12">
        <v>3</v>
      </c>
      <c r="R20544">
        <v>135.34</v>
      </c>
    </row>
    <row r="20545" spans="16:18" x14ac:dyDescent="0.3">
      <c r="P20545">
        <v>14805025</v>
      </c>
      <c r="Q20545" s="12">
        <v>3</v>
      </c>
      <c r="R20545">
        <v>61.53</v>
      </c>
    </row>
    <row r="20546" spans="16:18" x14ac:dyDescent="0.3">
      <c r="P20546">
        <v>14818843</v>
      </c>
      <c r="Q20546" s="12">
        <v>3</v>
      </c>
      <c r="R20546">
        <v>85.64</v>
      </c>
    </row>
    <row r="20547" spans="16:18" x14ac:dyDescent="0.3">
      <c r="P20547">
        <v>14820080</v>
      </c>
      <c r="Q20547" s="12">
        <v>3</v>
      </c>
      <c r="R20547">
        <v>75.8</v>
      </c>
    </row>
    <row r="20548" spans="16:18" x14ac:dyDescent="0.3">
      <c r="P20548">
        <v>14824500</v>
      </c>
      <c r="Q20548" s="12">
        <v>3</v>
      </c>
      <c r="R20548">
        <v>176.53</v>
      </c>
    </row>
    <row r="20549" spans="16:18" x14ac:dyDescent="0.3">
      <c r="P20549">
        <v>14846508</v>
      </c>
      <c r="Q20549" s="12">
        <v>3</v>
      </c>
      <c r="R20549">
        <v>89.87</v>
      </c>
    </row>
    <row r="20550" spans="16:18" x14ac:dyDescent="0.3">
      <c r="P20550">
        <v>14853720</v>
      </c>
      <c r="Q20550" s="12">
        <v>3</v>
      </c>
      <c r="R20550">
        <v>146.66999999999999</v>
      </c>
    </row>
    <row r="20551" spans="16:18" x14ac:dyDescent="0.3">
      <c r="P20551">
        <v>14895949</v>
      </c>
      <c r="Q20551" s="12">
        <v>3</v>
      </c>
      <c r="R20551">
        <v>56.94</v>
      </c>
    </row>
    <row r="20552" spans="16:18" x14ac:dyDescent="0.3">
      <c r="P20552">
        <v>14907206</v>
      </c>
      <c r="Q20552" s="12">
        <v>3</v>
      </c>
      <c r="R20552">
        <v>119.74</v>
      </c>
    </row>
    <row r="20553" spans="16:18" x14ac:dyDescent="0.3">
      <c r="P20553">
        <v>14924477</v>
      </c>
      <c r="Q20553" s="12">
        <v>3</v>
      </c>
      <c r="R20553">
        <v>69.900000000000006</v>
      </c>
    </row>
    <row r="20554" spans="16:18" x14ac:dyDescent="0.3">
      <c r="P20554">
        <v>14937270</v>
      </c>
      <c r="Q20554" s="12">
        <v>3</v>
      </c>
      <c r="R20554">
        <v>114.34</v>
      </c>
    </row>
    <row r="20555" spans="16:18" x14ac:dyDescent="0.3">
      <c r="P20555">
        <v>14942381</v>
      </c>
      <c r="Q20555" s="12">
        <v>3</v>
      </c>
      <c r="R20555">
        <v>83.72</v>
      </c>
    </row>
    <row r="20556" spans="16:18" x14ac:dyDescent="0.3">
      <c r="P20556">
        <v>14950081</v>
      </c>
      <c r="Q20556" s="12">
        <v>3</v>
      </c>
      <c r="R20556">
        <v>233.56</v>
      </c>
    </row>
    <row r="20557" spans="16:18" x14ac:dyDescent="0.3">
      <c r="P20557">
        <v>14971653</v>
      </c>
      <c r="Q20557" s="12">
        <v>3</v>
      </c>
      <c r="R20557">
        <v>63.37</v>
      </c>
    </row>
    <row r="20558" spans="16:18" x14ac:dyDescent="0.3">
      <c r="P20558">
        <v>14990013</v>
      </c>
      <c r="Q20558" s="12">
        <v>3</v>
      </c>
      <c r="R20558">
        <v>234.51</v>
      </c>
    </row>
    <row r="20559" spans="16:18" x14ac:dyDescent="0.3">
      <c r="P20559">
        <v>15020218</v>
      </c>
      <c r="Q20559" s="12">
        <v>3</v>
      </c>
      <c r="R20559">
        <v>92.98</v>
      </c>
    </row>
    <row r="20560" spans="16:18" x14ac:dyDescent="0.3">
      <c r="P20560">
        <v>15022211</v>
      </c>
      <c r="Q20560" s="12">
        <v>3</v>
      </c>
      <c r="R20560">
        <v>54.48</v>
      </c>
    </row>
    <row r="20561" spans="16:18" x14ac:dyDescent="0.3">
      <c r="P20561">
        <v>15032065</v>
      </c>
      <c r="Q20561" s="12">
        <v>3</v>
      </c>
      <c r="R20561">
        <v>128.58000000000001</v>
      </c>
    </row>
    <row r="20562" spans="16:18" x14ac:dyDescent="0.3">
      <c r="P20562">
        <v>15040747</v>
      </c>
      <c r="Q20562" s="12">
        <v>3</v>
      </c>
      <c r="R20562">
        <v>88.21</v>
      </c>
    </row>
    <row r="20563" spans="16:18" x14ac:dyDescent="0.3">
      <c r="P20563">
        <v>15047512</v>
      </c>
      <c r="Q20563" s="12">
        <v>3</v>
      </c>
      <c r="R20563">
        <v>114.78</v>
      </c>
    </row>
    <row r="20564" spans="16:18" x14ac:dyDescent="0.3">
      <c r="P20564">
        <v>15072444</v>
      </c>
      <c r="Q20564" s="12">
        <v>3</v>
      </c>
      <c r="R20564">
        <v>90.98</v>
      </c>
    </row>
    <row r="20565" spans="16:18" x14ac:dyDescent="0.3">
      <c r="P20565">
        <v>15073420</v>
      </c>
      <c r="Q20565" s="12">
        <v>3</v>
      </c>
      <c r="R20565">
        <v>59.25</v>
      </c>
    </row>
    <row r="20566" spans="16:18" x14ac:dyDescent="0.3">
      <c r="P20566">
        <v>15075695</v>
      </c>
      <c r="Q20566" s="12">
        <v>3</v>
      </c>
      <c r="R20566">
        <v>65.3</v>
      </c>
    </row>
    <row r="20567" spans="16:18" x14ac:dyDescent="0.3">
      <c r="P20567">
        <v>15077531</v>
      </c>
      <c r="Q20567" s="12">
        <v>3</v>
      </c>
      <c r="R20567">
        <v>192.28</v>
      </c>
    </row>
    <row r="20568" spans="16:18" x14ac:dyDescent="0.3">
      <c r="P20568">
        <v>15079734</v>
      </c>
      <c r="Q20568" s="12">
        <v>3</v>
      </c>
      <c r="R20568">
        <v>90.11</v>
      </c>
    </row>
    <row r="20569" spans="16:18" x14ac:dyDescent="0.3">
      <c r="P20569">
        <v>15081485</v>
      </c>
      <c r="Q20569" s="12">
        <v>3</v>
      </c>
      <c r="R20569">
        <v>326.47000000000003</v>
      </c>
    </row>
    <row r="20570" spans="16:18" x14ac:dyDescent="0.3">
      <c r="P20570">
        <v>15095349</v>
      </c>
      <c r="Q20570" s="12">
        <v>3</v>
      </c>
      <c r="R20570">
        <v>259.17</v>
      </c>
    </row>
    <row r="20571" spans="16:18" x14ac:dyDescent="0.3">
      <c r="P20571">
        <v>15098892</v>
      </c>
      <c r="Q20571" s="12">
        <v>3</v>
      </c>
      <c r="R20571">
        <v>96.28</v>
      </c>
    </row>
    <row r="20572" spans="16:18" x14ac:dyDescent="0.3">
      <c r="P20572">
        <v>15115608</v>
      </c>
      <c r="Q20572" s="12">
        <v>3</v>
      </c>
      <c r="R20572">
        <v>39.33</v>
      </c>
    </row>
    <row r="20573" spans="16:18" x14ac:dyDescent="0.3">
      <c r="P20573">
        <v>15117220</v>
      </c>
      <c r="Q20573" s="12">
        <v>3</v>
      </c>
      <c r="R20573">
        <v>100.21</v>
      </c>
    </row>
    <row r="20574" spans="16:18" x14ac:dyDescent="0.3">
      <c r="P20574">
        <v>15118554</v>
      </c>
      <c r="Q20574" s="12">
        <v>3</v>
      </c>
      <c r="R20574">
        <v>62.74</v>
      </c>
    </row>
    <row r="20575" spans="16:18" x14ac:dyDescent="0.3">
      <c r="P20575">
        <v>15132010</v>
      </c>
      <c r="Q20575" s="12">
        <v>3</v>
      </c>
      <c r="R20575">
        <v>124.48</v>
      </c>
    </row>
    <row r="20576" spans="16:18" x14ac:dyDescent="0.3">
      <c r="P20576">
        <v>15133010</v>
      </c>
      <c r="Q20576" s="12">
        <v>3</v>
      </c>
      <c r="R20576">
        <v>73.650000000000006</v>
      </c>
    </row>
    <row r="20577" spans="16:18" x14ac:dyDescent="0.3">
      <c r="P20577">
        <v>15167907</v>
      </c>
      <c r="Q20577" s="12">
        <v>3</v>
      </c>
      <c r="R20577">
        <v>172.07</v>
      </c>
    </row>
    <row r="20578" spans="16:18" x14ac:dyDescent="0.3">
      <c r="P20578">
        <v>15168970</v>
      </c>
      <c r="Q20578" s="12">
        <v>3</v>
      </c>
      <c r="R20578">
        <v>134.53</v>
      </c>
    </row>
    <row r="20579" spans="16:18" x14ac:dyDescent="0.3">
      <c r="P20579">
        <v>15186330</v>
      </c>
      <c r="Q20579" s="12">
        <v>3</v>
      </c>
      <c r="R20579">
        <v>126.02</v>
      </c>
    </row>
    <row r="20580" spans="16:18" x14ac:dyDescent="0.3">
      <c r="P20580">
        <v>15187703</v>
      </c>
      <c r="Q20580" s="12">
        <v>3</v>
      </c>
      <c r="R20580">
        <v>168.63</v>
      </c>
    </row>
    <row r="20581" spans="16:18" x14ac:dyDescent="0.3">
      <c r="P20581">
        <v>15194776</v>
      </c>
      <c r="Q20581" s="12">
        <v>3</v>
      </c>
      <c r="R20581">
        <v>85.61</v>
      </c>
    </row>
    <row r="20582" spans="16:18" x14ac:dyDescent="0.3">
      <c r="P20582">
        <v>15206793</v>
      </c>
      <c r="Q20582" s="12">
        <v>3</v>
      </c>
      <c r="R20582">
        <v>82.59</v>
      </c>
    </row>
    <row r="20583" spans="16:18" x14ac:dyDescent="0.3">
      <c r="P20583">
        <v>15211988</v>
      </c>
      <c r="Q20583" s="12">
        <v>3</v>
      </c>
      <c r="R20583">
        <v>65.66</v>
      </c>
    </row>
    <row r="20584" spans="16:18" x14ac:dyDescent="0.3">
      <c r="P20584">
        <v>15214013</v>
      </c>
      <c r="Q20584" s="12">
        <v>3</v>
      </c>
      <c r="R20584">
        <v>56.79</v>
      </c>
    </row>
    <row r="20585" spans="16:18" x14ac:dyDescent="0.3">
      <c r="P20585">
        <v>15216605</v>
      </c>
      <c r="Q20585" s="12">
        <v>3</v>
      </c>
      <c r="R20585">
        <v>142.24</v>
      </c>
    </row>
    <row r="20586" spans="16:18" x14ac:dyDescent="0.3">
      <c r="P20586">
        <v>15265208</v>
      </c>
      <c r="Q20586" s="12">
        <v>3</v>
      </c>
      <c r="R20586">
        <v>76.73</v>
      </c>
    </row>
    <row r="20587" spans="16:18" x14ac:dyDescent="0.3">
      <c r="P20587">
        <v>15268818</v>
      </c>
      <c r="Q20587" s="12">
        <v>3</v>
      </c>
      <c r="R20587">
        <v>97.21</v>
      </c>
    </row>
    <row r="20588" spans="16:18" x14ac:dyDescent="0.3">
      <c r="P20588">
        <v>15275935</v>
      </c>
      <c r="Q20588" s="12">
        <v>3</v>
      </c>
      <c r="R20588">
        <v>81.510000000000005</v>
      </c>
    </row>
    <row r="20589" spans="16:18" x14ac:dyDescent="0.3">
      <c r="P20589">
        <v>15287547</v>
      </c>
      <c r="Q20589" s="12">
        <v>3</v>
      </c>
      <c r="R20589">
        <v>185.13</v>
      </c>
    </row>
    <row r="20590" spans="16:18" x14ac:dyDescent="0.3">
      <c r="P20590">
        <v>15294856</v>
      </c>
      <c r="Q20590" s="12">
        <v>3</v>
      </c>
      <c r="R20590">
        <v>78.78</v>
      </c>
    </row>
    <row r="20591" spans="16:18" x14ac:dyDescent="0.3">
      <c r="P20591">
        <v>15308472</v>
      </c>
      <c r="Q20591" s="12">
        <v>3</v>
      </c>
      <c r="R20591">
        <v>86.54</v>
      </c>
    </row>
    <row r="20592" spans="16:18" x14ac:dyDescent="0.3">
      <c r="P20592">
        <v>15322701</v>
      </c>
      <c r="Q20592" s="12">
        <v>3</v>
      </c>
      <c r="R20592">
        <v>44.86</v>
      </c>
    </row>
    <row r="20593" spans="16:18" x14ac:dyDescent="0.3">
      <c r="P20593">
        <v>15324204</v>
      </c>
      <c r="Q20593" s="12">
        <v>3</v>
      </c>
      <c r="R20593">
        <v>76.14</v>
      </c>
    </row>
    <row r="20594" spans="16:18" x14ac:dyDescent="0.3">
      <c r="P20594">
        <v>15334896</v>
      </c>
      <c r="Q20594" s="12">
        <v>3</v>
      </c>
      <c r="R20594">
        <v>123.76</v>
      </c>
    </row>
    <row r="20595" spans="16:18" x14ac:dyDescent="0.3">
      <c r="P20595">
        <v>15347232</v>
      </c>
      <c r="Q20595" s="12">
        <v>3</v>
      </c>
      <c r="R20595">
        <v>92.65</v>
      </c>
    </row>
    <row r="20596" spans="16:18" x14ac:dyDescent="0.3">
      <c r="P20596">
        <v>15356325</v>
      </c>
      <c r="Q20596" s="12">
        <v>3</v>
      </c>
      <c r="R20596">
        <v>224.51</v>
      </c>
    </row>
    <row r="20597" spans="16:18" x14ac:dyDescent="0.3">
      <c r="P20597">
        <v>15371671</v>
      </c>
      <c r="Q20597" s="12">
        <v>3</v>
      </c>
      <c r="R20597">
        <v>86.73</v>
      </c>
    </row>
    <row r="20598" spans="16:18" x14ac:dyDescent="0.3">
      <c r="P20598">
        <v>15376266</v>
      </c>
      <c r="Q20598" s="12">
        <v>3</v>
      </c>
      <c r="R20598">
        <v>37.99</v>
      </c>
    </row>
    <row r="20599" spans="16:18" x14ac:dyDescent="0.3">
      <c r="P20599">
        <v>15380506</v>
      </c>
      <c r="Q20599" s="12">
        <v>3</v>
      </c>
      <c r="R20599">
        <v>71.11</v>
      </c>
    </row>
    <row r="20600" spans="16:18" x14ac:dyDescent="0.3">
      <c r="P20600">
        <v>15385809</v>
      </c>
      <c r="Q20600" s="12">
        <v>3</v>
      </c>
      <c r="R20600">
        <v>61.32</v>
      </c>
    </row>
    <row r="20601" spans="16:18" x14ac:dyDescent="0.3">
      <c r="P20601">
        <v>15396606</v>
      </c>
      <c r="Q20601" s="12">
        <v>3</v>
      </c>
      <c r="R20601">
        <v>118.41</v>
      </c>
    </row>
    <row r="20602" spans="16:18" x14ac:dyDescent="0.3">
      <c r="P20602">
        <v>15400663</v>
      </c>
      <c r="Q20602" s="12">
        <v>3</v>
      </c>
      <c r="R20602">
        <v>118.19</v>
      </c>
    </row>
    <row r="20603" spans="16:18" x14ac:dyDescent="0.3">
      <c r="P20603">
        <v>15401856</v>
      </c>
      <c r="Q20603" s="12">
        <v>3</v>
      </c>
      <c r="R20603">
        <v>127.11</v>
      </c>
    </row>
    <row r="20604" spans="16:18" x14ac:dyDescent="0.3">
      <c r="P20604">
        <v>15407909</v>
      </c>
      <c r="Q20604" s="12">
        <v>3</v>
      </c>
      <c r="R20604">
        <v>173.71</v>
      </c>
    </row>
    <row r="20605" spans="16:18" x14ac:dyDescent="0.3">
      <c r="P20605">
        <v>15410629</v>
      </c>
      <c r="Q20605" s="12">
        <v>3</v>
      </c>
      <c r="R20605">
        <v>88.4</v>
      </c>
    </row>
    <row r="20606" spans="16:18" x14ac:dyDescent="0.3">
      <c r="P20606">
        <v>15423935</v>
      </c>
      <c r="Q20606" s="12">
        <v>3</v>
      </c>
      <c r="R20606">
        <v>244.21</v>
      </c>
    </row>
    <row r="20607" spans="16:18" x14ac:dyDescent="0.3">
      <c r="P20607">
        <v>15446672</v>
      </c>
      <c r="Q20607" s="12">
        <v>3</v>
      </c>
      <c r="R20607">
        <v>166.92</v>
      </c>
    </row>
    <row r="20608" spans="16:18" x14ac:dyDescent="0.3">
      <c r="P20608">
        <v>15447429</v>
      </c>
      <c r="Q20608" s="12">
        <v>3</v>
      </c>
      <c r="R20608">
        <v>91.97</v>
      </c>
    </row>
    <row r="20609" spans="16:18" x14ac:dyDescent="0.3">
      <c r="P20609">
        <v>15461859</v>
      </c>
      <c r="Q20609" s="12">
        <v>3</v>
      </c>
      <c r="R20609">
        <v>167.53</v>
      </c>
    </row>
    <row r="20610" spans="16:18" x14ac:dyDescent="0.3">
      <c r="P20610">
        <v>15468980</v>
      </c>
      <c r="Q20610" s="12">
        <v>3</v>
      </c>
      <c r="R20610">
        <v>120.97</v>
      </c>
    </row>
    <row r="20611" spans="16:18" x14ac:dyDescent="0.3">
      <c r="P20611">
        <v>15477485</v>
      </c>
      <c r="Q20611" s="12">
        <v>3</v>
      </c>
      <c r="R20611">
        <v>160.26</v>
      </c>
    </row>
    <row r="20612" spans="16:18" x14ac:dyDescent="0.3">
      <c r="P20612">
        <v>15505940</v>
      </c>
      <c r="Q20612" s="12">
        <v>3</v>
      </c>
      <c r="R20612">
        <v>108.76</v>
      </c>
    </row>
    <row r="20613" spans="16:18" x14ac:dyDescent="0.3">
      <c r="P20613">
        <v>15506049</v>
      </c>
      <c r="Q20613" s="12">
        <v>3</v>
      </c>
      <c r="R20613">
        <v>117.49</v>
      </c>
    </row>
    <row r="20614" spans="16:18" x14ac:dyDescent="0.3">
      <c r="P20614">
        <v>15514517</v>
      </c>
      <c r="Q20614" s="12">
        <v>3</v>
      </c>
      <c r="R20614">
        <v>84.06</v>
      </c>
    </row>
    <row r="20615" spans="16:18" x14ac:dyDescent="0.3">
      <c r="P20615">
        <v>15522418</v>
      </c>
      <c r="Q20615" s="12">
        <v>3</v>
      </c>
      <c r="R20615">
        <v>66.86</v>
      </c>
    </row>
    <row r="20616" spans="16:18" x14ac:dyDescent="0.3">
      <c r="P20616">
        <v>15522778</v>
      </c>
      <c r="Q20616" s="12">
        <v>3</v>
      </c>
      <c r="R20616">
        <v>83.24</v>
      </c>
    </row>
    <row r="20617" spans="16:18" x14ac:dyDescent="0.3">
      <c r="P20617">
        <v>15535050</v>
      </c>
      <c r="Q20617" s="12">
        <v>3</v>
      </c>
      <c r="R20617">
        <v>106.96</v>
      </c>
    </row>
    <row r="20618" spans="16:18" x14ac:dyDescent="0.3">
      <c r="P20618">
        <v>15535859</v>
      </c>
      <c r="Q20618" s="12">
        <v>3</v>
      </c>
      <c r="R20618">
        <v>152.84</v>
      </c>
    </row>
    <row r="20619" spans="16:18" x14ac:dyDescent="0.3">
      <c r="P20619">
        <v>15544199</v>
      </c>
      <c r="Q20619" s="12">
        <v>3</v>
      </c>
      <c r="R20619">
        <v>140.81</v>
      </c>
    </row>
    <row r="20620" spans="16:18" x14ac:dyDescent="0.3">
      <c r="P20620">
        <v>15551945</v>
      </c>
      <c r="Q20620" s="12">
        <v>3</v>
      </c>
      <c r="R20620">
        <v>46.33</v>
      </c>
    </row>
    <row r="20621" spans="16:18" x14ac:dyDescent="0.3">
      <c r="P20621">
        <v>15553835</v>
      </c>
      <c r="Q20621" s="12">
        <v>3</v>
      </c>
      <c r="R20621">
        <v>62.54</v>
      </c>
    </row>
    <row r="20622" spans="16:18" x14ac:dyDescent="0.3">
      <c r="P20622">
        <v>15557878</v>
      </c>
      <c r="Q20622" s="12">
        <v>3</v>
      </c>
      <c r="R20622">
        <v>70.62</v>
      </c>
    </row>
    <row r="20623" spans="16:18" x14ac:dyDescent="0.3">
      <c r="P20623">
        <v>15564817</v>
      </c>
      <c r="Q20623" s="12">
        <v>3</v>
      </c>
      <c r="R20623">
        <v>75.040000000000006</v>
      </c>
    </row>
    <row r="20624" spans="16:18" x14ac:dyDescent="0.3">
      <c r="P20624">
        <v>15574726</v>
      </c>
      <c r="Q20624" s="12">
        <v>3</v>
      </c>
      <c r="R20624">
        <v>153.43</v>
      </c>
    </row>
    <row r="20625" spans="16:18" x14ac:dyDescent="0.3">
      <c r="P20625">
        <v>15603647</v>
      </c>
      <c r="Q20625" s="12">
        <v>3</v>
      </c>
      <c r="R20625">
        <v>107.56</v>
      </c>
    </row>
    <row r="20626" spans="16:18" x14ac:dyDescent="0.3">
      <c r="P20626">
        <v>15604279</v>
      </c>
      <c r="Q20626" s="12">
        <v>3</v>
      </c>
      <c r="R20626">
        <v>83.95</v>
      </c>
    </row>
    <row r="20627" spans="16:18" x14ac:dyDescent="0.3">
      <c r="P20627">
        <v>15605949</v>
      </c>
      <c r="Q20627" s="12">
        <v>3</v>
      </c>
      <c r="R20627">
        <v>46.21</v>
      </c>
    </row>
    <row r="20628" spans="16:18" x14ac:dyDescent="0.3">
      <c r="P20628">
        <v>15607068</v>
      </c>
      <c r="Q20628" s="12">
        <v>3</v>
      </c>
      <c r="R20628">
        <v>86.2</v>
      </c>
    </row>
    <row r="20629" spans="16:18" x14ac:dyDescent="0.3">
      <c r="P20629">
        <v>15613106</v>
      </c>
      <c r="Q20629" s="12">
        <v>3</v>
      </c>
      <c r="R20629">
        <v>136.30000000000001</v>
      </c>
    </row>
    <row r="20630" spans="16:18" x14ac:dyDescent="0.3">
      <c r="P20630">
        <v>15623482</v>
      </c>
      <c r="Q20630" s="12">
        <v>3</v>
      </c>
      <c r="R20630">
        <v>79.760000000000005</v>
      </c>
    </row>
    <row r="20631" spans="16:18" x14ac:dyDescent="0.3">
      <c r="P20631">
        <v>15644470</v>
      </c>
      <c r="Q20631" s="12">
        <v>3</v>
      </c>
      <c r="R20631">
        <v>119.75</v>
      </c>
    </row>
    <row r="20632" spans="16:18" x14ac:dyDescent="0.3">
      <c r="P20632">
        <v>15648592</v>
      </c>
      <c r="Q20632" s="12">
        <v>3</v>
      </c>
      <c r="R20632">
        <v>486.71</v>
      </c>
    </row>
    <row r="20633" spans="16:18" x14ac:dyDescent="0.3">
      <c r="P20633">
        <v>15649936</v>
      </c>
      <c r="Q20633" s="12">
        <v>3</v>
      </c>
      <c r="R20633">
        <v>76.790000000000006</v>
      </c>
    </row>
    <row r="20634" spans="16:18" x14ac:dyDescent="0.3">
      <c r="P20634">
        <v>15658763</v>
      </c>
      <c r="Q20634" s="12">
        <v>3</v>
      </c>
      <c r="R20634">
        <v>142.38999999999999</v>
      </c>
    </row>
    <row r="20635" spans="16:18" x14ac:dyDescent="0.3">
      <c r="P20635">
        <v>15707502</v>
      </c>
      <c r="Q20635" s="12">
        <v>3</v>
      </c>
      <c r="R20635">
        <v>57.19</v>
      </c>
    </row>
    <row r="20636" spans="16:18" x14ac:dyDescent="0.3">
      <c r="P20636">
        <v>15711961</v>
      </c>
      <c r="Q20636" s="12">
        <v>3</v>
      </c>
      <c r="R20636">
        <v>76.09</v>
      </c>
    </row>
    <row r="20637" spans="16:18" x14ac:dyDescent="0.3">
      <c r="P20637">
        <v>15713130</v>
      </c>
      <c r="Q20637" s="12">
        <v>3</v>
      </c>
      <c r="R20637">
        <v>131.19</v>
      </c>
    </row>
    <row r="20638" spans="16:18" x14ac:dyDescent="0.3">
      <c r="P20638">
        <v>15733981</v>
      </c>
      <c r="Q20638" s="12">
        <v>3</v>
      </c>
      <c r="R20638">
        <v>198.74</v>
      </c>
    </row>
    <row r="20639" spans="16:18" x14ac:dyDescent="0.3">
      <c r="P20639">
        <v>15737654</v>
      </c>
      <c r="Q20639" s="12">
        <v>3</v>
      </c>
      <c r="R20639">
        <v>65.02</v>
      </c>
    </row>
    <row r="20640" spans="16:18" x14ac:dyDescent="0.3">
      <c r="P20640">
        <v>15749721</v>
      </c>
      <c r="Q20640" s="12">
        <v>3</v>
      </c>
      <c r="R20640">
        <v>81.430000000000007</v>
      </c>
    </row>
    <row r="20641" spans="16:18" x14ac:dyDescent="0.3">
      <c r="P20641">
        <v>15761304</v>
      </c>
      <c r="Q20641" s="12">
        <v>3</v>
      </c>
      <c r="R20641">
        <v>148.13999999999999</v>
      </c>
    </row>
    <row r="20642" spans="16:18" x14ac:dyDescent="0.3">
      <c r="P20642">
        <v>15783320</v>
      </c>
      <c r="Q20642" s="12">
        <v>3</v>
      </c>
      <c r="R20642">
        <v>87.6</v>
      </c>
    </row>
    <row r="20643" spans="16:18" x14ac:dyDescent="0.3">
      <c r="P20643">
        <v>15788933</v>
      </c>
      <c r="Q20643" s="12">
        <v>3</v>
      </c>
      <c r="R20643">
        <v>68.72</v>
      </c>
    </row>
    <row r="20644" spans="16:18" x14ac:dyDescent="0.3">
      <c r="P20644">
        <v>15794939</v>
      </c>
      <c r="Q20644" s="12">
        <v>3</v>
      </c>
      <c r="R20644">
        <v>108.15</v>
      </c>
    </row>
    <row r="20645" spans="16:18" x14ac:dyDescent="0.3">
      <c r="P20645">
        <v>15807046</v>
      </c>
      <c r="Q20645" s="12">
        <v>3</v>
      </c>
      <c r="R20645">
        <v>150.34</v>
      </c>
    </row>
    <row r="20646" spans="16:18" x14ac:dyDescent="0.3">
      <c r="P20646">
        <v>15826246</v>
      </c>
      <c r="Q20646" s="12">
        <v>3</v>
      </c>
      <c r="R20646">
        <v>170.58</v>
      </c>
    </row>
    <row r="20647" spans="16:18" x14ac:dyDescent="0.3">
      <c r="P20647">
        <v>15829090</v>
      </c>
      <c r="Q20647" s="12">
        <v>3</v>
      </c>
      <c r="R20647">
        <v>150.03</v>
      </c>
    </row>
    <row r="20648" spans="16:18" x14ac:dyDescent="0.3">
      <c r="P20648">
        <v>15831713</v>
      </c>
      <c r="Q20648" s="12">
        <v>3</v>
      </c>
      <c r="R20648">
        <v>196.5</v>
      </c>
    </row>
    <row r="20649" spans="16:18" x14ac:dyDescent="0.3">
      <c r="P20649">
        <v>15837161</v>
      </c>
      <c r="Q20649" s="12">
        <v>3</v>
      </c>
      <c r="R20649">
        <v>62.03</v>
      </c>
    </row>
    <row r="20650" spans="16:18" x14ac:dyDescent="0.3">
      <c r="P20650">
        <v>15838627</v>
      </c>
      <c r="Q20650" s="12">
        <v>3</v>
      </c>
      <c r="R20650">
        <v>201.09</v>
      </c>
    </row>
    <row r="20651" spans="16:18" x14ac:dyDescent="0.3">
      <c r="P20651">
        <v>15844801</v>
      </c>
      <c r="Q20651" s="12">
        <v>3</v>
      </c>
      <c r="R20651">
        <v>75.86</v>
      </c>
    </row>
    <row r="20652" spans="16:18" x14ac:dyDescent="0.3">
      <c r="P20652">
        <v>15888947</v>
      </c>
      <c r="Q20652" s="12">
        <v>3</v>
      </c>
      <c r="R20652">
        <v>62.75</v>
      </c>
    </row>
    <row r="20653" spans="16:18" x14ac:dyDescent="0.3">
      <c r="P20653">
        <v>15928532</v>
      </c>
      <c r="Q20653" s="12">
        <v>3</v>
      </c>
      <c r="R20653">
        <v>117.43</v>
      </c>
    </row>
    <row r="20654" spans="16:18" x14ac:dyDescent="0.3">
      <c r="P20654">
        <v>15933982</v>
      </c>
      <c r="Q20654" s="12">
        <v>3</v>
      </c>
      <c r="R20654">
        <v>65.67</v>
      </c>
    </row>
    <row r="20655" spans="16:18" x14ac:dyDescent="0.3">
      <c r="P20655">
        <v>15938315</v>
      </c>
      <c r="Q20655" s="12">
        <v>3</v>
      </c>
      <c r="R20655">
        <v>91.16</v>
      </c>
    </row>
    <row r="20656" spans="16:18" x14ac:dyDescent="0.3">
      <c r="P20656">
        <v>15939330</v>
      </c>
      <c r="Q20656" s="12">
        <v>3</v>
      </c>
      <c r="R20656">
        <v>117.11</v>
      </c>
    </row>
    <row r="20657" spans="16:18" x14ac:dyDescent="0.3">
      <c r="P20657">
        <v>15939769</v>
      </c>
      <c r="Q20657" s="12">
        <v>3</v>
      </c>
      <c r="R20657">
        <v>94.14</v>
      </c>
    </row>
    <row r="20658" spans="16:18" x14ac:dyDescent="0.3">
      <c r="P20658">
        <v>15940533</v>
      </c>
      <c r="Q20658" s="12">
        <v>3</v>
      </c>
      <c r="R20658">
        <v>77.180000000000007</v>
      </c>
    </row>
    <row r="20659" spans="16:18" x14ac:dyDescent="0.3">
      <c r="P20659">
        <v>15948618</v>
      </c>
      <c r="Q20659" s="12">
        <v>3</v>
      </c>
      <c r="R20659">
        <v>83.03</v>
      </c>
    </row>
    <row r="20660" spans="16:18" x14ac:dyDescent="0.3">
      <c r="P20660">
        <v>15950804</v>
      </c>
      <c r="Q20660" s="12">
        <v>3</v>
      </c>
      <c r="R20660">
        <v>137.86000000000001</v>
      </c>
    </row>
    <row r="20661" spans="16:18" x14ac:dyDescent="0.3">
      <c r="P20661">
        <v>15960075</v>
      </c>
      <c r="Q20661" s="12">
        <v>3</v>
      </c>
      <c r="R20661">
        <v>93.97</v>
      </c>
    </row>
    <row r="20662" spans="16:18" x14ac:dyDescent="0.3">
      <c r="P20662">
        <v>15970748</v>
      </c>
      <c r="Q20662" s="12">
        <v>3</v>
      </c>
      <c r="R20662">
        <v>103.27</v>
      </c>
    </row>
    <row r="20663" spans="16:18" x14ac:dyDescent="0.3">
      <c r="P20663">
        <v>15971518</v>
      </c>
      <c r="Q20663" s="12">
        <v>3</v>
      </c>
      <c r="R20663">
        <v>86.26</v>
      </c>
    </row>
    <row r="20664" spans="16:18" x14ac:dyDescent="0.3">
      <c r="P20664">
        <v>15972754</v>
      </c>
      <c r="Q20664" s="12">
        <v>3</v>
      </c>
      <c r="R20664">
        <v>287.31</v>
      </c>
    </row>
    <row r="20665" spans="16:18" x14ac:dyDescent="0.3">
      <c r="P20665">
        <v>15978767</v>
      </c>
      <c r="Q20665" s="12">
        <v>3</v>
      </c>
      <c r="R20665">
        <v>107.27</v>
      </c>
    </row>
    <row r="20666" spans="16:18" x14ac:dyDescent="0.3">
      <c r="P20666">
        <v>15979080</v>
      </c>
      <c r="Q20666" s="12">
        <v>3</v>
      </c>
      <c r="R20666">
        <v>66.47</v>
      </c>
    </row>
    <row r="20667" spans="16:18" x14ac:dyDescent="0.3">
      <c r="P20667">
        <v>15991653</v>
      </c>
      <c r="Q20667" s="12">
        <v>3</v>
      </c>
      <c r="R20667">
        <v>153.36000000000001</v>
      </c>
    </row>
    <row r="20668" spans="16:18" x14ac:dyDescent="0.3">
      <c r="P20668">
        <v>15992041</v>
      </c>
      <c r="Q20668" s="12">
        <v>3</v>
      </c>
      <c r="R20668">
        <v>53.37</v>
      </c>
    </row>
    <row r="20669" spans="16:18" x14ac:dyDescent="0.3">
      <c r="P20669">
        <v>16008765</v>
      </c>
      <c r="Q20669" s="12">
        <v>3</v>
      </c>
      <c r="R20669">
        <v>32.880000000000003</v>
      </c>
    </row>
    <row r="20670" spans="16:18" x14ac:dyDescent="0.3">
      <c r="P20670">
        <v>16028877</v>
      </c>
      <c r="Q20670" s="12">
        <v>3</v>
      </c>
      <c r="R20670">
        <v>109.71</v>
      </c>
    </row>
    <row r="20671" spans="16:18" x14ac:dyDescent="0.3">
      <c r="P20671">
        <v>16034432</v>
      </c>
      <c r="Q20671" s="12">
        <v>3</v>
      </c>
      <c r="R20671">
        <v>123.81</v>
      </c>
    </row>
    <row r="20672" spans="16:18" x14ac:dyDescent="0.3">
      <c r="P20672">
        <v>16037988</v>
      </c>
      <c r="Q20672" s="12">
        <v>3</v>
      </c>
      <c r="R20672">
        <v>80.510000000000005</v>
      </c>
    </row>
    <row r="20673" spans="16:18" x14ac:dyDescent="0.3">
      <c r="P20673">
        <v>16052836</v>
      </c>
      <c r="Q20673" s="12">
        <v>3</v>
      </c>
      <c r="R20673">
        <v>108.76</v>
      </c>
    </row>
    <row r="20674" spans="16:18" x14ac:dyDescent="0.3">
      <c r="P20674">
        <v>16056135</v>
      </c>
      <c r="Q20674" s="12">
        <v>3</v>
      </c>
      <c r="R20674">
        <v>177.01</v>
      </c>
    </row>
    <row r="20675" spans="16:18" x14ac:dyDescent="0.3">
      <c r="P20675">
        <v>16061146</v>
      </c>
      <c r="Q20675" s="12">
        <v>3</v>
      </c>
      <c r="R20675">
        <v>129.83000000000001</v>
      </c>
    </row>
    <row r="20676" spans="16:18" x14ac:dyDescent="0.3">
      <c r="P20676">
        <v>16063956</v>
      </c>
      <c r="Q20676" s="12">
        <v>3</v>
      </c>
      <c r="R20676">
        <v>84.85</v>
      </c>
    </row>
    <row r="20677" spans="16:18" x14ac:dyDescent="0.3">
      <c r="P20677">
        <v>16065580</v>
      </c>
      <c r="Q20677" s="12">
        <v>3</v>
      </c>
      <c r="R20677">
        <v>66.209999999999994</v>
      </c>
    </row>
    <row r="20678" spans="16:18" x14ac:dyDescent="0.3">
      <c r="P20678">
        <v>16078697</v>
      </c>
      <c r="Q20678" s="12">
        <v>3</v>
      </c>
      <c r="R20678">
        <v>42.56</v>
      </c>
    </row>
    <row r="20679" spans="16:18" x14ac:dyDescent="0.3">
      <c r="P20679">
        <v>16081225</v>
      </c>
      <c r="Q20679" s="12">
        <v>3</v>
      </c>
      <c r="R20679">
        <v>108.88</v>
      </c>
    </row>
    <row r="20680" spans="16:18" x14ac:dyDescent="0.3">
      <c r="P20680">
        <v>16082985</v>
      </c>
      <c r="Q20680" s="12">
        <v>3</v>
      </c>
      <c r="R20680">
        <v>78.16</v>
      </c>
    </row>
    <row r="20681" spans="16:18" x14ac:dyDescent="0.3">
      <c r="P20681">
        <v>16089175</v>
      </c>
      <c r="Q20681" s="12">
        <v>3</v>
      </c>
      <c r="R20681">
        <v>57.83</v>
      </c>
    </row>
    <row r="20682" spans="16:18" x14ac:dyDescent="0.3">
      <c r="P20682">
        <v>16124605</v>
      </c>
      <c r="Q20682" s="12">
        <v>3</v>
      </c>
      <c r="R20682">
        <v>69.47</v>
      </c>
    </row>
    <row r="20683" spans="16:18" x14ac:dyDescent="0.3">
      <c r="P20683">
        <v>16140190</v>
      </c>
      <c r="Q20683" s="12">
        <v>3</v>
      </c>
      <c r="R20683">
        <v>81.81</v>
      </c>
    </row>
    <row r="20684" spans="16:18" x14ac:dyDescent="0.3">
      <c r="P20684">
        <v>16141418</v>
      </c>
      <c r="Q20684" s="12">
        <v>3</v>
      </c>
      <c r="R20684">
        <v>136.83000000000001</v>
      </c>
    </row>
    <row r="20685" spans="16:18" x14ac:dyDescent="0.3">
      <c r="P20685">
        <v>16143809</v>
      </c>
      <c r="Q20685" s="12">
        <v>3</v>
      </c>
      <c r="R20685">
        <v>81.260000000000005</v>
      </c>
    </row>
    <row r="20686" spans="16:18" x14ac:dyDescent="0.3">
      <c r="P20686">
        <v>16143881</v>
      </c>
      <c r="Q20686" s="12">
        <v>3</v>
      </c>
      <c r="R20686">
        <v>67.34</v>
      </c>
    </row>
    <row r="20687" spans="16:18" x14ac:dyDescent="0.3">
      <c r="P20687">
        <v>16143910</v>
      </c>
      <c r="Q20687" s="12">
        <v>3</v>
      </c>
      <c r="R20687">
        <v>145.75</v>
      </c>
    </row>
    <row r="20688" spans="16:18" x14ac:dyDescent="0.3">
      <c r="P20688">
        <v>16146392</v>
      </c>
      <c r="Q20688" s="12">
        <v>3</v>
      </c>
      <c r="R20688">
        <v>99.85</v>
      </c>
    </row>
    <row r="20689" spans="16:18" x14ac:dyDescent="0.3">
      <c r="P20689">
        <v>16149255</v>
      </c>
      <c r="Q20689" s="12">
        <v>3</v>
      </c>
      <c r="R20689">
        <v>78.89</v>
      </c>
    </row>
    <row r="20690" spans="16:18" x14ac:dyDescent="0.3">
      <c r="P20690">
        <v>16156650</v>
      </c>
      <c r="Q20690" s="12">
        <v>3</v>
      </c>
      <c r="R20690">
        <v>126.03</v>
      </c>
    </row>
    <row r="20691" spans="16:18" x14ac:dyDescent="0.3">
      <c r="P20691">
        <v>16161674</v>
      </c>
      <c r="Q20691" s="12">
        <v>3</v>
      </c>
      <c r="R20691">
        <v>263.31</v>
      </c>
    </row>
    <row r="20692" spans="16:18" x14ac:dyDescent="0.3">
      <c r="P20692">
        <v>16166112</v>
      </c>
      <c r="Q20692" s="12">
        <v>3</v>
      </c>
      <c r="R20692">
        <v>79.91</v>
      </c>
    </row>
    <row r="20693" spans="16:18" x14ac:dyDescent="0.3">
      <c r="P20693">
        <v>16172698</v>
      </c>
      <c r="Q20693" s="12">
        <v>3</v>
      </c>
      <c r="R20693">
        <v>93.76</v>
      </c>
    </row>
    <row r="20694" spans="16:18" x14ac:dyDescent="0.3">
      <c r="P20694">
        <v>16179670</v>
      </c>
      <c r="Q20694" s="12">
        <v>3</v>
      </c>
      <c r="R20694">
        <v>150.65</v>
      </c>
    </row>
    <row r="20695" spans="16:18" x14ac:dyDescent="0.3">
      <c r="P20695">
        <v>16182207</v>
      </c>
      <c r="Q20695" s="12">
        <v>3</v>
      </c>
      <c r="R20695">
        <v>75.87</v>
      </c>
    </row>
    <row r="20696" spans="16:18" x14ac:dyDescent="0.3">
      <c r="P20696">
        <v>16197199</v>
      </c>
      <c r="Q20696" s="12">
        <v>3</v>
      </c>
      <c r="R20696">
        <v>134.5</v>
      </c>
    </row>
    <row r="20697" spans="16:18" x14ac:dyDescent="0.3">
      <c r="P20697">
        <v>16198906</v>
      </c>
      <c r="Q20697" s="12">
        <v>3</v>
      </c>
      <c r="R20697">
        <v>125.29</v>
      </c>
    </row>
    <row r="20698" spans="16:18" x14ac:dyDescent="0.3">
      <c r="P20698">
        <v>16205431</v>
      </c>
      <c r="Q20698" s="12">
        <v>3</v>
      </c>
      <c r="R20698">
        <v>143.41</v>
      </c>
    </row>
    <row r="20699" spans="16:18" x14ac:dyDescent="0.3">
      <c r="P20699">
        <v>16212860</v>
      </c>
      <c r="Q20699" s="12">
        <v>3</v>
      </c>
      <c r="R20699">
        <v>129.16999999999999</v>
      </c>
    </row>
    <row r="20700" spans="16:18" x14ac:dyDescent="0.3">
      <c r="P20700">
        <v>16217428</v>
      </c>
      <c r="Q20700" s="12">
        <v>3</v>
      </c>
      <c r="R20700">
        <v>38.270000000000003</v>
      </c>
    </row>
    <row r="20701" spans="16:18" x14ac:dyDescent="0.3">
      <c r="P20701">
        <v>16222926</v>
      </c>
      <c r="Q20701" s="12">
        <v>3</v>
      </c>
      <c r="R20701">
        <v>137.24</v>
      </c>
    </row>
    <row r="20702" spans="16:18" x14ac:dyDescent="0.3">
      <c r="P20702">
        <v>16224132</v>
      </c>
      <c r="Q20702" s="12">
        <v>3</v>
      </c>
      <c r="R20702">
        <v>87.12</v>
      </c>
    </row>
    <row r="20703" spans="16:18" x14ac:dyDescent="0.3">
      <c r="P20703">
        <v>16224992</v>
      </c>
      <c r="Q20703" s="12">
        <v>3</v>
      </c>
      <c r="R20703">
        <v>147.11000000000001</v>
      </c>
    </row>
    <row r="20704" spans="16:18" x14ac:dyDescent="0.3">
      <c r="P20704">
        <v>16227157</v>
      </c>
      <c r="Q20704" s="12">
        <v>3</v>
      </c>
      <c r="R20704">
        <v>163.02000000000001</v>
      </c>
    </row>
    <row r="20705" spans="16:18" x14ac:dyDescent="0.3">
      <c r="P20705">
        <v>16229815</v>
      </c>
      <c r="Q20705" s="12">
        <v>3</v>
      </c>
      <c r="R20705">
        <v>129.52000000000001</v>
      </c>
    </row>
    <row r="20706" spans="16:18" x14ac:dyDescent="0.3">
      <c r="P20706">
        <v>16230626</v>
      </c>
      <c r="Q20706" s="12">
        <v>3</v>
      </c>
      <c r="R20706">
        <v>76.489999999999995</v>
      </c>
    </row>
    <row r="20707" spans="16:18" x14ac:dyDescent="0.3">
      <c r="P20707">
        <v>16232037</v>
      </c>
      <c r="Q20707" s="12">
        <v>3</v>
      </c>
      <c r="R20707">
        <v>124.79</v>
      </c>
    </row>
    <row r="20708" spans="16:18" x14ac:dyDescent="0.3">
      <c r="P20708">
        <v>16233093</v>
      </c>
      <c r="Q20708" s="12">
        <v>3</v>
      </c>
      <c r="R20708">
        <v>68.38</v>
      </c>
    </row>
    <row r="20709" spans="16:18" x14ac:dyDescent="0.3">
      <c r="P20709">
        <v>16246087</v>
      </c>
      <c r="Q20709" s="12">
        <v>3</v>
      </c>
      <c r="R20709">
        <v>81.36</v>
      </c>
    </row>
    <row r="20710" spans="16:18" x14ac:dyDescent="0.3">
      <c r="P20710">
        <v>16246384</v>
      </c>
      <c r="Q20710" s="12">
        <v>3</v>
      </c>
      <c r="R20710">
        <v>89.32</v>
      </c>
    </row>
    <row r="20711" spans="16:18" x14ac:dyDescent="0.3">
      <c r="P20711">
        <v>16254184</v>
      </c>
      <c r="Q20711" s="12">
        <v>3</v>
      </c>
      <c r="R20711">
        <v>87.22</v>
      </c>
    </row>
    <row r="20712" spans="16:18" x14ac:dyDescent="0.3">
      <c r="P20712">
        <v>16255436</v>
      </c>
      <c r="Q20712" s="12">
        <v>3</v>
      </c>
      <c r="R20712">
        <v>105.78</v>
      </c>
    </row>
    <row r="20713" spans="16:18" x14ac:dyDescent="0.3">
      <c r="P20713">
        <v>16256105</v>
      </c>
      <c r="Q20713" s="12">
        <v>3</v>
      </c>
      <c r="R20713">
        <v>142.47</v>
      </c>
    </row>
    <row r="20714" spans="16:18" x14ac:dyDescent="0.3">
      <c r="P20714">
        <v>16268552</v>
      </c>
      <c r="Q20714" s="12">
        <v>3</v>
      </c>
      <c r="R20714">
        <v>180.54</v>
      </c>
    </row>
    <row r="20715" spans="16:18" x14ac:dyDescent="0.3">
      <c r="P20715">
        <v>16281554</v>
      </c>
      <c r="Q20715" s="12">
        <v>3</v>
      </c>
      <c r="R20715">
        <v>166.51</v>
      </c>
    </row>
    <row r="20716" spans="16:18" x14ac:dyDescent="0.3">
      <c r="P20716">
        <v>16285582</v>
      </c>
      <c r="Q20716" s="12">
        <v>3</v>
      </c>
      <c r="R20716">
        <v>94.28</v>
      </c>
    </row>
    <row r="20717" spans="16:18" x14ac:dyDescent="0.3">
      <c r="P20717">
        <v>16285861</v>
      </c>
      <c r="Q20717" s="12">
        <v>3</v>
      </c>
      <c r="R20717">
        <v>139.01</v>
      </c>
    </row>
    <row r="20718" spans="16:18" x14ac:dyDescent="0.3">
      <c r="P20718">
        <v>16305407</v>
      </c>
      <c r="Q20718" s="12">
        <v>3</v>
      </c>
      <c r="R20718">
        <v>68.56</v>
      </c>
    </row>
    <row r="20719" spans="16:18" x14ac:dyDescent="0.3">
      <c r="P20719">
        <v>16307339</v>
      </c>
      <c r="Q20719" s="12">
        <v>3</v>
      </c>
      <c r="R20719">
        <v>64.510000000000005</v>
      </c>
    </row>
    <row r="20720" spans="16:18" x14ac:dyDescent="0.3">
      <c r="P20720">
        <v>16307977</v>
      </c>
      <c r="Q20720" s="12">
        <v>3</v>
      </c>
      <c r="R20720">
        <v>98.78</v>
      </c>
    </row>
    <row r="20721" spans="16:18" x14ac:dyDescent="0.3">
      <c r="P20721">
        <v>16330920</v>
      </c>
      <c r="Q20721" s="12">
        <v>3</v>
      </c>
      <c r="R20721">
        <v>64.62</v>
      </c>
    </row>
    <row r="20722" spans="16:18" x14ac:dyDescent="0.3">
      <c r="P20722">
        <v>16333185</v>
      </c>
      <c r="Q20722" s="12">
        <v>3</v>
      </c>
      <c r="R20722">
        <v>139.03</v>
      </c>
    </row>
    <row r="20723" spans="16:18" x14ac:dyDescent="0.3">
      <c r="P20723">
        <v>16349108</v>
      </c>
      <c r="Q20723" s="12">
        <v>3</v>
      </c>
      <c r="R20723">
        <v>96.32</v>
      </c>
    </row>
    <row r="20724" spans="16:18" x14ac:dyDescent="0.3">
      <c r="P20724">
        <v>16359735</v>
      </c>
      <c r="Q20724" s="12">
        <v>3</v>
      </c>
      <c r="R20724">
        <v>80</v>
      </c>
    </row>
    <row r="20725" spans="16:18" x14ac:dyDescent="0.3">
      <c r="P20725">
        <v>16376875</v>
      </c>
      <c r="Q20725" s="12">
        <v>3</v>
      </c>
      <c r="R20725">
        <v>80.55</v>
      </c>
    </row>
    <row r="20726" spans="16:18" x14ac:dyDescent="0.3">
      <c r="P20726">
        <v>16377243</v>
      </c>
      <c r="Q20726" s="12">
        <v>3</v>
      </c>
      <c r="R20726">
        <v>209.28</v>
      </c>
    </row>
    <row r="20727" spans="16:18" x14ac:dyDescent="0.3">
      <c r="P20727">
        <v>16377624</v>
      </c>
      <c r="Q20727" s="12">
        <v>3</v>
      </c>
      <c r="R20727">
        <v>90.57</v>
      </c>
    </row>
    <row r="20728" spans="16:18" x14ac:dyDescent="0.3">
      <c r="P20728">
        <v>16382793</v>
      </c>
      <c r="Q20728" s="12">
        <v>3</v>
      </c>
      <c r="R20728">
        <v>84.52</v>
      </c>
    </row>
    <row r="20729" spans="16:18" x14ac:dyDescent="0.3">
      <c r="P20729">
        <v>16393729</v>
      </c>
      <c r="Q20729" s="12">
        <v>3</v>
      </c>
      <c r="R20729">
        <v>159.88</v>
      </c>
    </row>
    <row r="20730" spans="16:18" x14ac:dyDescent="0.3">
      <c r="P20730">
        <v>16400242</v>
      </c>
      <c r="Q20730" s="12">
        <v>3</v>
      </c>
      <c r="R20730">
        <v>171.66</v>
      </c>
    </row>
    <row r="20731" spans="16:18" x14ac:dyDescent="0.3">
      <c r="P20731">
        <v>16407930</v>
      </c>
      <c r="Q20731" s="12">
        <v>3</v>
      </c>
      <c r="R20731">
        <v>106.62</v>
      </c>
    </row>
    <row r="20732" spans="16:18" x14ac:dyDescent="0.3">
      <c r="P20732">
        <v>16429442</v>
      </c>
      <c r="Q20732" s="12">
        <v>3</v>
      </c>
      <c r="R20732">
        <v>133.05000000000001</v>
      </c>
    </row>
    <row r="20733" spans="16:18" x14ac:dyDescent="0.3">
      <c r="P20733">
        <v>16438488</v>
      </c>
      <c r="Q20733" s="12">
        <v>3</v>
      </c>
      <c r="R20733">
        <v>55.33</v>
      </c>
    </row>
    <row r="20734" spans="16:18" x14ac:dyDescent="0.3">
      <c r="P20734">
        <v>16439374</v>
      </c>
      <c r="Q20734" s="12">
        <v>3</v>
      </c>
      <c r="R20734">
        <v>182.29</v>
      </c>
    </row>
    <row r="20735" spans="16:18" x14ac:dyDescent="0.3">
      <c r="P20735">
        <v>16460640</v>
      </c>
      <c r="Q20735" s="12">
        <v>3</v>
      </c>
      <c r="R20735">
        <v>153.07</v>
      </c>
    </row>
    <row r="20736" spans="16:18" x14ac:dyDescent="0.3">
      <c r="P20736">
        <v>16461650</v>
      </c>
      <c r="Q20736" s="12">
        <v>3</v>
      </c>
      <c r="R20736">
        <v>337.41</v>
      </c>
    </row>
    <row r="20737" spans="16:18" x14ac:dyDescent="0.3">
      <c r="P20737">
        <v>16479658</v>
      </c>
      <c r="Q20737" s="12">
        <v>3</v>
      </c>
      <c r="R20737">
        <v>103.01</v>
      </c>
    </row>
    <row r="20738" spans="16:18" x14ac:dyDescent="0.3">
      <c r="P20738">
        <v>16491612</v>
      </c>
      <c r="Q20738" s="12">
        <v>3</v>
      </c>
      <c r="R20738">
        <v>76.27</v>
      </c>
    </row>
    <row r="20739" spans="16:18" x14ac:dyDescent="0.3">
      <c r="P20739">
        <v>16508008</v>
      </c>
      <c r="Q20739" s="12">
        <v>3</v>
      </c>
      <c r="R20739">
        <v>99.89</v>
      </c>
    </row>
    <row r="20740" spans="16:18" x14ac:dyDescent="0.3">
      <c r="P20740">
        <v>16511518</v>
      </c>
      <c r="Q20740" s="12">
        <v>3</v>
      </c>
      <c r="R20740">
        <v>70.34</v>
      </c>
    </row>
    <row r="20741" spans="16:18" x14ac:dyDescent="0.3">
      <c r="P20741">
        <v>16512329</v>
      </c>
      <c r="Q20741" s="12">
        <v>3</v>
      </c>
      <c r="R20741">
        <v>57.82</v>
      </c>
    </row>
    <row r="20742" spans="16:18" x14ac:dyDescent="0.3">
      <c r="P20742">
        <v>16513993</v>
      </c>
      <c r="Q20742" s="12">
        <v>3</v>
      </c>
      <c r="R20742">
        <v>114.5</v>
      </c>
    </row>
    <row r="20743" spans="16:18" x14ac:dyDescent="0.3">
      <c r="P20743">
        <v>16514982</v>
      </c>
      <c r="Q20743" s="12">
        <v>3</v>
      </c>
      <c r="R20743">
        <v>105.99</v>
      </c>
    </row>
    <row r="20744" spans="16:18" x14ac:dyDescent="0.3">
      <c r="P20744">
        <v>16518527</v>
      </c>
      <c r="Q20744" s="12">
        <v>3</v>
      </c>
      <c r="R20744">
        <v>106.96</v>
      </c>
    </row>
    <row r="20745" spans="16:18" x14ac:dyDescent="0.3">
      <c r="P20745">
        <v>16522112</v>
      </c>
      <c r="Q20745" s="12">
        <v>3</v>
      </c>
      <c r="R20745">
        <v>58.29</v>
      </c>
    </row>
    <row r="20746" spans="16:18" x14ac:dyDescent="0.3">
      <c r="P20746">
        <v>16523793</v>
      </c>
      <c r="Q20746" s="12">
        <v>3</v>
      </c>
      <c r="R20746">
        <v>93.55</v>
      </c>
    </row>
    <row r="20747" spans="16:18" x14ac:dyDescent="0.3">
      <c r="P20747">
        <v>16527837</v>
      </c>
      <c r="Q20747" s="12">
        <v>3</v>
      </c>
      <c r="R20747">
        <v>104.14</v>
      </c>
    </row>
    <row r="20748" spans="16:18" x14ac:dyDescent="0.3">
      <c r="P20748">
        <v>16531575</v>
      </c>
      <c r="Q20748" s="12">
        <v>3</v>
      </c>
      <c r="R20748">
        <v>59.81</v>
      </c>
    </row>
    <row r="20749" spans="16:18" x14ac:dyDescent="0.3">
      <c r="P20749">
        <v>16541572</v>
      </c>
      <c r="Q20749" s="12">
        <v>3</v>
      </c>
      <c r="R20749">
        <v>115.3</v>
      </c>
    </row>
    <row r="20750" spans="16:18" x14ac:dyDescent="0.3">
      <c r="P20750">
        <v>16542203</v>
      </c>
      <c r="Q20750" s="12">
        <v>3</v>
      </c>
      <c r="R20750">
        <v>102.66</v>
      </c>
    </row>
    <row r="20751" spans="16:18" x14ac:dyDescent="0.3">
      <c r="P20751">
        <v>16542936</v>
      </c>
      <c r="Q20751" s="12">
        <v>3</v>
      </c>
      <c r="R20751">
        <v>83.49</v>
      </c>
    </row>
    <row r="20752" spans="16:18" x14ac:dyDescent="0.3">
      <c r="P20752">
        <v>16543980</v>
      </c>
      <c r="Q20752" s="12">
        <v>3</v>
      </c>
      <c r="R20752">
        <v>143.28</v>
      </c>
    </row>
    <row r="20753" spans="16:18" x14ac:dyDescent="0.3">
      <c r="P20753">
        <v>16545137</v>
      </c>
      <c r="Q20753" s="12">
        <v>3</v>
      </c>
      <c r="R20753">
        <v>63.06</v>
      </c>
    </row>
    <row r="20754" spans="16:18" x14ac:dyDescent="0.3">
      <c r="P20754">
        <v>16546358</v>
      </c>
      <c r="Q20754" s="12">
        <v>3</v>
      </c>
      <c r="R20754">
        <v>171.22</v>
      </c>
    </row>
    <row r="20755" spans="16:18" x14ac:dyDescent="0.3">
      <c r="P20755">
        <v>16550628</v>
      </c>
      <c r="Q20755" s="12">
        <v>3</v>
      </c>
      <c r="R20755">
        <v>76.56</v>
      </c>
    </row>
    <row r="20756" spans="16:18" x14ac:dyDescent="0.3">
      <c r="P20756">
        <v>16553682</v>
      </c>
      <c r="Q20756" s="12">
        <v>3</v>
      </c>
      <c r="R20756">
        <v>62.75</v>
      </c>
    </row>
    <row r="20757" spans="16:18" x14ac:dyDescent="0.3">
      <c r="P20757">
        <v>16572148</v>
      </c>
      <c r="Q20757" s="12">
        <v>3</v>
      </c>
      <c r="R20757">
        <v>105.89</v>
      </c>
    </row>
    <row r="20758" spans="16:18" x14ac:dyDescent="0.3">
      <c r="P20758">
        <v>16577995</v>
      </c>
      <c r="Q20758" s="12">
        <v>3</v>
      </c>
      <c r="R20758">
        <v>84.38</v>
      </c>
    </row>
    <row r="20759" spans="16:18" x14ac:dyDescent="0.3">
      <c r="P20759">
        <v>16579438</v>
      </c>
      <c r="Q20759" s="12">
        <v>3</v>
      </c>
      <c r="R20759">
        <v>127.56</v>
      </c>
    </row>
    <row r="20760" spans="16:18" x14ac:dyDescent="0.3">
      <c r="P20760">
        <v>16587809</v>
      </c>
      <c r="Q20760" s="12">
        <v>3</v>
      </c>
      <c r="R20760">
        <v>130.85</v>
      </c>
    </row>
    <row r="20761" spans="16:18" x14ac:dyDescent="0.3">
      <c r="P20761">
        <v>16593382</v>
      </c>
      <c r="Q20761" s="12">
        <v>3</v>
      </c>
      <c r="R20761">
        <v>107.59</v>
      </c>
    </row>
    <row r="20762" spans="16:18" x14ac:dyDescent="0.3">
      <c r="P20762">
        <v>16598833</v>
      </c>
      <c r="Q20762" s="12">
        <v>3</v>
      </c>
      <c r="R20762">
        <v>128.41999999999999</v>
      </c>
    </row>
    <row r="20763" spans="16:18" x14ac:dyDescent="0.3">
      <c r="P20763">
        <v>16599025</v>
      </c>
      <c r="Q20763" s="12">
        <v>3</v>
      </c>
      <c r="R20763">
        <v>114.97</v>
      </c>
    </row>
    <row r="20764" spans="16:18" x14ac:dyDescent="0.3">
      <c r="P20764">
        <v>16607261</v>
      </c>
      <c r="Q20764" s="12">
        <v>3</v>
      </c>
      <c r="R20764">
        <v>150.54</v>
      </c>
    </row>
    <row r="20765" spans="16:18" x14ac:dyDescent="0.3">
      <c r="P20765">
        <v>16607361</v>
      </c>
      <c r="Q20765" s="12">
        <v>3</v>
      </c>
      <c r="R20765">
        <v>53.87</v>
      </c>
    </row>
    <row r="20766" spans="16:18" x14ac:dyDescent="0.3">
      <c r="P20766">
        <v>16613318</v>
      </c>
      <c r="Q20766" s="12">
        <v>3</v>
      </c>
      <c r="R20766">
        <v>140.38</v>
      </c>
    </row>
    <row r="20767" spans="16:18" x14ac:dyDescent="0.3">
      <c r="P20767">
        <v>16616172</v>
      </c>
      <c r="Q20767" s="12">
        <v>3</v>
      </c>
      <c r="R20767">
        <v>108.26</v>
      </c>
    </row>
    <row r="20768" spans="16:18" x14ac:dyDescent="0.3">
      <c r="P20768">
        <v>16620360</v>
      </c>
      <c r="Q20768" s="12">
        <v>3</v>
      </c>
      <c r="R20768">
        <v>173.79</v>
      </c>
    </row>
    <row r="20769" spans="16:18" x14ac:dyDescent="0.3">
      <c r="P20769">
        <v>16631275</v>
      </c>
      <c r="Q20769" s="12">
        <v>3</v>
      </c>
      <c r="R20769">
        <v>164.14</v>
      </c>
    </row>
    <row r="20770" spans="16:18" x14ac:dyDescent="0.3">
      <c r="P20770">
        <v>16635194</v>
      </c>
      <c r="Q20770" s="12">
        <v>3</v>
      </c>
      <c r="R20770">
        <v>81.459999999999994</v>
      </c>
    </row>
    <row r="20771" spans="16:18" x14ac:dyDescent="0.3">
      <c r="P20771">
        <v>16638927</v>
      </c>
      <c r="Q20771" s="12">
        <v>3</v>
      </c>
      <c r="R20771">
        <v>112.16</v>
      </c>
    </row>
    <row r="20772" spans="16:18" x14ac:dyDescent="0.3">
      <c r="P20772">
        <v>16650961</v>
      </c>
      <c r="Q20772" s="12">
        <v>3</v>
      </c>
      <c r="R20772">
        <v>117.87</v>
      </c>
    </row>
    <row r="20773" spans="16:18" x14ac:dyDescent="0.3">
      <c r="P20773">
        <v>16655986</v>
      </c>
      <c r="Q20773" s="12">
        <v>3</v>
      </c>
      <c r="R20773">
        <v>131.49</v>
      </c>
    </row>
    <row r="20774" spans="16:18" x14ac:dyDescent="0.3">
      <c r="P20774">
        <v>16665895</v>
      </c>
      <c r="Q20774" s="12">
        <v>3</v>
      </c>
      <c r="R20774">
        <v>123.24</v>
      </c>
    </row>
    <row r="20775" spans="16:18" x14ac:dyDescent="0.3">
      <c r="P20775">
        <v>16667760</v>
      </c>
      <c r="Q20775" s="12">
        <v>3</v>
      </c>
      <c r="R20775">
        <v>48.86</v>
      </c>
    </row>
    <row r="20776" spans="16:18" x14ac:dyDescent="0.3">
      <c r="P20776">
        <v>16667946</v>
      </c>
      <c r="Q20776" s="12">
        <v>3</v>
      </c>
      <c r="R20776">
        <v>82.22</v>
      </c>
    </row>
    <row r="20777" spans="16:18" x14ac:dyDescent="0.3">
      <c r="P20777">
        <v>16669431</v>
      </c>
      <c r="Q20777" s="12">
        <v>3</v>
      </c>
      <c r="R20777">
        <v>136.38999999999999</v>
      </c>
    </row>
    <row r="20778" spans="16:18" x14ac:dyDescent="0.3">
      <c r="P20778">
        <v>16672370</v>
      </c>
      <c r="Q20778" s="12">
        <v>3</v>
      </c>
      <c r="R20778">
        <v>159.32</v>
      </c>
    </row>
    <row r="20779" spans="16:18" x14ac:dyDescent="0.3">
      <c r="P20779">
        <v>16682037</v>
      </c>
      <c r="Q20779" s="12">
        <v>3</v>
      </c>
      <c r="R20779">
        <v>120.67</v>
      </c>
    </row>
    <row r="20780" spans="16:18" x14ac:dyDescent="0.3">
      <c r="P20780">
        <v>16685223</v>
      </c>
      <c r="Q20780" s="12">
        <v>3</v>
      </c>
      <c r="R20780">
        <v>109.27</v>
      </c>
    </row>
    <row r="20781" spans="16:18" x14ac:dyDescent="0.3">
      <c r="P20781">
        <v>16686745</v>
      </c>
      <c r="Q20781" s="12">
        <v>3</v>
      </c>
      <c r="R20781">
        <v>69.239999999999995</v>
      </c>
    </row>
    <row r="20782" spans="16:18" x14ac:dyDescent="0.3">
      <c r="P20782">
        <v>16691086</v>
      </c>
      <c r="Q20782" s="12">
        <v>3</v>
      </c>
      <c r="R20782">
        <v>96.33</v>
      </c>
    </row>
    <row r="20783" spans="16:18" x14ac:dyDescent="0.3">
      <c r="P20783">
        <v>16691990</v>
      </c>
      <c r="Q20783" s="12">
        <v>3</v>
      </c>
      <c r="R20783">
        <v>156.74</v>
      </c>
    </row>
    <row r="20784" spans="16:18" x14ac:dyDescent="0.3">
      <c r="P20784">
        <v>16695977</v>
      </c>
      <c r="Q20784" s="12">
        <v>3</v>
      </c>
      <c r="R20784">
        <v>89.71</v>
      </c>
    </row>
    <row r="20785" spans="16:18" x14ac:dyDescent="0.3">
      <c r="P20785">
        <v>16696339</v>
      </c>
      <c r="Q20785" s="12">
        <v>3</v>
      </c>
      <c r="R20785">
        <v>268.89</v>
      </c>
    </row>
    <row r="20786" spans="16:18" x14ac:dyDescent="0.3">
      <c r="P20786">
        <v>16706930</v>
      </c>
      <c r="Q20786" s="12">
        <v>3</v>
      </c>
      <c r="R20786">
        <v>161.78</v>
      </c>
    </row>
    <row r="20787" spans="16:18" x14ac:dyDescent="0.3">
      <c r="P20787">
        <v>16710211</v>
      </c>
      <c r="Q20787" s="12">
        <v>3</v>
      </c>
      <c r="R20787">
        <v>127.85</v>
      </c>
    </row>
    <row r="20788" spans="16:18" x14ac:dyDescent="0.3">
      <c r="P20788">
        <v>16718671</v>
      </c>
      <c r="Q20788" s="12">
        <v>3</v>
      </c>
      <c r="R20788">
        <v>136.12</v>
      </c>
    </row>
    <row r="20789" spans="16:18" x14ac:dyDescent="0.3">
      <c r="P20789">
        <v>16723483</v>
      </c>
      <c r="Q20789" s="12">
        <v>3</v>
      </c>
      <c r="R20789">
        <v>95.07</v>
      </c>
    </row>
    <row r="20790" spans="16:18" x14ac:dyDescent="0.3">
      <c r="P20790">
        <v>16726279</v>
      </c>
      <c r="Q20790" s="12">
        <v>3</v>
      </c>
      <c r="R20790">
        <v>127.89</v>
      </c>
    </row>
    <row r="20791" spans="16:18" x14ac:dyDescent="0.3">
      <c r="P20791">
        <v>16736278</v>
      </c>
      <c r="Q20791" s="12">
        <v>3</v>
      </c>
      <c r="R20791">
        <v>49.62</v>
      </c>
    </row>
    <row r="20792" spans="16:18" x14ac:dyDescent="0.3">
      <c r="P20792">
        <v>16743182</v>
      </c>
      <c r="Q20792" s="12">
        <v>3</v>
      </c>
      <c r="R20792">
        <v>78.91</v>
      </c>
    </row>
    <row r="20793" spans="16:18" x14ac:dyDescent="0.3">
      <c r="P20793">
        <v>16746211</v>
      </c>
      <c r="Q20793" s="12">
        <v>3</v>
      </c>
      <c r="R20793">
        <v>50.74</v>
      </c>
    </row>
    <row r="20794" spans="16:18" x14ac:dyDescent="0.3">
      <c r="P20794">
        <v>16753688</v>
      </c>
      <c r="Q20794" s="12">
        <v>3</v>
      </c>
      <c r="R20794">
        <v>87.98</v>
      </c>
    </row>
    <row r="20795" spans="16:18" x14ac:dyDescent="0.3">
      <c r="P20795">
        <v>16757679</v>
      </c>
      <c r="Q20795" s="12">
        <v>3</v>
      </c>
      <c r="R20795">
        <v>135.06</v>
      </c>
    </row>
    <row r="20796" spans="16:18" x14ac:dyDescent="0.3">
      <c r="P20796">
        <v>16758554</v>
      </c>
      <c r="Q20796" s="12">
        <v>3</v>
      </c>
      <c r="R20796">
        <v>110.26</v>
      </c>
    </row>
    <row r="20797" spans="16:18" x14ac:dyDescent="0.3">
      <c r="P20797">
        <v>16768956</v>
      </c>
      <c r="Q20797" s="12">
        <v>3</v>
      </c>
      <c r="R20797">
        <v>120.78</v>
      </c>
    </row>
    <row r="20798" spans="16:18" x14ac:dyDescent="0.3">
      <c r="P20798">
        <v>16769633</v>
      </c>
      <c r="Q20798" s="12">
        <v>3</v>
      </c>
      <c r="R20798">
        <v>119.57</v>
      </c>
    </row>
    <row r="20799" spans="16:18" x14ac:dyDescent="0.3">
      <c r="P20799">
        <v>16784567</v>
      </c>
      <c r="Q20799" s="12">
        <v>3</v>
      </c>
      <c r="R20799">
        <v>58.83</v>
      </c>
    </row>
    <row r="20800" spans="16:18" x14ac:dyDescent="0.3">
      <c r="P20800">
        <v>16787449</v>
      </c>
      <c r="Q20800" s="12">
        <v>3</v>
      </c>
      <c r="R20800">
        <v>134.41</v>
      </c>
    </row>
    <row r="20801" spans="16:18" x14ac:dyDescent="0.3">
      <c r="P20801">
        <v>16792182</v>
      </c>
      <c r="Q20801" s="12">
        <v>3</v>
      </c>
      <c r="R20801">
        <v>116.14</v>
      </c>
    </row>
    <row r="20802" spans="16:18" x14ac:dyDescent="0.3">
      <c r="P20802">
        <v>16793115</v>
      </c>
      <c r="Q20802" s="12">
        <v>3</v>
      </c>
      <c r="R20802">
        <v>63.56</v>
      </c>
    </row>
    <row r="20803" spans="16:18" x14ac:dyDescent="0.3">
      <c r="P20803">
        <v>16806007</v>
      </c>
      <c r="Q20803" s="12">
        <v>3</v>
      </c>
      <c r="R20803">
        <v>76.28</v>
      </c>
    </row>
    <row r="20804" spans="16:18" x14ac:dyDescent="0.3">
      <c r="P20804">
        <v>16815831</v>
      </c>
      <c r="Q20804" s="12">
        <v>3</v>
      </c>
      <c r="R20804">
        <v>68.430000000000007</v>
      </c>
    </row>
    <row r="20805" spans="16:18" x14ac:dyDescent="0.3">
      <c r="P20805">
        <v>16817225</v>
      </c>
      <c r="Q20805" s="12">
        <v>3</v>
      </c>
      <c r="R20805">
        <v>130.04</v>
      </c>
    </row>
    <row r="20806" spans="16:18" x14ac:dyDescent="0.3">
      <c r="P20806">
        <v>16817554</v>
      </c>
      <c r="Q20806" s="12">
        <v>3</v>
      </c>
      <c r="R20806">
        <v>129.72999999999999</v>
      </c>
    </row>
    <row r="20807" spans="16:18" x14ac:dyDescent="0.3">
      <c r="P20807">
        <v>16823514</v>
      </c>
      <c r="Q20807" s="12">
        <v>3</v>
      </c>
      <c r="R20807">
        <v>39.57</v>
      </c>
    </row>
    <row r="20808" spans="16:18" x14ac:dyDescent="0.3">
      <c r="P20808">
        <v>16824464</v>
      </c>
      <c r="Q20808" s="12">
        <v>3</v>
      </c>
      <c r="R20808">
        <v>72.569999999999993</v>
      </c>
    </row>
    <row r="20809" spans="16:18" x14ac:dyDescent="0.3">
      <c r="P20809">
        <v>16826439</v>
      </c>
      <c r="Q20809" s="12">
        <v>3</v>
      </c>
      <c r="R20809">
        <v>159.63999999999999</v>
      </c>
    </row>
    <row r="20810" spans="16:18" x14ac:dyDescent="0.3">
      <c r="P20810">
        <v>16827847</v>
      </c>
      <c r="Q20810" s="12">
        <v>3</v>
      </c>
      <c r="R20810">
        <v>92.14</v>
      </c>
    </row>
    <row r="20811" spans="16:18" x14ac:dyDescent="0.3">
      <c r="P20811">
        <v>16836155</v>
      </c>
      <c r="Q20811" s="12">
        <v>3</v>
      </c>
      <c r="R20811">
        <v>57.64</v>
      </c>
    </row>
    <row r="20812" spans="16:18" x14ac:dyDescent="0.3">
      <c r="P20812">
        <v>16839177</v>
      </c>
      <c r="Q20812" s="12">
        <v>3</v>
      </c>
      <c r="R20812">
        <v>118.89</v>
      </c>
    </row>
    <row r="20813" spans="16:18" x14ac:dyDescent="0.3">
      <c r="P20813">
        <v>16841160</v>
      </c>
      <c r="Q20813" s="12">
        <v>3</v>
      </c>
      <c r="R20813">
        <v>305.98</v>
      </c>
    </row>
    <row r="20814" spans="16:18" x14ac:dyDescent="0.3">
      <c r="P20814">
        <v>16845703</v>
      </c>
      <c r="Q20814" s="12">
        <v>3</v>
      </c>
      <c r="R20814">
        <v>136.63</v>
      </c>
    </row>
    <row r="20815" spans="16:18" x14ac:dyDescent="0.3">
      <c r="P20815">
        <v>16851437</v>
      </c>
      <c r="Q20815" s="12">
        <v>3</v>
      </c>
      <c r="R20815">
        <v>73.03</v>
      </c>
    </row>
    <row r="20816" spans="16:18" x14ac:dyDescent="0.3">
      <c r="P20816">
        <v>16856779</v>
      </c>
      <c r="Q20816" s="12">
        <v>3</v>
      </c>
      <c r="R20816">
        <v>105.92</v>
      </c>
    </row>
    <row r="20817" spans="16:18" x14ac:dyDescent="0.3">
      <c r="P20817">
        <v>16856812</v>
      </c>
      <c r="Q20817" s="12">
        <v>3</v>
      </c>
      <c r="R20817">
        <v>140.56</v>
      </c>
    </row>
    <row r="20818" spans="16:18" x14ac:dyDescent="0.3">
      <c r="P20818">
        <v>16858609</v>
      </c>
      <c r="Q20818" s="12">
        <v>3</v>
      </c>
      <c r="R20818">
        <v>79.72</v>
      </c>
    </row>
    <row r="20819" spans="16:18" x14ac:dyDescent="0.3">
      <c r="P20819">
        <v>16866915</v>
      </c>
      <c r="Q20819" s="12">
        <v>3</v>
      </c>
      <c r="R20819">
        <v>101.48</v>
      </c>
    </row>
    <row r="20820" spans="16:18" x14ac:dyDescent="0.3">
      <c r="P20820">
        <v>16879936</v>
      </c>
      <c r="Q20820" s="12">
        <v>3</v>
      </c>
      <c r="R20820">
        <v>69.239999999999995</v>
      </c>
    </row>
    <row r="20821" spans="16:18" x14ac:dyDescent="0.3">
      <c r="P20821">
        <v>16882552</v>
      </c>
      <c r="Q20821" s="12">
        <v>3</v>
      </c>
      <c r="R20821">
        <v>179.8</v>
      </c>
    </row>
    <row r="20822" spans="16:18" x14ac:dyDescent="0.3">
      <c r="P20822">
        <v>16888528</v>
      </c>
      <c r="Q20822" s="12">
        <v>3</v>
      </c>
      <c r="R20822">
        <v>149.41999999999999</v>
      </c>
    </row>
    <row r="20823" spans="16:18" x14ac:dyDescent="0.3">
      <c r="P20823">
        <v>16894797</v>
      </c>
      <c r="Q20823" s="12">
        <v>3</v>
      </c>
      <c r="R20823">
        <v>124.22</v>
      </c>
    </row>
    <row r="20824" spans="16:18" x14ac:dyDescent="0.3">
      <c r="P20824">
        <v>16897313</v>
      </c>
      <c r="Q20824" s="12">
        <v>3</v>
      </c>
      <c r="R20824">
        <v>165.49</v>
      </c>
    </row>
    <row r="20825" spans="16:18" x14ac:dyDescent="0.3">
      <c r="P20825">
        <v>16901199</v>
      </c>
      <c r="Q20825" s="12">
        <v>3</v>
      </c>
      <c r="R20825">
        <v>88.49</v>
      </c>
    </row>
    <row r="20826" spans="16:18" x14ac:dyDescent="0.3">
      <c r="P20826">
        <v>16902752</v>
      </c>
      <c r="Q20826" s="12">
        <v>3</v>
      </c>
      <c r="R20826">
        <v>105.47</v>
      </c>
    </row>
    <row r="20827" spans="16:18" x14ac:dyDescent="0.3">
      <c r="P20827">
        <v>16905739</v>
      </c>
      <c r="Q20827" s="12">
        <v>3</v>
      </c>
      <c r="R20827">
        <v>312.06</v>
      </c>
    </row>
    <row r="20828" spans="16:18" x14ac:dyDescent="0.3">
      <c r="P20828">
        <v>16908531</v>
      </c>
      <c r="Q20828" s="12">
        <v>3</v>
      </c>
      <c r="R20828">
        <v>73.760000000000005</v>
      </c>
    </row>
    <row r="20829" spans="16:18" x14ac:dyDescent="0.3">
      <c r="P20829">
        <v>16926411</v>
      </c>
      <c r="Q20829" s="12">
        <v>3</v>
      </c>
      <c r="R20829">
        <v>149.6</v>
      </c>
    </row>
    <row r="20830" spans="16:18" x14ac:dyDescent="0.3">
      <c r="P20830">
        <v>16932279</v>
      </c>
      <c r="Q20830" s="12">
        <v>3</v>
      </c>
      <c r="R20830">
        <v>75.3</v>
      </c>
    </row>
    <row r="20831" spans="16:18" x14ac:dyDescent="0.3">
      <c r="P20831">
        <v>16937952</v>
      </c>
      <c r="Q20831" s="12">
        <v>3</v>
      </c>
      <c r="R20831">
        <v>74.89</v>
      </c>
    </row>
    <row r="20832" spans="16:18" x14ac:dyDescent="0.3">
      <c r="P20832">
        <v>16946806</v>
      </c>
      <c r="Q20832" s="12">
        <v>3</v>
      </c>
      <c r="R20832">
        <v>141.16999999999999</v>
      </c>
    </row>
    <row r="20833" spans="16:18" x14ac:dyDescent="0.3">
      <c r="P20833">
        <v>16953522</v>
      </c>
      <c r="Q20833" s="12">
        <v>3</v>
      </c>
      <c r="R20833">
        <v>111.29</v>
      </c>
    </row>
    <row r="20834" spans="16:18" x14ac:dyDescent="0.3">
      <c r="P20834">
        <v>16953754</v>
      </c>
      <c r="Q20834" s="12">
        <v>3</v>
      </c>
      <c r="R20834">
        <v>81.92</v>
      </c>
    </row>
    <row r="20835" spans="16:18" x14ac:dyDescent="0.3">
      <c r="P20835">
        <v>16965190</v>
      </c>
      <c r="Q20835" s="12">
        <v>3</v>
      </c>
      <c r="R20835">
        <v>101.04</v>
      </c>
    </row>
    <row r="20836" spans="16:18" x14ac:dyDescent="0.3">
      <c r="P20836">
        <v>16965598</v>
      </c>
      <c r="Q20836" s="12">
        <v>3</v>
      </c>
      <c r="R20836">
        <v>73.52</v>
      </c>
    </row>
    <row r="20837" spans="16:18" x14ac:dyDescent="0.3">
      <c r="P20837">
        <v>16966335</v>
      </c>
      <c r="Q20837" s="12">
        <v>3</v>
      </c>
      <c r="R20837">
        <v>123.61</v>
      </c>
    </row>
    <row r="20838" spans="16:18" x14ac:dyDescent="0.3">
      <c r="P20838">
        <v>16970379</v>
      </c>
      <c r="Q20838" s="12">
        <v>3</v>
      </c>
      <c r="R20838">
        <v>120.08</v>
      </c>
    </row>
    <row r="20839" spans="16:18" x14ac:dyDescent="0.3">
      <c r="P20839">
        <v>16976832</v>
      </c>
      <c r="Q20839" s="12">
        <v>3</v>
      </c>
      <c r="R20839">
        <v>140.81</v>
      </c>
    </row>
    <row r="20840" spans="16:18" x14ac:dyDescent="0.3">
      <c r="P20840">
        <v>16978897</v>
      </c>
      <c r="Q20840" s="12">
        <v>3</v>
      </c>
      <c r="R20840">
        <v>88.92</v>
      </c>
    </row>
    <row r="20841" spans="16:18" x14ac:dyDescent="0.3">
      <c r="P20841">
        <v>16983084</v>
      </c>
      <c r="Q20841" s="12">
        <v>3</v>
      </c>
      <c r="R20841">
        <v>63.89</v>
      </c>
    </row>
    <row r="20842" spans="16:18" x14ac:dyDescent="0.3">
      <c r="P20842">
        <v>16988333</v>
      </c>
      <c r="Q20842" s="12">
        <v>3</v>
      </c>
      <c r="R20842">
        <v>158.74</v>
      </c>
    </row>
    <row r="20843" spans="16:18" x14ac:dyDescent="0.3">
      <c r="P20843">
        <v>16990571</v>
      </c>
      <c r="Q20843" s="12">
        <v>3</v>
      </c>
      <c r="R20843">
        <v>77.930000000000007</v>
      </c>
    </row>
    <row r="20844" spans="16:18" x14ac:dyDescent="0.3">
      <c r="P20844">
        <v>16990768</v>
      </c>
      <c r="Q20844" s="12">
        <v>3</v>
      </c>
      <c r="R20844">
        <v>104.36</v>
      </c>
    </row>
    <row r="20845" spans="16:18" x14ac:dyDescent="0.3">
      <c r="P20845">
        <v>16991828</v>
      </c>
      <c r="Q20845" s="12">
        <v>3</v>
      </c>
      <c r="R20845">
        <v>175.77</v>
      </c>
    </row>
    <row r="20846" spans="16:18" x14ac:dyDescent="0.3">
      <c r="P20846">
        <v>17003579</v>
      </c>
      <c r="Q20846" s="12">
        <v>3</v>
      </c>
      <c r="R20846">
        <v>81.05</v>
      </c>
    </row>
    <row r="20847" spans="16:18" x14ac:dyDescent="0.3">
      <c r="P20847">
        <v>17003846</v>
      </c>
      <c r="Q20847" s="12">
        <v>3</v>
      </c>
      <c r="R20847">
        <v>114.49</v>
      </c>
    </row>
    <row r="20848" spans="16:18" x14ac:dyDescent="0.3">
      <c r="P20848">
        <v>17004193</v>
      </c>
      <c r="Q20848" s="12">
        <v>3</v>
      </c>
      <c r="R20848">
        <v>238.17</v>
      </c>
    </row>
    <row r="20849" spans="16:18" x14ac:dyDescent="0.3">
      <c r="P20849">
        <v>17006134</v>
      </c>
      <c r="Q20849" s="12">
        <v>3</v>
      </c>
      <c r="R20849">
        <v>210.57</v>
      </c>
    </row>
    <row r="20850" spans="16:18" x14ac:dyDescent="0.3">
      <c r="P20850">
        <v>17013274</v>
      </c>
      <c r="Q20850" s="12">
        <v>3</v>
      </c>
      <c r="R20850">
        <v>148.41999999999999</v>
      </c>
    </row>
    <row r="20851" spans="16:18" x14ac:dyDescent="0.3">
      <c r="P20851">
        <v>17013738</v>
      </c>
      <c r="Q20851" s="12">
        <v>3</v>
      </c>
      <c r="R20851">
        <v>297.55</v>
      </c>
    </row>
    <row r="20852" spans="16:18" x14ac:dyDescent="0.3">
      <c r="P20852">
        <v>17019069</v>
      </c>
      <c r="Q20852" s="12">
        <v>3</v>
      </c>
      <c r="R20852">
        <v>91.42</v>
      </c>
    </row>
    <row r="20853" spans="16:18" x14ac:dyDescent="0.3">
      <c r="P20853">
        <v>17020184</v>
      </c>
      <c r="Q20853" s="12">
        <v>3</v>
      </c>
      <c r="R20853">
        <v>41.04</v>
      </c>
    </row>
    <row r="20854" spans="16:18" x14ac:dyDescent="0.3">
      <c r="P20854">
        <v>17020234</v>
      </c>
      <c r="Q20854" s="12">
        <v>3</v>
      </c>
      <c r="R20854">
        <v>137.66999999999999</v>
      </c>
    </row>
    <row r="20855" spans="16:18" x14ac:dyDescent="0.3">
      <c r="P20855">
        <v>17028341</v>
      </c>
      <c r="Q20855" s="12">
        <v>3</v>
      </c>
      <c r="R20855">
        <v>106.52</v>
      </c>
    </row>
    <row r="20856" spans="16:18" x14ac:dyDescent="0.3">
      <c r="P20856">
        <v>17038134</v>
      </c>
      <c r="Q20856" s="12">
        <v>3</v>
      </c>
      <c r="R20856">
        <v>65.72</v>
      </c>
    </row>
    <row r="20857" spans="16:18" x14ac:dyDescent="0.3">
      <c r="P20857">
        <v>17040504</v>
      </c>
      <c r="Q20857" s="12">
        <v>3</v>
      </c>
      <c r="R20857">
        <v>207.59</v>
      </c>
    </row>
    <row r="20858" spans="16:18" x14ac:dyDescent="0.3">
      <c r="P20858">
        <v>17046864</v>
      </c>
      <c r="Q20858" s="12">
        <v>3</v>
      </c>
      <c r="R20858">
        <v>87.49</v>
      </c>
    </row>
    <row r="20859" spans="16:18" x14ac:dyDescent="0.3">
      <c r="P20859">
        <v>17047469</v>
      </c>
      <c r="Q20859" s="12">
        <v>3</v>
      </c>
      <c r="R20859">
        <v>127.24</v>
      </c>
    </row>
    <row r="20860" spans="16:18" x14ac:dyDescent="0.3">
      <c r="P20860">
        <v>17048229</v>
      </c>
      <c r="Q20860" s="12">
        <v>3</v>
      </c>
      <c r="R20860">
        <v>71.73</v>
      </c>
    </row>
    <row r="20861" spans="16:18" x14ac:dyDescent="0.3">
      <c r="P20861">
        <v>17058803</v>
      </c>
      <c r="Q20861" s="12">
        <v>3</v>
      </c>
      <c r="R20861">
        <v>369.91</v>
      </c>
    </row>
    <row r="20862" spans="16:18" x14ac:dyDescent="0.3">
      <c r="P20862">
        <v>17059671</v>
      </c>
      <c r="Q20862" s="12">
        <v>3</v>
      </c>
      <c r="R20862">
        <v>92.74</v>
      </c>
    </row>
    <row r="20863" spans="16:18" x14ac:dyDescent="0.3">
      <c r="P20863">
        <v>17062213</v>
      </c>
      <c r="Q20863" s="12">
        <v>3</v>
      </c>
      <c r="R20863">
        <v>96.94</v>
      </c>
    </row>
    <row r="20864" spans="16:18" x14ac:dyDescent="0.3">
      <c r="P20864">
        <v>17065263</v>
      </c>
      <c r="Q20864" s="12">
        <v>3</v>
      </c>
      <c r="R20864">
        <v>91.99</v>
      </c>
    </row>
    <row r="20865" spans="16:18" x14ac:dyDescent="0.3">
      <c r="P20865">
        <v>17070131</v>
      </c>
      <c r="Q20865" s="12">
        <v>3</v>
      </c>
      <c r="R20865">
        <v>77.92</v>
      </c>
    </row>
    <row r="20866" spans="16:18" x14ac:dyDescent="0.3">
      <c r="P20866">
        <v>17072112</v>
      </c>
      <c r="Q20866" s="12">
        <v>3</v>
      </c>
      <c r="R20866">
        <v>61.24</v>
      </c>
    </row>
    <row r="20867" spans="16:18" x14ac:dyDescent="0.3">
      <c r="P20867">
        <v>17082865</v>
      </c>
      <c r="Q20867" s="12">
        <v>3</v>
      </c>
      <c r="R20867">
        <v>126.89</v>
      </c>
    </row>
    <row r="20868" spans="16:18" x14ac:dyDescent="0.3">
      <c r="P20868">
        <v>17086751</v>
      </c>
      <c r="Q20868" s="12">
        <v>3</v>
      </c>
      <c r="R20868">
        <v>131.24</v>
      </c>
    </row>
    <row r="20869" spans="16:18" x14ac:dyDescent="0.3">
      <c r="P20869">
        <v>17093451</v>
      </c>
      <c r="Q20869" s="12">
        <v>3</v>
      </c>
      <c r="R20869">
        <v>76.849999999999994</v>
      </c>
    </row>
    <row r="20870" spans="16:18" x14ac:dyDescent="0.3">
      <c r="P20870">
        <v>17095017</v>
      </c>
      <c r="Q20870" s="12">
        <v>3</v>
      </c>
      <c r="R20870">
        <v>59.88</v>
      </c>
    </row>
    <row r="20871" spans="16:18" x14ac:dyDescent="0.3">
      <c r="P20871">
        <v>17099272</v>
      </c>
      <c r="Q20871" s="12">
        <v>3</v>
      </c>
      <c r="R20871">
        <v>147.37</v>
      </c>
    </row>
    <row r="20872" spans="16:18" x14ac:dyDescent="0.3">
      <c r="P20872">
        <v>17101095</v>
      </c>
      <c r="Q20872" s="12">
        <v>3</v>
      </c>
      <c r="R20872">
        <v>127.88</v>
      </c>
    </row>
    <row r="20873" spans="16:18" x14ac:dyDescent="0.3">
      <c r="P20873">
        <v>17110399</v>
      </c>
      <c r="Q20873" s="12">
        <v>3</v>
      </c>
      <c r="R20873">
        <v>60.18</v>
      </c>
    </row>
    <row r="20874" spans="16:18" x14ac:dyDescent="0.3">
      <c r="P20874">
        <v>17111989</v>
      </c>
      <c r="Q20874" s="12">
        <v>3</v>
      </c>
      <c r="R20874">
        <v>77.41</v>
      </c>
    </row>
    <row r="20875" spans="16:18" x14ac:dyDescent="0.3">
      <c r="P20875">
        <v>17112706</v>
      </c>
      <c r="Q20875" s="12">
        <v>3</v>
      </c>
      <c r="R20875">
        <v>79.739999999999995</v>
      </c>
    </row>
    <row r="20876" spans="16:18" x14ac:dyDescent="0.3">
      <c r="P20876">
        <v>17113065</v>
      </c>
      <c r="Q20876" s="12">
        <v>3</v>
      </c>
      <c r="R20876">
        <v>76.069999999999993</v>
      </c>
    </row>
    <row r="20877" spans="16:18" x14ac:dyDescent="0.3">
      <c r="P20877">
        <v>17119831</v>
      </c>
      <c r="Q20877" s="12">
        <v>3</v>
      </c>
      <c r="R20877">
        <v>158.94999999999999</v>
      </c>
    </row>
    <row r="20878" spans="16:18" x14ac:dyDescent="0.3">
      <c r="P20878">
        <v>17128514</v>
      </c>
      <c r="Q20878" s="12">
        <v>3</v>
      </c>
      <c r="R20878">
        <v>92.89</v>
      </c>
    </row>
    <row r="20879" spans="16:18" x14ac:dyDescent="0.3">
      <c r="P20879">
        <v>17128730</v>
      </c>
      <c r="Q20879" s="12">
        <v>3</v>
      </c>
      <c r="R20879">
        <v>67.819999999999993</v>
      </c>
    </row>
    <row r="20880" spans="16:18" x14ac:dyDescent="0.3">
      <c r="P20880">
        <v>17134016</v>
      </c>
      <c r="Q20880" s="12">
        <v>3</v>
      </c>
      <c r="R20880">
        <v>116.22</v>
      </c>
    </row>
    <row r="20881" spans="16:18" x14ac:dyDescent="0.3">
      <c r="P20881">
        <v>17136469</v>
      </c>
      <c r="Q20881" s="12">
        <v>3</v>
      </c>
      <c r="R20881">
        <v>185.2</v>
      </c>
    </row>
    <row r="20882" spans="16:18" x14ac:dyDescent="0.3">
      <c r="P20882">
        <v>17137815</v>
      </c>
      <c r="Q20882" s="12">
        <v>3</v>
      </c>
      <c r="R20882">
        <v>70.16</v>
      </c>
    </row>
    <row r="20883" spans="16:18" x14ac:dyDescent="0.3">
      <c r="P20883">
        <v>17143180</v>
      </c>
      <c r="Q20883" s="12">
        <v>3</v>
      </c>
      <c r="R20883">
        <v>176.25</v>
      </c>
    </row>
    <row r="20884" spans="16:18" x14ac:dyDescent="0.3">
      <c r="P20884">
        <v>17143544</v>
      </c>
      <c r="Q20884" s="12">
        <v>3</v>
      </c>
      <c r="R20884">
        <v>370.86</v>
      </c>
    </row>
    <row r="20885" spans="16:18" x14ac:dyDescent="0.3">
      <c r="P20885">
        <v>17145017</v>
      </c>
      <c r="Q20885" s="12">
        <v>3</v>
      </c>
      <c r="R20885">
        <v>89.53</v>
      </c>
    </row>
    <row r="20886" spans="16:18" x14ac:dyDescent="0.3">
      <c r="P20886">
        <v>17151864</v>
      </c>
      <c r="Q20886" s="12">
        <v>3</v>
      </c>
      <c r="R20886">
        <v>85.47</v>
      </c>
    </row>
    <row r="20887" spans="16:18" x14ac:dyDescent="0.3">
      <c r="P20887">
        <v>17162642</v>
      </c>
      <c r="Q20887" s="12">
        <v>3</v>
      </c>
      <c r="R20887">
        <v>81.489999999999995</v>
      </c>
    </row>
    <row r="20888" spans="16:18" x14ac:dyDescent="0.3">
      <c r="P20888">
        <v>17166324</v>
      </c>
      <c r="Q20888" s="12">
        <v>3</v>
      </c>
      <c r="R20888">
        <v>79.67</v>
      </c>
    </row>
    <row r="20889" spans="16:18" x14ac:dyDescent="0.3">
      <c r="P20889">
        <v>17169614</v>
      </c>
      <c r="Q20889" s="12">
        <v>3</v>
      </c>
      <c r="R20889">
        <v>63.32</v>
      </c>
    </row>
    <row r="20890" spans="16:18" x14ac:dyDescent="0.3">
      <c r="P20890">
        <v>17169873</v>
      </c>
      <c r="Q20890" s="12">
        <v>3</v>
      </c>
      <c r="R20890">
        <v>133.58000000000001</v>
      </c>
    </row>
    <row r="20891" spans="16:18" x14ac:dyDescent="0.3">
      <c r="P20891">
        <v>17175198</v>
      </c>
      <c r="Q20891" s="12">
        <v>3</v>
      </c>
      <c r="R20891">
        <v>154.19999999999999</v>
      </c>
    </row>
    <row r="20892" spans="16:18" x14ac:dyDescent="0.3">
      <c r="P20892">
        <v>17176704</v>
      </c>
      <c r="Q20892" s="12">
        <v>3</v>
      </c>
      <c r="R20892">
        <v>73.319999999999993</v>
      </c>
    </row>
    <row r="20893" spans="16:18" x14ac:dyDescent="0.3">
      <c r="P20893">
        <v>17176865</v>
      </c>
      <c r="Q20893" s="12">
        <v>3</v>
      </c>
      <c r="R20893">
        <v>147.5</v>
      </c>
    </row>
    <row r="20894" spans="16:18" x14ac:dyDescent="0.3">
      <c r="P20894">
        <v>17176883</v>
      </c>
      <c r="Q20894" s="12">
        <v>3</v>
      </c>
      <c r="R20894">
        <v>127.28</v>
      </c>
    </row>
    <row r="20895" spans="16:18" x14ac:dyDescent="0.3">
      <c r="P20895">
        <v>17180505</v>
      </c>
      <c r="Q20895" s="12">
        <v>3</v>
      </c>
      <c r="R20895">
        <v>117.09</v>
      </c>
    </row>
    <row r="20896" spans="16:18" x14ac:dyDescent="0.3">
      <c r="P20896">
        <v>17180752</v>
      </c>
      <c r="Q20896" s="12">
        <v>3</v>
      </c>
      <c r="R20896">
        <v>92.79</v>
      </c>
    </row>
    <row r="20897" spans="16:18" x14ac:dyDescent="0.3">
      <c r="P20897">
        <v>17181844</v>
      </c>
      <c r="Q20897" s="12">
        <v>3</v>
      </c>
      <c r="R20897">
        <v>198.96</v>
      </c>
    </row>
    <row r="20898" spans="16:18" x14ac:dyDescent="0.3">
      <c r="P20898">
        <v>17182056</v>
      </c>
      <c r="Q20898" s="12">
        <v>3</v>
      </c>
      <c r="R20898">
        <v>88.16</v>
      </c>
    </row>
    <row r="20899" spans="16:18" x14ac:dyDescent="0.3">
      <c r="P20899">
        <v>17182187</v>
      </c>
      <c r="Q20899" s="12">
        <v>3</v>
      </c>
      <c r="R20899">
        <v>233.29</v>
      </c>
    </row>
    <row r="20900" spans="16:18" x14ac:dyDescent="0.3">
      <c r="P20900">
        <v>17182190</v>
      </c>
      <c r="Q20900" s="12">
        <v>3</v>
      </c>
      <c r="R20900">
        <v>82.83</v>
      </c>
    </row>
    <row r="20901" spans="16:18" x14ac:dyDescent="0.3">
      <c r="P20901">
        <v>17182315</v>
      </c>
      <c r="Q20901" s="12">
        <v>3</v>
      </c>
      <c r="R20901">
        <v>92.22</v>
      </c>
    </row>
    <row r="20902" spans="16:18" x14ac:dyDescent="0.3">
      <c r="P20902">
        <v>17182426</v>
      </c>
      <c r="Q20902" s="12">
        <v>3</v>
      </c>
      <c r="R20902">
        <v>184.63</v>
      </c>
    </row>
    <row r="20903" spans="16:18" x14ac:dyDescent="0.3">
      <c r="P20903">
        <v>17182675</v>
      </c>
      <c r="Q20903" s="12">
        <v>3</v>
      </c>
      <c r="R20903">
        <v>66.069999999999993</v>
      </c>
    </row>
    <row r="20904" spans="16:18" x14ac:dyDescent="0.3">
      <c r="P20904">
        <v>17183173</v>
      </c>
      <c r="Q20904" s="12">
        <v>3</v>
      </c>
      <c r="R20904">
        <v>59.57</v>
      </c>
    </row>
    <row r="20905" spans="16:18" x14ac:dyDescent="0.3">
      <c r="P20905">
        <v>17183446</v>
      </c>
      <c r="Q20905" s="12">
        <v>3</v>
      </c>
      <c r="R20905">
        <v>268.83</v>
      </c>
    </row>
    <row r="20906" spans="16:18" x14ac:dyDescent="0.3">
      <c r="P20906">
        <v>17183621</v>
      </c>
      <c r="Q20906" s="12">
        <v>3</v>
      </c>
      <c r="R20906">
        <v>80.64</v>
      </c>
    </row>
    <row r="20907" spans="16:18" x14ac:dyDescent="0.3">
      <c r="P20907">
        <v>17183986</v>
      </c>
      <c r="Q20907" s="12">
        <v>3</v>
      </c>
      <c r="R20907">
        <v>56.99</v>
      </c>
    </row>
    <row r="20908" spans="16:18" x14ac:dyDescent="0.3">
      <c r="P20908">
        <v>17184127</v>
      </c>
      <c r="Q20908" s="12">
        <v>3</v>
      </c>
      <c r="R20908">
        <v>93.27</v>
      </c>
    </row>
    <row r="20909" spans="16:18" x14ac:dyDescent="0.3">
      <c r="P20909">
        <v>17184990</v>
      </c>
      <c r="Q20909" s="12">
        <v>3</v>
      </c>
      <c r="R20909">
        <v>113.82</v>
      </c>
    </row>
    <row r="20910" spans="16:18" x14ac:dyDescent="0.3">
      <c r="P20910">
        <v>17185403</v>
      </c>
      <c r="Q20910" s="12">
        <v>3</v>
      </c>
      <c r="R20910">
        <v>193.04</v>
      </c>
    </row>
    <row r="20911" spans="16:18" x14ac:dyDescent="0.3">
      <c r="P20911">
        <v>17185421</v>
      </c>
      <c r="Q20911" s="12">
        <v>3</v>
      </c>
      <c r="R20911">
        <v>110.56</v>
      </c>
    </row>
    <row r="20912" spans="16:18" x14ac:dyDescent="0.3">
      <c r="P20912">
        <v>17185619</v>
      </c>
      <c r="Q20912" s="12">
        <v>3</v>
      </c>
      <c r="R20912">
        <v>134.18</v>
      </c>
    </row>
    <row r="20913" spans="16:18" x14ac:dyDescent="0.3">
      <c r="P20913">
        <v>17185646</v>
      </c>
      <c r="Q20913" s="12">
        <v>3</v>
      </c>
      <c r="R20913">
        <v>126.29</v>
      </c>
    </row>
    <row r="20914" spans="16:18" x14ac:dyDescent="0.3">
      <c r="P20914">
        <v>17186369</v>
      </c>
      <c r="Q20914" s="12">
        <v>3</v>
      </c>
      <c r="R20914">
        <v>88.02</v>
      </c>
    </row>
    <row r="20915" spans="16:18" x14ac:dyDescent="0.3">
      <c r="P20915">
        <v>17186453</v>
      </c>
      <c r="Q20915" s="12">
        <v>3</v>
      </c>
      <c r="R20915">
        <v>64.59</v>
      </c>
    </row>
    <row r="20916" spans="16:18" x14ac:dyDescent="0.3">
      <c r="P20916">
        <v>17186918</v>
      </c>
      <c r="Q20916" s="12">
        <v>3</v>
      </c>
      <c r="R20916">
        <v>132.81</v>
      </c>
    </row>
    <row r="20917" spans="16:18" x14ac:dyDescent="0.3">
      <c r="P20917">
        <v>17187231</v>
      </c>
      <c r="Q20917" s="12">
        <v>3</v>
      </c>
      <c r="R20917">
        <v>84.7</v>
      </c>
    </row>
    <row r="20918" spans="16:18" x14ac:dyDescent="0.3">
      <c r="P20918">
        <v>17187296</v>
      </c>
      <c r="Q20918" s="12">
        <v>3</v>
      </c>
      <c r="R20918">
        <v>124.79</v>
      </c>
    </row>
    <row r="20919" spans="16:18" x14ac:dyDescent="0.3">
      <c r="P20919">
        <v>17187522</v>
      </c>
      <c r="Q20919" s="12">
        <v>3</v>
      </c>
      <c r="R20919">
        <v>144.62</v>
      </c>
    </row>
    <row r="20920" spans="16:18" x14ac:dyDescent="0.3">
      <c r="P20920">
        <v>17187807</v>
      </c>
      <c r="Q20920" s="12">
        <v>3</v>
      </c>
      <c r="R20920">
        <v>118.41</v>
      </c>
    </row>
    <row r="20921" spans="16:18" x14ac:dyDescent="0.3">
      <c r="P20921">
        <v>17188243</v>
      </c>
      <c r="Q20921" s="12">
        <v>3</v>
      </c>
      <c r="R20921">
        <v>79.58</v>
      </c>
    </row>
    <row r="20922" spans="16:18" x14ac:dyDescent="0.3">
      <c r="P20922">
        <v>17188963</v>
      </c>
      <c r="Q20922" s="12">
        <v>3</v>
      </c>
      <c r="R20922">
        <v>159.49</v>
      </c>
    </row>
    <row r="20923" spans="16:18" x14ac:dyDescent="0.3">
      <c r="P20923">
        <v>17189818</v>
      </c>
      <c r="Q20923" s="12">
        <v>3</v>
      </c>
      <c r="R20923">
        <v>57.88</v>
      </c>
    </row>
    <row r="20924" spans="16:18" x14ac:dyDescent="0.3">
      <c r="P20924">
        <v>17189864</v>
      </c>
      <c r="Q20924" s="12">
        <v>3</v>
      </c>
      <c r="R20924">
        <v>45.02</v>
      </c>
    </row>
    <row r="20925" spans="16:18" x14ac:dyDescent="0.3">
      <c r="P20925">
        <v>17189930</v>
      </c>
      <c r="Q20925" s="12">
        <v>3</v>
      </c>
      <c r="R20925">
        <v>51.83</v>
      </c>
    </row>
    <row r="20926" spans="16:18" x14ac:dyDescent="0.3">
      <c r="P20926">
        <v>17190637</v>
      </c>
      <c r="Q20926" s="12">
        <v>3</v>
      </c>
      <c r="R20926">
        <v>189.73</v>
      </c>
    </row>
    <row r="20927" spans="16:18" x14ac:dyDescent="0.3">
      <c r="P20927">
        <v>17192508</v>
      </c>
      <c r="Q20927" s="12">
        <v>3</v>
      </c>
      <c r="R20927">
        <v>166.41</v>
      </c>
    </row>
    <row r="20928" spans="16:18" x14ac:dyDescent="0.3">
      <c r="P20928">
        <v>17193353</v>
      </c>
      <c r="Q20928" s="12">
        <v>3</v>
      </c>
      <c r="R20928">
        <v>97.75</v>
      </c>
    </row>
    <row r="20929" spans="16:18" x14ac:dyDescent="0.3">
      <c r="P20929">
        <v>17195374</v>
      </c>
      <c r="Q20929" s="12">
        <v>3</v>
      </c>
      <c r="R20929">
        <v>57.06</v>
      </c>
    </row>
    <row r="20930" spans="16:18" x14ac:dyDescent="0.3">
      <c r="P20930">
        <v>17195909</v>
      </c>
      <c r="Q20930" s="12">
        <v>3</v>
      </c>
      <c r="R20930">
        <v>133.65</v>
      </c>
    </row>
    <row r="20931" spans="16:18" x14ac:dyDescent="0.3">
      <c r="P20931">
        <v>17198248</v>
      </c>
      <c r="Q20931" s="12">
        <v>3</v>
      </c>
      <c r="R20931">
        <v>96.91</v>
      </c>
    </row>
    <row r="20932" spans="16:18" x14ac:dyDescent="0.3">
      <c r="P20932">
        <v>17198652</v>
      </c>
      <c r="Q20932" s="12">
        <v>3</v>
      </c>
      <c r="R20932">
        <v>205.51</v>
      </c>
    </row>
    <row r="20933" spans="16:18" x14ac:dyDescent="0.3">
      <c r="P20933">
        <v>17199418</v>
      </c>
      <c r="Q20933" s="12">
        <v>3</v>
      </c>
      <c r="R20933">
        <v>94.93</v>
      </c>
    </row>
    <row r="20934" spans="16:18" x14ac:dyDescent="0.3">
      <c r="P20934">
        <v>17199492</v>
      </c>
      <c r="Q20934" s="12">
        <v>3</v>
      </c>
      <c r="R20934">
        <v>68</v>
      </c>
    </row>
    <row r="20935" spans="16:18" x14ac:dyDescent="0.3">
      <c r="P20935">
        <v>17199637</v>
      </c>
      <c r="Q20935" s="12">
        <v>3</v>
      </c>
      <c r="R20935">
        <v>150.08000000000001</v>
      </c>
    </row>
    <row r="20936" spans="16:18" x14ac:dyDescent="0.3">
      <c r="P20936">
        <v>17200022</v>
      </c>
      <c r="Q20936" s="12">
        <v>3</v>
      </c>
      <c r="R20936">
        <v>72.510000000000005</v>
      </c>
    </row>
    <row r="20937" spans="16:18" x14ac:dyDescent="0.3">
      <c r="P20937">
        <v>17200319</v>
      </c>
      <c r="Q20937" s="12">
        <v>3</v>
      </c>
      <c r="R20937">
        <v>92.77</v>
      </c>
    </row>
    <row r="20938" spans="16:18" x14ac:dyDescent="0.3">
      <c r="P20938">
        <v>17200808</v>
      </c>
      <c r="Q20938" s="12">
        <v>3</v>
      </c>
      <c r="R20938">
        <v>148.35</v>
      </c>
    </row>
    <row r="20939" spans="16:18" x14ac:dyDescent="0.3">
      <c r="P20939">
        <v>17201060</v>
      </c>
      <c r="Q20939" s="12">
        <v>3</v>
      </c>
      <c r="R20939">
        <v>79.17</v>
      </c>
    </row>
    <row r="20940" spans="16:18" x14ac:dyDescent="0.3">
      <c r="P20940">
        <v>17202884</v>
      </c>
      <c r="Q20940" s="12">
        <v>3</v>
      </c>
      <c r="R20940">
        <v>91.14</v>
      </c>
    </row>
    <row r="20941" spans="16:18" x14ac:dyDescent="0.3">
      <c r="P20941">
        <v>17203737</v>
      </c>
      <c r="Q20941" s="12">
        <v>3</v>
      </c>
      <c r="R20941">
        <v>81.66</v>
      </c>
    </row>
    <row r="20942" spans="16:18" x14ac:dyDescent="0.3">
      <c r="P20942">
        <v>17203828</v>
      </c>
      <c r="Q20942" s="12">
        <v>3</v>
      </c>
      <c r="R20942">
        <v>116.57</v>
      </c>
    </row>
    <row r="20943" spans="16:18" x14ac:dyDescent="0.3">
      <c r="P20943">
        <v>17204480</v>
      </c>
      <c r="Q20943" s="12">
        <v>3</v>
      </c>
      <c r="R20943">
        <v>469.36</v>
      </c>
    </row>
    <row r="20944" spans="16:18" x14ac:dyDescent="0.3">
      <c r="P20944">
        <v>17204571</v>
      </c>
      <c r="Q20944" s="12">
        <v>3</v>
      </c>
      <c r="R20944">
        <v>145.30000000000001</v>
      </c>
    </row>
    <row r="20945" spans="16:18" x14ac:dyDescent="0.3">
      <c r="P20945">
        <v>17204992</v>
      </c>
      <c r="Q20945" s="12">
        <v>3</v>
      </c>
      <c r="R20945">
        <v>83.62</v>
      </c>
    </row>
    <row r="20946" spans="16:18" x14ac:dyDescent="0.3">
      <c r="P20946">
        <v>17205085</v>
      </c>
      <c r="Q20946" s="12">
        <v>3</v>
      </c>
      <c r="R20946">
        <v>118.05</v>
      </c>
    </row>
    <row r="20947" spans="16:18" x14ac:dyDescent="0.3">
      <c r="P20947">
        <v>17205668</v>
      </c>
      <c r="Q20947" s="12">
        <v>3</v>
      </c>
      <c r="R20947">
        <v>77.78</v>
      </c>
    </row>
    <row r="20948" spans="16:18" x14ac:dyDescent="0.3">
      <c r="P20948">
        <v>17205757</v>
      </c>
      <c r="Q20948" s="12">
        <v>3</v>
      </c>
      <c r="R20948">
        <v>87.68</v>
      </c>
    </row>
    <row r="20949" spans="16:18" x14ac:dyDescent="0.3">
      <c r="P20949">
        <v>17206119</v>
      </c>
      <c r="Q20949" s="12">
        <v>3</v>
      </c>
      <c r="R20949">
        <v>82.29</v>
      </c>
    </row>
    <row r="20950" spans="16:18" x14ac:dyDescent="0.3">
      <c r="P20950">
        <v>17206851</v>
      </c>
      <c r="Q20950" s="12">
        <v>3</v>
      </c>
      <c r="R20950">
        <v>74.66</v>
      </c>
    </row>
    <row r="20951" spans="16:18" x14ac:dyDescent="0.3">
      <c r="P20951">
        <v>17206982</v>
      </c>
      <c r="Q20951" s="12">
        <v>3</v>
      </c>
      <c r="R20951">
        <v>120.01</v>
      </c>
    </row>
    <row r="20952" spans="16:18" x14ac:dyDescent="0.3">
      <c r="P20952">
        <v>17207039</v>
      </c>
      <c r="Q20952" s="12">
        <v>3</v>
      </c>
      <c r="R20952">
        <v>106.77</v>
      </c>
    </row>
    <row r="20953" spans="16:18" x14ac:dyDescent="0.3">
      <c r="P20953">
        <v>17207045</v>
      </c>
      <c r="Q20953" s="12">
        <v>3</v>
      </c>
      <c r="R20953">
        <v>83.41</v>
      </c>
    </row>
    <row r="20954" spans="16:18" x14ac:dyDescent="0.3">
      <c r="P20954">
        <v>17207066</v>
      </c>
      <c r="Q20954" s="12">
        <v>3</v>
      </c>
      <c r="R20954">
        <v>110.24</v>
      </c>
    </row>
    <row r="20955" spans="16:18" x14ac:dyDescent="0.3">
      <c r="P20955">
        <v>17207068</v>
      </c>
      <c r="Q20955" s="12">
        <v>3</v>
      </c>
      <c r="R20955">
        <v>93.78</v>
      </c>
    </row>
    <row r="20956" spans="16:18" x14ac:dyDescent="0.3">
      <c r="P20956">
        <v>17207291</v>
      </c>
      <c r="Q20956" s="12">
        <v>3</v>
      </c>
      <c r="R20956">
        <v>47.44</v>
      </c>
    </row>
    <row r="20957" spans="16:18" x14ac:dyDescent="0.3">
      <c r="P20957">
        <v>17207546</v>
      </c>
      <c r="Q20957" s="12">
        <v>3</v>
      </c>
      <c r="R20957">
        <v>96.06</v>
      </c>
    </row>
    <row r="20958" spans="16:18" x14ac:dyDescent="0.3">
      <c r="P20958">
        <v>17207584</v>
      </c>
      <c r="Q20958" s="12">
        <v>3</v>
      </c>
      <c r="R20958">
        <v>53.35</v>
      </c>
    </row>
    <row r="20959" spans="16:18" x14ac:dyDescent="0.3">
      <c r="P20959">
        <v>17208415</v>
      </c>
      <c r="Q20959" s="12">
        <v>3</v>
      </c>
      <c r="R20959">
        <v>112.89</v>
      </c>
    </row>
    <row r="20960" spans="16:18" x14ac:dyDescent="0.3">
      <c r="P20960">
        <v>17209176</v>
      </c>
      <c r="Q20960" s="12">
        <v>3</v>
      </c>
      <c r="R20960">
        <v>92.54</v>
      </c>
    </row>
    <row r="20961" spans="16:18" x14ac:dyDescent="0.3">
      <c r="P20961">
        <v>17209445</v>
      </c>
      <c r="Q20961" s="12">
        <v>3</v>
      </c>
      <c r="R20961">
        <v>71.44</v>
      </c>
    </row>
    <row r="20962" spans="16:18" x14ac:dyDescent="0.3">
      <c r="P20962">
        <v>17209733</v>
      </c>
      <c r="Q20962" s="12">
        <v>3</v>
      </c>
      <c r="R20962">
        <v>110.79</v>
      </c>
    </row>
    <row r="20963" spans="16:18" x14ac:dyDescent="0.3">
      <c r="P20963">
        <v>17209753</v>
      </c>
      <c r="Q20963" s="12">
        <v>3</v>
      </c>
      <c r="R20963">
        <v>137.13999999999999</v>
      </c>
    </row>
    <row r="20964" spans="16:18" x14ac:dyDescent="0.3">
      <c r="P20964">
        <v>17209863</v>
      </c>
      <c r="Q20964" s="12">
        <v>3</v>
      </c>
      <c r="R20964">
        <v>131.78</v>
      </c>
    </row>
    <row r="20965" spans="16:18" x14ac:dyDescent="0.3">
      <c r="P20965">
        <v>17209917</v>
      </c>
      <c r="Q20965" s="12">
        <v>3</v>
      </c>
      <c r="R20965">
        <v>67.739999999999995</v>
      </c>
    </row>
    <row r="20966" spans="16:18" x14ac:dyDescent="0.3">
      <c r="P20966">
        <v>17210525</v>
      </c>
      <c r="Q20966" s="12">
        <v>3</v>
      </c>
      <c r="R20966">
        <v>52.79</v>
      </c>
    </row>
    <row r="20967" spans="16:18" x14ac:dyDescent="0.3">
      <c r="P20967">
        <v>17210563</v>
      </c>
      <c r="Q20967" s="12">
        <v>3</v>
      </c>
      <c r="R20967">
        <v>61.16</v>
      </c>
    </row>
    <row r="20968" spans="16:18" x14ac:dyDescent="0.3">
      <c r="P20968">
        <v>17210756</v>
      </c>
      <c r="Q20968" s="12">
        <v>3</v>
      </c>
      <c r="R20968">
        <v>100.65</v>
      </c>
    </row>
    <row r="20969" spans="16:18" x14ac:dyDescent="0.3">
      <c r="P20969">
        <v>17211053</v>
      </c>
      <c r="Q20969" s="12">
        <v>3</v>
      </c>
      <c r="R20969">
        <v>90.54</v>
      </c>
    </row>
    <row r="20970" spans="16:18" x14ac:dyDescent="0.3">
      <c r="P20970">
        <v>17211075</v>
      </c>
      <c r="Q20970" s="12">
        <v>3</v>
      </c>
      <c r="R20970">
        <v>107.67</v>
      </c>
    </row>
    <row r="20971" spans="16:18" x14ac:dyDescent="0.3">
      <c r="P20971">
        <v>17211723</v>
      </c>
      <c r="Q20971" s="12">
        <v>3</v>
      </c>
      <c r="R20971">
        <v>104.34</v>
      </c>
    </row>
    <row r="20972" spans="16:18" x14ac:dyDescent="0.3">
      <c r="P20972">
        <v>17211841</v>
      </c>
      <c r="Q20972" s="12">
        <v>3</v>
      </c>
      <c r="R20972">
        <v>105.95</v>
      </c>
    </row>
    <row r="20973" spans="16:18" x14ac:dyDescent="0.3">
      <c r="P20973">
        <v>17211941</v>
      </c>
      <c r="Q20973" s="12">
        <v>3</v>
      </c>
      <c r="R20973">
        <v>142.66999999999999</v>
      </c>
    </row>
    <row r="20974" spans="16:18" x14ac:dyDescent="0.3">
      <c r="P20974">
        <v>17212010</v>
      </c>
      <c r="Q20974" s="12">
        <v>3</v>
      </c>
      <c r="R20974">
        <v>111.49</v>
      </c>
    </row>
    <row r="20975" spans="16:18" x14ac:dyDescent="0.3">
      <c r="P20975">
        <v>17212481</v>
      </c>
      <c r="Q20975" s="12">
        <v>3</v>
      </c>
      <c r="R20975">
        <v>133.41999999999999</v>
      </c>
    </row>
    <row r="20976" spans="16:18" x14ac:dyDescent="0.3">
      <c r="P20976">
        <v>17213784</v>
      </c>
      <c r="Q20976" s="12">
        <v>3</v>
      </c>
      <c r="R20976">
        <v>73.400000000000006</v>
      </c>
    </row>
    <row r="20977" spans="16:18" x14ac:dyDescent="0.3">
      <c r="P20977">
        <v>17214046</v>
      </c>
      <c r="Q20977" s="12">
        <v>3</v>
      </c>
      <c r="R20977">
        <v>109.85</v>
      </c>
    </row>
    <row r="20978" spans="16:18" x14ac:dyDescent="0.3">
      <c r="P20978">
        <v>17214060</v>
      </c>
      <c r="Q20978" s="12">
        <v>3</v>
      </c>
      <c r="R20978">
        <v>77.28</v>
      </c>
    </row>
    <row r="20979" spans="16:18" x14ac:dyDescent="0.3">
      <c r="P20979">
        <v>17214139</v>
      </c>
      <c r="Q20979" s="12">
        <v>3</v>
      </c>
      <c r="R20979">
        <v>80.63</v>
      </c>
    </row>
    <row r="20980" spans="16:18" x14ac:dyDescent="0.3">
      <c r="P20980">
        <v>17214170</v>
      </c>
      <c r="Q20980" s="12">
        <v>3</v>
      </c>
      <c r="R20980">
        <v>153.72</v>
      </c>
    </row>
    <row r="20981" spans="16:18" x14ac:dyDescent="0.3">
      <c r="P20981">
        <v>17214618</v>
      </c>
      <c r="Q20981" s="12">
        <v>3</v>
      </c>
      <c r="R20981">
        <v>79.2</v>
      </c>
    </row>
    <row r="20982" spans="16:18" x14ac:dyDescent="0.3">
      <c r="P20982">
        <v>17214686</v>
      </c>
      <c r="Q20982" s="12">
        <v>3</v>
      </c>
      <c r="R20982">
        <v>95.44</v>
      </c>
    </row>
    <row r="20983" spans="16:18" x14ac:dyDescent="0.3">
      <c r="P20983">
        <v>17215314</v>
      </c>
      <c r="Q20983" s="12">
        <v>3</v>
      </c>
      <c r="R20983">
        <v>141.63</v>
      </c>
    </row>
    <row r="20984" spans="16:18" x14ac:dyDescent="0.3">
      <c r="P20984">
        <v>17215462</v>
      </c>
      <c r="Q20984" s="12">
        <v>3</v>
      </c>
      <c r="R20984">
        <v>75.459999999999994</v>
      </c>
    </row>
    <row r="20985" spans="16:18" x14ac:dyDescent="0.3">
      <c r="P20985">
        <v>17215572</v>
      </c>
      <c r="Q20985" s="12">
        <v>3</v>
      </c>
      <c r="R20985">
        <v>78.77</v>
      </c>
    </row>
    <row r="20986" spans="16:18" x14ac:dyDescent="0.3">
      <c r="P20986">
        <v>17215703</v>
      </c>
      <c r="Q20986" s="12">
        <v>3</v>
      </c>
      <c r="R20986">
        <v>155.47</v>
      </c>
    </row>
    <row r="20987" spans="16:18" x14ac:dyDescent="0.3">
      <c r="P20987">
        <v>17216891</v>
      </c>
      <c r="Q20987" s="12">
        <v>3</v>
      </c>
      <c r="R20987">
        <v>107.93</v>
      </c>
    </row>
    <row r="20988" spans="16:18" x14ac:dyDescent="0.3">
      <c r="P20988">
        <v>17217106</v>
      </c>
      <c r="Q20988" s="12">
        <v>3</v>
      </c>
      <c r="R20988">
        <v>180.31</v>
      </c>
    </row>
    <row r="20989" spans="16:18" x14ac:dyDescent="0.3">
      <c r="P20989">
        <v>17217373</v>
      </c>
      <c r="Q20989" s="12">
        <v>3</v>
      </c>
      <c r="R20989">
        <v>88.19</v>
      </c>
    </row>
    <row r="20990" spans="16:18" x14ac:dyDescent="0.3">
      <c r="P20990">
        <v>17217434</v>
      </c>
      <c r="Q20990" s="12">
        <v>3</v>
      </c>
      <c r="R20990">
        <v>76.63</v>
      </c>
    </row>
    <row r="20991" spans="16:18" x14ac:dyDescent="0.3">
      <c r="P20991">
        <v>17218138</v>
      </c>
      <c r="Q20991" s="12">
        <v>3</v>
      </c>
      <c r="R20991">
        <v>115.3</v>
      </c>
    </row>
    <row r="20992" spans="16:18" x14ac:dyDescent="0.3">
      <c r="P20992">
        <v>17218460</v>
      </c>
      <c r="Q20992" s="12">
        <v>3</v>
      </c>
      <c r="R20992">
        <v>77.81</v>
      </c>
    </row>
    <row r="20993" spans="16:18" x14ac:dyDescent="0.3">
      <c r="P20993">
        <v>17218484</v>
      </c>
      <c r="Q20993" s="12">
        <v>3</v>
      </c>
      <c r="R20993">
        <v>92.26</v>
      </c>
    </row>
    <row r="20994" spans="16:18" x14ac:dyDescent="0.3">
      <c r="P20994">
        <v>17219021</v>
      </c>
      <c r="Q20994" s="12">
        <v>3</v>
      </c>
      <c r="R20994">
        <v>85.86</v>
      </c>
    </row>
    <row r="20995" spans="16:18" x14ac:dyDescent="0.3">
      <c r="P20995">
        <v>17219635</v>
      </c>
      <c r="Q20995" s="12">
        <v>3</v>
      </c>
      <c r="R20995">
        <v>162.88999999999999</v>
      </c>
    </row>
    <row r="20996" spans="16:18" x14ac:dyDescent="0.3">
      <c r="P20996">
        <v>17220050</v>
      </c>
      <c r="Q20996" s="12">
        <v>3</v>
      </c>
      <c r="R20996">
        <v>95.63</v>
      </c>
    </row>
    <row r="20997" spans="16:18" x14ac:dyDescent="0.3">
      <c r="P20997">
        <v>17220057</v>
      </c>
      <c r="Q20997" s="12">
        <v>3</v>
      </c>
      <c r="R20997">
        <v>163.41999999999999</v>
      </c>
    </row>
    <row r="20998" spans="16:18" x14ac:dyDescent="0.3">
      <c r="P20998">
        <v>17220458</v>
      </c>
      <c r="Q20998" s="12">
        <v>3</v>
      </c>
      <c r="R20998">
        <v>58.18</v>
      </c>
    </row>
    <row r="20999" spans="16:18" x14ac:dyDescent="0.3">
      <c r="P20999">
        <v>17221120</v>
      </c>
      <c r="Q20999" s="12">
        <v>3</v>
      </c>
      <c r="R20999">
        <v>60.01</v>
      </c>
    </row>
    <row r="21000" spans="16:18" x14ac:dyDescent="0.3">
      <c r="P21000">
        <v>17221179</v>
      </c>
      <c r="Q21000" s="12">
        <v>3</v>
      </c>
      <c r="R21000">
        <v>176.22</v>
      </c>
    </row>
    <row r="21001" spans="16:18" x14ac:dyDescent="0.3">
      <c r="P21001">
        <v>17221432</v>
      </c>
      <c r="Q21001" s="12">
        <v>3</v>
      </c>
      <c r="R21001">
        <v>72.2</v>
      </c>
    </row>
    <row r="21002" spans="16:18" x14ac:dyDescent="0.3">
      <c r="P21002">
        <v>17221643</v>
      </c>
      <c r="Q21002" s="12">
        <v>3</v>
      </c>
      <c r="R21002">
        <v>77.38</v>
      </c>
    </row>
    <row r="21003" spans="16:18" x14ac:dyDescent="0.3">
      <c r="P21003">
        <v>17221807</v>
      </c>
      <c r="Q21003" s="12">
        <v>3</v>
      </c>
      <c r="R21003">
        <v>147.83000000000001</v>
      </c>
    </row>
    <row r="21004" spans="16:18" x14ac:dyDescent="0.3">
      <c r="P21004">
        <v>17222209</v>
      </c>
      <c r="Q21004" s="12">
        <v>3</v>
      </c>
      <c r="R21004">
        <v>64.319999999999993</v>
      </c>
    </row>
    <row r="21005" spans="16:18" x14ac:dyDescent="0.3">
      <c r="P21005">
        <v>17222351</v>
      </c>
      <c r="Q21005" s="12">
        <v>3</v>
      </c>
      <c r="R21005">
        <v>109.32</v>
      </c>
    </row>
    <row r="21006" spans="16:18" x14ac:dyDescent="0.3">
      <c r="P21006">
        <v>17222442</v>
      </c>
      <c r="Q21006" s="12">
        <v>3</v>
      </c>
      <c r="R21006">
        <v>114.28</v>
      </c>
    </row>
    <row r="21007" spans="16:18" x14ac:dyDescent="0.3">
      <c r="P21007">
        <v>17222482</v>
      </c>
      <c r="Q21007" s="12">
        <v>3</v>
      </c>
      <c r="R21007">
        <v>186.47</v>
      </c>
    </row>
    <row r="21008" spans="16:18" x14ac:dyDescent="0.3">
      <c r="P21008">
        <v>17224678</v>
      </c>
      <c r="Q21008" s="12">
        <v>3</v>
      </c>
      <c r="R21008">
        <v>73.66</v>
      </c>
    </row>
    <row r="21009" spans="16:18" x14ac:dyDescent="0.3">
      <c r="P21009">
        <v>17224807</v>
      </c>
      <c r="Q21009" s="12">
        <v>3</v>
      </c>
      <c r="R21009">
        <v>62.81</v>
      </c>
    </row>
    <row r="21010" spans="16:18" x14ac:dyDescent="0.3">
      <c r="P21010">
        <v>17224902</v>
      </c>
      <c r="Q21010" s="12">
        <v>3</v>
      </c>
      <c r="R21010">
        <v>169.67</v>
      </c>
    </row>
    <row r="21011" spans="16:18" x14ac:dyDescent="0.3">
      <c r="P21011">
        <v>17224997</v>
      </c>
      <c r="Q21011" s="12">
        <v>3</v>
      </c>
      <c r="R21011">
        <v>93.58</v>
      </c>
    </row>
    <row r="21012" spans="16:18" x14ac:dyDescent="0.3">
      <c r="P21012">
        <v>17226046</v>
      </c>
      <c r="Q21012" s="12">
        <v>3</v>
      </c>
      <c r="R21012">
        <v>75.599999999999994</v>
      </c>
    </row>
    <row r="21013" spans="16:18" x14ac:dyDescent="0.3">
      <c r="P21013">
        <v>17226594</v>
      </c>
      <c r="Q21013" s="12">
        <v>3</v>
      </c>
      <c r="R21013">
        <v>120.05</v>
      </c>
    </row>
    <row r="21014" spans="16:18" x14ac:dyDescent="0.3">
      <c r="P21014">
        <v>17226620</v>
      </c>
      <c r="Q21014" s="12">
        <v>3</v>
      </c>
      <c r="R21014">
        <v>68.56</v>
      </c>
    </row>
    <row r="21015" spans="16:18" x14ac:dyDescent="0.3">
      <c r="P21015">
        <v>17226664</v>
      </c>
      <c r="Q21015" s="12">
        <v>3</v>
      </c>
      <c r="R21015">
        <v>83.96</v>
      </c>
    </row>
    <row r="21016" spans="16:18" x14ac:dyDescent="0.3">
      <c r="P21016">
        <v>17227659</v>
      </c>
      <c r="Q21016" s="12">
        <v>3</v>
      </c>
      <c r="R21016">
        <v>263.08</v>
      </c>
    </row>
    <row r="21017" spans="16:18" x14ac:dyDescent="0.3">
      <c r="P21017">
        <v>17227732</v>
      </c>
      <c r="Q21017" s="12">
        <v>3</v>
      </c>
      <c r="R21017">
        <v>66.59</v>
      </c>
    </row>
    <row r="21018" spans="16:18" x14ac:dyDescent="0.3">
      <c r="P21018">
        <v>17228217</v>
      </c>
      <c r="Q21018" s="12">
        <v>3</v>
      </c>
      <c r="R21018">
        <v>119.9</v>
      </c>
    </row>
    <row r="21019" spans="16:18" x14ac:dyDescent="0.3">
      <c r="P21019">
        <v>17228491</v>
      </c>
      <c r="Q21019" s="12">
        <v>3</v>
      </c>
      <c r="R21019">
        <v>96.28</v>
      </c>
    </row>
    <row r="21020" spans="16:18" x14ac:dyDescent="0.3">
      <c r="P21020">
        <v>17228832</v>
      </c>
      <c r="Q21020" s="12">
        <v>3</v>
      </c>
      <c r="R21020">
        <v>158.86000000000001</v>
      </c>
    </row>
    <row r="21021" spans="16:18" x14ac:dyDescent="0.3">
      <c r="P21021">
        <v>17228938</v>
      </c>
      <c r="Q21021" s="12">
        <v>3</v>
      </c>
      <c r="R21021">
        <v>101.85</v>
      </c>
    </row>
    <row r="21022" spans="16:18" x14ac:dyDescent="0.3">
      <c r="P21022">
        <v>17229297</v>
      </c>
      <c r="Q21022" s="12">
        <v>3</v>
      </c>
      <c r="R21022">
        <v>109.47</v>
      </c>
    </row>
    <row r="21023" spans="16:18" x14ac:dyDescent="0.3">
      <c r="P21023">
        <v>17229797</v>
      </c>
      <c r="Q21023" s="12">
        <v>3</v>
      </c>
      <c r="R21023">
        <v>122.63</v>
      </c>
    </row>
    <row r="21024" spans="16:18" x14ac:dyDescent="0.3">
      <c r="P21024">
        <v>17230411</v>
      </c>
      <c r="Q21024" s="12">
        <v>3</v>
      </c>
      <c r="R21024">
        <v>103.92</v>
      </c>
    </row>
    <row r="21025" spans="16:18" x14ac:dyDescent="0.3">
      <c r="P21025">
        <v>17230739</v>
      </c>
      <c r="Q21025" s="12">
        <v>3</v>
      </c>
      <c r="R21025">
        <v>85.05</v>
      </c>
    </row>
    <row r="21026" spans="16:18" x14ac:dyDescent="0.3">
      <c r="P21026">
        <v>17231103</v>
      </c>
      <c r="Q21026" s="12">
        <v>3</v>
      </c>
      <c r="R21026">
        <v>83.43</v>
      </c>
    </row>
    <row r="21027" spans="16:18" x14ac:dyDescent="0.3">
      <c r="P21027">
        <v>17232559</v>
      </c>
      <c r="Q21027" s="12">
        <v>3</v>
      </c>
      <c r="R21027">
        <v>111.74</v>
      </c>
    </row>
    <row r="21028" spans="16:18" x14ac:dyDescent="0.3">
      <c r="P21028">
        <v>17232611</v>
      </c>
      <c r="Q21028" s="12">
        <v>3</v>
      </c>
      <c r="R21028">
        <v>87.8</v>
      </c>
    </row>
    <row r="21029" spans="16:18" x14ac:dyDescent="0.3">
      <c r="P21029">
        <v>17233013</v>
      </c>
      <c r="Q21029" s="12">
        <v>3</v>
      </c>
      <c r="R21029">
        <v>83.98</v>
      </c>
    </row>
    <row r="21030" spans="16:18" x14ac:dyDescent="0.3">
      <c r="P21030">
        <v>17233332</v>
      </c>
      <c r="Q21030" s="12">
        <v>3</v>
      </c>
      <c r="R21030">
        <v>90.77</v>
      </c>
    </row>
    <row r="21031" spans="16:18" x14ac:dyDescent="0.3">
      <c r="P21031">
        <v>17233410</v>
      </c>
      <c r="Q21031" s="12">
        <v>3</v>
      </c>
      <c r="R21031">
        <v>75.31</v>
      </c>
    </row>
    <row r="21032" spans="16:18" x14ac:dyDescent="0.3">
      <c r="P21032">
        <v>17233625</v>
      </c>
      <c r="Q21032" s="12">
        <v>3</v>
      </c>
      <c r="R21032">
        <v>113.36</v>
      </c>
    </row>
    <row r="21033" spans="16:18" x14ac:dyDescent="0.3">
      <c r="P21033">
        <v>17234250</v>
      </c>
      <c r="Q21033" s="12">
        <v>3</v>
      </c>
      <c r="R21033">
        <v>107.44</v>
      </c>
    </row>
    <row r="21034" spans="16:18" x14ac:dyDescent="0.3">
      <c r="P21034">
        <v>17234486</v>
      </c>
      <c r="Q21034" s="12">
        <v>3</v>
      </c>
      <c r="R21034">
        <v>68.790000000000006</v>
      </c>
    </row>
    <row r="21035" spans="16:18" x14ac:dyDescent="0.3">
      <c r="P21035">
        <v>17234859</v>
      </c>
      <c r="Q21035" s="12">
        <v>3</v>
      </c>
      <c r="R21035">
        <v>55.92</v>
      </c>
    </row>
    <row r="21036" spans="16:18" x14ac:dyDescent="0.3">
      <c r="P21036">
        <v>17235525</v>
      </c>
      <c r="Q21036" s="12">
        <v>3</v>
      </c>
      <c r="R21036">
        <v>79.87</v>
      </c>
    </row>
    <row r="21037" spans="16:18" x14ac:dyDescent="0.3">
      <c r="P21037">
        <v>17235595</v>
      </c>
      <c r="Q21037" s="12">
        <v>3</v>
      </c>
      <c r="R21037">
        <v>152.68</v>
      </c>
    </row>
    <row r="21038" spans="16:18" x14ac:dyDescent="0.3">
      <c r="P21038">
        <v>17235611</v>
      </c>
      <c r="Q21038" s="12">
        <v>3</v>
      </c>
      <c r="R21038">
        <v>126.46</v>
      </c>
    </row>
    <row r="21039" spans="16:18" x14ac:dyDescent="0.3">
      <c r="P21039">
        <v>17235663</v>
      </c>
      <c r="Q21039" s="12">
        <v>3</v>
      </c>
      <c r="R21039">
        <v>54.52</v>
      </c>
    </row>
    <row r="21040" spans="16:18" x14ac:dyDescent="0.3">
      <c r="P21040">
        <v>17235753</v>
      </c>
      <c r="Q21040" s="12">
        <v>3</v>
      </c>
      <c r="R21040">
        <v>150.5</v>
      </c>
    </row>
    <row r="21041" spans="16:18" x14ac:dyDescent="0.3">
      <c r="P21041">
        <v>17235800</v>
      </c>
      <c r="Q21041" s="12">
        <v>3</v>
      </c>
      <c r="R21041">
        <v>121.25</v>
      </c>
    </row>
    <row r="21042" spans="16:18" x14ac:dyDescent="0.3">
      <c r="P21042">
        <v>17235823</v>
      </c>
      <c r="Q21042" s="12">
        <v>3</v>
      </c>
      <c r="R21042">
        <v>242.47</v>
      </c>
    </row>
    <row r="21043" spans="16:18" x14ac:dyDescent="0.3">
      <c r="P21043">
        <v>17235872</v>
      </c>
      <c r="Q21043" s="12">
        <v>3</v>
      </c>
      <c r="R21043">
        <v>131.72</v>
      </c>
    </row>
    <row r="21044" spans="16:18" x14ac:dyDescent="0.3">
      <c r="P21044">
        <v>17236157</v>
      </c>
      <c r="Q21044" s="12">
        <v>3</v>
      </c>
      <c r="R21044">
        <v>79.819999999999993</v>
      </c>
    </row>
    <row r="21045" spans="16:18" x14ac:dyDescent="0.3">
      <c r="P21045">
        <v>17236367</v>
      </c>
      <c r="Q21045" s="12">
        <v>3</v>
      </c>
      <c r="R21045">
        <v>184.73</v>
      </c>
    </row>
    <row r="21046" spans="16:18" x14ac:dyDescent="0.3">
      <c r="P21046">
        <v>17236670</v>
      </c>
      <c r="Q21046" s="12">
        <v>3</v>
      </c>
      <c r="R21046">
        <v>72.069999999999993</v>
      </c>
    </row>
    <row r="21047" spans="16:18" x14ac:dyDescent="0.3">
      <c r="P21047">
        <v>17237180</v>
      </c>
      <c r="Q21047" s="12">
        <v>3</v>
      </c>
      <c r="R21047">
        <v>163.16</v>
      </c>
    </row>
    <row r="21048" spans="16:18" x14ac:dyDescent="0.3">
      <c r="P21048">
        <v>17237340</v>
      </c>
      <c r="Q21048" s="12">
        <v>3</v>
      </c>
      <c r="R21048">
        <v>78.98</v>
      </c>
    </row>
    <row r="21049" spans="16:18" x14ac:dyDescent="0.3">
      <c r="P21049">
        <v>17237392</v>
      </c>
      <c r="Q21049" s="12">
        <v>3</v>
      </c>
      <c r="R21049">
        <v>163.94</v>
      </c>
    </row>
    <row r="21050" spans="16:18" x14ac:dyDescent="0.3">
      <c r="P21050">
        <v>17238429</v>
      </c>
      <c r="Q21050" s="12">
        <v>3</v>
      </c>
      <c r="R21050">
        <v>63.46</v>
      </c>
    </row>
    <row r="21051" spans="16:18" x14ac:dyDescent="0.3">
      <c r="P21051">
        <v>17238706</v>
      </c>
      <c r="Q21051" s="12">
        <v>3</v>
      </c>
      <c r="R21051">
        <v>91.48</v>
      </c>
    </row>
    <row r="21052" spans="16:18" x14ac:dyDescent="0.3">
      <c r="P21052">
        <v>17239559</v>
      </c>
      <c r="Q21052" s="12">
        <v>3</v>
      </c>
      <c r="R21052">
        <v>136.91999999999999</v>
      </c>
    </row>
    <row r="21053" spans="16:18" x14ac:dyDescent="0.3">
      <c r="P21053">
        <v>17239605</v>
      </c>
      <c r="Q21053" s="12">
        <v>3</v>
      </c>
      <c r="R21053">
        <v>159.87</v>
      </c>
    </row>
    <row r="21054" spans="16:18" x14ac:dyDescent="0.3">
      <c r="P21054">
        <v>17239640</v>
      </c>
      <c r="Q21054" s="12">
        <v>3</v>
      </c>
      <c r="R21054">
        <v>98.08</v>
      </c>
    </row>
    <row r="21055" spans="16:18" x14ac:dyDescent="0.3">
      <c r="P21055">
        <v>17240355</v>
      </c>
      <c r="Q21055" s="12">
        <v>3</v>
      </c>
      <c r="R21055">
        <v>79.34</v>
      </c>
    </row>
    <row r="21056" spans="16:18" x14ac:dyDescent="0.3">
      <c r="P21056">
        <v>17240707</v>
      </c>
      <c r="Q21056" s="12">
        <v>3</v>
      </c>
      <c r="R21056">
        <v>76.88</v>
      </c>
    </row>
    <row r="21057" spans="16:18" x14ac:dyDescent="0.3">
      <c r="P21057">
        <v>17240719</v>
      </c>
      <c r="Q21057" s="12">
        <v>3</v>
      </c>
      <c r="R21057">
        <v>85.25</v>
      </c>
    </row>
    <row r="21058" spans="16:18" x14ac:dyDescent="0.3">
      <c r="P21058">
        <v>17241047</v>
      </c>
      <c r="Q21058" s="12">
        <v>3</v>
      </c>
      <c r="R21058">
        <v>146.72999999999999</v>
      </c>
    </row>
    <row r="21059" spans="16:18" x14ac:dyDescent="0.3">
      <c r="P21059">
        <v>17242385</v>
      </c>
      <c r="Q21059" s="12">
        <v>3</v>
      </c>
      <c r="R21059">
        <v>140.72</v>
      </c>
    </row>
    <row r="21060" spans="16:18" x14ac:dyDescent="0.3">
      <c r="P21060">
        <v>17242618</v>
      </c>
      <c r="Q21060" s="12">
        <v>3</v>
      </c>
      <c r="R21060">
        <v>83.92</v>
      </c>
    </row>
    <row r="21061" spans="16:18" x14ac:dyDescent="0.3">
      <c r="P21061">
        <v>17243047</v>
      </c>
      <c r="Q21061" s="12">
        <v>3</v>
      </c>
      <c r="R21061">
        <v>78.89</v>
      </c>
    </row>
    <row r="21062" spans="16:18" x14ac:dyDescent="0.3">
      <c r="P21062">
        <v>17243283</v>
      </c>
      <c r="Q21062" s="12">
        <v>3</v>
      </c>
      <c r="R21062">
        <v>143.31</v>
      </c>
    </row>
    <row r="21063" spans="16:18" x14ac:dyDescent="0.3">
      <c r="P21063">
        <v>17243372</v>
      </c>
      <c r="Q21063" s="12">
        <v>3</v>
      </c>
      <c r="R21063">
        <v>97.66</v>
      </c>
    </row>
    <row r="21064" spans="16:18" x14ac:dyDescent="0.3">
      <c r="P21064">
        <v>17243474</v>
      </c>
      <c r="Q21064" s="12">
        <v>3</v>
      </c>
      <c r="R21064">
        <v>77.900000000000006</v>
      </c>
    </row>
    <row r="21065" spans="16:18" x14ac:dyDescent="0.3">
      <c r="P21065">
        <v>17244271</v>
      </c>
      <c r="Q21065" s="12">
        <v>3</v>
      </c>
      <c r="R21065">
        <v>133.09</v>
      </c>
    </row>
    <row r="21066" spans="16:18" x14ac:dyDescent="0.3">
      <c r="P21066">
        <v>17244902</v>
      </c>
      <c r="Q21066" s="12">
        <v>3</v>
      </c>
      <c r="R21066">
        <v>175.09</v>
      </c>
    </row>
    <row r="21067" spans="16:18" x14ac:dyDescent="0.3">
      <c r="P21067">
        <v>17247570</v>
      </c>
      <c r="Q21067" s="12">
        <v>3</v>
      </c>
      <c r="R21067">
        <v>66.430000000000007</v>
      </c>
    </row>
    <row r="21068" spans="16:18" x14ac:dyDescent="0.3">
      <c r="P21068">
        <v>17248645</v>
      </c>
      <c r="Q21068" s="12">
        <v>3</v>
      </c>
      <c r="R21068">
        <v>125.87</v>
      </c>
    </row>
    <row r="21069" spans="16:18" x14ac:dyDescent="0.3">
      <c r="P21069">
        <v>17248848</v>
      </c>
      <c r="Q21069" s="12">
        <v>3</v>
      </c>
      <c r="R21069">
        <v>98.97</v>
      </c>
    </row>
    <row r="21070" spans="16:18" x14ac:dyDescent="0.3">
      <c r="P21070">
        <v>17249247</v>
      </c>
      <c r="Q21070" s="12">
        <v>3</v>
      </c>
      <c r="R21070">
        <v>154.54</v>
      </c>
    </row>
    <row r="21071" spans="16:18" x14ac:dyDescent="0.3">
      <c r="P21071">
        <v>17249820</v>
      </c>
      <c r="Q21071" s="12">
        <v>3</v>
      </c>
      <c r="R21071">
        <v>270.37</v>
      </c>
    </row>
    <row r="21072" spans="16:18" x14ac:dyDescent="0.3">
      <c r="P21072">
        <v>17250165</v>
      </c>
      <c r="Q21072" s="12">
        <v>3</v>
      </c>
      <c r="R21072">
        <v>100.11</v>
      </c>
    </row>
    <row r="21073" spans="16:18" x14ac:dyDescent="0.3">
      <c r="P21073">
        <v>17250926</v>
      </c>
      <c r="Q21073" s="12">
        <v>3</v>
      </c>
      <c r="R21073">
        <v>95.09</v>
      </c>
    </row>
    <row r="21074" spans="16:18" x14ac:dyDescent="0.3">
      <c r="P21074">
        <v>17250960</v>
      </c>
      <c r="Q21074" s="12">
        <v>3</v>
      </c>
      <c r="R21074">
        <v>94.54</v>
      </c>
    </row>
    <row r="21075" spans="16:18" x14ac:dyDescent="0.3">
      <c r="P21075">
        <v>17250979</v>
      </c>
      <c r="Q21075" s="12">
        <v>3</v>
      </c>
      <c r="R21075">
        <v>117.13</v>
      </c>
    </row>
    <row r="21076" spans="16:18" x14ac:dyDescent="0.3">
      <c r="P21076">
        <v>17250981</v>
      </c>
      <c r="Q21076" s="12">
        <v>3</v>
      </c>
      <c r="R21076">
        <v>95.1</v>
      </c>
    </row>
    <row r="21077" spans="16:18" x14ac:dyDescent="0.3">
      <c r="P21077">
        <v>17251558</v>
      </c>
      <c r="Q21077" s="12">
        <v>3</v>
      </c>
      <c r="R21077">
        <v>77.650000000000006</v>
      </c>
    </row>
    <row r="21078" spans="16:18" x14ac:dyDescent="0.3">
      <c r="P21078">
        <v>17251827</v>
      </c>
      <c r="Q21078" s="12">
        <v>3</v>
      </c>
      <c r="R21078">
        <v>107.96</v>
      </c>
    </row>
    <row r="21079" spans="16:18" x14ac:dyDescent="0.3">
      <c r="P21079">
        <v>17251906</v>
      </c>
      <c r="Q21079" s="12">
        <v>3</v>
      </c>
      <c r="R21079">
        <v>79.84</v>
      </c>
    </row>
    <row r="21080" spans="16:18" x14ac:dyDescent="0.3">
      <c r="P21080">
        <v>17252518</v>
      </c>
      <c r="Q21080" s="12">
        <v>3</v>
      </c>
      <c r="R21080">
        <v>92.04</v>
      </c>
    </row>
    <row r="21081" spans="16:18" x14ac:dyDescent="0.3">
      <c r="P21081">
        <v>17253613</v>
      </c>
      <c r="Q21081" s="12">
        <v>3</v>
      </c>
      <c r="R21081">
        <v>57.45</v>
      </c>
    </row>
    <row r="21082" spans="16:18" x14ac:dyDescent="0.3">
      <c r="P21082">
        <v>17253729</v>
      </c>
      <c r="Q21082" s="12">
        <v>3</v>
      </c>
      <c r="R21082">
        <v>143.69</v>
      </c>
    </row>
    <row r="21083" spans="16:18" x14ac:dyDescent="0.3">
      <c r="P21083">
        <v>17253874</v>
      </c>
      <c r="Q21083" s="12">
        <v>3</v>
      </c>
      <c r="R21083">
        <v>112.21</v>
      </c>
    </row>
    <row r="21084" spans="16:18" x14ac:dyDescent="0.3">
      <c r="P21084">
        <v>17254065</v>
      </c>
      <c r="Q21084" s="12">
        <v>3</v>
      </c>
      <c r="R21084">
        <v>171.09</v>
      </c>
    </row>
    <row r="21085" spans="16:18" x14ac:dyDescent="0.3">
      <c r="P21085">
        <v>17255153</v>
      </c>
      <c r="Q21085" s="12">
        <v>3</v>
      </c>
      <c r="R21085">
        <v>139.77000000000001</v>
      </c>
    </row>
    <row r="21086" spans="16:18" x14ac:dyDescent="0.3">
      <c r="P21086">
        <v>17255672</v>
      </c>
      <c r="Q21086" s="12">
        <v>3</v>
      </c>
      <c r="R21086">
        <v>82.75</v>
      </c>
    </row>
    <row r="21087" spans="16:18" x14ac:dyDescent="0.3">
      <c r="P21087">
        <v>17256115</v>
      </c>
      <c r="Q21087" s="12">
        <v>3</v>
      </c>
      <c r="R21087">
        <v>100.03</v>
      </c>
    </row>
    <row r="21088" spans="16:18" x14ac:dyDescent="0.3">
      <c r="P21088">
        <v>17256554</v>
      </c>
      <c r="Q21088" s="12">
        <v>3</v>
      </c>
      <c r="R21088">
        <v>68.25</v>
      </c>
    </row>
    <row r="21089" spans="16:18" x14ac:dyDescent="0.3">
      <c r="P21089">
        <v>17257671</v>
      </c>
      <c r="Q21089" s="12">
        <v>3</v>
      </c>
      <c r="R21089">
        <v>111.08</v>
      </c>
    </row>
    <row r="21090" spans="16:18" x14ac:dyDescent="0.3">
      <c r="P21090">
        <v>17258508</v>
      </c>
      <c r="Q21090" s="12">
        <v>3</v>
      </c>
      <c r="R21090">
        <v>81.99</v>
      </c>
    </row>
    <row r="21091" spans="16:18" x14ac:dyDescent="0.3">
      <c r="P21091">
        <v>17258662</v>
      </c>
      <c r="Q21091" s="12">
        <v>3</v>
      </c>
      <c r="R21091">
        <v>100.92</v>
      </c>
    </row>
    <row r="21092" spans="16:18" x14ac:dyDescent="0.3">
      <c r="P21092">
        <v>17259498</v>
      </c>
      <c r="Q21092" s="12">
        <v>3</v>
      </c>
      <c r="R21092">
        <v>103.83</v>
      </c>
    </row>
    <row r="21093" spans="16:18" x14ac:dyDescent="0.3">
      <c r="P21093">
        <v>17259926</v>
      </c>
      <c r="Q21093" s="12">
        <v>3</v>
      </c>
      <c r="R21093">
        <v>126.18</v>
      </c>
    </row>
    <row r="21094" spans="16:18" x14ac:dyDescent="0.3">
      <c r="P21094">
        <v>17260876</v>
      </c>
      <c r="Q21094" s="12">
        <v>3</v>
      </c>
      <c r="R21094">
        <v>148.06</v>
      </c>
    </row>
    <row r="21095" spans="16:18" x14ac:dyDescent="0.3">
      <c r="P21095">
        <v>17261980</v>
      </c>
      <c r="Q21095" s="12">
        <v>3</v>
      </c>
      <c r="R21095">
        <v>110.05</v>
      </c>
    </row>
    <row r="21096" spans="16:18" x14ac:dyDescent="0.3">
      <c r="P21096">
        <v>17263636</v>
      </c>
      <c r="Q21096" s="12">
        <v>3</v>
      </c>
      <c r="R21096">
        <v>97.88</v>
      </c>
    </row>
    <row r="21097" spans="16:18" x14ac:dyDescent="0.3">
      <c r="P21097">
        <v>17264180</v>
      </c>
      <c r="Q21097" s="12">
        <v>3</v>
      </c>
      <c r="R21097">
        <v>77.39</v>
      </c>
    </row>
    <row r="21098" spans="16:18" x14ac:dyDescent="0.3">
      <c r="P21098">
        <v>17266095</v>
      </c>
      <c r="Q21098" s="12">
        <v>3</v>
      </c>
      <c r="R21098">
        <v>165.34</v>
      </c>
    </row>
    <row r="21099" spans="16:18" x14ac:dyDescent="0.3">
      <c r="P21099">
        <v>17266293</v>
      </c>
      <c r="Q21099" s="12">
        <v>3</v>
      </c>
      <c r="R21099">
        <v>99.87</v>
      </c>
    </row>
    <row r="21100" spans="16:18" x14ac:dyDescent="0.3">
      <c r="P21100">
        <v>17267317</v>
      </c>
      <c r="Q21100" s="12">
        <v>3</v>
      </c>
      <c r="R21100">
        <v>72.77</v>
      </c>
    </row>
    <row r="21101" spans="16:18" x14ac:dyDescent="0.3">
      <c r="P21101">
        <v>17267700</v>
      </c>
      <c r="Q21101" s="12">
        <v>3</v>
      </c>
      <c r="R21101">
        <v>46.65</v>
      </c>
    </row>
    <row r="21102" spans="16:18" x14ac:dyDescent="0.3">
      <c r="P21102">
        <v>17269712</v>
      </c>
      <c r="Q21102" s="12">
        <v>3</v>
      </c>
      <c r="R21102">
        <v>77.58</v>
      </c>
    </row>
    <row r="21103" spans="16:18" x14ac:dyDescent="0.3">
      <c r="P21103">
        <v>17270415</v>
      </c>
      <c r="Q21103" s="12">
        <v>3</v>
      </c>
      <c r="R21103">
        <v>87.18</v>
      </c>
    </row>
    <row r="21104" spans="16:18" x14ac:dyDescent="0.3">
      <c r="P21104">
        <v>17271499</v>
      </c>
      <c r="Q21104" s="12">
        <v>3</v>
      </c>
      <c r="R21104">
        <v>103.11</v>
      </c>
    </row>
    <row r="21105" spans="16:18" x14ac:dyDescent="0.3">
      <c r="P21105">
        <v>17272754</v>
      </c>
      <c r="Q21105" s="12">
        <v>3</v>
      </c>
      <c r="R21105">
        <v>93.37</v>
      </c>
    </row>
    <row r="21106" spans="16:18" x14ac:dyDescent="0.3">
      <c r="P21106">
        <v>17273434</v>
      </c>
      <c r="Q21106" s="12">
        <v>3</v>
      </c>
      <c r="R21106">
        <v>187.19</v>
      </c>
    </row>
    <row r="21107" spans="16:18" x14ac:dyDescent="0.3">
      <c r="P21107">
        <v>17275381</v>
      </c>
      <c r="Q21107" s="12">
        <v>3</v>
      </c>
      <c r="R21107">
        <v>109.95</v>
      </c>
    </row>
    <row r="21108" spans="16:18" x14ac:dyDescent="0.3">
      <c r="P21108">
        <v>17276222</v>
      </c>
      <c r="Q21108" s="12">
        <v>3</v>
      </c>
      <c r="R21108">
        <v>112.39</v>
      </c>
    </row>
    <row r="21109" spans="16:18" x14ac:dyDescent="0.3">
      <c r="P21109">
        <v>17276232</v>
      </c>
      <c r="Q21109" s="12">
        <v>3</v>
      </c>
      <c r="R21109">
        <v>98.5</v>
      </c>
    </row>
    <row r="21110" spans="16:18" x14ac:dyDescent="0.3">
      <c r="P21110">
        <v>17276935</v>
      </c>
      <c r="Q21110" s="12">
        <v>3</v>
      </c>
      <c r="R21110">
        <v>147.36000000000001</v>
      </c>
    </row>
    <row r="21111" spans="16:18" x14ac:dyDescent="0.3">
      <c r="P21111">
        <v>17277322</v>
      </c>
      <c r="Q21111" s="12">
        <v>3</v>
      </c>
      <c r="R21111">
        <v>122.07</v>
      </c>
    </row>
    <row r="21112" spans="16:18" x14ac:dyDescent="0.3">
      <c r="P21112">
        <v>17279504</v>
      </c>
      <c r="Q21112" s="12">
        <v>3</v>
      </c>
      <c r="R21112">
        <v>126.27</v>
      </c>
    </row>
    <row r="21113" spans="16:18" x14ac:dyDescent="0.3">
      <c r="P21113">
        <v>17279657</v>
      </c>
      <c r="Q21113" s="12">
        <v>3</v>
      </c>
      <c r="R21113">
        <v>119.58</v>
      </c>
    </row>
    <row r="21114" spans="16:18" x14ac:dyDescent="0.3">
      <c r="P21114">
        <v>17279703</v>
      </c>
      <c r="Q21114" s="12">
        <v>3</v>
      </c>
      <c r="R21114">
        <v>68.150000000000006</v>
      </c>
    </row>
    <row r="21115" spans="16:18" x14ac:dyDescent="0.3">
      <c r="P21115">
        <v>17279763</v>
      </c>
      <c r="Q21115" s="12">
        <v>3</v>
      </c>
      <c r="R21115">
        <v>82.18</v>
      </c>
    </row>
    <row r="21116" spans="16:18" x14ac:dyDescent="0.3">
      <c r="P21116">
        <v>17280095</v>
      </c>
      <c r="Q21116" s="12">
        <v>3</v>
      </c>
      <c r="R21116">
        <v>112.86</v>
      </c>
    </row>
    <row r="21117" spans="16:18" x14ac:dyDescent="0.3">
      <c r="P21117">
        <v>17282737</v>
      </c>
      <c r="Q21117" s="12">
        <v>3</v>
      </c>
      <c r="R21117">
        <v>83.78</v>
      </c>
    </row>
    <row r="21118" spans="16:18" x14ac:dyDescent="0.3">
      <c r="P21118">
        <v>17283575</v>
      </c>
      <c r="Q21118" s="12">
        <v>3</v>
      </c>
      <c r="R21118">
        <v>76.099999999999994</v>
      </c>
    </row>
    <row r="21119" spans="16:18" x14ac:dyDescent="0.3">
      <c r="P21119">
        <v>17284931</v>
      </c>
      <c r="Q21119" s="12">
        <v>3</v>
      </c>
      <c r="R21119">
        <v>196.54</v>
      </c>
    </row>
    <row r="21120" spans="16:18" x14ac:dyDescent="0.3">
      <c r="P21120">
        <v>17285660</v>
      </c>
      <c r="Q21120" s="12">
        <v>3</v>
      </c>
      <c r="R21120">
        <v>89.76</v>
      </c>
    </row>
    <row r="21121" spans="16:18" x14ac:dyDescent="0.3">
      <c r="P21121">
        <v>17287615</v>
      </c>
      <c r="Q21121" s="12">
        <v>3</v>
      </c>
      <c r="R21121">
        <v>85.84</v>
      </c>
    </row>
    <row r="21122" spans="16:18" x14ac:dyDescent="0.3">
      <c r="P21122">
        <v>17287696</v>
      </c>
      <c r="Q21122" s="12">
        <v>3</v>
      </c>
      <c r="R21122">
        <v>85.37</v>
      </c>
    </row>
    <row r="21123" spans="16:18" x14ac:dyDescent="0.3">
      <c r="P21123">
        <v>17287785</v>
      </c>
      <c r="Q21123" s="12">
        <v>3</v>
      </c>
      <c r="R21123">
        <v>144.62</v>
      </c>
    </row>
    <row r="21124" spans="16:18" x14ac:dyDescent="0.3">
      <c r="P21124">
        <v>17288180</v>
      </c>
      <c r="Q21124" s="12">
        <v>3</v>
      </c>
      <c r="R21124">
        <v>115.37</v>
      </c>
    </row>
    <row r="21125" spans="16:18" x14ac:dyDescent="0.3">
      <c r="P21125">
        <v>17289120</v>
      </c>
      <c r="Q21125" s="12">
        <v>3</v>
      </c>
      <c r="R21125">
        <v>118.49</v>
      </c>
    </row>
    <row r="21126" spans="16:18" x14ac:dyDescent="0.3">
      <c r="P21126">
        <v>17290749</v>
      </c>
      <c r="Q21126" s="12">
        <v>3</v>
      </c>
      <c r="R21126">
        <v>61.02</v>
      </c>
    </row>
    <row r="21127" spans="16:18" x14ac:dyDescent="0.3">
      <c r="P21127">
        <v>17290911</v>
      </c>
      <c r="Q21127" s="12">
        <v>3</v>
      </c>
      <c r="R21127">
        <v>89.72</v>
      </c>
    </row>
    <row r="21128" spans="16:18" x14ac:dyDescent="0.3">
      <c r="P21128">
        <v>17291076</v>
      </c>
      <c r="Q21128" s="12">
        <v>3</v>
      </c>
      <c r="R21128">
        <v>102.72</v>
      </c>
    </row>
    <row r="21129" spans="16:18" x14ac:dyDescent="0.3">
      <c r="P21129">
        <v>17291209</v>
      </c>
      <c r="Q21129" s="12">
        <v>3</v>
      </c>
      <c r="R21129">
        <v>106.33</v>
      </c>
    </row>
    <row r="21130" spans="16:18" x14ac:dyDescent="0.3">
      <c r="P21130">
        <v>17291287</v>
      </c>
      <c r="Q21130" s="12">
        <v>3</v>
      </c>
      <c r="R21130">
        <v>101.99</v>
      </c>
    </row>
    <row r="21131" spans="16:18" x14ac:dyDescent="0.3">
      <c r="P21131">
        <v>17291561</v>
      </c>
      <c r="Q21131" s="12">
        <v>3</v>
      </c>
      <c r="R21131">
        <v>151.28</v>
      </c>
    </row>
    <row r="21132" spans="16:18" x14ac:dyDescent="0.3">
      <c r="P21132">
        <v>17292488</v>
      </c>
      <c r="Q21132" s="12">
        <v>3</v>
      </c>
      <c r="R21132">
        <v>59.64</v>
      </c>
    </row>
    <row r="21133" spans="16:18" x14ac:dyDescent="0.3">
      <c r="P21133">
        <v>17293366</v>
      </c>
      <c r="Q21133" s="12">
        <v>3</v>
      </c>
      <c r="R21133">
        <v>53.65</v>
      </c>
    </row>
    <row r="21134" spans="16:18" x14ac:dyDescent="0.3">
      <c r="P21134">
        <v>17293874</v>
      </c>
      <c r="Q21134" s="12">
        <v>3</v>
      </c>
      <c r="R21134">
        <v>163.77000000000001</v>
      </c>
    </row>
    <row r="21135" spans="16:18" x14ac:dyDescent="0.3">
      <c r="P21135">
        <v>17294952</v>
      </c>
      <c r="Q21135" s="12">
        <v>3</v>
      </c>
      <c r="R21135">
        <v>77.239999999999995</v>
      </c>
    </row>
    <row r="21136" spans="16:18" x14ac:dyDescent="0.3">
      <c r="P21136">
        <v>17295526</v>
      </c>
      <c r="Q21136" s="12">
        <v>3</v>
      </c>
      <c r="R21136">
        <v>69.37</v>
      </c>
    </row>
    <row r="21137" spans="16:18" x14ac:dyDescent="0.3">
      <c r="P21137">
        <v>17295569</v>
      </c>
      <c r="Q21137" s="12">
        <v>3</v>
      </c>
      <c r="R21137">
        <v>88.51</v>
      </c>
    </row>
    <row r="21138" spans="16:18" x14ac:dyDescent="0.3">
      <c r="P21138">
        <v>17295756</v>
      </c>
      <c r="Q21138" s="12">
        <v>3</v>
      </c>
      <c r="R21138">
        <v>54.39</v>
      </c>
    </row>
    <row r="21139" spans="16:18" x14ac:dyDescent="0.3">
      <c r="P21139">
        <v>17296453</v>
      </c>
      <c r="Q21139" s="12">
        <v>3</v>
      </c>
      <c r="R21139">
        <v>101</v>
      </c>
    </row>
    <row r="21140" spans="16:18" x14ac:dyDescent="0.3">
      <c r="P21140">
        <v>17297868</v>
      </c>
      <c r="Q21140" s="12">
        <v>3</v>
      </c>
      <c r="R21140">
        <v>127.81</v>
      </c>
    </row>
    <row r="21141" spans="16:18" x14ac:dyDescent="0.3">
      <c r="P21141">
        <v>17297982</v>
      </c>
      <c r="Q21141" s="12">
        <v>3</v>
      </c>
      <c r="R21141">
        <v>121.06</v>
      </c>
    </row>
    <row r="21142" spans="16:18" x14ac:dyDescent="0.3">
      <c r="P21142">
        <v>17298214</v>
      </c>
      <c r="Q21142" s="12">
        <v>3</v>
      </c>
      <c r="R21142">
        <v>163.85</v>
      </c>
    </row>
    <row r="21143" spans="16:18" x14ac:dyDescent="0.3">
      <c r="P21143">
        <v>17298336</v>
      </c>
      <c r="Q21143" s="12">
        <v>3</v>
      </c>
      <c r="R21143">
        <v>87.93</v>
      </c>
    </row>
    <row r="21144" spans="16:18" x14ac:dyDescent="0.3">
      <c r="P21144">
        <v>17298479</v>
      </c>
      <c r="Q21144" s="12">
        <v>3</v>
      </c>
      <c r="R21144">
        <v>98.71</v>
      </c>
    </row>
    <row r="21145" spans="16:18" x14ac:dyDescent="0.3">
      <c r="P21145">
        <v>17298690</v>
      </c>
      <c r="Q21145" s="12">
        <v>3</v>
      </c>
      <c r="R21145">
        <v>84.15</v>
      </c>
    </row>
    <row r="21146" spans="16:18" x14ac:dyDescent="0.3">
      <c r="P21146">
        <v>17299726</v>
      </c>
      <c r="Q21146" s="12">
        <v>3</v>
      </c>
      <c r="R21146">
        <v>138.32</v>
      </c>
    </row>
    <row r="21147" spans="16:18" x14ac:dyDescent="0.3">
      <c r="P21147">
        <v>17300743</v>
      </c>
      <c r="Q21147" s="12">
        <v>3</v>
      </c>
      <c r="R21147">
        <v>65.37</v>
      </c>
    </row>
    <row r="21148" spans="16:18" x14ac:dyDescent="0.3">
      <c r="P21148">
        <v>17300805</v>
      </c>
      <c r="Q21148" s="12">
        <v>3</v>
      </c>
      <c r="R21148">
        <v>92.1</v>
      </c>
    </row>
    <row r="21149" spans="16:18" x14ac:dyDescent="0.3">
      <c r="P21149">
        <v>17301632</v>
      </c>
      <c r="Q21149" s="12">
        <v>3</v>
      </c>
      <c r="R21149">
        <v>177.07</v>
      </c>
    </row>
    <row r="21150" spans="16:18" x14ac:dyDescent="0.3">
      <c r="P21150">
        <v>17302524</v>
      </c>
      <c r="Q21150" s="12">
        <v>3</v>
      </c>
      <c r="R21150">
        <v>183.86</v>
      </c>
    </row>
    <row r="21151" spans="16:18" x14ac:dyDescent="0.3">
      <c r="P21151">
        <v>17302591</v>
      </c>
      <c r="Q21151" s="12">
        <v>3</v>
      </c>
      <c r="R21151">
        <v>56.56</v>
      </c>
    </row>
    <row r="21152" spans="16:18" x14ac:dyDescent="0.3">
      <c r="P21152">
        <v>17302675</v>
      </c>
      <c r="Q21152" s="12">
        <v>3</v>
      </c>
      <c r="R21152">
        <v>175.25</v>
      </c>
    </row>
    <row r="21153" spans="16:18" x14ac:dyDescent="0.3">
      <c r="P21153">
        <v>17303685</v>
      </c>
      <c r="Q21153" s="12">
        <v>3</v>
      </c>
      <c r="R21153">
        <v>87.54</v>
      </c>
    </row>
    <row r="21154" spans="16:18" x14ac:dyDescent="0.3">
      <c r="P21154">
        <v>17304841</v>
      </c>
      <c r="Q21154" s="12">
        <v>3</v>
      </c>
      <c r="R21154">
        <v>56.65</v>
      </c>
    </row>
    <row r="21155" spans="16:18" x14ac:dyDescent="0.3">
      <c r="P21155">
        <v>17304911</v>
      </c>
      <c r="Q21155" s="12">
        <v>3</v>
      </c>
      <c r="R21155">
        <v>81.739999999999995</v>
      </c>
    </row>
    <row r="21156" spans="16:18" x14ac:dyDescent="0.3">
      <c r="P21156">
        <v>17305860</v>
      </c>
      <c r="Q21156" s="12">
        <v>3</v>
      </c>
      <c r="R21156">
        <v>77.37</v>
      </c>
    </row>
    <row r="21157" spans="16:18" x14ac:dyDescent="0.3">
      <c r="P21157">
        <v>17306571</v>
      </c>
      <c r="Q21157" s="12">
        <v>3</v>
      </c>
      <c r="R21157">
        <v>129.43</v>
      </c>
    </row>
    <row r="21158" spans="16:18" x14ac:dyDescent="0.3">
      <c r="P21158">
        <v>17307153</v>
      </c>
      <c r="Q21158" s="12">
        <v>3</v>
      </c>
      <c r="R21158">
        <v>109.41</v>
      </c>
    </row>
    <row r="21159" spans="16:18" x14ac:dyDescent="0.3">
      <c r="P21159">
        <v>17307192</v>
      </c>
      <c r="Q21159" s="12">
        <v>3</v>
      </c>
      <c r="R21159">
        <v>145.32</v>
      </c>
    </row>
    <row r="21160" spans="16:18" x14ac:dyDescent="0.3">
      <c r="P21160">
        <v>17307747</v>
      </c>
      <c r="Q21160" s="12">
        <v>3</v>
      </c>
      <c r="R21160">
        <v>102.32</v>
      </c>
    </row>
    <row r="21161" spans="16:18" x14ac:dyDescent="0.3">
      <c r="P21161">
        <v>17309604</v>
      </c>
      <c r="Q21161" s="12">
        <v>3</v>
      </c>
      <c r="R21161">
        <v>77.52</v>
      </c>
    </row>
    <row r="21162" spans="16:18" x14ac:dyDescent="0.3">
      <c r="P21162">
        <v>17310423</v>
      </c>
      <c r="Q21162" s="12">
        <v>3</v>
      </c>
      <c r="R21162">
        <v>65.239999999999995</v>
      </c>
    </row>
    <row r="21163" spans="16:18" x14ac:dyDescent="0.3">
      <c r="P21163">
        <v>17310437</v>
      </c>
      <c r="Q21163" s="12">
        <v>3</v>
      </c>
      <c r="R21163">
        <v>90.3</v>
      </c>
    </row>
    <row r="21164" spans="16:18" x14ac:dyDescent="0.3">
      <c r="P21164">
        <v>17310489</v>
      </c>
      <c r="Q21164" s="12">
        <v>3</v>
      </c>
      <c r="R21164">
        <v>83.07</v>
      </c>
    </row>
    <row r="21165" spans="16:18" x14ac:dyDescent="0.3">
      <c r="P21165">
        <v>17311036</v>
      </c>
      <c r="Q21165" s="12">
        <v>3</v>
      </c>
      <c r="R21165">
        <v>115.58</v>
      </c>
    </row>
    <row r="21166" spans="16:18" x14ac:dyDescent="0.3">
      <c r="P21166">
        <v>17311079</v>
      </c>
      <c r="Q21166" s="12">
        <v>3</v>
      </c>
      <c r="R21166">
        <v>49.49</v>
      </c>
    </row>
    <row r="21167" spans="16:18" x14ac:dyDescent="0.3">
      <c r="P21167">
        <v>17311823</v>
      </c>
      <c r="Q21167" s="12">
        <v>3</v>
      </c>
      <c r="R21167">
        <v>131.13999999999999</v>
      </c>
    </row>
    <row r="21168" spans="16:18" x14ac:dyDescent="0.3">
      <c r="P21168">
        <v>17311853</v>
      </c>
      <c r="Q21168" s="12">
        <v>3</v>
      </c>
      <c r="R21168">
        <v>180.75</v>
      </c>
    </row>
    <row r="21169" spans="16:18" x14ac:dyDescent="0.3">
      <c r="P21169">
        <v>17311877</v>
      </c>
      <c r="Q21169" s="12">
        <v>3</v>
      </c>
      <c r="R21169">
        <v>106.17</v>
      </c>
    </row>
    <row r="21170" spans="16:18" x14ac:dyDescent="0.3">
      <c r="P21170">
        <v>17312652</v>
      </c>
      <c r="Q21170" s="12">
        <v>3</v>
      </c>
      <c r="R21170">
        <v>53.66</v>
      </c>
    </row>
    <row r="21171" spans="16:18" x14ac:dyDescent="0.3">
      <c r="P21171">
        <v>17312859</v>
      </c>
      <c r="Q21171" s="12">
        <v>3</v>
      </c>
      <c r="R21171">
        <v>114.52</v>
      </c>
    </row>
    <row r="21172" spans="16:18" x14ac:dyDescent="0.3">
      <c r="P21172">
        <v>17313242</v>
      </c>
      <c r="Q21172" s="12">
        <v>3</v>
      </c>
      <c r="R21172">
        <v>113.46</v>
      </c>
    </row>
    <row r="21173" spans="16:18" x14ac:dyDescent="0.3">
      <c r="P21173">
        <v>17313558</v>
      </c>
      <c r="Q21173" s="12">
        <v>3</v>
      </c>
      <c r="R21173">
        <v>104.84</v>
      </c>
    </row>
    <row r="21174" spans="16:18" x14ac:dyDescent="0.3">
      <c r="P21174">
        <v>17313637</v>
      </c>
      <c r="Q21174" s="12">
        <v>3</v>
      </c>
      <c r="R21174">
        <v>89.67</v>
      </c>
    </row>
    <row r="21175" spans="16:18" x14ac:dyDescent="0.3">
      <c r="P21175">
        <v>17313799</v>
      </c>
      <c r="Q21175" s="12">
        <v>3</v>
      </c>
      <c r="R21175">
        <v>132.03</v>
      </c>
    </row>
    <row r="21176" spans="16:18" x14ac:dyDescent="0.3">
      <c r="P21176">
        <v>17313866</v>
      </c>
      <c r="Q21176" s="12">
        <v>3</v>
      </c>
      <c r="R21176">
        <v>79.459999999999994</v>
      </c>
    </row>
    <row r="21177" spans="16:18" x14ac:dyDescent="0.3">
      <c r="P21177">
        <v>17314234</v>
      </c>
      <c r="Q21177" s="12">
        <v>3</v>
      </c>
      <c r="R21177">
        <v>59.51</v>
      </c>
    </row>
    <row r="21178" spans="16:18" x14ac:dyDescent="0.3">
      <c r="P21178">
        <v>17315080</v>
      </c>
      <c r="Q21178" s="12">
        <v>3</v>
      </c>
      <c r="R21178">
        <v>138.44999999999999</v>
      </c>
    </row>
    <row r="21179" spans="16:18" x14ac:dyDescent="0.3">
      <c r="P21179">
        <v>17315298</v>
      </c>
      <c r="Q21179" s="12">
        <v>3</v>
      </c>
      <c r="R21179">
        <v>92.22</v>
      </c>
    </row>
    <row r="21180" spans="16:18" x14ac:dyDescent="0.3">
      <c r="P21180">
        <v>17315625</v>
      </c>
      <c r="Q21180" s="12">
        <v>3</v>
      </c>
      <c r="R21180">
        <v>82.32</v>
      </c>
    </row>
    <row r="21181" spans="16:18" x14ac:dyDescent="0.3">
      <c r="P21181">
        <v>17315716</v>
      </c>
      <c r="Q21181" s="12">
        <v>3</v>
      </c>
      <c r="R21181">
        <v>114.97</v>
      </c>
    </row>
    <row r="21182" spans="16:18" x14ac:dyDescent="0.3">
      <c r="P21182">
        <v>17316112</v>
      </c>
      <c r="Q21182" s="12">
        <v>3</v>
      </c>
      <c r="R21182">
        <v>138.38</v>
      </c>
    </row>
    <row r="21183" spans="16:18" x14ac:dyDescent="0.3">
      <c r="P21183">
        <v>17316239</v>
      </c>
      <c r="Q21183" s="12">
        <v>3</v>
      </c>
      <c r="R21183">
        <v>252.33</v>
      </c>
    </row>
    <row r="21184" spans="16:18" x14ac:dyDescent="0.3">
      <c r="P21184">
        <v>17317210</v>
      </c>
      <c r="Q21184" s="12">
        <v>3</v>
      </c>
      <c r="R21184">
        <v>56.81</v>
      </c>
    </row>
    <row r="21185" spans="16:18" x14ac:dyDescent="0.3">
      <c r="P21185">
        <v>17317242</v>
      </c>
      <c r="Q21185" s="12">
        <v>3</v>
      </c>
      <c r="R21185">
        <v>50.5</v>
      </c>
    </row>
    <row r="21186" spans="16:18" x14ac:dyDescent="0.3">
      <c r="P21186">
        <v>17317888</v>
      </c>
      <c r="Q21186" s="12">
        <v>3</v>
      </c>
      <c r="R21186">
        <v>76.41</v>
      </c>
    </row>
    <row r="21187" spans="16:18" x14ac:dyDescent="0.3">
      <c r="P21187">
        <v>17318396</v>
      </c>
      <c r="Q21187" s="12">
        <v>3</v>
      </c>
      <c r="R21187">
        <v>105.59</v>
      </c>
    </row>
    <row r="21188" spans="16:18" x14ac:dyDescent="0.3">
      <c r="P21188">
        <v>17318622</v>
      </c>
      <c r="Q21188" s="12">
        <v>3</v>
      </c>
      <c r="R21188">
        <v>116.86</v>
      </c>
    </row>
    <row r="21189" spans="16:18" x14ac:dyDescent="0.3">
      <c r="P21189">
        <v>17319473</v>
      </c>
      <c r="Q21189" s="12">
        <v>3</v>
      </c>
      <c r="R21189">
        <v>64.73</v>
      </c>
    </row>
    <row r="21190" spans="16:18" x14ac:dyDescent="0.3">
      <c r="P21190">
        <v>17319724</v>
      </c>
      <c r="Q21190" s="12">
        <v>3</v>
      </c>
      <c r="R21190">
        <v>100.38</v>
      </c>
    </row>
    <row r="21191" spans="16:18" x14ac:dyDescent="0.3">
      <c r="P21191">
        <v>17320239</v>
      </c>
      <c r="Q21191" s="12">
        <v>3</v>
      </c>
      <c r="R21191">
        <v>70.19</v>
      </c>
    </row>
    <row r="21192" spans="16:18" x14ac:dyDescent="0.3">
      <c r="P21192">
        <v>17320865</v>
      </c>
      <c r="Q21192" s="12">
        <v>3</v>
      </c>
      <c r="R21192">
        <v>89.6</v>
      </c>
    </row>
    <row r="21193" spans="16:18" x14ac:dyDescent="0.3">
      <c r="P21193">
        <v>17321110</v>
      </c>
      <c r="Q21193" s="12">
        <v>3</v>
      </c>
      <c r="R21193">
        <v>67.05</v>
      </c>
    </row>
    <row r="21194" spans="16:18" x14ac:dyDescent="0.3">
      <c r="P21194">
        <v>17321686</v>
      </c>
      <c r="Q21194" s="12">
        <v>3</v>
      </c>
      <c r="R21194">
        <v>64.099999999999994</v>
      </c>
    </row>
    <row r="21195" spans="16:18" x14ac:dyDescent="0.3">
      <c r="P21195">
        <v>17322045</v>
      </c>
      <c r="Q21195" s="12">
        <v>3</v>
      </c>
      <c r="R21195">
        <v>110.84</v>
      </c>
    </row>
    <row r="21196" spans="16:18" x14ac:dyDescent="0.3">
      <c r="P21196">
        <v>17323003</v>
      </c>
      <c r="Q21196" s="12">
        <v>3</v>
      </c>
      <c r="R21196">
        <v>100.55</v>
      </c>
    </row>
    <row r="21197" spans="16:18" x14ac:dyDescent="0.3">
      <c r="P21197">
        <v>17323197</v>
      </c>
      <c r="Q21197" s="12">
        <v>3</v>
      </c>
      <c r="R21197">
        <v>86.72</v>
      </c>
    </row>
    <row r="21198" spans="16:18" x14ac:dyDescent="0.3">
      <c r="P21198">
        <v>17323459</v>
      </c>
      <c r="Q21198" s="12">
        <v>3</v>
      </c>
      <c r="R21198">
        <v>170.85</v>
      </c>
    </row>
    <row r="21199" spans="16:18" x14ac:dyDescent="0.3">
      <c r="P21199">
        <v>17324308</v>
      </c>
      <c r="Q21199" s="12">
        <v>3</v>
      </c>
      <c r="R21199">
        <v>151.80000000000001</v>
      </c>
    </row>
    <row r="21200" spans="16:18" x14ac:dyDescent="0.3">
      <c r="P21200">
        <v>17325650</v>
      </c>
      <c r="Q21200" s="12">
        <v>3</v>
      </c>
      <c r="R21200">
        <v>152.19</v>
      </c>
    </row>
    <row r="21201" spans="16:18" x14ac:dyDescent="0.3">
      <c r="P21201">
        <v>17325974</v>
      </c>
      <c r="Q21201" s="12">
        <v>3</v>
      </c>
      <c r="R21201">
        <v>60.76</v>
      </c>
    </row>
    <row r="21202" spans="16:18" x14ac:dyDescent="0.3">
      <c r="P21202">
        <v>17326596</v>
      </c>
      <c r="Q21202" s="12">
        <v>3</v>
      </c>
      <c r="R21202">
        <v>78.099999999999994</v>
      </c>
    </row>
    <row r="21203" spans="16:18" x14ac:dyDescent="0.3">
      <c r="P21203">
        <v>17327194</v>
      </c>
      <c r="Q21203" s="12">
        <v>3</v>
      </c>
      <c r="R21203">
        <v>74.5</v>
      </c>
    </row>
    <row r="21204" spans="16:18" x14ac:dyDescent="0.3">
      <c r="P21204">
        <v>17327922</v>
      </c>
      <c r="Q21204" s="12">
        <v>3</v>
      </c>
      <c r="R21204">
        <v>292.83999999999997</v>
      </c>
    </row>
    <row r="21205" spans="16:18" x14ac:dyDescent="0.3">
      <c r="P21205">
        <v>17328566</v>
      </c>
      <c r="Q21205" s="12">
        <v>3</v>
      </c>
      <c r="R21205">
        <v>103.99</v>
      </c>
    </row>
    <row r="21206" spans="16:18" x14ac:dyDescent="0.3">
      <c r="P21206">
        <v>17328753</v>
      </c>
      <c r="Q21206" s="12">
        <v>3</v>
      </c>
      <c r="R21206">
        <v>138.56</v>
      </c>
    </row>
    <row r="21207" spans="16:18" x14ac:dyDescent="0.3">
      <c r="P21207">
        <v>17328940</v>
      </c>
      <c r="Q21207" s="12">
        <v>3</v>
      </c>
      <c r="R21207">
        <v>155.58000000000001</v>
      </c>
    </row>
    <row r="21208" spans="16:18" x14ac:dyDescent="0.3">
      <c r="P21208">
        <v>17329055</v>
      </c>
      <c r="Q21208" s="12">
        <v>3</v>
      </c>
      <c r="R21208">
        <v>174.48</v>
      </c>
    </row>
    <row r="21209" spans="16:18" x14ac:dyDescent="0.3">
      <c r="P21209">
        <v>17330523</v>
      </c>
      <c r="Q21209" s="12">
        <v>3</v>
      </c>
      <c r="R21209">
        <v>132.78</v>
      </c>
    </row>
    <row r="21210" spans="16:18" x14ac:dyDescent="0.3">
      <c r="P21210">
        <v>17332552</v>
      </c>
      <c r="Q21210" s="12">
        <v>3</v>
      </c>
      <c r="R21210">
        <v>85.39</v>
      </c>
    </row>
    <row r="21211" spans="16:18" x14ac:dyDescent="0.3">
      <c r="P21211">
        <v>17333012</v>
      </c>
      <c r="Q21211" s="12">
        <v>3</v>
      </c>
      <c r="R21211">
        <v>64.900000000000006</v>
      </c>
    </row>
    <row r="21212" spans="16:18" x14ac:dyDescent="0.3">
      <c r="P21212">
        <v>17333447</v>
      </c>
      <c r="Q21212" s="12">
        <v>3</v>
      </c>
      <c r="R21212">
        <v>86.36</v>
      </c>
    </row>
    <row r="21213" spans="16:18" x14ac:dyDescent="0.3">
      <c r="P21213">
        <v>17333685</v>
      </c>
      <c r="Q21213" s="12">
        <v>3</v>
      </c>
      <c r="R21213">
        <v>89.02</v>
      </c>
    </row>
    <row r="21214" spans="16:18" x14ac:dyDescent="0.3">
      <c r="P21214">
        <v>17334031</v>
      </c>
      <c r="Q21214" s="12">
        <v>3</v>
      </c>
      <c r="R21214">
        <v>73.180000000000007</v>
      </c>
    </row>
    <row r="21215" spans="16:18" x14ac:dyDescent="0.3">
      <c r="P21215">
        <v>17334204</v>
      </c>
      <c r="Q21215" s="12">
        <v>3</v>
      </c>
      <c r="R21215">
        <v>57.5</v>
      </c>
    </row>
    <row r="21216" spans="16:18" x14ac:dyDescent="0.3">
      <c r="P21216">
        <v>17334379</v>
      </c>
      <c r="Q21216" s="12">
        <v>3</v>
      </c>
      <c r="R21216">
        <v>124.55</v>
      </c>
    </row>
    <row r="21217" spans="16:18" x14ac:dyDescent="0.3">
      <c r="P21217">
        <v>17334845</v>
      </c>
      <c r="Q21217" s="12">
        <v>3</v>
      </c>
      <c r="R21217">
        <v>67.61</v>
      </c>
    </row>
    <row r="21218" spans="16:18" x14ac:dyDescent="0.3">
      <c r="P21218">
        <v>17335645</v>
      </c>
      <c r="Q21218" s="12">
        <v>3</v>
      </c>
      <c r="R21218">
        <v>143.81</v>
      </c>
    </row>
    <row r="21219" spans="16:18" x14ac:dyDescent="0.3">
      <c r="P21219">
        <v>17335969</v>
      </c>
      <c r="Q21219" s="12">
        <v>3</v>
      </c>
      <c r="R21219">
        <v>110.13</v>
      </c>
    </row>
    <row r="21220" spans="16:18" x14ac:dyDescent="0.3">
      <c r="P21220">
        <v>17336098</v>
      </c>
      <c r="Q21220" s="12">
        <v>3</v>
      </c>
      <c r="R21220">
        <v>131.96</v>
      </c>
    </row>
    <row r="21221" spans="16:18" x14ac:dyDescent="0.3">
      <c r="P21221">
        <v>17336928</v>
      </c>
      <c r="Q21221" s="12">
        <v>3</v>
      </c>
      <c r="R21221">
        <v>87.94</v>
      </c>
    </row>
    <row r="21222" spans="16:18" x14ac:dyDescent="0.3">
      <c r="P21222">
        <v>17337478</v>
      </c>
      <c r="Q21222" s="12">
        <v>3</v>
      </c>
      <c r="R21222">
        <v>82.52</v>
      </c>
    </row>
    <row r="21223" spans="16:18" x14ac:dyDescent="0.3">
      <c r="P21223">
        <v>17338312</v>
      </c>
      <c r="Q21223" s="12">
        <v>3</v>
      </c>
      <c r="R21223">
        <v>110.13</v>
      </c>
    </row>
    <row r="21224" spans="16:18" x14ac:dyDescent="0.3">
      <c r="P21224">
        <v>17339111</v>
      </c>
      <c r="Q21224" s="12">
        <v>3</v>
      </c>
      <c r="R21224">
        <v>75.510000000000005</v>
      </c>
    </row>
    <row r="21225" spans="16:18" x14ac:dyDescent="0.3">
      <c r="P21225">
        <v>17341303</v>
      </c>
      <c r="Q21225" s="12">
        <v>3</v>
      </c>
      <c r="R21225">
        <v>81.47</v>
      </c>
    </row>
    <row r="21226" spans="16:18" x14ac:dyDescent="0.3">
      <c r="P21226">
        <v>17341508</v>
      </c>
      <c r="Q21226" s="12">
        <v>3</v>
      </c>
      <c r="R21226">
        <v>72.77</v>
      </c>
    </row>
    <row r="21227" spans="16:18" x14ac:dyDescent="0.3">
      <c r="P21227">
        <v>17344450</v>
      </c>
      <c r="Q21227" s="12">
        <v>3</v>
      </c>
      <c r="R21227">
        <v>80.260000000000005</v>
      </c>
    </row>
    <row r="21228" spans="16:18" x14ac:dyDescent="0.3">
      <c r="P21228">
        <v>17344545</v>
      </c>
      <c r="Q21228" s="12">
        <v>3</v>
      </c>
      <c r="R21228">
        <v>78.48</v>
      </c>
    </row>
    <row r="21229" spans="16:18" x14ac:dyDescent="0.3">
      <c r="P21229">
        <v>17345650</v>
      </c>
      <c r="Q21229" s="12">
        <v>3</v>
      </c>
      <c r="R21229">
        <v>230.38</v>
      </c>
    </row>
    <row r="21230" spans="16:18" x14ac:dyDescent="0.3">
      <c r="P21230">
        <v>17346026</v>
      </c>
      <c r="Q21230" s="12">
        <v>3</v>
      </c>
      <c r="R21230">
        <v>100.12</v>
      </c>
    </row>
    <row r="21231" spans="16:18" x14ac:dyDescent="0.3">
      <c r="P21231">
        <v>17348250</v>
      </c>
      <c r="Q21231" s="12">
        <v>3</v>
      </c>
      <c r="R21231">
        <v>112.23</v>
      </c>
    </row>
    <row r="21232" spans="16:18" x14ac:dyDescent="0.3">
      <c r="P21232">
        <v>17348646</v>
      </c>
      <c r="Q21232" s="12">
        <v>3</v>
      </c>
      <c r="R21232">
        <v>107.61</v>
      </c>
    </row>
    <row r="21233" spans="16:18" x14ac:dyDescent="0.3">
      <c r="P21233">
        <v>17349483</v>
      </c>
      <c r="Q21233" s="12">
        <v>3</v>
      </c>
      <c r="R21233">
        <v>181.5</v>
      </c>
    </row>
    <row r="21234" spans="16:18" x14ac:dyDescent="0.3">
      <c r="P21234">
        <v>17350090</v>
      </c>
      <c r="Q21234" s="12">
        <v>3</v>
      </c>
      <c r="R21234">
        <v>62.84</v>
      </c>
    </row>
    <row r="21235" spans="16:18" x14ac:dyDescent="0.3">
      <c r="P21235">
        <v>17350195</v>
      </c>
      <c r="Q21235" s="12">
        <v>3</v>
      </c>
      <c r="R21235">
        <v>89.5</v>
      </c>
    </row>
    <row r="21236" spans="16:18" x14ac:dyDescent="0.3">
      <c r="P21236">
        <v>17350549</v>
      </c>
      <c r="Q21236" s="12">
        <v>3</v>
      </c>
      <c r="R21236">
        <v>64.31</v>
      </c>
    </row>
    <row r="21237" spans="16:18" x14ac:dyDescent="0.3">
      <c r="P21237">
        <v>17351319</v>
      </c>
      <c r="Q21237" s="12">
        <v>3</v>
      </c>
      <c r="R21237">
        <v>54.44</v>
      </c>
    </row>
    <row r="21238" spans="16:18" x14ac:dyDescent="0.3">
      <c r="P21238">
        <v>17351329</v>
      </c>
      <c r="Q21238" s="12">
        <v>3</v>
      </c>
      <c r="R21238">
        <v>67.260000000000005</v>
      </c>
    </row>
    <row r="21239" spans="16:18" x14ac:dyDescent="0.3">
      <c r="P21239">
        <v>17353969</v>
      </c>
      <c r="Q21239" s="12">
        <v>3</v>
      </c>
      <c r="R21239">
        <v>50.7</v>
      </c>
    </row>
    <row r="21240" spans="16:18" x14ac:dyDescent="0.3">
      <c r="P21240">
        <v>17354183</v>
      </c>
      <c r="Q21240" s="12">
        <v>3</v>
      </c>
      <c r="R21240">
        <v>168.05</v>
      </c>
    </row>
    <row r="21241" spans="16:18" x14ac:dyDescent="0.3">
      <c r="P21241">
        <v>17354317</v>
      </c>
      <c r="Q21241" s="12">
        <v>3</v>
      </c>
      <c r="R21241">
        <v>156.54</v>
      </c>
    </row>
    <row r="21242" spans="16:18" x14ac:dyDescent="0.3">
      <c r="P21242">
        <v>17354451</v>
      </c>
      <c r="Q21242" s="12">
        <v>3</v>
      </c>
      <c r="R21242">
        <v>50.18</v>
      </c>
    </row>
    <row r="21243" spans="16:18" x14ac:dyDescent="0.3">
      <c r="P21243">
        <v>17355646</v>
      </c>
      <c r="Q21243" s="12">
        <v>3</v>
      </c>
      <c r="R21243">
        <v>122.44</v>
      </c>
    </row>
    <row r="21244" spans="16:18" x14ac:dyDescent="0.3">
      <c r="P21244">
        <v>17356234</v>
      </c>
      <c r="Q21244" s="12">
        <v>3</v>
      </c>
      <c r="R21244">
        <v>84.72</v>
      </c>
    </row>
    <row r="21245" spans="16:18" x14ac:dyDescent="0.3">
      <c r="P21245">
        <v>17356682</v>
      </c>
      <c r="Q21245" s="12">
        <v>3</v>
      </c>
      <c r="R21245">
        <v>63.03</v>
      </c>
    </row>
    <row r="21246" spans="16:18" x14ac:dyDescent="0.3">
      <c r="P21246">
        <v>17356792</v>
      </c>
      <c r="Q21246" s="12">
        <v>3</v>
      </c>
      <c r="R21246">
        <v>84.36</v>
      </c>
    </row>
    <row r="21247" spans="16:18" x14ac:dyDescent="0.3">
      <c r="P21247">
        <v>17356809</v>
      </c>
      <c r="Q21247" s="12">
        <v>3</v>
      </c>
      <c r="R21247">
        <v>80.87</v>
      </c>
    </row>
    <row r="21248" spans="16:18" x14ac:dyDescent="0.3">
      <c r="P21248">
        <v>17358914</v>
      </c>
      <c r="Q21248" s="12">
        <v>3</v>
      </c>
      <c r="R21248">
        <v>88.75</v>
      </c>
    </row>
    <row r="21249" spans="16:18" x14ac:dyDescent="0.3">
      <c r="P21249">
        <v>17359261</v>
      </c>
      <c r="Q21249" s="12">
        <v>3</v>
      </c>
      <c r="R21249">
        <v>103.5</v>
      </c>
    </row>
    <row r="21250" spans="16:18" x14ac:dyDescent="0.3">
      <c r="P21250">
        <v>17359862</v>
      </c>
      <c r="Q21250" s="12">
        <v>3</v>
      </c>
      <c r="R21250">
        <v>118.41</v>
      </c>
    </row>
    <row r="21251" spans="16:18" x14ac:dyDescent="0.3">
      <c r="P21251">
        <v>17359997</v>
      </c>
      <c r="Q21251" s="12">
        <v>3</v>
      </c>
      <c r="R21251">
        <v>108.3</v>
      </c>
    </row>
    <row r="21252" spans="16:18" x14ac:dyDescent="0.3">
      <c r="P21252">
        <v>17360044</v>
      </c>
      <c r="Q21252" s="12">
        <v>3</v>
      </c>
      <c r="R21252">
        <v>90.68</v>
      </c>
    </row>
    <row r="21253" spans="16:18" x14ac:dyDescent="0.3">
      <c r="P21253">
        <v>17361391</v>
      </c>
      <c r="Q21253" s="12">
        <v>3</v>
      </c>
      <c r="R21253">
        <v>110.03</v>
      </c>
    </row>
    <row r="21254" spans="16:18" x14ac:dyDescent="0.3">
      <c r="P21254">
        <v>17361779</v>
      </c>
      <c r="Q21254" s="12">
        <v>3</v>
      </c>
      <c r="R21254">
        <v>87.03</v>
      </c>
    </row>
    <row r="21255" spans="16:18" x14ac:dyDescent="0.3">
      <c r="P21255">
        <v>17361905</v>
      </c>
      <c r="Q21255" s="12">
        <v>3</v>
      </c>
      <c r="R21255">
        <v>112.23</v>
      </c>
    </row>
    <row r="21256" spans="16:18" x14ac:dyDescent="0.3">
      <c r="P21256">
        <v>17362498</v>
      </c>
      <c r="Q21256" s="12">
        <v>3</v>
      </c>
      <c r="R21256">
        <v>88.8</v>
      </c>
    </row>
    <row r="21257" spans="16:18" x14ac:dyDescent="0.3">
      <c r="P21257">
        <v>17363410</v>
      </c>
      <c r="Q21257" s="12">
        <v>3</v>
      </c>
      <c r="R21257">
        <v>77.13</v>
      </c>
    </row>
    <row r="21258" spans="16:18" x14ac:dyDescent="0.3">
      <c r="P21258">
        <v>17363899</v>
      </c>
      <c r="Q21258" s="12">
        <v>3</v>
      </c>
      <c r="R21258">
        <v>54.39</v>
      </c>
    </row>
    <row r="21259" spans="16:18" x14ac:dyDescent="0.3">
      <c r="P21259">
        <v>17364165</v>
      </c>
      <c r="Q21259" s="12">
        <v>3</v>
      </c>
      <c r="R21259">
        <v>101</v>
      </c>
    </row>
    <row r="21260" spans="16:18" x14ac:dyDescent="0.3">
      <c r="P21260">
        <v>17364834</v>
      </c>
      <c r="Q21260" s="12">
        <v>3</v>
      </c>
      <c r="R21260">
        <v>106.05</v>
      </c>
    </row>
    <row r="21261" spans="16:18" x14ac:dyDescent="0.3">
      <c r="P21261">
        <v>17364988</v>
      </c>
      <c r="Q21261" s="12">
        <v>3</v>
      </c>
      <c r="R21261">
        <v>120.25</v>
      </c>
    </row>
    <row r="21262" spans="16:18" x14ac:dyDescent="0.3">
      <c r="P21262">
        <v>17367585</v>
      </c>
      <c r="Q21262" s="12">
        <v>3</v>
      </c>
      <c r="R21262">
        <v>119.1</v>
      </c>
    </row>
    <row r="21263" spans="16:18" x14ac:dyDescent="0.3">
      <c r="P21263">
        <v>17369229</v>
      </c>
      <c r="Q21263" s="12">
        <v>3</v>
      </c>
      <c r="R21263">
        <v>79.11</v>
      </c>
    </row>
    <row r="21264" spans="16:18" x14ac:dyDescent="0.3">
      <c r="P21264">
        <v>17369475</v>
      </c>
      <c r="Q21264" s="12">
        <v>3</v>
      </c>
      <c r="R21264">
        <v>123.24</v>
      </c>
    </row>
    <row r="21265" spans="16:18" x14ac:dyDescent="0.3">
      <c r="P21265">
        <v>17370161</v>
      </c>
      <c r="Q21265" s="12">
        <v>3</v>
      </c>
      <c r="R21265">
        <v>54.35</v>
      </c>
    </row>
    <row r="21266" spans="16:18" x14ac:dyDescent="0.3">
      <c r="P21266">
        <v>17370321</v>
      </c>
      <c r="Q21266" s="12">
        <v>3</v>
      </c>
      <c r="R21266">
        <v>140.99</v>
      </c>
    </row>
    <row r="21267" spans="16:18" x14ac:dyDescent="0.3">
      <c r="P21267">
        <v>17371244</v>
      </c>
      <c r="Q21267" s="12">
        <v>3</v>
      </c>
      <c r="R21267">
        <v>179.47</v>
      </c>
    </row>
    <row r="21268" spans="16:18" x14ac:dyDescent="0.3">
      <c r="P21268">
        <v>17371351</v>
      </c>
      <c r="Q21268" s="12">
        <v>3</v>
      </c>
      <c r="R21268">
        <v>53.75</v>
      </c>
    </row>
    <row r="21269" spans="16:18" x14ac:dyDescent="0.3">
      <c r="P21269">
        <v>17371371</v>
      </c>
      <c r="Q21269" s="12">
        <v>3</v>
      </c>
      <c r="R21269">
        <v>128.51</v>
      </c>
    </row>
    <row r="21270" spans="16:18" x14ac:dyDescent="0.3">
      <c r="P21270">
        <v>17371968</v>
      </c>
      <c r="Q21270" s="12">
        <v>3</v>
      </c>
      <c r="R21270">
        <v>143.93</v>
      </c>
    </row>
    <row r="21271" spans="16:18" x14ac:dyDescent="0.3">
      <c r="P21271">
        <v>17372374</v>
      </c>
      <c r="Q21271" s="12">
        <v>3</v>
      </c>
      <c r="R21271">
        <v>72.83</v>
      </c>
    </row>
    <row r="21272" spans="16:18" x14ac:dyDescent="0.3">
      <c r="P21272">
        <v>17374275</v>
      </c>
      <c r="Q21272" s="12">
        <v>3</v>
      </c>
      <c r="R21272">
        <v>97.57</v>
      </c>
    </row>
    <row r="21273" spans="16:18" x14ac:dyDescent="0.3">
      <c r="P21273">
        <v>17374606</v>
      </c>
      <c r="Q21273" s="12">
        <v>3</v>
      </c>
      <c r="R21273">
        <v>69.86</v>
      </c>
    </row>
    <row r="21274" spans="16:18" x14ac:dyDescent="0.3">
      <c r="P21274">
        <v>17375451</v>
      </c>
      <c r="Q21274" s="12">
        <v>3</v>
      </c>
      <c r="R21274">
        <v>107.01</v>
      </c>
    </row>
    <row r="21275" spans="16:18" x14ac:dyDescent="0.3">
      <c r="P21275">
        <v>17375545</v>
      </c>
      <c r="Q21275" s="12">
        <v>3</v>
      </c>
      <c r="R21275">
        <v>73.400000000000006</v>
      </c>
    </row>
    <row r="21276" spans="16:18" x14ac:dyDescent="0.3">
      <c r="P21276">
        <v>17375680</v>
      </c>
      <c r="Q21276" s="12">
        <v>3</v>
      </c>
      <c r="R21276">
        <v>126.16</v>
      </c>
    </row>
    <row r="21277" spans="16:18" x14ac:dyDescent="0.3">
      <c r="P21277">
        <v>17375790</v>
      </c>
      <c r="Q21277" s="12">
        <v>3</v>
      </c>
      <c r="R21277">
        <v>103.05</v>
      </c>
    </row>
    <row r="21278" spans="16:18" x14ac:dyDescent="0.3">
      <c r="P21278">
        <v>17375888</v>
      </c>
      <c r="Q21278" s="12">
        <v>3</v>
      </c>
      <c r="R21278">
        <v>92.33</v>
      </c>
    </row>
    <row r="21279" spans="16:18" x14ac:dyDescent="0.3">
      <c r="P21279">
        <v>17376460</v>
      </c>
      <c r="Q21279" s="12">
        <v>3</v>
      </c>
      <c r="R21279">
        <v>111.67</v>
      </c>
    </row>
    <row r="21280" spans="16:18" x14ac:dyDescent="0.3">
      <c r="P21280">
        <v>17376462</v>
      </c>
      <c r="Q21280" s="12">
        <v>3</v>
      </c>
      <c r="R21280">
        <v>79.27</v>
      </c>
    </row>
    <row r="21281" spans="16:18" x14ac:dyDescent="0.3">
      <c r="P21281">
        <v>17377064</v>
      </c>
      <c r="Q21281" s="12">
        <v>3</v>
      </c>
      <c r="R21281">
        <v>124.89</v>
      </c>
    </row>
    <row r="21282" spans="16:18" x14ac:dyDescent="0.3">
      <c r="P21282">
        <v>17377509</v>
      </c>
      <c r="Q21282" s="12">
        <v>3</v>
      </c>
      <c r="R21282">
        <v>104.2</v>
      </c>
    </row>
    <row r="21283" spans="16:18" x14ac:dyDescent="0.3">
      <c r="P21283">
        <v>17377613</v>
      </c>
      <c r="Q21283" s="12">
        <v>3</v>
      </c>
      <c r="R21283">
        <v>65.08</v>
      </c>
    </row>
    <row r="21284" spans="16:18" x14ac:dyDescent="0.3">
      <c r="P21284">
        <v>17378657</v>
      </c>
      <c r="Q21284" s="12">
        <v>3</v>
      </c>
      <c r="R21284">
        <v>109.59</v>
      </c>
    </row>
    <row r="21285" spans="16:18" x14ac:dyDescent="0.3">
      <c r="P21285">
        <v>17378726</v>
      </c>
      <c r="Q21285" s="12">
        <v>3</v>
      </c>
      <c r="R21285">
        <v>107.07</v>
      </c>
    </row>
    <row r="21286" spans="16:18" x14ac:dyDescent="0.3">
      <c r="P21286">
        <v>17378975</v>
      </c>
      <c r="Q21286" s="12">
        <v>3</v>
      </c>
      <c r="R21286">
        <v>156.22</v>
      </c>
    </row>
    <row r="21287" spans="16:18" x14ac:dyDescent="0.3">
      <c r="P21287">
        <v>17379832</v>
      </c>
      <c r="Q21287" s="12">
        <v>3</v>
      </c>
      <c r="R21287">
        <v>57.37</v>
      </c>
    </row>
    <row r="21288" spans="16:18" x14ac:dyDescent="0.3">
      <c r="P21288">
        <v>17379909</v>
      </c>
      <c r="Q21288" s="12">
        <v>3</v>
      </c>
      <c r="R21288">
        <v>120.15</v>
      </c>
    </row>
    <row r="21289" spans="16:18" x14ac:dyDescent="0.3">
      <c r="P21289">
        <v>17381159</v>
      </c>
      <c r="Q21289" s="12">
        <v>3</v>
      </c>
      <c r="R21289">
        <v>164.77</v>
      </c>
    </row>
    <row r="21290" spans="16:18" x14ac:dyDescent="0.3">
      <c r="P21290">
        <v>17381400</v>
      </c>
      <c r="Q21290" s="12">
        <v>3</v>
      </c>
      <c r="R21290">
        <v>109.9</v>
      </c>
    </row>
    <row r="21291" spans="16:18" x14ac:dyDescent="0.3">
      <c r="P21291">
        <v>17381624</v>
      </c>
      <c r="Q21291" s="12">
        <v>3</v>
      </c>
      <c r="R21291">
        <v>115.8</v>
      </c>
    </row>
    <row r="21292" spans="16:18" x14ac:dyDescent="0.3">
      <c r="P21292">
        <v>17381640</v>
      </c>
      <c r="Q21292" s="12">
        <v>3</v>
      </c>
      <c r="R21292">
        <v>116.08</v>
      </c>
    </row>
    <row r="21293" spans="16:18" x14ac:dyDescent="0.3">
      <c r="P21293">
        <v>17381749</v>
      </c>
      <c r="Q21293" s="12">
        <v>3</v>
      </c>
      <c r="R21293">
        <v>113.15</v>
      </c>
    </row>
    <row r="21294" spans="16:18" x14ac:dyDescent="0.3">
      <c r="P21294">
        <v>17382161</v>
      </c>
      <c r="Q21294" s="12">
        <v>3</v>
      </c>
      <c r="R21294">
        <v>127.48</v>
      </c>
    </row>
    <row r="21295" spans="16:18" x14ac:dyDescent="0.3">
      <c r="P21295">
        <v>17383328</v>
      </c>
      <c r="Q21295" s="12">
        <v>3</v>
      </c>
      <c r="R21295">
        <v>155.66999999999999</v>
      </c>
    </row>
    <row r="21296" spans="16:18" x14ac:dyDescent="0.3">
      <c r="P21296">
        <v>17383495</v>
      </c>
      <c r="Q21296" s="12">
        <v>3</v>
      </c>
      <c r="R21296">
        <v>111.43</v>
      </c>
    </row>
    <row r="21297" spans="16:18" x14ac:dyDescent="0.3">
      <c r="P21297">
        <v>17383731</v>
      </c>
      <c r="Q21297" s="12">
        <v>3</v>
      </c>
      <c r="R21297">
        <v>122.95</v>
      </c>
    </row>
    <row r="21298" spans="16:18" x14ac:dyDescent="0.3">
      <c r="P21298">
        <v>17385476</v>
      </c>
      <c r="Q21298" s="12">
        <v>3</v>
      </c>
      <c r="R21298">
        <v>148.91</v>
      </c>
    </row>
    <row r="21299" spans="16:18" x14ac:dyDescent="0.3">
      <c r="P21299">
        <v>17386045</v>
      </c>
      <c r="Q21299" s="12">
        <v>3</v>
      </c>
      <c r="R21299">
        <v>119.58</v>
      </c>
    </row>
    <row r="21300" spans="16:18" x14ac:dyDescent="0.3">
      <c r="P21300">
        <v>17387058</v>
      </c>
      <c r="Q21300" s="12">
        <v>3</v>
      </c>
      <c r="R21300">
        <v>60.72</v>
      </c>
    </row>
    <row r="21301" spans="16:18" x14ac:dyDescent="0.3">
      <c r="P21301">
        <v>17387127</v>
      </c>
      <c r="Q21301" s="12">
        <v>3</v>
      </c>
      <c r="R21301">
        <v>250.71</v>
      </c>
    </row>
    <row r="21302" spans="16:18" x14ac:dyDescent="0.3">
      <c r="P21302">
        <v>17388279</v>
      </c>
      <c r="Q21302" s="12">
        <v>3</v>
      </c>
      <c r="R21302">
        <v>78.33</v>
      </c>
    </row>
    <row r="21303" spans="16:18" x14ac:dyDescent="0.3">
      <c r="P21303">
        <v>17388667</v>
      </c>
      <c r="Q21303" s="12">
        <v>3</v>
      </c>
      <c r="R21303">
        <v>125.77</v>
      </c>
    </row>
    <row r="21304" spans="16:18" x14ac:dyDescent="0.3">
      <c r="P21304">
        <v>17388822</v>
      </c>
      <c r="Q21304" s="12">
        <v>3</v>
      </c>
      <c r="R21304">
        <v>147.94</v>
      </c>
    </row>
    <row r="21305" spans="16:18" x14ac:dyDescent="0.3">
      <c r="P21305">
        <v>17389147</v>
      </c>
      <c r="Q21305" s="12">
        <v>3</v>
      </c>
      <c r="R21305">
        <v>97.22</v>
      </c>
    </row>
    <row r="21306" spans="16:18" x14ac:dyDescent="0.3">
      <c r="P21306">
        <v>17389525</v>
      </c>
      <c r="Q21306" s="12">
        <v>3</v>
      </c>
      <c r="R21306">
        <v>65.62</v>
      </c>
    </row>
    <row r="21307" spans="16:18" x14ac:dyDescent="0.3">
      <c r="P21307">
        <v>17389584</v>
      </c>
      <c r="Q21307" s="12">
        <v>3</v>
      </c>
      <c r="R21307">
        <v>160.53</v>
      </c>
    </row>
    <row r="21308" spans="16:18" x14ac:dyDescent="0.3">
      <c r="P21308">
        <v>17389812</v>
      </c>
      <c r="Q21308" s="12">
        <v>3</v>
      </c>
      <c r="R21308">
        <v>59.54</v>
      </c>
    </row>
    <row r="21309" spans="16:18" x14ac:dyDescent="0.3">
      <c r="P21309">
        <v>17389992</v>
      </c>
      <c r="Q21309" s="12">
        <v>3</v>
      </c>
      <c r="R21309">
        <v>113.95</v>
      </c>
    </row>
    <row r="21310" spans="16:18" x14ac:dyDescent="0.3">
      <c r="P21310">
        <v>17390370</v>
      </c>
      <c r="Q21310" s="12">
        <v>3</v>
      </c>
      <c r="R21310">
        <v>99.22</v>
      </c>
    </row>
    <row r="21311" spans="16:18" x14ac:dyDescent="0.3">
      <c r="P21311">
        <v>17390392</v>
      </c>
      <c r="Q21311" s="12">
        <v>3</v>
      </c>
      <c r="R21311">
        <v>80.430000000000007</v>
      </c>
    </row>
    <row r="21312" spans="16:18" x14ac:dyDescent="0.3">
      <c r="P21312">
        <v>17390407</v>
      </c>
      <c r="Q21312" s="12">
        <v>3</v>
      </c>
      <c r="R21312">
        <v>80.599999999999994</v>
      </c>
    </row>
    <row r="21313" spans="16:18" x14ac:dyDescent="0.3">
      <c r="P21313">
        <v>17390433</v>
      </c>
      <c r="Q21313" s="12">
        <v>3</v>
      </c>
      <c r="R21313">
        <v>41.89</v>
      </c>
    </row>
    <row r="21314" spans="16:18" x14ac:dyDescent="0.3">
      <c r="P21314">
        <v>17391208</v>
      </c>
      <c r="Q21314" s="12">
        <v>3</v>
      </c>
      <c r="R21314">
        <v>57.47</v>
      </c>
    </row>
    <row r="21315" spans="16:18" x14ac:dyDescent="0.3">
      <c r="P21315">
        <v>17391502</v>
      </c>
      <c r="Q21315" s="12">
        <v>3</v>
      </c>
      <c r="R21315">
        <v>78.87</v>
      </c>
    </row>
    <row r="21316" spans="16:18" x14ac:dyDescent="0.3">
      <c r="P21316">
        <v>17392842</v>
      </c>
      <c r="Q21316" s="12">
        <v>3</v>
      </c>
      <c r="R21316">
        <v>79.78</v>
      </c>
    </row>
    <row r="21317" spans="16:18" x14ac:dyDescent="0.3">
      <c r="P21317">
        <v>17393131</v>
      </c>
      <c r="Q21317" s="12">
        <v>3</v>
      </c>
      <c r="R21317">
        <v>94.99</v>
      </c>
    </row>
    <row r="21318" spans="16:18" x14ac:dyDescent="0.3">
      <c r="P21318">
        <v>17393720</v>
      </c>
      <c r="Q21318" s="12">
        <v>3</v>
      </c>
      <c r="R21318">
        <v>101.57</v>
      </c>
    </row>
    <row r="21319" spans="16:18" x14ac:dyDescent="0.3">
      <c r="P21319">
        <v>17394184</v>
      </c>
      <c r="Q21319" s="12">
        <v>3</v>
      </c>
      <c r="R21319">
        <v>73.150000000000006</v>
      </c>
    </row>
    <row r="21320" spans="16:18" x14ac:dyDescent="0.3">
      <c r="P21320">
        <v>17394538</v>
      </c>
      <c r="Q21320" s="12">
        <v>3</v>
      </c>
      <c r="R21320">
        <v>139.44</v>
      </c>
    </row>
    <row r="21321" spans="16:18" x14ac:dyDescent="0.3">
      <c r="P21321">
        <v>17396477</v>
      </c>
      <c r="Q21321" s="12">
        <v>3</v>
      </c>
      <c r="R21321">
        <v>79.900000000000006</v>
      </c>
    </row>
    <row r="21322" spans="16:18" x14ac:dyDescent="0.3">
      <c r="P21322">
        <v>17398131</v>
      </c>
      <c r="Q21322" s="12">
        <v>3</v>
      </c>
      <c r="R21322">
        <v>114.25</v>
      </c>
    </row>
    <row r="21323" spans="16:18" x14ac:dyDescent="0.3">
      <c r="P21323">
        <v>17398678</v>
      </c>
      <c r="Q21323" s="12">
        <v>3</v>
      </c>
      <c r="R21323">
        <v>116.3</v>
      </c>
    </row>
    <row r="21324" spans="16:18" x14ac:dyDescent="0.3">
      <c r="P21324">
        <v>17399435</v>
      </c>
      <c r="Q21324" s="12">
        <v>3</v>
      </c>
      <c r="R21324">
        <v>127.89</v>
      </c>
    </row>
    <row r="21325" spans="16:18" x14ac:dyDescent="0.3">
      <c r="P21325">
        <v>17399892</v>
      </c>
      <c r="Q21325" s="12">
        <v>3</v>
      </c>
      <c r="R21325">
        <v>102.43</v>
      </c>
    </row>
    <row r="21326" spans="16:18" x14ac:dyDescent="0.3">
      <c r="P21326">
        <v>17402209</v>
      </c>
      <c r="Q21326" s="12">
        <v>3</v>
      </c>
      <c r="R21326">
        <v>52.88</v>
      </c>
    </row>
    <row r="21327" spans="16:18" x14ac:dyDescent="0.3">
      <c r="P21327">
        <v>17402567</v>
      </c>
      <c r="Q21327" s="12">
        <v>3</v>
      </c>
      <c r="R21327">
        <v>97.2</v>
      </c>
    </row>
    <row r="21328" spans="16:18" x14ac:dyDescent="0.3">
      <c r="P21328">
        <v>17402854</v>
      </c>
      <c r="Q21328" s="12">
        <v>3</v>
      </c>
      <c r="R21328">
        <v>103.87</v>
      </c>
    </row>
    <row r="21329" spans="16:18" x14ac:dyDescent="0.3">
      <c r="P21329">
        <v>17403352</v>
      </c>
      <c r="Q21329" s="12">
        <v>3</v>
      </c>
      <c r="R21329">
        <v>118.42</v>
      </c>
    </row>
    <row r="21330" spans="16:18" x14ac:dyDescent="0.3">
      <c r="P21330">
        <v>17403580</v>
      </c>
      <c r="Q21330" s="12">
        <v>3</v>
      </c>
      <c r="R21330">
        <v>167.24</v>
      </c>
    </row>
    <row r="21331" spans="16:18" x14ac:dyDescent="0.3">
      <c r="P21331">
        <v>17405661</v>
      </c>
      <c r="Q21331" s="12">
        <v>3</v>
      </c>
      <c r="R21331">
        <v>68.31</v>
      </c>
    </row>
    <row r="21332" spans="16:18" x14ac:dyDescent="0.3">
      <c r="P21332">
        <v>17406169</v>
      </c>
      <c r="Q21332" s="12">
        <v>3</v>
      </c>
      <c r="R21332">
        <v>102.3</v>
      </c>
    </row>
    <row r="21333" spans="16:18" x14ac:dyDescent="0.3">
      <c r="P21333">
        <v>17407035</v>
      </c>
      <c r="Q21333" s="12">
        <v>3</v>
      </c>
      <c r="R21333">
        <v>116.62</v>
      </c>
    </row>
    <row r="21334" spans="16:18" x14ac:dyDescent="0.3">
      <c r="P21334">
        <v>17407055</v>
      </c>
      <c r="Q21334" s="12">
        <v>3</v>
      </c>
      <c r="R21334">
        <v>113.62</v>
      </c>
    </row>
    <row r="21335" spans="16:18" x14ac:dyDescent="0.3">
      <c r="P21335">
        <v>17407684</v>
      </c>
      <c r="Q21335" s="12">
        <v>3</v>
      </c>
      <c r="R21335">
        <v>86.04</v>
      </c>
    </row>
    <row r="21336" spans="16:18" x14ac:dyDescent="0.3">
      <c r="P21336">
        <v>17408542</v>
      </c>
      <c r="Q21336" s="12">
        <v>3</v>
      </c>
      <c r="R21336">
        <v>101.3</v>
      </c>
    </row>
    <row r="21337" spans="16:18" x14ac:dyDescent="0.3">
      <c r="P21337">
        <v>17409233</v>
      </c>
      <c r="Q21337" s="12">
        <v>3</v>
      </c>
      <c r="R21337">
        <v>126.5</v>
      </c>
    </row>
    <row r="21338" spans="16:18" x14ac:dyDescent="0.3">
      <c r="P21338">
        <v>17409618</v>
      </c>
      <c r="Q21338" s="12">
        <v>3</v>
      </c>
      <c r="R21338">
        <v>81.599999999999994</v>
      </c>
    </row>
    <row r="21339" spans="16:18" x14ac:dyDescent="0.3">
      <c r="P21339">
        <v>17409704</v>
      </c>
      <c r="Q21339" s="12">
        <v>3</v>
      </c>
      <c r="R21339">
        <v>71.81</v>
      </c>
    </row>
    <row r="21340" spans="16:18" x14ac:dyDescent="0.3">
      <c r="P21340">
        <v>17411133</v>
      </c>
      <c r="Q21340" s="12">
        <v>3</v>
      </c>
      <c r="R21340">
        <v>160.56</v>
      </c>
    </row>
    <row r="21341" spans="16:18" x14ac:dyDescent="0.3">
      <c r="P21341">
        <v>17411830</v>
      </c>
      <c r="Q21341" s="12">
        <v>3</v>
      </c>
      <c r="R21341">
        <v>66.09</v>
      </c>
    </row>
    <row r="21342" spans="16:18" x14ac:dyDescent="0.3">
      <c r="P21342">
        <v>17412105</v>
      </c>
      <c r="Q21342" s="12">
        <v>3</v>
      </c>
      <c r="R21342">
        <v>143.01</v>
      </c>
    </row>
    <row r="21343" spans="16:18" x14ac:dyDescent="0.3">
      <c r="P21343">
        <v>17412647</v>
      </c>
      <c r="Q21343" s="12">
        <v>3</v>
      </c>
      <c r="R21343">
        <v>149.22999999999999</v>
      </c>
    </row>
    <row r="21344" spans="16:18" x14ac:dyDescent="0.3">
      <c r="P21344">
        <v>17412686</v>
      </c>
      <c r="Q21344" s="12">
        <v>3</v>
      </c>
      <c r="R21344">
        <v>135.31</v>
      </c>
    </row>
    <row r="21345" spans="16:18" x14ac:dyDescent="0.3">
      <c r="P21345">
        <v>17413767</v>
      </c>
      <c r="Q21345" s="12">
        <v>3</v>
      </c>
      <c r="R21345">
        <v>91.68</v>
      </c>
    </row>
    <row r="21346" spans="16:18" x14ac:dyDescent="0.3">
      <c r="P21346">
        <v>17413887</v>
      </c>
      <c r="Q21346" s="12">
        <v>3</v>
      </c>
      <c r="R21346">
        <v>74.650000000000006</v>
      </c>
    </row>
    <row r="21347" spans="16:18" x14ac:dyDescent="0.3">
      <c r="P21347">
        <v>17414223</v>
      </c>
      <c r="Q21347" s="12">
        <v>3</v>
      </c>
      <c r="R21347">
        <v>157.05000000000001</v>
      </c>
    </row>
    <row r="21348" spans="16:18" x14ac:dyDescent="0.3">
      <c r="P21348">
        <v>17414958</v>
      </c>
      <c r="Q21348" s="12">
        <v>3</v>
      </c>
      <c r="R21348">
        <v>84.21</v>
      </c>
    </row>
    <row r="21349" spans="16:18" x14ac:dyDescent="0.3">
      <c r="P21349">
        <v>17417513</v>
      </c>
      <c r="Q21349" s="12">
        <v>3</v>
      </c>
      <c r="R21349">
        <v>82.55</v>
      </c>
    </row>
    <row r="21350" spans="16:18" x14ac:dyDescent="0.3">
      <c r="P21350">
        <v>17418580</v>
      </c>
      <c r="Q21350" s="12">
        <v>3</v>
      </c>
      <c r="R21350">
        <v>55.95</v>
      </c>
    </row>
    <row r="21351" spans="16:18" x14ac:dyDescent="0.3">
      <c r="P21351">
        <v>17419602</v>
      </c>
      <c r="Q21351" s="12">
        <v>3</v>
      </c>
      <c r="R21351">
        <v>137.05000000000001</v>
      </c>
    </row>
    <row r="21352" spans="16:18" x14ac:dyDescent="0.3">
      <c r="P21352">
        <v>17420632</v>
      </c>
      <c r="Q21352" s="12">
        <v>3</v>
      </c>
      <c r="R21352">
        <v>107.85</v>
      </c>
    </row>
    <row r="21353" spans="16:18" x14ac:dyDescent="0.3">
      <c r="P21353">
        <v>17421301</v>
      </c>
      <c r="Q21353" s="12">
        <v>3</v>
      </c>
      <c r="R21353">
        <v>111.32</v>
      </c>
    </row>
    <row r="21354" spans="16:18" x14ac:dyDescent="0.3">
      <c r="P21354">
        <v>17421510</v>
      </c>
      <c r="Q21354" s="12">
        <v>3</v>
      </c>
      <c r="R21354">
        <v>121.24</v>
      </c>
    </row>
    <row r="21355" spans="16:18" x14ac:dyDescent="0.3">
      <c r="P21355">
        <v>17423111</v>
      </c>
      <c r="Q21355" s="12">
        <v>3</v>
      </c>
      <c r="R21355">
        <v>162.27000000000001</v>
      </c>
    </row>
    <row r="21356" spans="16:18" x14ac:dyDescent="0.3">
      <c r="P21356">
        <v>17423890</v>
      </c>
      <c r="Q21356" s="12">
        <v>3</v>
      </c>
      <c r="R21356">
        <v>39.340000000000003</v>
      </c>
    </row>
    <row r="21357" spans="16:18" x14ac:dyDescent="0.3">
      <c r="P21357">
        <v>17424411</v>
      </c>
      <c r="Q21357" s="12">
        <v>3</v>
      </c>
      <c r="R21357">
        <v>88.28</v>
      </c>
    </row>
    <row r="21358" spans="16:18" x14ac:dyDescent="0.3">
      <c r="P21358">
        <v>17424781</v>
      </c>
      <c r="Q21358" s="12">
        <v>3</v>
      </c>
      <c r="R21358">
        <v>194.43</v>
      </c>
    </row>
    <row r="21359" spans="16:18" x14ac:dyDescent="0.3">
      <c r="P21359">
        <v>17425030</v>
      </c>
      <c r="Q21359" s="12">
        <v>3</v>
      </c>
      <c r="R21359">
        <v>161.35</v>
      </c>
    </row>
    <row r="21360" spans="16:18" x14ac:dyDescent="0.3">
      <c r="P21360">
        <v>17425584</v>
      </c>
      <c r="Q21360" s="12">
        <v>3</v>
      </c>
      <c r="R21360">
        <v>109.3</v>
      </c>
    </row>
    <row r="21361" spans="16:18" x14ac:dyDescent="0.3">
      <c r="P21361">
        <v>17425907</v>
      </c>
      <c r="Q21361" s="12">
        <v>3</v>
      </c>
      <c r="R21361">
        <v>76.5</v>
      </c>
    </row>
    <row r="21362" spans="16:18" x14ac:dyDescent="0.3">
      <c r="P21362">
        <v>17426041</v>
      </c>
      <c r="Q21362" s="12">
        <v>3</v>
      </c>
      <c r="R21362">
        <v>187.21</v>
      </c>
    </row>
    <row r="21363" spans="16:18" x14ac:dyDescent="0.3">
      <c r="P21363">
        <v>17426461</v>
      </c>
      <c r="Q21363" s="12">
        <v>3</v>
      </c>
      <c r="R21363">
        <v>129.68</v>
      </c>
    </row>
    <row r="21364" spans="16:18" x14ac:dyDescent="0.3">
      <c r="P21364">
        <v>17427749</v>
      </c>
      <c r="Q21364" s="12">
        <v>3</v>
      </c>
      <c r="R21364">
        <v>143.12</v>
      </c>
    </row>
    <row r="21365" spans="16:18" x14ac:dyDescent="0.3">
      <c r="P21365">
        <v>17428070</v>
      </c>
      <c r="Q21365" s="12">
        <v>3</v>
      </c>
      <c r="R21365">
        <v>78.69</v>
      </c>
    </row>
    <row r="21366" spans="16:18" x14ac:dyDescent="0.3">
      <c r="P21366">
        <v>17428802</v>
      </c>
      <c r="Q21366" s="12">
        <v>3</v>
      </c>
      <c r="R21366">
        <v>111.17</v>
      </c>
    </row>
    <row r="21367" spans="16:18" x14ac:dyDescent="0.3">
      <c r="P21367">
        <v>17429320</v>
      </c>
      <c r="Q21367" s="12">
        <v>3</v>
      </c>
      <c r="R21367">
        <v>175.19</v>
      </c>
    </row>
    <row r="21368" spans="16:18" x14ac:dyDescent="0.3">
      <c r="P21368">
        <v>17429884</v>
      </c>
      <c r="Q21368" s="12">
        <v>3</v>
      </c>
      <c r="R21368">
        <v>86.93</v>
      </c>
    </row>
    <row r="21369" spans="16:18" x14ac:dyDescent="0.3">
      <c r="P21369">
        <v>17431219</v>
      </c>
      <c r="Q21369" s="12">
        <v>3</v>
      </c>
      <c r="R21369">
        <v>115.35</v>
      </c>
    </row>
    <row r="21370" spans="16:18" x14ac:dyDescent="0.3">
      <c r="P21370">
        <v>17431447</v>
      </c>
      <c r="Q21370" s="12">
        <v>3</v>
      </c>
      <c r="R21370">
        <v>86.23</v>
      </c>
    </row>
    <row r="21371" spans="16:18" x14ac:dyDescent="0.3">
      <c r="P21371">
        <v>17431469</v>
      </c>
      <c r="Q21371" s="12">
        <v>3</v>
      </c>
      <c r="R21371">
        <v>83.28</v>
      </c>
    </row>
    <row r="21372" spans="16:18" x14ac:dyDescent="0.3">
      <c r="P21372">
        <v>17433098</v>
      </c>
      <c r="Q21372" s="12">
        <v>3</v>
      </c>
      <c r="R21372">
        <v>164.39</v>
      </c>
    </row>
    <row r="21373" spans="16:18" x14ac:dyDescent="0.3">
      <c r="P21373">
        <v>17433939</v>
      </c>
      <c r="Q21373" s="12">
        <v>3</v>
      </c>
      <c r="R21373">
        <v>87.95</v>
      </c>
    </row>
    <row r="21374" spans="16:18" x14ac:dyDescent="0.3">
      <c r="P21374">
        <v>17434505</v>
      </c>
      <c r="Q21374" s="12">
        <v>3</v>
      </c>
      <c r="R21374">
        <v>63.45</v>
      </c>
    </row>
    <row r="21375" spans="16:18" x14ac:dyDescent="0.3">
      <c r="P21375">
        <v>17436202</v>
      </c>
      <c r="Q21375" s="12">
        <v>3</v>
      </c>
      <c r="R21375">
        <v>77.75</v>
      </c>
    </row>
    <row r="21376" spans="16:18" x14ac:dyDescent="0.3">
      <c r="P21376">
        <v>17438645</v>
      </c>
      <c r="Q21376" s="12">
        <v>3</v>
      </c>
      <c r="R21376">
        <v>122.21</v>
      </c>
    </row>
    <row r="21377" spans="16:18" x14ac:dyDescent="0.3">
      <c r="P21377">
        <v>17439752</v>
      </c>
      <c r="Q21377" s="12">
        <v>3</v>
      </c>
      <c r="R21377">
        <v>76.459999999999994</v>
      </c>
    </row>
    <row r="21378" spans="16:18" x14ac:dyDescent="0.3">
      <c r="P21378">
        <v>17442620</v>
      </c>
      <c r="Q21378" s="12">
        <v>3</v>
      </c>
      <c r="R21378">
        <v>131.08000000000001</v>
      </c>
    </row>
    <row r="21379" spans="16:18" x14ac:dyDescent="0.3">
      <c r="P21379">
        <v>17443229</v>
      </c>
      <c r="Q21379" s="12">
        <v>3</v>
      </c>
      <c r="R21379">
        <v>72.819999999999993</v>
      </c>
    </row>
    <row r="21380" spans="16:18" x14ac:dyDescent="0.3">
      <c r="P21380">
        <v>17443832</v>
      </c>
      <c r="Q21380" s="12">
        <v>3</v>
      </c>
      <c r="R21380">
        <v>65.28</v>
      </c>
    </row>
    <row r="21381" spans="16:18" x14ac:dyDescent="0.3">
      <c r="P21381">
        <v>17444526</v>
      </c>
      <c r="Q21381" s="12">
        <v>3</v>
      </c>
      <c r="R21381">
        <v>153.27000000000001</v>
      </c>
    </row>
    <row r="21382" spans="16:18" x14ac:dyDescent="0.3">
      <c r="P21382">
        <v>17446699</v>
      </c>
      <c r="Q21382" s="12">
        <v>3</v>
      </c>
      <c r="R21382">
        <v>147.88</v>
      </c>
    </row>
    <row r="21383" spans="16:18" x14ac:dyDescent="0.3">
      <c r="P21383">
        <v>17447379</v>
      </c>
      <c r="Q21383" s="12">
        <v>3</v>
      </c>
      <c r="R21383">
        <v>149.97999999999999</v>
      </c>
    </row>
    <row r="21384" spans="16:18" x14ac:dyDescent="0.3">
      <c r="P21384">
        <v>17447734</v>
      </c>
      <c r="Q21384" s="12">
        <v>3</v>
      </c>
      <c r="R21384">
        <v>147.72</v>
      </c>
    </row>
    <row r="21385" spans="16:18" x14ac:dyDescent="0.3">
      <c r="P21385">
        <v>17447758</v>
      </c>
      <c r="Q21385" s="12">
        <v>3</v>
      </c>
      <c r="R21385">
        <v>67</v>
      </c>
    </row>
    <row r="21386" spans="16:18" x14ac:dyDescent="0.3">
      <c r="P21386">
        <v>17448544</v>
      </c>
      <c r="Q21386" s="12">
        <v>3</v>
      </c>
      <c r="R21386">
        <v>224.12</v>
      </c>
    </row>
    <row r="21387" spans="16:18" x14ac:dyDescent="0.3">
      <c r="P21387">
        <v>17449130</v>
      </c>
      <c r="Q21387" s="12">
        <v>3</v>
      </c>
      <c r="R21387">
        <v>70.48</v>
      </c>
    </row>
    <row r="21388" spans="16:18" x14ac:dyDescent="0.3">
      <c r="P21388">
        <v>17449392</v>
      </c>
      <c r="Q21388" s="12">
        <v>3</v>
      </c>
      <c r="R21388">
        <v>109.3</v>
      </c>
    </row>
    <row r="21389" spans="16:18" x14ac:dyDescent="0.3">
      <c r="P21389">
        <v>17449648</v>
      </c>
      <c r="Q21389" s="12">
        <v>3</v>
      </c>
      <c r="R21389">
        <v>97</v>
      </c>
    </row>
    <row r="21390" spans="16:18" x14ac:dyDescent="0.3">
      <c r="P21390">
        <v>17449684</v>
      </c>
      <c r="Q21390" s="12">
        <v>3</v>
      </c>
      <c r="R21390">
        <v>84.16</v>
      </c>
    </row>
    <row r="21391" spans="16:18" x14ac:dyDescent="0.3">
      <c r="P21391">
        <v>17451826</v>
      </c>
      <c r="Q21391" s="12">
        <v>3</v>
      </c>
      <c r="R21391">
        <v>125.83</v>
      </c>
    </row>
    <row r="21392" spans="16:18" x14ac:dyDescent="0.3">
      <c r="P21392">
        <v>17452350</v>
      </c>
      <c r="Q21392" s="12">
        <v>3</v>
      </c>
      <c r="R21392">
        <v>125.66</v>
      </c>
    </row>
    <row r="21393" spans="16:18" x14ac:dyDescent="0.3">
      <c r="P21393">
        <v>17452429</v>
      </c>
      <c r="Q21393" s="12">
        <v>3</v>
      </c>
      <c r="R21393">
        <v>70.8</v>
      </c>
    </row>
    <row r="21394" spans="16:18" x14ac:dyDescent="0.3">
      <c r="P21394">
        <v>17453149</v>
      </c>
      <c r="Q21394" s="12">
        <v>3</v>
      </c>
      <c r="R21394">
        <v>109.48</v>
      </c>
    </row>
    <row r="21395" spans="16:18" x14ac:dyDescent="0.3">
      <c r="P21395">
        <v>17453636</v>
      </c>
      <c r="Q21395" s="12">
        <v>3</v>
      </c>
      <c r="R21395">
        <v>119.65</v>
      </c>
    </row>
    <row r="21396" spans="16:18" x14ac:dyDescent="0.3">
      <c r="P21396">
        <v>17453926</v>
      </c>
      <c r="Q21396" s="12">
        <v>3</v>
      </c>
      <c r="R21396">
        <v>100.46</v>
      </c>
    </row>
    <row r="21397" spans="16:18" x14ac:dyDescent="0.3">
      <c r="P21397">
        <v>17454320</v>
      </c>
      <c r="Q21397" s="12">
        <v>3</v>
      </c>
      <c r="R21397">
        <v>60.06</v>
      </c>
    </row>
    <row r="21398" spans="16:18" x14ac:dyDescent="0.3">
      <c r="P21398">
        <v>17455224</v>
      </c>
      <c r="Q21398" s="12">
        <v>3</v>
      </c>
      <c r="R21398">
        <v>143.94</v>
      </c>
    </row>
    <row r="21399" spans="16:18" x14ac:dyDescent="0.3">
      <c r="P21399">
        <v>17455479</v>
      </c>
      <c r="Q21399" s="12">
        <v>3</v>
      </c>
      <c r="R21399">
        <v>70.150000000000006</v>
      </c>
    </row>
    <row r="21400" spans="16:18" x14ac:dyDescent="0.3">
      <c r="P21400">
        <v>17456245</v>
      </c>
      <c r="Q21400" s="12">
        <v>3</v>
      </c>
      <c r="R21400">
        <v>61.65</v>
      </c>
    </row>
    <row r="21401" spans="16:18" x14ac:dyDescent="0.3">
      <c r="P21401">
        <v>17456939</v>
      </c>
      <c r="Q21401" s="12">
        <v>3</v>
      </c>
      <c r="R21401">
        <v>105.38</v>
      </c>
    </row>
    <row r="21402" spans="16:18" x14ac:dyDescent="0.3">
      <c r="P21402">
        <v>17457361</v>
      </c>
      <c r="Q21402" s="12">
        <v>3</v>
      </c>
      <c r="R21402">
        <v>124.98</v>
      </c>
    </row>
    <row r="21403" spans="16:18" x14ac:dyDescent="0.3">
      <c r="P21403">
        <v>17457603</v>
      </c>
      <c r="Q21403" s="12">
        <v>3</v>
      </c>
      <c r="R21403">
        <v>87.28</v>
      </c>
    </row>
    <row r="21404" spans="16:18" x14ac:dyDescent="0.3">
      <c r="P21404">
        <v>17458943</v>
      </c>
      <c r="Q21404" s="12">
        <v>3</v>
      </c>
      <c r="R21404">
        <v>75.510000000000005</v>
      </c>
    </row>
    <row r="21405" spans="16:18" x14ac:dyDescent="0.3">
      <c r="P21405">
        <v>17459058</v>
      </c>
      <c r="Q21405" s="12">
        <v>3</v>
      </c>
      <c r="R21405">
        <v>90.9</v>
      </c>
    </row>
    <row r="21406" spans="16:18" x14ac:dyDescent="0.3">
      <c r="P21406">
        <v>17459266</v>
      </c>
      <c r="Q21406" s="12">
        <v>3</v>
      </c>
      <c r="R21406">
        <v>54.25</v>
      </c>
    </row>
    <row r="21407" spans="16:18" x14ac:dyDescent="0.3">
      <c r="P21407">
        <v>17459350</v>
      </c>
      <c r="Q21407" s="12">
        <v>3</v>
      </c>
      <c r="R21407">
        <v>96.64</v>
      </c>
    </row>
    <row r="21408" spans="16:18" x14ac:dyDescent="0.3">
      <c r="P21408">
        <v>17459488</v>
      </c>
      <c r="Q21408" s="12">
        <v>3</v>
      </c>
      <c r="R21408">
        <v>41.37</v>
      </c>
    </row>
    <row r="21409" spans="16:18" x14ac:dyDescent="0.3">
      <c r="P21409">
        <v>17460326</v>
      </c>
      <c r="Q21409" s="12">
        <v>3</v>
      </c>
      <c r="R21409">
        <v>95.63</v>
      </c>
    </row>
    <row r="21410" spans="16:18" x14ac:dyDescent="0.3">
      <c r="P21410">
        <v>17460346</v>
      </c>
      <c r="Q21410" s="12">
        <v>3</v>
      </c>
      <c r="R21410">
        <v>102.99</v>
      </c>
    </row>
    <row r="21411" spans="16:18" x14ac:dyDescent="0.3">
      <c r="P21411">
        <v>17461269</v>
      </c>
      <c r="Q21411" s="12">
        <v>3</v>
      </c>
      <c r="R21411">
        <v>69.709999999999994</v>
      </c>
    </row>
    <row r="21412" spans="16:18" x14ac:dyDescent="0.3">
      <c r="P21412">
        <v>17461281</v>
      </c>
      <c r="Q21412" s="12">
        <v>3</v>
      </c>
      <c r="R21412">
        <v>86.14</v>
      </c>
    </row>
    <row r="21413" spans="16:18" x14ac:dyDescent="0.3">
      <c r="P21413">
        <v>17461713</v>
      </c>
      <c r="Q21413" s="12">
        <v>3</v>
      </c>
      <c r="R21413">
        <v>93.72</v>
      </c>
    </row>
    <row r="21414" spans="16:18" x14ac:dyDescent="0.3">
      <c r="P21414">
        <v>17462105</v>
      </c>
      <c r="Q21414" s="12">
        <v>3</v>
      </c>
      <c r="R21414">
        <v>261.2</v>
      </c>
    </row>
    <row r="21415" spans="16:18" x14ac:dyDescent="0.3">
      <c r="P21415">
        <v>17462344</v>
      </c>
      <c r="Q21415" s="12">
        <v>3</v>
      </c>
      <c r="R21415">
        <v>81.540000000000006</v>
      </c>
    </row>
    <row r="21416" spans="16:18" x14ac:dyDescent="0.3">
      <c r="P21416">
        <v>17462852</v>
      </c>
      <c r="Q21416" s="12">
        <v>3</v>
      </c>
      <c r="R21416">
        <v>116.75</v>
      </c>
    </row>
    <row r="21417" spans="16:18" x14ac:dyDescent="0.3">
      <c r="P21417">
        <v>17463526</v>
      </c>
      <c r="Q21417" s="12">
        <v>3</v>
      </c>
      <c r="R21417">
        <v>100.41</v>
      </c>
    </row>
    <row r="21418" spans="16:18" x14ac:dyDescent="0.3">
      <c r="P21418">
        <v>17464236</v>
      </c>
      <c r="Q21418" s="12">
        <v>3</v>
      </c>
      <c r="R21418">
        <v>92.45</v>
      </c>
    </row>
    <row r="21419" spans="16:18" x14ac:dyDescent="0.3">
      <c r="P21419">
        <v>17464741</v>
      </c>
      <c r="Q21419" s="12">
        <v>3</v>
      </c>
      <c r="R21419">
        <v>136.79</v>
      </c>
    </row>
    <row r="21420" spans="16:18" x14ac:dyDescent="0.3">
      <c r="P21420">
        <v>17465569</v>
      </c>
      <c r="Q21420" s="12">
        <v>3</v>
      </c>
      <c r="R21420">
        <v>130.74</v>
      </c>
    </row>
    <row r="21421" spans="16:18" x14ac:dyDescent="0.3">
      <c r="P21421">
        <v>17465954</v>
      </c>
      <c r="Q21421" s="12">
        <v>3</v>
      </c>
      <c r="R21421">
        <v>179.65</v>
      </c>
    </row>
    <row r="21422" spans="16:18" x14ac:dyDescent="0.3">
      <c r="P21422">
        <v>17466229</v>
      </c>
      <c r="Q21422" s="12">
        <v>3</v>
      </c>
      <c r="R21422">
        <v>139.49</v>
      </c>
    </row>
    <row r="21423" spans="16:18" x14ac:dyDescent="0.3">
      <c r="P21423">
        <v>17466555</v>
      </c>
      <c r="Q21423" s="12">
        <v>3</v>
      </c>
      <c r="R21423">
        <v>92.82</v>
      </c>
    </row>
    <row r="21424" spans="16:18" x14ac:dyDescent="0.3">
      <c r="P21424">
        <v>17467343</v>
      </c>
      <c r="Q21424" s="12">
        <v>3</v>
      </c>
      <c r="R21424">
        <v>126.69</v>
      </c>
    </row>
    <row r="21425" spans="16:18" x14ac:dyDescent="0.3">
      <c r="P21425">
        <v>17467649</v>
      </c>
      <c r="Q21425" s="12">
        <v>3</v>
      </c>
      <c r="R21425">
        <v>96.82</v>
      </c>
    </row>
    <row r="21426" spans="16:18" x14ac:dyDescent="0.3">
      <c r="P21426">
        <v>17467662</v>
      </c>
      <c r="Q21426" s="12">
        <v>3</v>
      </c>
      <c r="R21426">
        <v>80.28</v>
      </c>
    </row>
    <row r="21427" spans="16:18" x14ac:dyDescent="0.3">
      <c r="P21427">
        <v>17469386</v>
      </c>
      <c r="Q21427" s="12">
        <v>3</v>
      </c>
      <c r="R21427">
        <v>198.97</v>
      </c>
    </row>
    <row r="21428" spans="16:18" x14ac:dyDescent="0.3">
      <c r="P21428">
        <v>17469606</v>
      </c>
      <c r="Q21428" s="12">
        <v>3</v>
      </c>
      <c r="R21428">
        <v>147.29</v>
      </c>
    </row>
    <row r="21429" spans="16:18" x14ac:dyDescent="0.3">
      <c r="P21429">
        <v>17469704</v>
      </c>
      <c r="Q21429" s="12">
        <v>3</v>
      </c>
      <c r="R21429">
        <v>125.2</v>
      </c>
    </row>
    <row r="21430" spans="16:18" x14ac:dyDescent="0.3">
      <c r="P21430">
        <v>17469895</v>
      </c>
      <c r="Q21430" s="12">
        <v>3</v>
      </c>
      <c r="R21430">
        <v>142.94999999999999</v>
      </c>
    </row>
    <row r="21431" spans="16:18" x14ac:dyDescent="0.3">
      <c r="P21431">
        <v>17470126</v>
      </c>
      <c r="Q21431" s="12">
        <v>3</v>
      </c>
      <c r="R21431">
        <v>115.53</v>
      </c>
    </row>
    <row r="21432" spans="16:18" x14ac:dyDescent="0.3">
      <c r="P21432">
        <v>17470402</v>
      </c>
      <c r="Q21432" s="12">
        <v>3</v>
      </c>
      <c r="R21432">
        <v>112.45</v>
      </c>
    </row>
    <row r="21433" spans="16:18" x14ac:dyDescent="0.3">
      <c r="P21433">
        <v>17470426</v>
      </c>
      <c r="Q21433" s="12">
        <v>3</v>
      </c>
      <c r="R21433">
        <v>65.75</v>
      </c>
    </row>
    <row r="21434" spans="16:18" x14ac:dyDescent="0.3">
      <c r="P21434">
        <v>17470531</v>
      </c>
      <c r="Q21434" s="12">
        <v>3</v>
      </c>
      <c r="R21434">
        <v>197.27</v>
      </c>
    </row>
    <row r="21435" spans="16:18" x14ac:dyDescent="0.3">
      <c r="P21435">
        <v>17471544</v>
      </c>
      <c r="Q21435" s="12">
        <v>3</v>
      </c>
      <c r="R21435">
        <v>144.72</v>
      </c>
    </row>
    <row r="21436" spans="16:18" x14ac:dyDescent="0.3">
      <c r="P21436">
        <v>17471732</v>
      </c>
      <c r="Q21436" s="12">
        <v>3</v>
      </c>
      <c r="R21436">
        <v>71.73</v>
      </c>
    </row>
    <row r="21437" spans="16:18" x14ac:dyDescent="0.3">
      <c r="P21437">
        <v>17471981</v>
      </c>
      <c r="Q21437" s="12">
        <v>3</v>
      </c>
      <c r="R21437">
        <v>65.92</v>
      </c>
    </row>
    <row r="21438" spans="16:18" x14ac:dyDescent="0.3">
      <c r="P21438">
        <v>17472381</v>
      </c>
      <c r="Q21438" s="12">
        <v>3</v>
      </c>
      <c r="R21438">
        <v>74.290000000000006</v>
      </c>
    </row>
    <row r="21439" spans="16:18" x14ac:dyDescent="0.3">
      <c r="P21439">
        <v>17473012</v>
      </c>
      <c r="Q21439" s="12">
        <v>3</v>
      </c>
      <c r="R21439">
        <v>123.12</v>
      </c>
    </row>
    <row r="21440" spans="16:18" x14ac:dyDescent="0.3">
      <c r="P21440">
        <v>17473670</v>
      </c>
      <c r="Q21440" s="12">
        <v>3</v>
      </c>
      <c r="R21440">
        <v>49.68</v>
      </c>
    </row>
    <row r="21441" spans="16:18" x14ac:dyDescent="0.3">
      <c r="P21441">
        <v>17474115</v>
      </c>
      <c r="Q21441" s="12">
        <v>3</v>
      </c>
      <c r="R21441">
        <v>117.82</v>
      </c>
    </row>
    <row r="21442" spans="16:18" x14ac:dyDescent="0.3">
      <c r="P21442">
        <v>17474293</v>
      </c>
      <c r="Q21442" s="12">
        <v>3</v>
      </c>
      <c r="R21442">
        <v>103.81</v>
      </c>
    </row>
    <row r="21443" spans="16:18" x14ac:dyDescent="0.3">
      <c r="P21443">
        <v>17474780</v>
      </c>
      <c r="Q21443" s="12">
        <v>3</v>
      </c>
      <c r="R21443">
        <v>125.45</v>
      </c>
    </row>
    <row r="21444" spans="16:18" x14ac:dyDescent="0.3">
      <c r="P21444">
        <v>17475136</v>
      </c>
      <c r="Q21444" s="12">
        <v>3</v>
      </c>
      <c r="R21444">
        <v>73.099999999999994</v>
      </c>
    </row>
    <row r="21445" spans="16:18" x14ac:dyDescent="0.3">
      <c r="P21445">
        <v>17475246</v>
      </c>
      <c r="Q21445" s="12">
        <v>3</v>
      </c>
      <c r="R21445">
        <v>71.510000000000005</v>
      </c>
    </row>
    <row r="21446" spans="16:18" x14ac:dyDescent="0.3">
      <c r="P21446">
        <v>17476267</v>
      </c>
      <c r="Q21446" s="12">
        <v>3</v>
      </c>
      <c r="R21446">
        <v>144.63</v>
      </c>
    </row>
    <row r="21447" spans="16:18" x14ac:dyDescent="0.3">
      <c r="P21447">
        <v>17477203</v>
      </c>
      <c r="Q21447" s="12">
        <v>3</v>
      </c>
      <c r="R21447">
        <v>92.43</v>
      </c>
    </row>
    <row r="21448" spans="16:18" x14ac:dyDescent="0.3">
      <c r="P21448">
        <v>17477744</v>
      </c>
      <c r="Q21448" s="12">
        <v>3</v>
      </c>
      <c r="R21448">
        <v>127.36</v>
      </c>
    </row>
    <row r="21449" spans="16:18" x14ac:dyDescent="0.3">
      <c r="P21449">
        <v>17478351</v>
      </c>
      <c r="Q21449" s="12">
        <v>3</v>
      </c>
      <c r="R21449">
        <v>86.11</v>
      </c>
    </row>
    <row r="21450" spans="16:18" x14ac:dyDescent="0.3">
      <c r="P21450">
        <v>17479568</v>
      </c>
      <c r="Q21450" s="12">
        <v>3</v>
      </c>
      <c r="R21450">
        <v>112.32</v>
      </c>
    </row>
    <row r="21451" spans="16:18" x14ac:dyDescent="0.3">
      <c r="P21451">
        <v>17479679</v>
      </c>
      <c r="Q21451" s="12">
        <v>3</v>
      </c>
      <c r="R21451">
        <v>157.6</v>
      </c>
    </row>
    <row r="21452" spans="16:18" x14ac:dyDescent="0.3">
      <c r="P21452">
        <v>17480552</v>
      </c>
      <c r="Q21452" s="12">
        <v>3</v>
      </c>
      <c r="R21452">
        <v>88.82</v>
      </c>
    </row>
    <row r="21453" spans="16:18" x14ac:dyDescent="0.3">
      <c r="P21453">
        <v>17480820</v>
      </c>
      <c r="Q21453" s="12">
        <v>3</v>
      </c>
      <c r="R21453">
        <v>90.37</v>
      </c>
    </row>
    <row r="21454" spans="16:18" x14ac:dyDescent="0.3">
      <c r="P21454">
        <v>17481154</v>
      </c>
      <c r="Q21454" s="12">
        <v>3</v>
      </c>
      <c r="R21454">
        <v>112.71</v>
      </c>
    </row>
    <row r="21455" spans="16:18" x14ac:dyDescent="0.3">
      <c r="P21455">
        <v>17482391</v>
      </c>
      <c r="Q21455" s="12">
        <v>3</v>
      </c>
      <c r="R21455">
        <v>188.58</v>
      </c>
    </row>
    <row r="21456" spans="16:18" x14ac:dyDescent="0.3">
      <c r="P21456">
        <v>17482632</v>
      </c>
      <c r="Q21456" s="12">
        <v>3</v>
      </c>
      <c r="R21456">
        <v>176.11</v>
      </c>
    </row>
    <row r="21457" spans="16:18" x14ac:dyDescent="0.3">
      <c r="P21457">
        <v>17482950</v>
      </c>
      <c r="Q21457" s="12">
        <v>3</v>
      </c>
      <c r="R21457">
        <v>102.75</v>
      </c>
    </row>
    <row r="21458" spans="16:18" x14ac:dyDescent="0.3">
      <c r="P21458">
        <v>17483091</v>
      </c>
      <c r="Q21458" s="12">
        <v>3</v>
      </c>
      <c r="R21458">
        <v>155.88999999999999</v>
      </c>
    </row>
    <row r="21459" spans="16:18" x14ac:dyDescent="0.3">
      <c r="P21459">
        <v>17483758</v>
      </c>
      <c r="Q21459" s="12">
        <v>3</v>
      </c>
      <c r="R21459">
        <v>146.97</v>
      </c>
    </row>
    <row r="21460" spans="16:18" x14ac:dyDescent="0.3">
      <c r="P21460">
        <v>17483774</v>
      </c>
      <c r="Q21460" s="12">
        <v>3</v>
      </c>
      <c r="R21460">
        <v>68.33</v>
      </c>
    </row>
    <row r="21461" spans="16:18" x14ac:dyDescent="0.3">
      <c r="P21461">
        <v>17484479</v>
      </c>
      <c r="Q21461" s="12">
        <v>3</v>
      </c>
      <c r="R21461">
        <v>103.09</v>
      </c>
    </row>
    <row r="21462" spans="16:18" x14ac:dyDescent="0.3">
      <c r="P21462">
        <v>17484549</v>
      </c>
      <c r="Q21462" s="12">
        <v>3</v>
      </c>
      <c r="R21462">
        <v>151.84</v>
      </c>
    </row>
    <row r="21463" spans="16:18" x14ac:dyDescent="0.3">
      <c r="P21463">
        <v>17485040</v>
      </c>
      <c r="Q21463" s="12">
        <v>3</v>
      </c>
      <c r="R21463">
        <v>81.96</v>
      </c>
    </row>
    <row r="21464" spans="16:18" x14ac:dyDescent="0.3">
      <c r="P21464">
        <v>17485064</v>
      </c>
      <c r="Q21464" s="12">
        <v>3</v>
      </c>
      <c r="R21464">
        <v>106.93</v>
      </c>
    </row>
    <row r="21465" spans="16:18" x14ac:dyDescent="0.3">
      <c r="P21465">
        <v>17485517</v>
      </c>
      <c r="Q21465" s="12">
        <v>3</v>
      </c>
      <c r="R21465">
        <v>175.02</v>
      </c>
    </row>
    <row r="21466" spans="16:18" x14ac:dyDescent="0.3">
      <c r="P21466">
        <v>17485553</v>
      </c>
      <c r="Q21466" s="12">
        <v>3</v>
      </c>
      <c r="R21466">
        <v>65.8</v>
      </c>
    </row>
    <row r="21467" spans="16:18" x14ac:dyDescent="0.3">
      <c r="P21467">
        <v>17487201</v>
      </c>
      <c r="Q21467" s="12">
        <v>3</v>
      </c>
      <c r="R21467">
        <v>90.15</v>
      </c>
    </row>
    <row r="21468" spans="16:18" x14ac:dyDescent="0.3">
      <c r="P21468">
        <v>17487984</v>
      </c>
      <c r="Q21468" s="12">
        <v>3</v>
      </c>
      <c r="R21468">
        <v>129.76</v>
      </c>
    </row>
    <row r="21469" spans="16:18" x14ac:dyDescent="0.3">
      <c r="P21469">
        <v>17489761</v>
      </c>
      <c r="Q21469" s="12">
        <v>3</v>
      </c>
      <c r="R21469">
        <v>148.1</v>
      </c>
    </row>
    <row r="21470" spans="16:18" x14ac:dyDescent="0.3">
      <c r="P21470">
        <v>17490156</v>
      </c>
      <c r="Q21470" s="12">
        <v>3</v>
      </c>
      <c r="R21470">
        <v>73.63</v>
      </c>
    </row>
    <row r="21471" spans="16:18" x14ac:dyDescent="0.3">
      <c r="P21471">
        <v>17490771</v>
      </c>
      <c r="Q21471" s="12">
        <v>3</v>
      </c>
      <c r="R21471">
        <v>77.7</v>
      </c>
    </row>
    <row r="21472" spans="16:18" x14ac:dyDescent="0.3">
      <c r="P21472">
        <v>17494117</v>
      </c>
      <c r="Q21472" s="12">
        <v>3</v>
      </c>
      <c r="R21472">
        <v>69.09</v>
      </c>
    </row>
    <row r="21473" spans="16:18" x14ac:dyDescent="0.3">
      <c r="P21473">
        <v>17494578</v>
      </c>
      <c r="Q21473" s="12">
        <v>3</v>
      </c>
      <c r="R21473">
        <v>173.75</v>
      </c>
    </row>
    <row r="21474" spans="16:18" x14ac:dyDescent="0.3">
      <c r="P21474">
        <v>17494785</v>
      </c>
      <c r="Q21474" s="12">
        <v>3</v>
      </c>
      <c r="R21474">
        <v>109.26</v>
      </c>
    </row>
    <row r="21475" spans="16:18" x14ac:dyDescent="0.3">
      <c r="P21475">
        <v>17495559</v>
      </c>
      <c r="Q21475" s="12">
        <v>3</v>
      </c>
      <c r="R21475">
        <v>64.319999999999993</v>
      </c>
    </row>
    <row r="21476" spans="16:18" x14ac:dyDescent="0.3">
      <c r="P21476">
        <v>17498165</v>
      </c>
      <c r="Q21476" s="12">
        <v>3</v>
      </c>
      <c r="R21476">
        <v>166.43</v>
      </c>
    </row>
    <row r="21477" spans="16:18" x14ac:dyDescent="0.3">
      <c r="P21477">
        <v>17498335</v>
      </c>
      <c r="Q21477" s="12">
        <v>3</v>
      </c>
      <c r="R21477">
        <v>173.17</v>
      </c>
    </row>
    <row r="21478" spans="16:18" x14ac:dyDescent="0.3">
      <c r="P21478">
        <v>17499013</v>
      </c>
      <c r="Q21478" s="12">
        <v>3</v>
      </c>
      <c r="R21478">
        <v>107.25</v>
      </c>
    </row>
    <row r="21479" spans="16:18" x14ac:dyDescent="0.3">
      <c r="P21479">
        <v>17499876</v>
      </c>
      <c r="Q21479" s="12">
        <v>3</v>
      </c>
      <c r="R21479">
        <v>63.46</v>
      </c>
    </row>
    <row r="21480" spans="16:18" x14ac:dyDescent="0.3">
      <c r="P21480">
        <v>17500113</v>
      </c>
      <c r="Q21480" s="12">
        <v>3</v>
      </c>
      <c r="R21480">
        <v>83.23</v>
      </c>
    </row>
    <row r="21481" spans="16:18" x14ac:dyDescent="0.3">
      <c r="P21481">
        <v>17501003</v>
      </c>
      <c r="Q21481" s="12">
        <v>3</v>
      </c>
      <c r="R21481">
        <v>121.33</v>
      </c>
    </row>
    <row r="21482" spans="16:18" x14ac:dyDescent="0.3">
      <c r="P21482">
        <v>17501290</v>
      </c>
      <c r="Q21482" s="12">
        <v>3</v>
      </c>
      <c r="R21482">
        <v>83.56</v>
      </c>
    </row>
    <row r="21483" spans="16:18" x14ac:dyDescent="0.3">
      <c r="P21483">
        <v>17501447</v>
      </c>
      <c r="Q21483" s="12">
        <v>3</v>
      </c>
      <c r="R21483">
        <v>175.14</v>
      </c>
    </row>
    <row r="21484" spans="16:18" x14ac:dyDescent="0.3">
      <c r="P21484">
        <v>17502362</v>
      </c>
      <c r="Q21484" s="12">
        <v>3</v>
      </c>
      <c r="R21484">
        <v>107.59</v>
      </c>
    </row>
    <row r="21485" spans="16:18" x14ac:dyDescent="0.3">
      <c r="P21485">
        <v>17502797</v>
      </c>
      <c r="Q21485" s="12">
        <v>3</v>
      </c>
      <c r="R21485">
        <v>125.66</v>
      </c>
    </row>
    <row r="21486" spans="16:18" x14ac:dyDescent="0.3">
      <c r="P21486">
        <v>17503233</v>
      </c>
      <c r="Q21486" s="12">
        <v>3</v>
      </c>
      <c r="R21486">
        <v>91.72</v>
      </c>
    </row>
    <row r="21487" spans="16:18" x14ac:dyDescent="0.3">
      <c r="P21487">
        <v>17504608</v>
      </c>
      <c r="Q21487" s="12">
        <v>3</v>
      </c>
      <c r="R21487">
        <v>84.78</v>
      </c>
    </row>
    <row r="21488" spans="16:18" x14ac:dyDescent="0.3">
      <c r="P21488">
        <v>17505485</v>
      </c>
      <c r="Q21488" s="12">
        <v>3</v>
      </c>
      <c r="R21488">
        <v>103.28</v>
      </c>
    </row>
    <row r="21489" spans="16:18" x14ac:dyDescent="0.3">
      <c r="P21489">
        <v>17506187</v>
      </c>
      <c r="Q21489" s="12">
        <v>3</v>
      </c>
      <c r="R21489">
        <v>86.8</v>
      </c>
    </row>
    <row r="21490" spans="16:18" x14ac:dyDescent="0.3">
      <c r="P21490">
        <v>17507204</v>
      </c>
      <c r="Q21490" s="12">
        <v>3</v>
      </c>
      <c r="R21490">
        <v>98.31</v>
      </c>
    </row>
    <row r="21491" spans="16:18" x14ac:dyDescent="0.3">
      <c r="P21491">
        <v>17507852</v>
      </c>
      <c r="Q21491" s="12">
        <v>3</v>
      </c>
      <c r="R21491">
        <v>56.82</v>
      </c>
    </row>
    <row r="21492" spans="16:18" x14ac:dyDescent="0.3">
      <c r="P21492">
        <v>17508383</v>
      </c>
      <c r="Q21492" s="12">
        <v>3</v>
      </c>
      <c r="R21492">
        <v>147.91</v>
      </c>
    </row>
    <row r="21493" spans="16:18" x14ac:dyDescent="0.3">
      <c r="P21493">
        <v>17509288</v>
      </c>
      <c r="Q21493" s="12">
        <v>3</v>
      </c>
      <c r="R21493">
        <v>128.53</v>
      </c>
    </row>
    <row r="21494" spans="16:18" x14ac:dyDescent="0.3">
      <c r="P21494">
        <v>17509484</v>
      </c>
      <c r="Q21494" s="12">
        <v>3</v>
      </c>
      <c r="R21494">
        <v>124.54</v>
      </c>
    </row>
    <row r="21495" spans="16:18" x14ac:dyDescent="0.3">
      <c r="P21495">
        <v>17510941</v>
      </c>
      <c r="Q21495" s="12">
        <v>3</v>
      </c>
      <c r="R21495">
        <v>97.63</v>
      </c>
    </row>
    <row r="21496" spans="16:18" x14ac:dyDescent="0.3">
      <c r="P21496">
        <v>17511234</v>
      </c>
      <c r="Q21496" s="12">
        <v>3</v>
      </c>
      <c r="R21496">
        <v>76.14</v>
      </c>
    </row>
    <row r="21497" spans="16:18" x14ac:dyDescent="0.3">
      <c r="P21497">
        <v>17512556</v>
      </c>
      <c r="Q21497" s="12">
        <v>3</v>
      </c>
      <c r="R21497">
        <v>92.42</v>
      </c>
    </row>
    <row r="21498" spans="16:18" x14ac:dyDescent="0.3">
      <c r="P21498">
        <v>17512828</v>
      </c>
      <c r="Q21498" s="12">
        <v>3</v>
      </c>
      <c r="R21498">
        <v>51.4</v>
      </c>
    </row>
    <row r="21499" spans="16:18" x14ac:dyDescent="0.3">
      <c r="P21499">
        <v>17513173</v>
      </c>
      <c r="Q21499" s="12">
        <v>3</v>
      </c>
      <c r="R21499">
        <v>100.25</v>
      </c>
    </row>
    <row r="21500" spans="16:18" x14ac:dyDescent="0.3">
      <c r="P21500">
        <v>17513606</v>
      </c>
      <c r="Q21500" s="12">
        <v>3</v>
      </c>
      <c r="R21500">
        <v>70.209999999999994</v>
      </c>
    </row>
    <row r="21501" spans="16:18" x14ac:dyDescent="0.3">
      <c r="P21501">
        <v>17514210</v>
      </c>
      <c r="Q21501" s="12">
        <v>3</v>
      </c>
      <c r="R21501">
        <v>62.45</v>
      </c>
    </row>
    <row r="21502" spans="16:18" x14ac:dyDescent="0.3">
      <c r="P21502">
        <v>17514677</v>
      </c>
      <c r="Q21502" s="12">
        <v>3</v>
      </c>
      <c r="R21502">
        <v>124.24</v>
      </c>
    </row>
    <row r="21503" spans="16:18" x14ac:dyDescent="0.3">
      <c r="P21503">
        <v>17515720</v>
      </c>
      <c r="Q21503" s="12">
        <v>3</v>
      </c>
      <c r="R21503">
        <v>142.29</v>
      </c>
    </row>
    <row r="21504" spans="16:18" x14ac:dyDescent="0.3">
      <c r="P21504">
        <v>17516389</v>
      </c>
      <c r="Q21504" s="12">
        <v>3</v>
      </c>
      <c r="R21504">
        <v>77.739999999999995</v>
      </c>
    </row>
    <row r="21505" spans="16:18" x14ac:dyDescent="0.3">
      <c r="P21505">
        <v>17519216</v>
      </c>
      <c r="Q21505" s="12">
        <v>3</v>
      </c>
      <c r="R21505">
        <v>107.37</v>
      </c>
    </row>
    <row r="21506" spans="16:18" x14ac:dyDescent="0.3">
      <c r="P21506">
        <v>17520162</v>
      </c>
      <c r="Q21506" s="12">
        <v>3</v>
      </c>
      <c r="R21506">
        <v>68.37</v>
      </c>
    </row>
    <row r="21507" spans="16:18" x14ac:dyDescent="0.3">
      <c r="P21507">
        <v>17521423</v>
      </c>
      <c r="Q21507" s="12">
        <v>3</v>
      </c>
      <c r="R21507">
        <v>153</v>
      </c>
    </row>
    <row r="21508" spans="16:18" x14ac:dyDescent="0.3">
      <c r="P21508">
        <v>17521483</v>
      </c>
      <c r="Q21508" s="12">
        <v>3</v>
      </c>
      <c r="R21508">
        <v>70.239999999999995</v>
      </c>
    </row>
    <row r="21509" spans="16:18" x14ac:dyDescent="0.3">
      <c r="P21509">
        <v>17521494</v>
      </c>
      <c r="Q21509" s="12">
        <v>3</v>
      </c>
      <c r="R21509">
        <v>75.48</v>
      </c>
    </row>
    <row r="21510" spans="16:18" x14ac:dyDescent="0.3">
      <c r="P21510">
        <v>17521646</v>
      </c>
      <c r="Q21510" s="12">
        <v>3</v>
      </c>
      <c r="R21510">
        <v>64.11</v>
      </c>
    </row>
    <row r="21511" spans="16:18" x14ac:dyDescent="0.3">
      <c r="P21511">
        <v>17521701</v>
      </c>
      <c r="Q21511" s="12">
        <v>3</v>
      </c>
      <c r="R21511">
        <v>118.34</v>
      </c>
    </row>
    <row r="21512" spans="16:18" x14ac:dyDescent="0.3">
      <c r="P21512">
        <v>17521874</v>
      </c>
      <c r="Q21512" s="12">
        <v>3</v>
      </c>
      <c r="R21512">
        <v>109.96</v>
      </c>
    </row>
    <row r="21513" spans="16:18" x14ac:dyDescent="0.3">
      <c r="P21513">
        <v>17522109</v>
      </c>
      <c r="Q21513" s="12">
        <v>3</v>
      </c>
      <c r="R21513">
        <v>104.72</v>
      </c>
    </row>
    <row r="21514" spans="16:18" x14ac:dyDescent="0.3">
      <c r="P21514">
        <v>17522271</v>
      </c>
      <c r="Q21514" s="12">
        <v>3</v>
      </c>
      <c r="R21514">
        <v>96.43</v>
      </c>
    </row>
    <row r="21515" spans="16:18" x14ac:dyDescent="0.3">
      <c r="P21515">
        <v>17522485</v>
      </c>
      <c r="Q21515" s="12">
        <v>3</v>
      </c>
      <c r="R21515">
        <v>89.93</v>
      </c>
    </row>
    <row r="21516" spans="16:18" x14ac:dyDescent="0.3">
      <c r="P21516">
        <v>17522804</v>
      </c>
      <c r="Q21516" s="12">
        <v>3</v>
      </c>
      <c r="R21516">
        <v>86.54</v>
      </c>
    </row>
    <row r="21517" spans="16:18" x14ac:dyDescent="0.3">
      <c r="P21517">
        <v>17522976</v>
      </c>
      <c r="Q21517" s="12">
        <v>3</v>
      </c>
      <c r="R21517">
        <v>199.6</v>
      </c>
    </row>
    <row r="21518" spans="16:18" x14ac:dyDescent="0.3">
      <c r="P21518">
        <v>17523193</v>
      </c>
      <c r="Q21518" s="12">
        <v>3</v>
      </c>
      <c r="R21518">
        <v>68.650000000000006</v>
      </c>
    </row>
    <row r="21519" spans="16:18" x14ac:dyDescent="0.3">
      <c r="P21519">
        <v>17523282</v>
      </c>
      <c r="Q21519" s="12">
        <v>3</v>
      </c>
      <c r="R21519">
        <v>140.28</v>
      </c>
    </row>
    <row r="21520" spans="16:18" x14ac:dyDescent="0.3">
      <c r="P21520">
        <v>17523310</v>
      </c>
      <c r="Q21520" s="12">
        <v>3</v>
      </c>
      <c r="R21520">
        <v>97.66</v>
      </c>
    </row>
    <row r="21521" spans="16:18" x14ac:dyDescent="0.3">
      <c r="P21521">
        <v>17523606</v>
      </c>
      <c r="Q21521" s="12">
        <v>3</v>
      </c>
      <c r="R21521">
        <v>24.98</v>
      </c>
    </row>
    <row r="21522" spans="16:18" x14ac:dyDescent="0.3">
      <c r="P21522">
        <v>17524140</v>
      </c>
      <c r="Q21522" s="12">
        <v>3</v>
      </c>
      <c r="R21522">
        <v>82.04</v>
      </c>
    </row>
    <row r="21523" spans="16:18" x14ac:dyDescent="0.3">
      <c r="P21523">
        <v>17524735</v>
      </c>
      <c r="Q21523" s="12">
        <v>3</v>
      </c>
      <c r="R21523">
        <v>135.66999999999999</v>
      </c>
    </row>
    <row r="21524" spans="16:18" x14ac:dyDescent="0.3">
      <c r="P21524">
        <v>17524768</v>
      </c>
      <c r="Q21524" s="12">
        <v>3</v>
      </c>
      <c r="R21524">
        <v>100.04</v>
      </c>
    </row>
    <row r="21525" spans="16:18" x14ac:dyDescent="0.3">
      <c r="P21525">
        <v>17525036</v>
      </c>
      <c r="Q21525" s="12">
        <v>3</v>
      </c>
      <c r="R21525">
        <v>82.83</v>
      </c>
    </row>
    <row r="21526" spans="16:18" x14ac:dyDescent="0.3">
      <c r="P21526">
        <v>17526113</v>
      </c>
      <c r="Q21526" s="12">
        <v>3</v>
      </c>
      <c r="R21526">
        <v>106.94</v>
      </c>
    </row>
    <row r="21527" spans="16:18" x14ac:dyDescent="0.3">
      <c r="P21527">
        <v>17526363</v>
      </c>
      <c r="Q21527" s="12">
        <v>3</v>
      </c>
      <c r="R21527">
        <v>113.19</v>
      </c>
    </row>
    <row r="21528" spans="16:18" x14ac:dyDescent="0.3">
      <c r="P21528">
        <v>17526483</v>
      </c>
      <c r="Q21528" s="12">
        <v>3</v>
      </c>
      <c r="R21528">
        <v>116.31</v>
      </c>
    </row>
    <row r="21529" spans="16:18" x14ac:dyDescent="0.3">
      <c r="P21529">
        <v>17526894</v>
      </c>
      <c r="Q21529" s="12">
        <v>3</v>
      </c>
      <c r="R21529">
        <v>80.819999999999993</v>
      </c>
    </row>
    <row r="21530" spans="16:18" x14ac:dyDescent="0.3">
      <c r="P21530">
        <v>17527451</v>
      </c>
      <c r="Q21530" s="12">
        <v>3</v>
      </c>
      <c r="R21530">
        <v>109.01</v>
      </c>
    </row>
    <row r="21531" spans="16:18" x14ac:dyDescent="0.3">
      <c r="P21531">
        <v>17527630</v>
      </c>
      <c r="Q21531" s="12">
        <v>3</v>
      </c>
      <c r="R21531">
        <v>71.41</v>
      </c>
    </row>
    <row r="21532" spans="16:18" x14ac:dyDescent="0.3">
      <c r="P21532">
        <v>17527718</v>
      </c>
      <c r="Q21532" s="12">
        <v>3</v>
      </c>
      <c r="R21532">
        <v>88.14</v>
      </c>
    </row>
    <row r="21533" spans="16:18" x14ac:dyDescent="0.3">
      <c r="P21533">
        <v>17527745</v>
      </c>
      <c r="Q21533" s="12">
        <v>3</v>
      </c>
      <c r="R21533">
        <v>68.06</v>
      </c>
    </row>
    <row r="21534" spans="16:18" x14ac:dyDescent="0.3">
      <c r="P21534">
        <v>17527865</v>
      </c>
      <c r="Q21534" s="12">
        <v>3</v>
      </c>
      <c r="R21534">
        <v>137.30000000000001</v>
      </c>
    </row>
    <row r="21535" spans="16:18" x14ac:dyDescent="0.3">
      <c r="P21535">
        <v>17528080</v>
      </c>
      <c r="Q21535" s="12">
        <v>3</v>
      </c>
      <c r="R21535">
        <v>240.18</v>
      </c>
    </row>
    <row r="21536" spans="16:18" x14ac:dyDescent="0.3">
      <c r="P21536">
        <v>17528360</v>
      </c>
      <c r="Q21536" s="12">
        <v>3</v>
      </c>
      <c r="R21536">
        <v>239.31</v>
      </c>
    </row>
    <row r="21537" spans="16:18" x14ac:dyDescent="0.3">
      <c r="P21537">
        <v>17529212</v>
      </c>
      <c r="Q21537" s="12">
        <v>3</v>
      </c>
      <c r="R21537">
        <v>95.56</v>
      </c>
    </row>
    <row r="21538" spans="16:18" x14ac:dyDescent="0.3">
      <c r="P21538">
        <v>17530074</v>
      </c>
      <c r="Q21538" s="12">
        <v>3</v>
      </c>
      <c r="R21538">
        <v>67.98</v>
      </c>
    </row>
    <row r="21539" spans="16:18" x14ac:dyDescent="0.3">
      <c r="P21539">
        <v>17530884</v>
      </c>
      <c r="Q21539" s="12">
        <v>3</v>
      </c>
      <c r="R21539">
        <v>141.15</v>
      </c>
    </row>
    <row r="21540" spans="16:18" x14ac:dyDescent="0.3">
      <c r="P21540">
        <v>17531257</v>
      </c>
      <c r="Q21540" s="12">
        <v>3</v>
      </c>
      <c r="R21540">
        <v>83.42</v>
      </c>
    </row>
    <row r="21541" spans="16:18" x14ac:dyDescent="0.3">
      <c r="P21541">
        <v>17531740</v>
      </c>
      <c r="Q21541" s="12">
        <v>3</v>
      </c>
      <c r="R21541">
        <v>167.59</v>
      </c>
    </row>
    <row r="21542" spans="16:18" x14ac:dyDescent="0.3">
      <c r="P21542">
        <v>17532034</v>
      </c>
      <c r="Q21542" s="12">
        <v>3</v>
      </c>
      <c r="R21542">
        <v>98.98</v>
      </c>
    </row>
    <row r="21543" spans="16:18" x14ac:dyDescent="0.3">
      <c r="P21543">
        <v>17532429</v>
      </c>
      <c r="Q21543" s="12">
        <v>3</v>
      </c>
      <c r="R21543">
        <v>74.66</v>
      </c>
    </row>
    <row r="21544" spans="16:18" x14ac:dyDescent="0.3">
      <c r="P21544">
        <v>17532551</v>
      </c>
      <c r="Q21544" s="12">
        <v>3</v>
      </c>
      <c r="R21544">
        <v>108.74</v>
      </c>
    </row>
    <row r="21545" spans="16:18" x14ac:dyDescent="0.3">
      <c r="P21545">
        <v>17534487</v>
      </c>
      <c r="Q21545" s="12">
        <v>3</v>
      </c>
      <c r="R21545">
        <v>90.24</v>
      </c>
    </row>
    <row r="21546" spans="16:18" x14ac:dyDescent="0.3">
      <c r="P21546">
        <v>17534604</v>
      </c>
      <c r="Q21546" s="12">
        <v>3</v>
      </c>
      <c r="R21546">
        <v>145.83000000000001</v>
      </c>
    </row>
    <row r="21547" spans="16:18" x14ac:dyDescent="0.3">
      <c r="P21547">
        <v>17535720</v>
      </c>
      <c r="Q21547" s="12">
        <v>3</v>
      </c>
      <c r="R21547">
        <v>104.36</v>
      </c>
    </row>
    <row r="21548" spans="16:18" x14ac:dyDescent="0.3">
      <c r="P21548">
        <v>17535987</v>
      </c>
      <c r="Q21548" s="12">
        <v>3</v>
      </c>
      <c r="R21548">
        <v>55.75</v>
      </c>
    </row>
    <row r="21549" spans="16:18" x14ac:dyDescent="0.3">
      <c r="P21549">
        <v>17536041</v>
      </c>
      <c r="Q21549" s="12">
        <v>3</v>
      </c>
      <c r="R21549">
        <v>67.77</v>
      </c>
    </row>
    <row r="21550" spans="16:18" x14ac:dyDescent="0.3">
      <c r="P21550">
        <v>17536395</v>
      </c>
      <c r="Q21550" s="12">
        <v>3</v>
      </c>
      <c r="R21550">
        <v>78.34</v>
      </c>
    </row>
    <row r="21551" spans="16:18" x14ac:dyDescent="0.3">
      <c r="P21551">
        <v>17536696</v>
      </c>
      <c r="Q21551" s="12">
        <v>3</v>
      </c>
      <c r="R21551">
        <v>126.47</v>
      </c>
    </row>
    <row r="21552" spans="16:18" x14ac:dyDescent="0.3">
      <c r="P21552">
        <v>17537466</v>
      </c>
      <c r="Q21552" s="12">
        <v>3</v>
      </c>
      <c r="R21552">
        <v>190.09</v>
      </c>
    </row>
    <row r="21553" spans="16:18" x14ac:dyDescent="0.3">
      <c r="P21553">
        <v>17538402</v>
      </c>
      <c r="Q21553" s="12">
        <v>3</v>
      </c>
      <c r="R21553">
        <v>87.42</v>
      </c>
    </row>
    <row r="21554" spans="16:18" x14ac:dyDescent="0.3">
      <c r="P21554">
        <v>17539461</v>
      </c>
      <c r="Q21554" s="12">
        <v>3</v>
      </c>
      <c r="R21554">
        <v>105.94</v>
      </c>
    </row>
    <row r="21555" spans="16:18" x14ac:dyDescent="0.3">
      <c r="P21555">
        <v>17541009</v>
      </c>
      <c r="Q21555" s="12">
        <v>3</v>
      </c>
      <c r="R21555">
        <v>78.13</v>
      </c>
    </row>
    <row r="21556" spans="16:18" x14ac:dyDescent="0.3">
      <c r="P21556">
        <v>17541494</v>
      </c>
      <c r="Q21556" s="12">
        <v>3</v>
      </c>
      <c r="R21556">
        <v>221.67</v>
      </c>
    </row>
    <row r="21557" spans="16:18" x14ac:dyDescent="0.3">
      <c r="P21557">
        <v>17541804</v>
      </c>
      <c r="Q21557" s="12">
        <v>3</v>
      </c>
      <c r="R21557">
        <v>82.84</v>
      </c>
    </row>
    <row r="21558" spans="16:18" x14ac:dyDescent="0.3">
      <c r="P21558">
        <v>17541812</v>
      </c>
      <c r="Q21558" s="12">
        <v>3</v>
      </c>
      <c r="R21558">
        <v>98.1</v>
      </c>
    </row>
    <row r="21559" spans="16:18" x14ac:dyDescent="0.3">
      <c r="P21559">
        <v>17543093</v>
      </c>
      <c r="Q21559" s="12">
        <v>3</v>
      </c>
      <c r="R21559">
        <v>55.88</v>
      </c>
    </row>
    <row r="21560" spans="16:18" x14ac:dyDescent="0.3">
      <c r="P21560">
        <v>17543444</v>
      </c>
      <c r="Q21560" s="12">
        <v>3</v>
      </c>
      <c r="R21560">
        <v>154.49</v>
      </c>
    </row>
    <row r="21561" spans="16:18" x14ac:dyDescent="0.3">
      <c r="P21561">
        <v>17543514</v>
      </c>
      <c r="Q21561" s="12">
        <v>3</v>
      </c>
      <c r="R21561">
        <v>67.28</v>
      </c>
    </row>
    <row r="21562" spans="16:18" x14ac:dyDescent="0.3">
      <c r="P21562">
        <v>17544071</v>
      </c>
      <c r="Q21562" s="12">
        <v>3</v>
      </c>
      <c r="R21562">
        <v>139.04</v>
      </c>
    </row>
    <row r="21563" spans="16:18" x14ac:dyDescent="0.3">
      <c r="P21563">
        <v>17544985</v>
      </c>
      <c r="Q21563" s="12">
        <v>3</v>
      </c>
      <c r="R21563">
        <v>57.99</v>
      </c>
    </row>
    <row r="21564" spans="16:18" x14ac:dyDescent="0.3">
      <c r="P21564">
        <v>17545440</v>
      </c>
      <c r="Q21564" s="12">
        <v>3</v>
      </c>
      <c r="R21564">
        <v>94.45</v>
      </c>
    </row>
    <row r="21565" spans="16:18" x14ac:dyDescent="0.3">
      <c r="P21565">
        <v>17545866</v>
      </c>
      <c r="Q21565" s="12">
        <v>3</v>
      </c>
      <c r="R21565">
        <v>43.37</v>
      </c>
    </row>
    <row r="21566" spans="16:18" x14ac:dyDescent="0.3">
      <c r="P21566">
        <v>17545893</v>
      </c>
      <c r="Q21566" s="12">
        <v>3</v>
      </c>
      <c r="R21566">
        <v>149.1</v>
      </c>
    </row>
    <row r="21567" spans="16:18" x14ac:dyDescent="0.3">
      <c r="P21567">
        <v>17546980</v>
      </c>
      <c r="Q21567" s="12">
        <v>3</v>
      </c>
      <c r="R21567">
        <v>98.56</v>
      </c>
    </row>
    <row r="21568" spans="16:18" x14ac:dyDescent="0.3">
      <c r="P21568">
        <v>17547396</v>
      </c>
      <c r="Q21568" s="12">
        <v>3</v>
      </c>
      <c r="R21568">
        <v>54.41</v>
      </c>
    </row>
    <row r="21569" spans="16:18" x14ac:dyDescent="0.3">
      <c r="P21569">
        <v>17549101</v>
      </c>
      <c r="Q21569" s="12">
        <v>3</v>
      </c>
      <c r="R21569">
        <v>100.58</v>
      </c>
    </row>
    <row r="21570" spans="16:18" x14ac:dyDescent="0.3">
      <c r="P21570">
        <v>17549173</v>
      </c>
      <c r="Q21570" s="12">
        <v>3</v>
      </c>
      <c r="R21570">
        <v>89.37</v>
      </c>
    </row>
    <row r="21571" spans="16:18" x14ac:dyDescent="0.3">
      <c r="P21571">
        <v>17549707</v>
      </c>
      <c r="Q21571" s="12">
        <v>3</v>
      </c>
      <c r="R21571">
        <v>70.33</v>
      </c>
    </row>
    <row r="21572" spans="16:18" x14ac:dyDescent="0.3">
      <c r="P21572">
        <v>17551720</v>
      </c>
      <c r="Q21572" s="12">
        <v>3</v>
      </c>
      <c r="R21572">
        <v>54.89</v>
      </c>
    </row>
    <row r="21573" spans="16:18" x14ac:dyDescent="0.3">
      <c r="P21573">
        <v>17552551</v>
      </c>
      <c r="Q21573" s="12">
        <v>3</v>
      </c>
      <c r="R21573">
        <v>86.8</v>
      </c>
    </row>
    <row r="21574" spans="16:18" x14ac:dyDescent="0.3">
      <c r="P21574">
        <v>17552701</v>
      </c>
      <c r="Q21574" s="12">
        <v>3</v>
      </c>
      <c r="R21574">
        <v>90.41</v>
      </c>
    </row>
    <row r="21575" spans="16:18" x14ac:dyDescent="0.3">
      <c r="P21575">
        <v>17553004</v>
      </c>
      <c r="Q21575" s="12">
        <v>3</v>
      </c>
      <c r="R21575">
        <v>149.65</v>
      </c>
    </row>
    <row r="21576" spans="16:18" x14ac:dyDescent="0.3">
      <c r="P21576">
        <v>17553722</v>
      </c>
      <c r="Q21576" s="12">
        <v>3</v>
      </c>
      <c r="R21576">
        <v>108.55</v>
      </c>
    </row>
    <row r="21577" spans="16:18" x14ac:dyDescent="0.3">
      <c r="P21577">
        <v>17553794</v>
      </c>
      <c r="Q21577" s="12">
        <v>3</v>
      </c>
      <c r="R21577">
        <v>63.86</v>
      </c>
    </row>
    <row r="21578" spans="16:18" x14ac:dyDescent="0.3">
      <c r="P21578">
        <v>17554365</v>
      </c>
      <c r="Q21578" s="12">
        <v>3</v>
      </c>
      <c r="R21578">
        <v>102.09</v>
      </c>
    </row>
    <row r="21579" spans="16:18" x14ac:dyDescent="0.3">
      <c r="P21579">
        <v>17554372</v>
      </c>
      <c r="Q21579" s="12">
        <v>3</v>
      </c>
      <c r="R21579">
        <v>128.16</v>
      </c>
    </row>
    <row r="21580" spans="16:18" x14ac:dyDescent="0.3">
      <c r="P21580">
        <v>17555515</v>
      </c>
      <c r="Q21580" s="12">
        <v>3</v>
      </c>
      <c r="R21580">
        <v>97.24</v>
      </c>
    </row>
    <row r="21581" spans="16:18" x14ac:dyDescent="0.3">
      <c r="P21581">
        <v>17556969</v>
      </c>
      <c r="Q21581" s="12">
        <v>3</v>
      </c>
      <c r="R21581">
        <v>62.2</v>
      </c>
    </row>
    <row r="21582" spans="16:18" x14ac:dyDescent="0.3">
      <c r="P21582">
        <v>17557574</v>
      </c>
      <c r="Q21582" s="12">
        <v>3</v>
      </c>
      <c r="R21582">
        <v>114.23</v>
      </c>
    </row>
    <row r="21583" spans="16:18" x14ac:dyDescent="0.3">
      <c r="P21583">
        <v>17558057</v>
      </c>
      <c r="Q21583" s="12">
        <v>3</v>
      </c>
      <c r="R21583">
        <v>157.65</v>
      </c>
    </row>
    <row r="21584" spans="16:18" x14ac:dyDescent="0.3">
      <c r="P21584">
        <v>17558416</v>
      </c>
      <c r="Q21584" s="12">
        <v>3</v>
      </c>
      <c r="R21584">
        <v>66.87</v>
      </c>
    </row>
    <row r="21585" spans="16:18" x14ac:dyDescent="0.3">
      <c r="P21585">
        <v>17561858</v>
      </c>
      <c r="Q21585" s="12">
        <v>3</v>
      </c>
      <c r="R21585">
        <v>81.44</v>
      </c>
    </row>
    <row r="21586" spans="16:18" x14ac:dyDescent="0.3">
      <c r="P21586">
        <v>17562374</v>
      </c>
      <c r="Q21586" s="12">
        <v>3</v>
      </c>
      <c r="R21586">
        <v>141.53</v>
      </c>
    </row>
    <row r="21587" spans="16:18" x14ac:dyDescent="0.3">
      <c r="P21587">
        <v>17563482</v>
      </c>
      <c r="Q21587" s="12">
        <v>3</v>
      </c>
      <c r="R21587">
        <v>160.88</v>
      </c>
    </row>
    <row r="21588" spans="16:18" x14ac:dyDescent="0.3">
      <c r="P21588">
        <v>17563847</v>
      </c>
      <c r="Q21588" s="12">
        <v>3</v>
      </c>
      <c r="R21588">
        <v>87.46</v>
      </c>
    </row>
    <row r="21589" spans="16:18" x14ac:dyDescent="0.3">
      <c r="P21589">
        <v>17563914</v>
      </c>
      <c r="Q21589" s="12">
        <v>3</v>
      </c>
      <c r="R21589">
        <v>211.98</v>
      </c>
    </row>
    <row r="21590" spans="16:18" x14ac:dyDescent="0.3">
      <c r="P21590">
        <v>17565306</v>
      </c>
      <c r="Q21590" s="12">
        <v>3</v>
      </c>
      <c r="R21590">
        <v>137.34</v>
      </c>
    </row>
    <row r="21591" spans="16:18" x14ac:dyDescent="0.3">
      <c r="P21591">
        <v>17565726</v>
      </c>
      <c r="Q21591" s="12">
        <v>3</v>
      </c>
      <c r="R21591">
        <v>116.73</v>
      </c>
    </row>
    <row r="21592" spans="16:18" x14ac:dyDescent="0.3">
      <c r="P21592">
        <v>17565905</v>
      </c>
      <c r="Q21592" s="12">
        <v>3</v>
      </c>
      <c r="R21592">
        <v>81.34</v>
      </c>
    </row>
    <row r="21593" spans="16:18" x14ac:dyDescent="0.3">
      <c r="P21593">
        <v>17566334</v>
      </c>
      <c r="Q21593" s="12">
        <v>3</v>
      </c>
      <c r="R21593">
        <v>108.8</v>
      </c>
    </row>
    <row r="21594" spans="16:18" x14ac:dyDescent="0.3">
      <c r="P21594">
        <v>17566480</v>
      </c>
      <c r="Q21594" s="12">
        <v>3</v>
      </c>
      <c r="R21594">
        <v>144</v>
      </c>
    </row>
    <row r="21595" spans="16:18" x14ac:dyDescent="0.3">
      <c r="P21595">
        <v>17566785</v>
      </c>
      <c r="Q21595" s="12">
        <v>3</v>
      </c>
      <c r="R21595">
        <v>106.29</v>
      </c>
    </row>
    <row r="21596" spans="16:18" x14ac:dyDescent="0.3">
      <c r="P21596">
        <v>17566979</v>
      </c>
      <c r="Q21596" s="12">
        <v>3</v>
      </c>
      <c r="R21596">
        <v>103.25</v>
      </c>
    </row>
    <row r="21597" spans="16:18" x14ac:dyDescent="0.3">
      <c r="P21597">
        <v>17568555</v>
      </c>
      <c r="Q21597" s="12">
        <v>3</v>
      </c>
      <c r="R21597">
        <v>126.67</v>
      </c>
    </row>
    <row r="21598" spans="16:18" x14ac:dyDescent="0.3">
      <c r="P21598">
        <v>17570145</v>
      </c>
      <c r="Q21598" s="12">
        <v>3</v>
      </c>
      <c r="R21598">
        <v>105.01</v>
      </c>
    </row>
    <row r="21599" spans="16:18" x14ac:dyDescent="0.3">
      <c r="P21599">
        <v>17570878</v>
      </c>
      <c r="Q21599" s="12">
        <v>3</v>
      </c>
      <c r="R21599">
        <v>85.5</v>
      </c>
    </row>
    <row r="21600" spans="16:18" x14ac:dyDescent="0.3">
      <c r="P21600">
        <v>17571304</v>
      </c>
      <c r="Q21600" s="12">
        <v>3</v>
      </c>
      <c r="R21600">
        <v>75.62</v>
      </c>
    </row>
    <row r="21601" spans="16:18" x14ac:dyDescent="0.3">
      <c r="P21601">
        <v>17571999</v>
      </c>
      <c r="Q21601" s="12">
        <v>3</v>
      </c>
      <c r="R21601">
        <v>114.5</v>
      </c>
    </row>
    <row r="21602" spans="16:18" x14ac:dyDescent="0.3">
      <c r="P21602">
        <v>17572087</v>
      </c>
      <c r="Q21602" s="12">
        <v>3</v>
      </c>
      <c r="R21602">
        <v>160.26</v>
      </c>
    </row>
    <row r="21603" spans="16:18" x14ac:dyDescent="0.3">
      <c r="P21603">
        <v>17573096</v>
      </c>
      <c r="Q21603" s="12">
        <v>3</v>
      </c>
      <c r="R21603">
        <v>115.08</v>
      </c>
    </row>
    <row r="21604" spans="16:18" x14ac:dyDescent="0.3">
      <c r="P21604">
        <v>17573249</v>
      </c>
      <c r="Q21604" s="12">
        <v>3</v>
      </c>
      <c r="R21604">
        <v>142.94999999999999</v>
      </c>
    </row>
    <row r="21605" spans="16:18" x14ac:dyDescent="0.3">
      <c r="P21605">
        <v>17574090</v>
      </c>
      <c r="Q21605" s="12">
        <v>3</v>
      </c>
      <c r="R21605">
        <v>104.62</v>
      </c>
    </row>
    <row r="21606" spans="16:18" x14ac:dyDescent="0.3">
      <c r="P21606">
        <v>17574810</v>
      </c>
      <c r="Q21606" s="12">
        <v>3</v>
      </c>
      <c r="R21606">
        <v>105.53</v>
      </c>
    </row>
    <row r="21607" spans="16:18" x14ac:dyDescent="0.3">
      <c r="P21607">
        <v>17574939</v>
      </c>
      <c r="Q21607" s="12">
        <v>3</v>
      </c>
      <c r="R21607">
        <v>121.5</v>
      </c>
    </row>
    <row r="21608" spans="16:18" x14ac:dyDescent="0.3">
      <c r="P21608">
        <v>17575883</v>
      </c>
      <c r="Q21608" s="12">
        <v>3</v>
      </c>
      <c r="R21608">
        <v>361.25</v>
      </c>
    </row>
    <row r="21609" spans="16:18" x14ac:dyDescent="0.3">
      <c r="P21609">
        <v>17576210</v>
      </c>
      <c r="Q21609" s="12">
        <v>3</v>
      </c>
      <c r="R21609">
        <v>142.9</v>
      </c>
    </row>
    <row r="21610" spans="16:18" x14ac:dyDescent="0.3">
      <c r="P21610">
        <v>17577756</v>
      </c>
      <c r="Q21610" s="12">
        <v>3</v>
      </c>
      <c r="R21610">
        <v>72.099999999999994</v>
      </c>
    </row>
    <row r="21611" spans="16:18" x14ac:dyDescent="0.3">
      <c r="P21611">
        <v>17578519</v>
      </c>
      <c r="Q21611" s="12">
        <v>3</v>
      </c>
      <c r="R21611">
        <v>114.01</v>
      </c>
    </row>
    <row r="21612" spans="16:18" x14ac:dyDescent="0.3">
      <c r="P21612">
        <v>17579379</v>
      </c>
      <c r="Q21612" s="12">
        <v>3</v>
      </c>
      <c r="R21612">
        <v>79.2</v>
      </c>
    </row>
    <row r="21613" spans="16:18" x14ac:dyDescent="0.3">
      <c r="P21613">
        <v>17579903</v>
      </c>
      <c r="Q21613" s="12">
        <v>3</v>
      </c>
      <c r="R21613">
        <v>140.41999999999999</v>
      </c>
    </row>
    <row r="21614" spans="16:18" x14ac:dyDescent="0.3">
      <c r="P21614">
        <v>17580517</v>
      </c>
      <c r="Q21614" s="12">
        <v>3</v>
      </c>
      <c r="R21614">
        <v>101.16</v>
      </c>
    </row>
    <row r="21615" spans="16:18" x14ac:dyDescent="0.3">
      <c r="P21615">
        <v>17580843</v>
      </c>
      <c r="Q21615" s="12">
        <v>3</v>
      </c>
      <c r="R21615">
        <v>97.71</v>
      </c>
    </row>
    <row r="21616" spans="16:18" x14ac:dyDescent="0.3">
      <c r="P21616">
        <v>17581520</v>
      </c>
      <c r="Q21616" s="12">
        <v>3</v>
      </c>
      <c r="R21616">
        <v>75.260000000000005</v>
      </c>
    </row>
    <row r="21617" spans="16:18" x14ac:dyDescent="0.3">
      <c r="P21617">
        <v>17581628</v>
      </c>
      <c r="Q21617" s="12">
        <v>3</v>
      </c>
      <c r="R21617">
        <v>65.44</v>
      </c>
    </row>
    <row r="21618" spans="16:18" x14ac:dyDescent="0.3">
      <c r="P21618">
        <v>17582063</v>
      </c>
      <c r="Q21618" s="12">
        <v>3</v>
      </c>
      <c r="R21618">
        <v>156.37</v>
      </c>
    </row>
    <row r="21619" spans="16:18" x14ac:dyDescent="0.3">
      <c r="P21619">
        <v>17582083</v>
      </c>
      <c r="Q21619" s="12">
        <v>3</v>
      </c>
      <c r="R21619">
        <v>210.05</v>
      </c>
    </row>
    <row r="21620" spans="16:18" x14ac:dyDescent="0.3">
      <c r="P21620">
        <v>17582272</v>
      </c>
      <c r="Q21620" s="12">
        <v>3</v>
      </c>
      <c r="R21620">
        <v>188.1</v>
      </c>
    </row>
    <row r="21621" spans="16:18" x14ac:dyDescent="0.3">
      <c r="P21621">
        <v>17583114</v>
      </c>
      <c r="Q21621" s="12">
        <v>3</v>
      </c>
      <c r="R21621">
        <v>114.09</v>
      </c>
    </row>
    <row r="21622" spans="16:18" x14ac:dyDescent="0.3">
      <c r="P21622">
        <v>17583361</v>
      </c>
      <c r="Q21622" s="12">
        <v>3</v>
      </c>
      <c r="R21622">
        <v>86.24</v>
      </c>
    </row>
    <row r="21623" spans="16:18" x14ac:dyDescent="0.3">
      <c r="P21623">
        <v>17583868</v>
      </c>
      <c r="Q21623" s="12">
        <v>3</v>
      </c>
      <c r="R21623">
        <v>127.56</v>
      </c>
    </row>
    <row r="21624" spans="16:18" x14ac:dyDescent="0.3">
      <c r="P21624">
        <v>17585993</v>
      </c>
      <c r="Q21624" s="12">
        <v>3</v>
      </c>
      <c r="R21624">
        <v>101.03</v>
      </c>
    </row>
    <row r="21625" spans="16:18" x14ac:dyDescent="0.3">
      <c r="P21625">
        <v>17586305</v>
      </c>
      <c r="Q21625" s="12">
        <v>3</v>
      </c>
      <c r="R21625">
        <v>158.44</v>
      </c>
    </row>
    <row r="21626" spans="16:18" x14ac:dyDescent="0.3">
      <c r="P21626">
        <v>17587411</v>
      </c>
      <c r="Q21626" s="12">
        <v>3</v>
      </c>
      <c r="R21626">
        <v>64.5</v>
      </c>
    </row>
    <row r="21627" spans="16:18" x14ac:dyDescent="0.3">
      <c r="P21627">
        <v>17587633</v>
      </c>
      <c r="Q21627" s="12">
        <v>3</v>
      </c>
      <c r="R21627">
        <v>182.12</v>
      </c>
    </row>
    <row r="21628" spans="16:18" x14ac:dyDescent="0.3">
      <c r="P21628">
        <v>17588746</v>
      </c>
      <c r="Q21628" s="12">
        <v>3</v>
      </c>
      <c r="R21628">
        <v>181.48</v>
      </c>
    </row>
    <row r="21629" spans="16:18" x14ac:dyDescent="0.3">
      <c r="P21629">
        <v>17588769</v>
      </c>
      <c r="Q21629" s="12">
        <v>3</v>
      </c>
      <c r="R21629">
        <v>130.44999999999999</v>
      </c>
    </row>
    <row r="21630" spans="16:18" x14ac:dyDescent="0.3">
      <c r="P21630">
        <v>17590514</v>
      </c>
      <c r="Q21630" s="12">
        <v>3</v>
      </c>
      <c r="R21630">
        <v>279.45</v>
      </c>
    </row>
    <row r="21631" spans="16:18" x14ac:dyDescent="0.3">
      <c r="P21631">
        <v>17594678</v>
      </c>
      <c r="Q21631" s="12">
        <v>3</v>
      </c>
      <c r="R21631">
        <v>104.63</v>
      </c>
    </row>
    <row r="21632" spans="16:18" x14ac:dyDescent="0.3">
      <c r="P21632">
        <v>17597464</v>
      </c>
      <c r="Q21632" s="12">
        <v>3</v>
      </c>
      <c r="R21632">
        <v>48.19</v>
      </c>
    </row>
    <row r="21633" spans="16:18" x14ac:dyDescent="0.3">
      <c r="P21633">
        <v>17599412</v>
      </c>
      <c r="Q21633" s="12">
        <v>3</v>
      </c>
      <c r="R21633">
        <v>158.13999999999999</v>
      </c>
    </row>
    <row r="21634" spans="16:18" x14ac:dyDescent="0.3">
      <c r="P21634">
        <v>17602907</v>
      </c>
      <c r="Q21634" s="12">
        <v>3</v>
      </c>
      <c r="R21634">
        <v>80.17</v>
      </c>
    </row>
    <row r="21635" spans="16:18" x14ac:dyDescent="0.3">
      <c r="P21635">
        <v>17603144</v>
      </c>
      <c r="Q21635" s="12">
        <v>3</v>
      </c>
      <c r="R21635">
        <v>169.68</v>
      </c>
    </row>
    <row r="21636" spans="16:18" x14ac:dyDescent="0.3">
      <c r="P21636">
        <v>17604660</v>
      </c>
      <c r="Q21636" s="12">
        <v>3</v>
      </c>
      <c r="R21636">
        <v>53.53</v>
      </c>
    </row>
    <row r="21637" spans="16:18" x14ac:dyDescent="0.3">
      <c r="P21637">
        <v>17606822</v>
      </c>
      <c r="Q21637" s="12">
        <v>3</v>
      </c>
      <c r="R21637">
        <v>82.01</v>
      </c>
    </row>
    <row r="21638" spans="16:18" x14ac:dyDescent="0.3">
      <c r="P21638">
        <v>17606880</v>
      </c>
      <c r="Q21638" s="12">
        <v>3</v>
      </c>
      <c r="R21638">
        <v>73.53</v>
      </c>
    </row>
    <row r="21639" spans="16:18" x14ac:dyDescent="0.3">
      <c r="P21639">
        <v>17607750</v>
      </c>
      <c r="Q21639" s="12">
        <v>3</v>
      </c>
      <c r="R21639">
        <v>56.95</v>
      </c>
    </row>
    <row r="21640" spans="16:18" x14ac:dyDescent="0.3">
      <c r="P21640">
        <v>17609202</v>
      </c>
      <c r="Q21640" s="12">
        <v>3</v>
      </c>
      <c r="R21640">
        <v>110.23</v>
      </c>
    </row>
    <row r="21641" spans="16:18" x14ac:dyDescent="0.3">
      <c r="P21641">
        <v>17609653</v>
      </c>
      <c r="Q21641" s="12">
        <v>3</v>
      </c>
      <c r="R21641">
        <v>87.19</v>
      </c>
    </row>
    <row r="21642" spans="16:18" x14ac:dyDescent="0.3">
      <c r="P21642">
        <v>17610184</v>
      </c>
      <c r="Q21642" s="12">
        <v>3</v>
      </c>
      <c r="R21642">
        <v>82.36</v>
      </c>
    </row>
    <row r="21643" spans="16:18" x14ac:dyDescent="0.3">
      <c r="P21643">
        <v>17610413</v>
      </c>
      <c r="Q21643" s="12">
        <v>3</v>
      </c>
      <c r="R21643">
        <v>111.98</v>
      </c>
    </row>
    <row r="21644" spans="16:18" x14ac:dyDescent="0.3">
      <c r="P21644">
        <v>17611597</v>
      </c>
      <c r="Q21644" s="12">
        <v>3</v>
      </c>
      <c r="R21644">
        <v>170.49</v>
      </c>
    </row>
    <row r="21645" spans="16:18" x14ac:dyDescent="0.3">
      <c r="P21645">
        <v>17614080</v>
      </c>
      <c r="Q21645" s="12">
        <v>3</v>
      </c>
      <c r="R21645">
        <v>102.28</v>
      </c>
    </row>
    <row r="21646" spans="16:18" x14ac:dyDescent="0.3">
      <c r="P21646">
        <v>17614841</v>
      </c>
      <c r="Q21646" s="12">
        <v>3</v>
      </c>
      <c r="R21646">
        <v>70.92</v>
      </c>
    </row>
    <row r="21647" spans="16:18" x14ac:dyDescent="0.3">
      <c r="P21647">
        <v>17615696</v>
      </c>
      <c r="Q21647" s="12">
        <v>3</v>
      </c>
      <c r="R21647">
        <v>53.35</v>
      </c>
    </row>
    <row r="21648" spans="16:18" x14ac:dyDescent="0.3">
      <c r="P21648">
        <v>17615710</v>
      </c>
      <c r="Q21648" s="12">
        <v>3</v>
      </c>
      <c r="R21648">
        <v>89.12</v>
      </c>
    </row>
    <row r="21649" spans="16:18" x14ac:dyDescent="0.3">
      <c r="P21649">
        <v>17615760</v>
      </c>
      <c r="Q21649" s="12">
        <v>3</v>
      </c>
      <c r="R21649">
        <v>68.8</v>
      </c>
    </row>
    <row r="21650" spans="16:18" x14ac:dyDescent="0.3">
      <c r="P21650">
        <v>17615840</v>
      </c>
      <c r="Q21650" s="12">
        <v>3</v>
      </c>
      <c r="R21650">
        <v>170.16</v>
      </c>
    </row>
    <row r="21651" spans="16:18" x14ac:dyDescent="0.3">
      <c r="P21651">
        <v>17616229</v>
      </c>
      <c r="Q21651" s="12">
        <v>3</v>
      </c>
      <c r="R21651">
        <v>150.29</v>
      </c>
    </row>
    <row r="21652" spans="16:18" x14ac:dyDescent="0.3">
      <c r="P21652">
        <v>17616565</v>
      </c>
      <c r="Q21652" s="12">
        <v>3</v>
      </c>
      <c r="R21652">
        <v>168.98</v>
      </c>
    </row>
    <row r="21653" spans="16:18" x14ac:dyDescent="0.3">
      <c r="P21653">
        <v>17616910</v>
      </c>
      <c r="Q21653" s="12">
        <v>3</v>
      </c>
      <c r="R21653">
        <v>68.34</v>
      </c>
    </row>
    <row r="21654" spans="16:18" x14ac:dyDescent="0.3">
      <c r="P21654">
        <v>17617631</v>
      </c>
      <c r="Q21654" s="12">
        <v>3</v>
      </c>
      <c r="R21654">
        <v>88.04</v>
      </c>
    </row>
    <row r="21655" spans="16:18" x14ac:dyDescent="0.3">
      <c r="P21655">
        <v>17618662</v>
      </c>
      <c r="Q21655" s="12">
        <v>3</v>
      </c>
      <c r="R21655">
        <v>53.9</v>
      </c>
    </row>
    <row r="21656" spans="16:18" x14ac:dyDescent="0.3">
      <c r="P21656">
        <v>17619076</v>
      </c>
      <c r="Q21656" s="12">
        <v>3</v>
      </c>
      <c r="R21656">
        <v>108.38</v>
      </c>
    </row>
    <row r="21657" spans="16:18" x14ac:dyDescent="0.3">
      <c r="P21657">
        <v>17619791</v>
      </c>
      <c r="Q21657" s="12">
        <v>3</v>
      </c>
      <c r="R21657">
        <v>235.68</v>
      </c>
    </row>
    <row r="21658" spans="16:18" x14ac:dyDescent="0.3">
      <c r="P21658">
        <v>17619895</v>
      </c>
      <c r="Q21658" s="12">
        <v>3</v>
      </c>
      <c r="R21658">
        <v>115.56</v>
      </c>
    </row>
    <row r="21659" spans="16:18" x14ac:dyDescent="0.3">
      <c r="P21659">
        <v>17623039</v>
      </c>
      <c r="Q21659" s="12">
        <v>3</v>
      </c>
      <c r="R21659">
        <v>56.83</v>
      </c>
    </row>
    <row r="21660" spans="16:18" x14ac:dyDescent="0.3">
      <c r="P21660">
        <v>17623228</v>
      </c>
      <c r="Q21660" s="12">
        <v>3</v>
      </c>
      <c r="R21660">
        <v>170.58</v>
      </c>
    </row>
    <row r="21661" spans="16:18" x14ac:dyDescent="0.3">
      <c r="P21661">
        <v>17623843</v>
      </c>
      <c r="Q21661" s="12">
        <v>3</v>
      </c>
      <c r="R21661">
        <v>143.41</v>
      </c>
    </row>
    <row r="21662" spans="16:18" x14ac:dyDescent="0.3">
      <c r="P21662">
        <v>17624380</v>
      </c>
      <c r="Q21662" s="12">
        <v>3</v>
      </c>
      <c r="R21662">
        <v>111.9</v>
      </c>
    </row>
    <row r="21663" spans="16:18" x14ac:dyDescent="0.3">
      <c r="P21663">
        <v>17625289</v>
      </c>
      <c r="Q21663" s="12">
        <v>3</v>
      </c>
      <c r="R21663">
        <v>80.569999999999993</v>
      </c>
    </row>
    <row r="21664" spans="16:18" x14ac:dyDescent="0.3">
      <c r="P21664">
        <v>17626067</v>
      </c>
      <c r="Q21664" s="12">
        <v>3</v>
      </c>
      <c r="R21664">
        <v>130.29</v>
      </c>
    </row>
    <row r="21665" spans="16:18" x14ac:dyDescent="0.3">
      <c r="P21665">
        <v>17626523</v>
      </c>
      <c r="Q21665" s="12">
        <v>3</v>
      </c>
      <c r="R21665">
        <v>154.56</v>
      </c>
    </row>
    <row r="21666" spans="16:18" x14ac:dyDescent="0.3">
      <c r="P21666">
        <v>17626679</v>
      </c>
      <c r="Q21666" s="12">
        <v>3</v>
      </c>
      <c r="R21666">
        <v>105.13</v>
      </c>
    </row>
    <row r="21667" spans="16:18" x14ac:dyDescent="0.3">
      <c r="P21667">
        <v>17629066</v>
      </c>
      <c r="Q21667" s="12">
        <v>3</v>
      </c>
      <c r="R21667">
        <v>114.64</v>
      </c>
    </row>
    <row r="21668" spans="16:18" x14ac:dyDescent="0.3">
      <c r="P21668">
        <v>17629151</v>
      </c>
      <c r="Q21668" s="12">
        <v>3</v>
      </c>
      <c r="R21668">
        <v>145.96</v>
      </c>
    </row>
    <row r="21669" spans="16:18" x14ac:dyDescent="0.3">
      <c r="P21669">
        <v>17629170</v>
      </c>
      <c r="Q21669" s="12">
        <v>3</v>
      </c>
      <c r="R21669">
        <v>135.56</v>
      </c>
    </row>
    <row r="21670" spans="16:18" x14ac:dyDescent="0.3">
      <c r="P21670">
        <v>17630903</v>
      </c>
      <c r="Q21670" s="12">
        <v>3</v>
      </c>
      <c r="R21670">
        <v>149.62</v>
      </c>
    </row>
    <row r="21671" spans="16:18" x14ac:dyDescent="0.3">
      <c r="P21671">
        <v>17631081</v>
      </c>
      <c r="Q21671" s="12">
        <v>3</v>
      </c>
      <c r="R21671">
        <v>127.83</v>
      </c>
    </row>
    <row r="21672" spans="16:18" x14ac:dyDescent="0.3">
      <c r="P21672">
        <v>17632495</v>
      </c>
      <c r="Q21672" s="12">
        <v>3</v>
      </c>
      <c r="R21672">
        <v>32.700000000000003</v>
      </c>
    </row>
    <row r="21673" spans="16:18" x14ac:dyDescent="0.3">
      <c r="P21673">
        <v>17632919</v>
      </c>
      <c r="Q21673" s="12">
        <v>3</v>
      </c>
      <c r="R21673">
        <v>111.43</v>
      </c>
    </row>
    <row r="21674" spans="16:18" x14ac:dyDescent="0.3">
      <c r="P21674">
        <v>17633698</v>
      </c>
      <c r="Q21674" s="12">
        <v>3</v>
      </c>
      <c r="R21674">
        <v>81.77</v>
      </c>
    </row>
    <row r="21675" spans="16:18" x14ac:dyDescent="0.3">
      <c r="P21675">
        <v>17634397</v>
      </c>
      <c r="Q21675" s="12">
        <v>3</v>
      </c>
      <c r="R21675">
        <v>175.32</v>
      </c>
    </row>
    <row r="21676" spans="16:18" x14ac:dyDescent="0.3">
      <c r="P21676">
        <v>17634811</v>
      </c>
      <c r="Q21676" s="12">
        <v>3</v>
      </c>
      <c r="R21676">
        <v>75.48</v>
      </c>
    </row>
    <row r="21677" spans="16:18" x14ac:dyDescent="0.3">
      <c r="P21677">
        <v>17635510</v>
      </c>
      <c r="Q21677" s="12">
        <v>3</v>
      </c>
      <c r="R21677">
        <v>93.66</v>
      </c>
    </row>
    <row r="21678" spans="16:18" x14ac:dyDescent="0.3">
      <c r="P21678">
        <v>17636054</v>
      </c>
      <c r="Q21678" s="12">
        <v>3</v>
      </c>
      <c r="R21678">
        <v>58.7</v>
      </c>
    </row>
    <row r="21679" spans="16:18" x14ac:dyDescent="0.3">
      <c r="P21679">
        <v>17636250</v>
      </c>
      <c r="Q21679" s="12">
        <v>3</v>
      </c>
      <c r="R21679">
        <v>85.87</v>
      </c>
    </row>
    <row r="21680" spans="16:18" x14ac:dyDescent="0.3">
      <c r="P21680">
        <v>17636367</v>
      </c>
      <c r="Q21680" s="12">
        <v>3</v>
      </c>
      <c r="R21680">
        <v>57.58</v>
      </c>
    </row>
    <row r="21681" spans="16:18" x14ac:dyDescent="0.3">
      <c r="P21681">
        <v>17640811</v>
      </c>
      <c r="Q21681" s="12">
        <v>3</v>
      </c>
      <c r="R21681">
        <v>233.78</v>
      </c>
    </row>
    <row r="21682" spans="16:18" x14ac:dyDescent="0.3">
      <c r="P21682">
        <v>17641170</v>
      </c>
      <c r="Q21682" s="12">
        <v>3</v>
      </c>
      <c r="R21682">
        <v>52.25</v>
      </c>
    </row>
    <row r="21683" spans="16:18" x14ac:dyDescent="0.3">
      <c r="P21683">
        <v>17642336</v>
      </c>
      <c r="Q21683" s="12">
        <v>3</v>
      </c>
      <c r="R21683">
        <v>42.34</v>
      </c>
    </row>
    <row r="21684" spans="16:18" x14ac:dyDescent="0.3">
      <c r="P21684">
        <v>17646514</v>
      </c>
      <c r="Q21684" s="12">
        <v>3</v>
      </c>
      <c r="R21684">
        <v>151.80000000000001</v>
      </c>
    </row>
    <row r="21685" spans="16:18" x14ac:dyDescent="0.3">
      <c r="P21685">
        <v>17646745</v>
      </c>
      <c r="Q21685" s="12">
        <v>3</v>
      </c>
      <c r="R21685">
        <v>85.05</v>
      </c>
    </row>
    <row r="21686" spans="16:18" x14ac:dyDescent="0.3">
      <c r="P21686">
        <v>17647708</v>
      </c>
      <c r="Q21686" s="12">
        <v>3</v>
      </c>
      <c r="R21686">
        <v>157.56</v>
      </c>
    </row>
    <row r="21687" spans="16:18" x14ac:dyDescent="0.3">
      <c r="P21687">
        <v>17648506</v>
      </c>
      <c r="Q21687" s="12">
        <v>3</v>
      </c>
      <c r="R21687">
        <v>94.93</v>
      </c>
    </row>
    <row r="21688" spans="16:18" x14ac:dyDescent="0.3">
      <c r="P21688">
        <v>17648630</v>
      </c>
      <c r="Q21688" s="12">
        <v>3</v>
      </c>
      <c r="R21688">
        <v>85.85</v>
      </c>
    </row>
    <row r="21689" spans="16:18" x14ac:dyDescent="0.3">
      <c r="P21689">
        <v>17648921</v>
      </c>
      <c r="Q21689" s="12">
        <v>3</v>
      </c>
      <c r="R21689">
        <v>71.86</v>
      </c>
    </row>
    <row r="21690" spans="16:18" x14ac:dyDescent="0.3">
      <c r="P21690">
        <v>17649176</v>
      </c>
      <c r="Q21690" s="12">
        <v>3</v>
      </c>
      <c r="R21690">
        <v>121.12</v>
      </c>
    </row>
    <row r="21691" spans="16:18" x14ac:dyDescent="0.3">
      <c r="P21691">
        <v>17650917</v>
      </c>
      <c r="Q21691" s="12">
        <v>3</v>
      </c>
      <c r="R21691">
        <v>137.41</v>
      </c>
    </row>
    <row r="21692" spans="16:18" x14ac:dyDescent="0.3">
      <c r="P21692">
        <v>17651969</v>
      </c>
      <c r="Q21692" s="12">
        <v>3</v>
      </c>
      <c r="R21692">
        <v>77.069999999999993</v>
      </c>
    </row>
    <row r="21693" spans="16:18" x14ac:dyDescent="0.3">
      <c r="P21693">
        <v>17652845</v>
      </c>
      <c r="Q21693" s="12">
        <v>3</v>
      </c>
      <c r="R21693">
        <v>152.09</v>
      </c>
    </row>
    <row r="21694" spans="16:18" x14ac:dyDescent="0.3">
      <c r="P21694">
        <v>17654591</v>
      </c>
      <c r="Q21694" s="12">
        <v>3</v>
      </c>
      <c r="R21694">
        <v>138.74</v>
      </c>
    </row>
    <row r="21695" spans="16:18" x14ac:dyDescent="0.3">
      <c r="P21695">
        <v>17654642</v>
      </c>
      <c r="Q21695" s="12">
        <v>3</v>
      </c>
      <c r="R21695">
        <v>62.87</v>
      </c>
    </row>
    <row r="21696" spans="16:18" x14ac:dyDescent="0.3">
      <c r="P21696">
        <v>17654870</v>
      </c>
      <c r="Q21696" s="12">
        <v>3</v>
      </c>
      <c r="R21696">
        <v>161.26</v>
      </c>
    </row>
    <row r="21697" spans="16:18" x14ac:dyDescent="0.3">
      <c r="P21697">
        <v>17656234</v>
      </c>
      <c r="Q21697" s="12">
        <v>3</v>
      </c>
      <c r="R21697">
        <v>101.89</v>
      </c>
    </row>
    <row r="21698" spans="16:18" x14ac:dyDescent="0.3">
      <c r="P21698">
        <v>17656485</v>
      </c>
      <c r="Q21698" s="12">
        <v>3</v>
      </c>
      <c r="R21698">
        <v>76.489999999999995</v>
      </c>
    </row>
    <row r="21699" spans="16:18" x14ac:dyDescent="0.3">
      <c r="P21699">
        <v>17656490</v>
      </c>
      <c r="Q21699" s="12">
        <v>3</v>
      </c>
      <c r="R21699">
        <v>92.82</v>
      </c>
    </row>
    <row r="21700" spans="16:18" x14ac:dyDescent="0.3">
      <c r="P21700">
        <v>17656641</v>
      </c>
      <c r="Q21700" s="12">
        <v>3</v>
      </c>
      <c r="R21700">
        <v>106.83</v>
      </c>
    </row>
    <row r="21701" spans="16:18" x14ac:dyDescent="0.3">
      <c r="P21701">
        <v>17656769</v>
      </c>
      <c r="Q21701" s="12">
        <v>3</v>
      </c>
      <c r="R21701">
        <v>97.19</v>
      </c>
    </row>
    <row r="21702" spans="16:18" x14ac:dyDescent="0.3">
      <c r="P21702">
        <v>17657400</v>
      </c>
      <c r="Q21702" s="12">
        <v>3</v>
      </c>
      <c r="R21702">
        <v>112.24</v>
      </c>
    </row>
    <row r="21703" spans="16:18" x14ac:dyDescent="0.3">
      <c r="P21703">
        <v>17659356</v>
      </c>
      <c r="Q21703" s="12">
        <v>3</v>
      </c>
      <c r="R21703">
        <v>66.680000000000007</v>
      </c>
    </row>
    <row r="21704" spans="16:18" x14ac:dyDescent="0.3">
      <c r="P21704">
        <v>17659828</v>
      </c>
      <c r="Q21704" s="12">
        <v>3</v>
      </c>
      <c r="R21704">
        <v>97.53</v>
      </c>
    </row>
    <row r="21705" spans="16:18" x14ac:dyDescent="0.3">
      <c r="P21705">
        <v>17659900</v>
      </c>
      <c r="Q21705" s="12">
        <v>3</v>
      </c>
      <c r="R21705">
        <v>99.13</v>
      </c>
    </row>
    <row r="21706" spans="16:18" x14ac:dyDescent="0.3">
      <c r="P21706">
        <v>17660913</v>
      </c>
      <c r="Q21706" s="12">
        <v>3</v>
      </c>
      <c r="R21706">
        <v>75.44</v>
      </c>
    </row>
    <row r="21707" spans="16:18" x14ac:dyDescent="0.3">
      <c r="P21707">
        <v>17661347</v>
      </c>
      <c r="Q21707" s="12">
        <v>3</v>
      </c>
      <c r="R21707">
        <v>89.28</v>
      </c>
    </row>
    <row r="21708" spans="16:18" x14ac:dyDescent="0.3">
      <c r="P21708">
        <v>17661681</v>
      </c>
      <c r="Q21708" s="12">
        <v>3</v>
      </c>
      <c r="R21708">
        <v>122.62</v>
      </c>
    </row>
    <row r="21709" spans="16:18" x14ac:dyDescent="0.3">
      <c r="P21709">
        <v>17661803</v>
      </c>
      <c r="Q21709" s="12">
        <v>3</v>
      </c>
      <c r="R21709">
        <v>70.59</v>
      </c>
    </row>
    <row r="21710" spans="16:18" x14ac:dyDescent="0.3">
      <c r="P21710">
        <v>17661850</v>
      </c>
      <c r="Q21710" s="12">
        <v>3</v>
      </c>
      <c r="R21710">
        <v>53.83</v>
      </c>
    </row>
    <row r="21711" spans="16:18" x14ac:dyDescent="0.3">
      <c r="P21711">
        <v>17663413</v>
      </c>
      <c r="Q21711" s="12">
        <v>3</v>
      </c>
      <c r="R21711">
        <v>95.86</v>
      </c>
    </row>
    <row r="21712" spans="16:18" x14ac:dyDescent="0.3">
      <c r="P21712">
        <v>17663791</v>
      </c>
      <c r="Q21712" s="12">
        <v>3</v>
      </c>
      <c r="R21712">
        <v>75.510000000000005</v>
      </c>
    </row>
    <row r="21713" spans="16:18" x14ac:dyDescent="0.3">
      <c r="P21713">
        <v>17664102</v>
      </c>
      <c r="Q21713" s="12">
        <v>3</v>
      </c>
      <c r="R21713">
        <v>83.12</v>
      </c>
    </row>
    <row r="21714" spans="16:18" x14ac:dyDescent="0.3">
      <c r="P21714">
        <v>17664192</v>
      </c>
      <c r="Q21714" s="12">
        <v>3</v>
      </c>
      <c r="R21714">
        <v>122.89</v>
      </c>
    </row>
    <row r="21715" spans="16:18" x14ac:dyDescent="0.3">
      <c r="P21715">
        <v>17665436</v>
      </c>
      <c r="Q21715" s="12">
        <v>3</v>
      </c>
      <c r="R21715">
        <v>60.74</v>
      </c>
    </row>
    <row r="21716" spans="16:18" x14ac:dyDescent="0.3">
      <c r="P21716">
        <v>17665827</v>
      </c>
      <c r="Q21716" s="12">
        <v>3</v>
      </c>
      <c r="R21716">
        <v>133.97</v>
      </c>
    </row>
    <row r="21717" spans="16:18" x14ac:dyDescent="0.3">
      <c r="P21717">
        <v>17666223</v>
      </c>
      <c r="Q21717" s="12">
        <v>3</v>
      </c>
      <c r="R21717">
        <v>47.93</v>
      </c>
    </row>
    <row r="21718" spans="16:18" x14ac:dyDescent="0.3">
      <c r="P21718">
        <v>17666488</v>
      </c>
      <c r="Q21718" s="12">
        <v>3</v>
      </c>
      <c r="R21718">
        <v>71.709999999999994</v>
      </c>
    </row>
    <row r="21719" spans="16:18" x14ac:dyDescent="0.3">
      <c r="P21719">
        <v>17667470</v>
      </c>
      <c r="Q21719" s="12">
        <v>3</v>
      </c>
      <c r="R21719">
        <v>102.91</v>
      </c>
    </row>
    <row r="21720" spans="16:18" x14ac:dyDescent="0.3">
      <c r="P21720">
        <v>17668386</v>
      </c>
      <c r="Q21720" s="12">
        <v>3</v>
      </c>
      <c r="R21720">
        <v>125.36</v>
      </c>
    </row>
    <row r="21721" spans="16:18" x14ac:dyDescent="0.3">
      <c r="P21721">
        <v>17669398</v>
      </c>
      <c r="Q21721" s="12">
        <v>3</v>
      </c>
      <c r="R21721">
        <v>141.38</v>
      </c>
    </row>
    <row r="21722" spans="16:18" x14ac:dyDescent="0.3">
      <c r="P21722">
        <v>17669828</v>
      </c>
      <c r="Q21722" s="12">
        <v>3</v>
      </c>
      <c r="R21722">
        <v>77.94</v>
      </c>
    </row>
    <row r="21723" spans="16:18" x14ac:dyDescent="0.3">
      <c r="P21723">
        <v>17670025</v>
      </c>
      <c r="Q21723" s="12">
        <v>3</v>
      </c>
      <c r="R21723">
        <v>99.6</v>
      </c>
    </row>
    <row r="21724" spans="16:18" x14ac:dyDescent="0.3">
      <c r="P21724">
        <v>17670062</v>
      </c>
      <c r="Q21724" s="12">
        <v>3</v>
      </c>
      <c r="R21724">
        <v>69.06</v>
      </c>
    </row>
    <row r="21725" spans="16:18" x14ac:dyDescent="0.3">
      <c r="P21725">
        <v>17670708</v>
      </c>
      <c r="Q21725" s="12">
        <v>3</v>
      </c>
      <c r="R21725">
        <v>44.01</v>
      </c>
    </row>
    <row r="21726" spans="16:18" x14ac:dyDescent="0.3">
      <c r="P21726">
        <v>17671174</v>
      </c>
      <c r="Q21726" s="12">
        <v>3</v>
      </c>
      <c r="R21726">
        <v>100.37</v>
      </c>
    </row>
    <row r="21727" spans="16:18" x14ac:dyDescent="0.3">
      <c r="P21727">
        <v>17671416</v>
      </c>
      <c r="Q21727" s="12">
        <v>3</v>
      </c>
      <c r="R21727">
        <v>58.69</v>
      </c>
    </row>
    <row r="21728" spans="16:18" x14ac:dyDescent="0.3">
      <c r="P21728">
        <v>17671536</v>
      </c>
      <c r="Q21728" s="12">
        <v>3</v>
      </c>
      <c r="R21728">
        <v>75.16</v>
      </c>
    </row>
    <row r="21729" spans="16:18" x14ac:dyDescent="0.3">
      <c r="P21729">
        <v>17671887</v>
      </c>
      <c r="Q21729" s="12">
        <v>3</v>
      </c>
      <c r="R21729">
        <v>147.63</v>
      </c>
    </row>
    <row r="21730" spans="16:18" x14ac:dyDescent="0.3">
      <c r="P21730">
        <v>17672695</v>
      </c>
      <c r="Q21730" s="12">
        <v>3</v>
      </c>
      <c r="R21730">
        <v>120.72</v>
      </c>
    </row>
    <row r="21731" spans="16:18" x14ac:dyDescent="0.3">
      <c r="P21731">
        <v>17672708</v>
      </c>
      <c r="Q21731" s="12">
        <v>3</v>
      </c>
      <c r="R21731">
        <v>80.260000000000005</v>
      </c>
    </row>
    <row r="21732" spans="16:18" x14ac:dyDescent="0.3">
      <c r="P21732">
        <v>17673564</v>
      </c>
      <c r="Q21732" s="12">
        <v>3</v>
      </c>
      <c r="R21732">
        <v>44.87</v>
      </c>
    </row>
    <row r="21733" spans="16:18" x14ac:dyDescent="0.3">
      <c r="P21733">
        <v>17673930</v>
      </c>
      <c r="Q21733" s="12">
        <v>3</v>
      </c>
      <c r="R21733">
        <v>143.38</v>
      </c>
    </row>
    <row r="21734" spans="16:18" x14ac:dyDescent="0.3">
      <c r="P21734">
        <v>17674603</v>
      </c>
      <c r="Q21734" s="12">
        <v>3</v>
      </c>
      <c r="R21734">
        <v>69.260000000000005</v>
      </c>
    </row>
    <row r="21735" spans="16:18" x14ac:dyDescent="0.3">
      <c r="P21735">
        <v>17674627</v>
      </c>
      <c r="Q21735" s="12">
        <v>3</v>
      </c>
      <c r="R21735">
        <v>69.430000000000007</v>
      </c>
    </row>
    <row r="21736" spans="16:18" x14ac:dyDescent="0.3">
      <c r="P21736">
        <v>17675842</v>
      </c>
      <c r="Q21736" s="12">
        <v>3</v>
      </c>
      <c r="R21736">
        <v>124.61</v>
      </c>
    </row>
    <row r="21737" spans="16:18" x14ac:dyDescent="0.3">
      <c r="P21737">
        <v>17679238</v>
      </c>
      <c r="Q21737" s="12">
        <v>3</v>
      </c>
      <c r="R21737">
        <v>117.99</v>
      </c>
    </row>
    <row r="21738" spans="16:18" x14ac:dyDescent="0.3">
      <c r="P21738">
        <v>17679300</v>
      </c>
      <c r="Q21738" s="12">
        <v>3</v>
      </c>
      <c r="R21738">
        <v>134.57</v>
      </c>
    </row>
    <row r="21739" spans="16:18" x14ac:dyDescent="0.3">
      <c r="P21739">
        <v>17680198</v>
      </c>
      <c r="Q21739" s="12">
        <v>3</v>
      </c>
      <c r="R21739">
        <v>95.65</v>
      </c>
    </row>
    <row r="21740" spans="16:18" x14ac:dyDescent="0.3">
      <c r="P21740">
        <v>17682126</v>
      </c>
      <c r="Q21740" s="12">
        <v>3</v>
      </c>
      <c r="R21740">
        <v>60.65</v>
      </c>
    </row>
    <row r="21741" spans="16:18" x14ac:dyDescent="0.3">
      <c r="P21741">
        <v>17682542</v>
      </c>
      <c r="Q21741" s="12">
        <v>3</v>
      </c>
      <c r="R21741">
        <v>68.03</v>
      </c>
    </row>
    <row r="21742" spans="16:18" x14ac:dyDescent="0.3">
      <c r="P21742">
        <v>17684293</v>
      </c>
      <c r="Q21742" s="12">
        <v>3</v>
      </c>
      <c r="R21742">
        <v>125.84</v>
      </c>
    </row>
    <row r="21743" spans="16:18" x14ac:dyDescent="0.3">
      <c r="P21743">
        <v>17684603</v>
      </c>
      <c r="Q21743" s="12">
        <v>3</v>
      </c>
      <c r="R21743">
        <v>57.71</v>
      </c>
    </row>
    <row r="21744" spans="16:18" x14ac:dyDescent="0.3">
      <c r="P21744">
        <v>17685242</v>
      </c>
      <c r="Q21744" s="12">
        <v>3</v>
      </c>
      <c r="R21744">
        <v>162.63</v>
      </c>
    </row>
    <row r="21745" spans="16:18" x14ac:dyDescent="0.3">
      <c r="P21745">
        <v>17686572</v>
      </c>
      <c r="Q21745" s="12">
        <v>3</v>
      </c>
      <c r="R21745">
        <v>193.88</v>
      </c>
    </row>
    <row r="21746" spans="16:18" x14ac:dyDescent="0.3">
      <c r="P21746">
        <v>17687067</v>
      </c>
      <c r="Q21746" s="12">
        <v>3</v>
      </c>
      <c r="R21746">
        <v>117.51</v>
      </c>
    </row>
    <row r="21747" spans="16:18" x14ac:dyDescent="0.3">
      <c r="P21747">
        <v>17687309</v>
      </c>
      <c r="Q21747" s="12">
        <v>3</v>
      </c>
      <c r="R21747">
        <v>101.43</v>
      </c>
    </row>
    <row r="21748" spans="16:18" x14ac:dyDescent="0.3">
      <c r="P21748">
        <v>17688385</v>
      </c>
      <c r="Q21748" s="12">
        <v>3</v>
      </c>
      <c r="R21748">
        <v>87.27</v>
      </c>
    </row>
    <row r="21749" spans="16:18" x14ac:dyDescent="0.3">
      <c r="P21749">
        <v>17688763</v>
      </c>
      <c r="Q21749" s="12">
        <v>3</v>
      </c>
      <c r="R21749">
        <v>84.69</v>
      </c>
    </row>
    <row r="21750" spans="16:18" x14ac:dyDescent="0.3">
      <c r="P21750">
        <v>17688839</v>
      </c>
      <c r="Q21750" s="12">
        <v>3</v>
      </c>
      <c r="R21750">
        <v>70.48</v>
      </c>
    </row>
    <row r="21751" spans="16:18" x14ac:dyDescent="0.3">
      <c r="P21751">
        <v>17689565</v>
      </c>
      <c r="Q21751" s="12">
        <v>3</v>
      </c>
      <c r="R21751">
        <v>144.58000000000001</v>
      </c>
    </row>
    <row r="21752" spans="16:18" x14ac:dyDescent="0.3">
      <c r="P21752">
        <v>17691011</v>
      </c>
      <c r="Q21752" s="12">
        <v>3</v>
      </c>
      <c r="R21752">
        <v>94.19</v>
      </c>
    </row>
    <row r="21753" spans="16:18" x14ac:dyDescent="0.3">
      <c r="P21753">
        <v>17691336</v>
      </c>
      <c r="Q21753" s="12">
        <v>3</v>
      </c>
      <c r="R21753">
        <v>94.3</v>
      </c>
    </row>
    <row r="21754" spans="16:18" x14ac:dyDescent="0.3">
      <c r="P21754">
        <v>17691961</v>
      </c>
      <c r="Q21754" s="12">
        <v>3</v>
      </c>
      <c r="R21754">
        <v>99.37</v>
      </c>
    </row>
    <row r="21755" spans="16:18" x14ac:dyDescent="0.3">
      <c r="P21755">
        <v>17692223</v>
      </c>
      <c r="Q21755" s="12">
        <v>3</v>
      </c>
      <c r="R21755">
        <v>106.11</v>
      </c>
    </row>
    <row r="21756" spans="16:18" x14ac:dyDescent="0.3">
      <c r="P21756">
        <v>17692887</v>
      </c>
      <c r="Q21756" s="12">
        <v>3</v>
      </c>
      <c r="R21756">
        <v>149.22</v>
      </c>
    </row>
    <row r="21757" spans="16:18" x14ac:dyDescent="0.3">
      <c r="P21757">
        <v>17693219</v>
      </c>
      <c r="Q21757" s="12">
        <v>3</v>
      </c>
      <c r="R21757">
        <v>94.93</v>
      </c>
    </row>
    <row r="21758" spans="16:18" x14ac:dyDescent="0.3">
      <c r="P21758">
        <v>17693437</v>
      </c>
      <c r="Q21758" s="12">
        <v>3</v>
      </c>
      <c r="R21758">
        <v>174.63</v>
      </c>
    </row>
    <row r="21759" spans="16:18" x14ac:dyDescent="0.3">
      <c r="P21759">
        <v>17694721</v>
      </c>
      <c r="Q21759" s="12">
        <v>3</v>
      </c>
      <c r="R21759">
        <v>98.65</v>
      </c>
    </row>
    <row r="21760" spans="16:18" x14ac:dyDescent="0.3">
      <c r="P21760">
        <v>17695181</v>
      </c>
      <c r="Q21760" s="12">
        <v>3</v>
      </c>
      <c r="R21760">
        <v>70.989999999999995</v>
      </c>
    </row>
    <row r="21761" spans="16:18" x14ac:dyDescent="0.3">
      <c r="P21761">
        <v>17695392</v>
      </c>
      <c r="Q21761" s="12">
        <v>3</v>
      </c>
      <c r="R21761">
        <v>65.47</v>
      </c>
    </row>
    <row r="21762" spans="16:18" x14ac:dyDescent="0.3">
      <c r="P21762">
        <v>17695467</v>
      </c>
      <c r="Q21762" s="12">
        <v>3</v>
      </c>
      <c r="R21762">
        <v>69.27</v>
      </c>
    </row>
    <row r="21763" spans="16:18" x14ac:dyDescent="0.3">
      <c r="P21763">
        <v>17696598</v>
      </c>
      <c r="Q21763" s="12">
        <v>3</v>
      </c>
      <c r="R21763">
        <v>146.05000000000001</v>
      </c>
    </row>
    <row r="21764" spans="16:18" x14ac:dyDescent="0.3">
      <c r="P21764">
        <v>17696718</v>
      </c>
      <c r="Q21764" s="12">
        <v>3</v>
      </c>
      <c r="R21764">
        <v>57.75</v>
      </c>
    </row>
    <row r="21765" spans="16:18" x14ac:dyDescent="0.3">
      <c r="P21765">
        <v>17696762</v>
      </c>
      <c r="Q21765" s="12">
        <v>3</v>
      </c>
      <c r="R21765">
        <v>37.42</v>
      </c>
    </row>
    <row r="21766" spans="16:18" x14ac:dyDescent="0.3">
      <c r="P21766">
        <v>17697828</v>
      </c>
      <c r="Q21766" s="12">
        <v>3</v>
      </c>
      <c r="R21766">
        <v>122.48</v>
      </c>
    </row>
    <row r="21767" spans="16:18" x14ac:dyDescent="0.3">
      <c r="P21767">
        <v>17698668</v>
      </c>
      <c r="Q21767" s="12">
        <v>3</v>
      </c>
      <c r="R21767">
        <v>114.44</v>
      </c>
    </row>
    <row r="21768" spans="16:18" x14ac:dyDescent="0.3">
      <c r="P21768">
        <v>17698835</v>
      </c>
      <c r="Q21768" s="12">
        <v>3</v>
      </c>
      <c r="R21768">
        <v>86.91</v>
      </c>
    </row>
    <row r="21769" spans="16:18" x14ac:dyDescent="0.3">
      <c r="P21769">
        <v>17699068</v>
      </c>
      <c r="Q21769" s="12">
        <v>3</v>
      </c>
      <c r="R21769">
        <v>127.37</v>
      </c>
    </row>
    <row r="21770" spans="16:18" x14ac:dyDescent="0.3">
      <c r="P21770">
        <v>17699264</v>
      </c>
      <c r="Q21770" s="12">
        <v>3</v>
      </c>
      <c r="R21770">
        <v>107.03</v>
      </c>
    </row>
    <row r="21771" spans="16:18" x14ac:dyDescent="0.3">
      <c r="P21771">
        <v>17699493</v>
      </c>
      <c r="Q21771" s="12">
        <v>3</v>
      </c>
      <c r="R21771">
        <v>187.78</v>
      </c>
    </row>
    <row r="21772" spans="16:18" x14ac:dyDescent="0.3">
      <c r="P21772">
        <v>17700027</v>
      </c>
      <c r="Q21772" s="12">
        <v>3</v>
      </c>
      <c r="R21772">
        <v>84.37</v>
      </c>
    </row>
    <row r="21773" spans="16:18" x14ac:dyDescent="0.3">
      <c r="P21773">
        <v>17700193</v>
      </c>
      <c r="Q21773" s="12">
        <v>3</v>
      </c>
      <c r="R21773">
        <v>123.94</v>
      </c>
    </row>
    <row r="21774" spans="16:18" x14ac:dyDescent="0.3">
      <c r="P21774">
        <v>17700366</v>
      </c>
      <c r="Q21774" s="12">
        <v>3</v>
      </c>
      <c r="R21774">
        <v>159.99</v>
      </c>
    </row>
    <row r="21775" spans="16:18" x14ac:dyDescent="0.3">
      <c r="P21775">
        <v>17700444</v>
      </c>
      <c r="Q21775" s="12">
        <v>3</v>
      </c>
      <c r="R21775">
        <v>158.19999999999999</v>
      </c>
    </row>
    <row r="21776" spans="16:18" x14ac:dyDescent="0.3">
      <c r="P21776">
        <v>17701940</v>
      </c>
      <c r="Q21776" s="12">
        <v>3</v>
      </c>
      <c r="R21776">
        <v>83.68</v>
      </c>
    </row>
    <row r="21777" spans="16:18" x14ac:dyDescent="0.3">
      <c r="P21777">
        <v>17702044</v>
      </c>
      <c r="Q21777" s="12">
        <v>3</v>
      </c>
      <c r="R21777">
        <v>110.72</v>
      </c>
    </row>
    <row r="21778" spans="16:18" x14ac:dyDescent="0.3">
      <c r="P21778">
        <v>17702338</v>
      </c>
      <c r="Q21778" s="12">
        <v>3</v>
      </c>
      <c r="R21778">
        <v>56.31</v>
      </c>
    </row>
    <row r="21779" spans="16:18" x14ac:dyDescent="0.3">
      <c r="P21779">
        <v>17702343</v>
      </c>
      <c r="Q21779" s="12">
        <v>3</v>
      </c>
      <c r="R21779">
        <v>102.71</v>
      </c>
    </row>
    <row r="21780" spans="16:18" x14ac:dyDescent="0.3">
      <c r="P21780">
        <v>17702598</v>
      </c>
      <c r="Q21780" s="12">
        <v>3</v>
      </c>
      <c r="R21780">
        <v>67.790000000000006</v>
      </c>
    </row>
    <row r="21781" spans="16:18" x14ac:dyDescent="0.3">
      <c r="P21781">
        <v>17702697</v>
      </c>
      <c r="Q21781" s="12">
        <v>3</v>
      </c>
      <c r="R21781">
        <v>155.56</v>
      </c>
    </row>
    <row r="21782" spans="16:18" x14ac:dyDescent="0.3">
      <c r="P21782">
        <v>17703680</v>
      </c>
      <c r="Q21782" s="12">
        <v>3</v>
      </c>
      <c r="R21782">
        <v>89.81</v>
      </c>
    </row>
    <row r="21783" spans="16:18" x14ac:dyDescent="0.3">
      <c r="P21783">
        <v>17703852</v>
      </c>
      <c r="Q21783" s="12">
        <v>3</v>
      </c>
      <c r="R21783">
        <v>59.22</v>
      </c>
    </row>
    <row r="21784" spans="16:18" x14ac:dyDescent="0.3">
      <c r="P21784">
        <v>17704699</v>
      </c>
      <c r="Q21784" s="12">
        <v>3</v>
      </c>
      <c r="R21784">
        <v>93.18</v>
      </c>
    </row>
    <row r="21785" spans="16:18" x14ac:dyDescent="0.3">
      <c r="P21785">
        <v>17704841</v>
      </c>
      <c r="Q21785" s="12">
        <v>3</v>
      </c>
      <c r="R21785">
        <v>89.59</v>
      </c>
    </row>
    <row r="21786" spans="16:18" x14ac:dyDescent="0.3">
      <c r="P21786">
        <v>17704842</v>
      </c>
      <c r="Q21786" s="12">
        <v>3</v>
      </c>
      <c r="R21786">
        <v>118.39</v>
      </c>
    </row>
    <row r="21787" spans="16:18" x14ac:dyDescent="0.3">
      <c r="P21787">
        <v>17704867</v>
      </c>
      <c r="Q21787" s="12">
        <v>3</v>
      </c>
      <c r="R21787">
        <v>118.82</v>
      </c>
    </row>
    <row r="21788" spans="16:18" x14ac:dyDescent="0.3">
      <c r="P21788">
        <v>17705386</v>
      </c>
      <c r="Q21788" s="12">
        <v>3</v>
      </c>
      <c r="R21788">
        <v>65.760000000000005</v>
      </c>
    </row>
    <row r="21789" spans="16:18" x14ac:dyDescent="0.3">
      <c r="P21789">
        <v>17705408</v>
      </c>
      <c r="Q21789" s="12">
        <v>3</v>
      </c>
      <c r="R21789">
        <v>70.39</v>
      </c>
    </row>
    <row r="21790" spans="16:18" x14ac:dyDescent="0.3">
      <c r="P21790">
        <v>17706379</v>
      </c>
      <c r="Q21790" s="12">
        <v>3</v>
      </c>
      <c r="R21790">
        <v>130.44</v>
      </c>
    </row>
    <row r="21791" spans="16:18" x14ac:dyDescent="0.3">
      <c r="P21791">
        <v>17707888</v>
      </c>
      <c r="Q21791" s="12">
        <v>3</v>
      </c>
      <c r="R21791">
        <v>125.14</v>
      </c>
    </row>
    <row r="21792" spans="16:18" x14ac:dyDescent="0.3">
      <c r="P21792">
        <v>17709074</v>
      </c>
      <c r="Q21792" s="12">
        <v>3</v>
      </c>
      <c r="R21792">
        <v>57.85</v>
      </c>
    </row>
    <row r="21793" spans="16:18" x14ac:dyDescent="0.3">
      <c r="P21793">
        <v>17709115</v>
      </c>
      <c r="Q21793" s="12">
        <v>3</v>
      </c>
      <c r="R21793">
        <v>73.53</v>
      </c>
    </row>
    <row r="21794" spans="16:18" x14ac:dyDescent="0.3">
      <c r="P21794">
        <v>17709782</v>
      </c>
      <c r="Q21794" s="12">
        <v>3</v>
      </c>
      <c r="R21794">
        <v>64.150000000000006</v>
      </c>
    </row>
    <row r="21795" spans="16:18" x14ac:dyDescent="0.3">
      <c r="P21795">
        <v>17710333</v>
      </c>
      <c r="Q21795" s="12">
        <v>3</v>
      </c>
      <c r="R21795">
        <v>62.38</v>
      </c>
    </row>
    <row r="21796" spans="16:18" x14ac:dyDescent="0.3">
      <c r="P21796">
        <v>17711386</v>
      </c>
      <c r="Q21796" s="12">
        <v>3</v>
      </c>
      <c r="R21796">
        <v>220</v>
      </c>
    </row>
    <row r="21797" spans="16:18" x14ac:dyDescent="0.3">
      <c r="P21797">
        <v>17711599</v>
      </c>
      <c r="Q21797" s="12">
        <v>3</v>
      </c>
      <c r="R21797">
        <v>65.319999999999993</v>
      </c>
    </row>
    <row r="21798" spans="16:18" x14ac:dyDescent="0.3">
      <c r="P21798">
        <v>17712553</v>
      </c>
      <c r="Q21798" s="12">
        <v>3</v>
      </c>
      <c r="R21798">
        <v>211.09</v>
      </c>
    </row>
    <row r="21799" spans="16:18" x14ac:dyDescent="0.3">
      <c r="P21799">
        <v>17712564</v>
      </c>
      <c r="Q21799" s="12">
        <v>3</v>
      </c>
      <c r="R21799">
        <v>85.22</v>
      </c>
    </row>
    <row r="21800" spans="16:18" x14ac:dyDescent="0.3">
      <c r="P21800">
        <v>17712813</v>
      </c>
      <c r="Q21800" s="12">
        <v>3</v>
      </c>
      <c r="R21800">
        <v>70.62</v>
      </c>
    </row>
    <row r="21801" spans="16:18" x14ac:dyDescent="0.3">
      <c r="P21801">
        <v>17714449</v>
      </c>
      <c r="Q21801" s="12">
        <v>3</v>
      </c>
      <c r="R21801">
        <v>143.72</v>
      </c>
    </row>
    <row r="21802" spans="16:18" x14ac:dyDescent="0.3">
      <c r="P21802">
        <v>17716161</v>
      </c>
      <c r="Q21802" s="12">
        <v>3</v>
      </c>
      <c r="R21802">
        <v>12.97</v>
      </c>
    </row>
    <row r="21803" spans="16:18" x14ac:dyDescent="0.3">
      <c r="P21803">
        <v>17716225</v>
      </c>
      <c r="Q21803" s="12">
        <v>3</v>
      </c>
      <c r="R21803">
        <v>74.23</v>
      </c>
    </row>
    <row r="21804" spans="16:18" x14ac:dyDescent="0.3">
      <c r="P21804">
        <v>17717191</v>
      </c>
      <c r="Q21804" s="12">
        <v>3</v>
      </c>
      <c r="R21804">
        <v>149.88999999999999</v>
      </c>
    </row>
    <row r="21805" spans="16:18" x14ac:dyDescent="0.3">
      <c r="P21805">
        <v>17717317</v>
      </c>
      <c r="Q21805" s="12">
        <v>3</v>
      </c>
      <c r="R21805">
        <v>61.74</v>
      </c>
    </row>
    <row r="21806" spans="16:18" x14ac:dyDescent="0.3">
      <c r="P21806">
        <v>17717333</v>
      </c>
      <c r="Q21806" s="12">
        <v>3</v>
      </c>
      <c r="R21806">
        <v>116.54</v>
      </c>
    </row>
    <row r="21807" spans="16:18" x14ac:dyDescent="0.3">
      <c r="P21807">
        <v>17717633</v>
      </c>
      <c r="Q21807" s="12">
        <v>3</v>
      </c>
      <c r="R21807">
        <v>92.93</v>
      </c>
    </row>
    <row r="21808" spans="16:18" x14ac:dyDescent="0.3">
      <c r="P21808">
        <v>17717831</v>
      </c>
      <c r="Q21808" s="12">
        <v>3</v>
      </c>
      <c r="R21808">
        <v>103.48</v>
      </c>
    </row>
    <row r="21809" spans="16:18" x14ac:dyDescent="0.3">
      <c r="P21809">
        <v>17718127</v>
      </c>
      <c r="Q21809" s="12">
        <v>3</v>
      </c>
      <c r="R21809">
        <v>180.15</v>
      </c>
    </row>
    <row r="21810" spans="16:18" x14ac:dyDescent="0.3">
      <c r="P21810">
        <v>17721150</v>
      </c>
      <c r="Q21810" s="12">
        <v>3</v>
      </c>
      <c r="R21810">
        <v>135.69</v>
      </c>
    </row>
    <row r="21811" spans="16:18" x14ac:dyDescent="0.3">
      <c r="P21811">
        <v>17722147</v>
      </c>
      <c r="Q21811" s="12">
        <v>3</v>
      </c>
      <c r="R21811">
        <v>84.5</v>
      </c>
    </row>
    <row r="21812" spans="16:18" x14ac:dyDescent="0.3">
      <c r="P21812">
        <v>17723045</v>
      </c>
      <c r="Q21812" s="12">
        <v>3</v>
      </c>
      <c r="R21812">
        <v>108.07</v>
      </c>
    </row>
    <row r="21813" spans="16:18" x14ac:dyDescent="0.3">
      <c r="P21813">
        <v>17723382</v>
      </c>
      <c r="Q21813" s="12">
        <v>3</v>
      </c>
      <c r="R21813">
        <v>155.07</v>
      </c>
    </row>
    <row r="21814" spans="16:18" x14ac:dyDescent="0.3">
      <c r="P21814">
        <v>17726116</v>
      </c>
      <c r="Q21814" s="12">
        <v>3</v>
      </c>
      <c r="R21814">
        <v>132.31</v>
      </c>
    </row>
    <row r="21815" spans="16:18" x14ac:dyDescent="0.3">
      <c r="P21815">
        <v>17726448</v>
      </c>
      <c r="Q21815" s="12">
        <v>3</v>
      </c>
      <c r="R21815">
        <v>162.05000000000001</v>
      </c>
    </row>
    <row r="21816" spans="16:18" x14ac:dyDescent="0.3">
      <c r="P21816">
        <v>17726868</v>
      </c>
      <c r="Q21816" s="12">
        <v>3</v>
      </c>
      <c r="R21816">
        <v>209.12</v>
      </c>
    </row>
    <row r="21817" spans="16:18" x14ac:dyDescent="0.3">
      <c r="P21817">
        <v>17727073</v>
      </c>
      <c r="Q21817" s="12">
        <v>3</v>
      </c>
      <c r="R21817">
        <v>83.69</v>
      </c>
    </row>
    <row r="21818" spans="16:18" x14ac:dyDescent="0.3">
      <c r="P21818">
        <v>17727271</v>
      </c>
      <c r="Q21818" s="12">
        <v>3</v>
      </c>
      <c r="R21818">
        <v>108.49</v>
      </c>
    </row>
    <row r="21819" spans="16:18" x14ac:dyDescent="0.3">
      <c r="P21819">
        <v>17728511</v>
      </c>
      <c r="Q21819" s="12">
        <v>3</v>
      </c>
      <c r="R21819">
        <v>62.71</v>
      </c>
    </row>
    <row r="21820" spans="16:18" x14ac:dyDescent="0.3">
      <c r="P21820">
        <v>17728846</v>
      </c>
      <c r="Q21820" s="12">
        <v>3</v>
      </c>
      <c r="R21820">
        <v>66.790000000000006</v>
      </c>
    </row>
    <row r="21821" spans="16:18" x14ac:dyDescent="0.3">
      <c r="P21821">
        <v>17729088</v>
      </c>
      <c r="Q21821" s="12">
        <v>3</v>
      </c>
      <c r="R21821">
        <v>104.55</v>
      </c>
    </row>
    <row r="21822" spans="16:18" x14ac:dyDescent="0.3">
      <c r="P21822">
        <v>17729944</v>
      </c>
      <c r="Q21822" s="12">
        <v>3</v>
      </c>
      <c r="R21822">
        <v>135.41999999999999</v>
      </c>
    </row>
    <row r="21823" spans="16:18" x14ac:dyDescent="0.3">
      <c r="P21823">
        <v>17730795</v>
      </c>
      <c r="Q21823" s="12">
        <v>3</v>
      </c>
      <c r="R21823">
        <v>122.44</v>
      </c>
    </row>
    <row r="21824" spans="16:18" x14ac:dyDescent="0.3">
      <c r="P21824">
        <v>17731344</v>
      </c>
      <c r="Q21824" s="12">
        <v>3</v>
      </c>
      <c r="R21824">
        <v>122.56</v>
      </c>
    </row>
    <row r="21825" spans="16:18" x14ac:dyDescent="0.3">
      <c r="P21825">
        <v>17731842</v>
      </c>
      <c r="Q21825" s="12">
        <v>3</v>
      </c>
      <c r="R21825">
        <v>65.05</v>
      </c>
    </row>
    <row r="21826" spans="16:18" x14ac:dyDescent="0.3">
      <c r="P21826">
        <v>17732226</v>
      </c>
      <c r="Q21826" s="12">
        <v>3</v>
      </c>
      <c r="R21826">
        <v>126.47</v>
      </c>
    </row>
    <row r="21827" spans="16:18" x14ac:dyDescent="0.3">
      <c r="P21827">
        <v>17732565</v>
      </c>
      <c r="Q21827" s="12">
        <v>3</v>
      </c>
      <c r="R21827">
        <v>154.91999999999999</v>
      </c>
    </row>
    <row r="21828" spans="16:18" x14ac:dyDescent="0.3">
      <c r="P21828">
        <v>17732730</v>
      </c>
      <c r="Q21828" s="12">
        <v>3</v>
      </c>
      <c r="R21828">
        <v>79.2</v>
      </c>
    </row>
    <row r="21829" spans="16:18" x14ac:dyDescent="0.3">
      <c r="P21829">
        <v>17732819</v>
      </c>
      <c r="Q21829" s="12">
        <v>3</v>
      </c>
      <c r="R21829">
        <v>150.44</v>
      </c>
    </row>
    <row r="21830" spans="16:18" x14ac:dyDescent="0.3">
      <c r="P21830">
        <v>17733119</v>
      </c>
      <c r="Q21830" s="12">
        <v>3</v>
      </c>
      <c r="R21830">
        <v>91.88</v>
      </c>
    </row>
    <row r="21831" spans="16:18" x14ac:dyDescent="0.3">
      <c r="P21831">
        <v>17733213</v>
      </c>
      <c r="Q21831" s="12">
        <v>3</v>
      </c>
      <c r="R21831">
        <v>106.51</v>
      </c>
    </row>
    <row r="21832" spans="16:18" x14ac:dyDescent="0.3">
      <c r="P21832">
        <v>17733305</v>
      </c>
      <c r="Q21832" s="12">
        <v>3</v>
      </c>
      <c r="R21832">
        <v>135.31</v>
      </c>
    </row>
    <row r="21833" spans="16:18" x14ac:dyDescent="0.3">
      <c r="P21833">
        <v>17733634</v>
      </c>
      <c r="Q21833" s="12">
        <v>3</v>
      </c>
      <c r="R21833">
        <v>164.85</v>
      </c>
    </row>
    <row r="21834" spans="16:18" x14ac:dyDescent="0.3">
      <c r="P21834">
        <v>17733927</v>
      </c>
      <c r="Q21834" s="12">
        <v>3</v>
      </c>
      <c r="R21834">
        <v>53.49</v>
      </c>
    </row>
    <row r="21835" spans="16:18" x14ac:dyDescent="0.3">
      <c r="P21835">
        <v>17734341</v>
      </c>
      <c r="Q21835" s="12">
        <v>3</v>
      </c>
      <c r="R21835">
        <v>102.5</v>
      </c>
    </row>
    <row r="21836" spans="16:18" x14ac:dyDescent="0.3">
      <c r="P21836">
        <v>17734635</v>
      </c>
      <c r="Q21836" s="12">
        <v>3</v>
      </c>
      <c r="R21836">
        <v>148.19</v>
      </c>
    </row>
    <row r="21837" spans="16:18" x14ac:dyDescent="0.3">
      <c r="P21837">
        <v>17735746</v>
      </c>
      <c r="Q21837" s="12">
        <v>3</v>
      </c>
      <c r="R21837">
        <v>144.13999999999999</v>
      </c>
    </row>
    <row r="21838" spans="16:18" x14ac:dyDescent="0.3">
      <c r="P21838">
        <v>17737115</v>
      </c>
      <c r="Q21838" s="12">
        <v>3</v>
      </c>
      <c r="R21838">
        <v>128.53</v>
      </c>
    </row>
    <row r="21839" spans="16:18" x14ac:dyDescent="0.3">
      <c r="P21839">
        <v>17737858</v>
      </c>
      <c r="Q21839" s="12">
        <v>3</v>
      </c>
      <c r="R21839">
        <v>80.03</v>
      </c>
    </row>
    <row r="21840" spans="16:18" x14ac:dyDescent="0.3">
      <c r="P21840">
        <v>17739962</v>
      </c>
      <c r="Q21840" s="12">
        <v>3</v>
      </c>
      <c r="R21840">
        <v>107.53</v>
      </c>
    </row>
    <row r="21841" spans="16:18" x14ac:dyDescent="0.3">
      <c r="P21841">
        <v>17740187</v>
      </c>
      <c r="Q21841" s="12">
        <v>3</v>
      </c>
      <c r="R21841">
        <v>83.84</v>
      </c>
    </row>
    <row r="21842" spans="16:18" x14ac:dyDescent="0.3">
      <c r="P21842">
        <v>17740498</v>
      </c>
      <c r="Q21842" s="12">
        <v>3</v>
      </c>
      <c r="R21842">
        <v>90.93</v>
      </c>
    </row>
    <row r="21843" spans="16:18" x14ac:dyDescent="0.3">
      <c r="P21843">
        <v>17741241</v>
      </c>
      <c r="Q21843" s="12">
        <v>3</v>
      </c>
      <c r="R21843">
        <v>160.83000000000001</v>
      </c>
    </row>
    <row r="21844" spans="16:18" x14ac:dyDescent="0.3">
      <c r="P21844">
        <v>17741581</v>
      </c>
      <c r="Q21844" s="12">
        <v>3</v>
      </c>
      <c r="R21844">
        <v>96.86</v>
      </c>
    </row>
    <row r="21845" spans="16:18" x14ac:dyDescent="0.3">
      <c r="P21845">
        <v>17741925</v>
      </c>
      <c r="Q21845" s="12">
        <v>3</v>
      </c>
      <c r="R21845">
        <v>29.54</v>
      </c>
    </row>
    <row r="21846" spans="16:18" x14ac:dyDescent="0.3">
      <c r="P21846">
        <v>17742223</v>
      </c>
      <c r="Q21846" s="12">
        <v>3</v>
      </c>
      <c r="R21846">
        <v>75.89</v>
      </c>
    </row>
    <row r="21847" spans="16:18" x14ac:dyDescent="0.3">
      <c r="P21847">
        <v>17742539</v>
      </c>
      <c r="Q21847" s="12">
        <v>3</v>
      </c>
      <c r="R21847">
        <v>137.05000000000001</v>
      </c>
    </row>
    <row r="21848" spans="16:18" x14ac:dyDescent="0.3">
      <c r="P21848">
        <v>17742581</v>
      </c>
      <c r="Q21848" s="12">
        <v>3</v>
      </c>
      <c r="R21848">
        <v>79.13</v>
      </c>
    </row>
    <row r="21849" spans="16:18" x14ac:dyDescent="0.3">
      <c r="P21849">
        <v>17742781</v>
      </c>
      <c r="Q21849" s="12">
        <v>3</v>
      </c>
      <c r="R21849">
        <v>116.82</v>
      </c>
    </row>
    <row r="21850" spans="16:18" x14ac:dyDescent="0.3">
      <c r="P21850">
        <v>17742889</v>
      </c>
      <c r="Q21850" s="12">
        <v>3</v>
      </c>
      <c r="R21850">
        <v>73.67</v>
      </c>
    </row>
    <row r="21851" spans="16:18" x14ac:dyDescent="0.3">
      <c r="P21851">
        <v>17743348</v>
      </c>
      <c r="Q21851" s="12">
        <v>3</v>
      </c>
      <c r="R21851">
        <v>90.2</v>
      </c>
    </row>
    <row r="21852" spans="16:18" x14ac:dyDescent="0.3">
      <c r="P21852">
        <v>17744278</v>
      </c>
      <c r="Q21852" s="12">
        <v>3</v>
      </c>
      <c r="R21852">
        <v>87.76</v>
      </c>
    </row>
    <row r="21853" spans="16:18" x14ac:dyDescent="0.3">
      <c r="P21853">
        <v>17744421</v>
      </c>
      <c r="Q21853" s="12">
        <v>3</v>
      </c>
      <c r="R21853">
        <v>72.63</v>
      </c>
    </row>
    <row r="21854" spans="16:18" x14ac:dyDescent="0.3">
      <c r="P21854">
        <v>17745282</v>
      </c>
      <c r="Q21854" s="12">
        <v>3</v>
      </c>
      <c r="R21854">
        <v>56.16</v>
      </c>
    </row>
    <row r="21855" spans="16:18" x14ac:dyDescent="0.3">
      <c r="P21855">
        <v>17747656</v>
      </c>
      <c r="Q21855" s="12">
        <v>3</v>
      </c>
      <c r="R21855">
        <v>57.25</v>
      </c>
    </row>
    <row r="21856" spans="16:18" x14ac:dyDescent="0.3">
      <c r="P21856">
        <v>17748844</v>
      </c>
      <c r="Q21856" s="12">
        <v>3</v>
      </c>
      <c r="R21856">
        <v>67.099999999999994</v>
      </c>
    </row>
    <row r="21857" spans="16:18" x14ac:dyDescent="0.3">
      <c r="P21857">
        <v>17749818</v>
      </c>
      <c r="Q21857" s="12">
        <v>3</v>
      </c>
      <c r="R21857">
        <v>57.66</v>
      </c>
    </row>
    <row r="21858" spans="16:18" x14ac:dyDescent="0.3">
      <c r="P21858">
        <v>17750238</v>
      </c>
      <c r="Q21858" s="12">
        <v>3</v>
      </c>
      <c r="R21858">
        <v>110.06</v>
      </c>
    </row>
    <row r="21859" spans="16:18" x14ac:dyDescent="0.3">
      <c r="P21859">
        <v>17750412</v>
      </c>
      <c r="Q21859" s="12">
        <v>3</v>
      </c>
      <c r="R21859">
        <v>129.72999999999999</v>
      </c>
    </row>
    <row r="21860" spans="16:18" x14ac:dyDescent="0.3">
      <c r="P21860">
        <v>17750645</v>
      </c>
      <c r="Q21860" s="12">
        <v>3</v>
      </c>
      <c r="R21860">
        <v>58.01</v>
      </c>
    </row>
    <row r="21861" spans="16:18" x14ac:dyDescent="0.3">
      <c r="P21861">
        <v>17750670</v>
      </c>
      <c r="Q21861" s="12">
        <v>3</v>
      </c>
      <c r="R21861">
        <v>184.73</v>
      </c>
    </row>
    <row r="21862" spans="16:18" x14ac:dyDescent="0.3">
      <c r="P21862">
        <v>17751341</v>
      </c>
      <c r="Q21862" s="12">
        <v>3</v>
      </c>
      <c r="R21862">
        <v>104.68</v>
      </c>
    </row>
    <row r="21863" spans="16:18" x14ac:dyDescent="0.3">
      <c r="P21863">
        <v>17752121</v>
      </c>
      <c r="Q21863" s="12">
        <v>3</v>
      </c>
      <c r="R21863">
        <v>167.65</v>
      </c>
    </row>
    <row r="21864" spans="16:18" x14ac:dyDescent="0.3">
      <c r="P21864">
        <v>17752673</v>
      </c>
      <c r="Q21864" s="12">
        <v>3</v>
      </c>
      <c r="R21864">
        <v>99.34</v>
      </c>
    </row>
    <row r="21865" spans="16:18" x14ac:dyDescent="0.3">
      <c r="P21865">
        <v>17752893</v>
      </c>
      <c r="Q21865" s="12">
        <v>3</v>
      </c>
      <c r="R21865">
        <v>100.32</v>
      </c>
    </row>
    <row r="21866" spans="16:18" x14ac:dyDescent="0.3">
      <c r="P21866">
        <v>17752900</v>
      </c>
      <c r="Q21866" s="12">
        <v>3</v>
      </c>
      <c r="R21866">
        <v>100.28</v>
      </c>
    </row>
    <row r="21867" spans="16:18" x14ac:dyDescent="0.3">
      <c r="P21867">
        <v>17753348</v>
      </c>
      <c r="Q21867" s="12">
        <v>3</v>
      </c>
      <c r="R21867">
        <v>102.88</v>
      </c>
    </row>
    <row r="21868" spans="16:18" x14ac:dyDescent="0.3">
      <c r="P21868">
        <v>17753594</v>
      </c>
      <c r="Q21868" s="12">
        <v>3</v>
      </c>
      <c r="R21868">
        <v>138.16999999999999</v>
      </c>
    </row>
    <row r="21869" spans="16:18" x14ac:dyDescent="0.3">
      <c r="P21869">
        <v>17754897</v>
      </c>
      <c r="Q21869" s="12">
        <v>3</v>
      </c>
      <c r="R21869">
        <v>120.88</v>
      </c>
    </row>
    <row r="21870" spans="16:18" x14ac:dyDescent="0.3">
      <c r="P21870">
        <v>17755640</v>
      </c>
      <c r="Q21870" s="12">
        <v>3</v>
      </c>
      <c r="R21870">
        <v>34.85</v>
      </c>
    </row>
    <row r="21871" spans="16:18" x14ac:dyDescent="0.3">
      <c r="P21871">
        <v>17755867</v>
      </c>
      <c r="Q21871" s="12">
        <v>3</v>
      </c>
      <c r="R21871">
        <v>60.47</v>
      </c>
    </row>
    <row r="21872" spans="16:18" x14ac:dyDescent="0.3">
      <c r="P21872">
        <v>17755953</v>
      </c>
      <c r="Q21872" s="12">
        <v>3</v>
      </c>
      <c r="R21872">
        <v>142.56</v>
      </c>
    </row>
    <row r="21873" spans="16:18" x14ac:dyDescent="0.3">
      <c r="P21873">
        <v>17756790</v>
      </c>
      <c r="Q21873" s="12">
        <v>3</v>
      </c>
      <c r="R21873">
        <v>93.59</v>
      </c>
    </row>
    <row r="21874" spans="16:18" x14ac:dyDescent="0.3">
      <c r="P21874">
        <v>17758749</v>
      </c>
      <c r="Q21874" s="12">
        <v>3</v>
      </c>
      <c r="R21874">
        <v>161</v>
      </c>
    </row>
    <row r="21875" spans="16:18" x14ac:dyDescent="0.3">
      <c r="P21875">
        <v>17758906</v>
      </c>
      <c r="Q21875" s="12">
        <v>3</v>
      </c>
      <c r="R21875">
        <v>41.71</v>
      </c>
    </row>
    <row r="21876" spans="16:18" x14ac:dyDescent="0.3">
      <c r="P21876">
        <v>17758915</v>
      </c>
      <c r="Q21876" s="12">
        <v>3</v>
      </c>
      <c r="R21876">
        <v>154.69999999999999</v>
      </c>
    </row>
    <row r="21877" spans="16:18" x14ac:dyDescent="0.3">
      <c r="P21877">
        <v>17760661</v>
      </c>
      <c r="Q21877" s="12">
        <v>3</v>
      </c>
      <c r="R21877">
        <v>135.57</v>
      </c>
    </row>
    <row r="21878" spans="16:18" x14ac:dyDescent="0.3">
      <c r="P21878">
        <v>17760742</v>
      </c>
      <c r="Q21878" s="12">
        <v>3</v>
      </c>
      <c r="R21878">
        <v>89.19</v>
      </c>
    </row>
    <row r="21879" spans="16:18" x14ac:dyDescent="0.3">
      <c r="P21879">
        <v>17760885</v>
      </c>
      <c r="Q21879" s="12">
        <v>3</v>
      </c>
      <c r="R21879">
        <v>60.45</v>
      </c>
    </row>
    <row r="21880" spans="16:18" x14ac:dyDescent="0.3">
      <c r="P21880">
        <v>17761041</v>
      </c>
      <c r="Q21880" s="12">
        <v>3</v>
      </c>
      <c r="R21880">
        <v>76.349999999999994</v>
      </c>
    </row>
    <row r="21881" spans="16:18" x14ac:dyDescent="0.3">
      <c r="P21881">
        <v>17764756</v>
      </c>
      <c r="Q21881" s="12">
        <v>3</v>
      </c>
      <c r="R21881">
        <v>136.63</v>
      </c>
    </row>
    <row r="21882" spans="16:18" x14ac:dyDescent="0.3">
      <c r="P21882">
        <v>17765068</v>
      </c>
      <c r="Q21882" s="12">
        <v>3</v>
      </c>
      <c r="R21882">
        <v>86.47</v>
      </c>
    </row>
    <row r="21883" spans="16:18" x14ac:dyDescent="0.3">
      <c r="P21883">
        <v>17765512</v>
      </c>
      <c r="Q21883" s="12">
        <v>3</v>
      </c>
      <c r="R21883">
        <v>139.44</v>
      </c>
    </row>
    <row r="21884" spans="16:18" x14ac:dyDescent="0.3">
      <c r="P21884">
        <v>17765806</v>
      </c>
      <c r="Q21884" s="12">
        <v>3</v>
      </c>
      <c r="R21884">
        <v>63.04</v>
      </c>
    </row>
    <row r="21885" spans="16:18" x14ac:dyDescent="0.3">
      <c r="P21885">
        <v>17765988</v>
      </c>
      <c r="Q21885" s="12">
        <v>3</v>
      </c>
      <c r="R21885">
        <v>103.73</v>
      </c>
    </row>
    <row r="21886" spans="16:18" x14ac:dyDescent="0.3">
      <c r="P21886">
        <v>17766200</v>
      </c>
      <c r="Q21886" s="12">
        <v>3</v>
      </c>
      <c r="R21886">
        <v>91.63</v>
      </c>
    </row>
    <row r="21887" spans="16:18" x14ac:dyDescent="0.3">
      <c r="P21887">
        <v>17766291</v>
      </c>
      <c r="Q21887" s="12">
        <v>3</v>
      </c>
      <c r="R21887">
        <v>41.01</v>
      </c>
    </row>
    <row r="21888" spans="16:18" x14ac:dyDescent="0.3">
      <c r="P21888">
        <v>17766429</v>
      </c>
      <c r="Q21888" s="12">
        <v>3</v>
      </c>
      <c r="R21888">
        <v>118.62</v>
      </c>
    </row>
    <row r="21889" spans="16:18" x14ac:dyDescent="0.3">
      <c r="P21889">
        <v>17766590</v>
      </c>
      <c r="Q21889" s="12">
        <v>3</v>
      </c>
      <c r="R21889">
        <v>85.05</v>
      </c>
    </row>
    <row r="21890" spans="16:18" x14ac:dyDescent="0.3">
      <c r="P21890">
        <v>17766999</v>
      </c>
      <c r="Q21890" s="12">
        <v>3</v>
      </c>
      <c r="R21890">
        <v>82.01</v>
      </c>
    </row>
    <row r="21891" spans="16:18" x14ac:dyDescent="0.3">
      <c r="P21891">
        <v>17767000</v>
      </c>
      <c r="Q21891" s="12">
        <v>3</v>
      </c>
      <c r="R21891">
        <v>253.67</v>
      </c>
    </row>
    <row r="21892" spans="16:18" x14ac:dyDescent="0.3">
      <c r="P21892">
        <v>17767078</v>
      </c>
      <c r="Q21892" s="12">
        <v>3</v>
      </c>
      <c r="R21892">
        <v>170.36</v>
      </c>
    </row>
    <row r="21893" spans="16:18" x14ac:dyDescent="0.3">
      <c r="P21893">
        <v>17767769</v>
      </c>
      <c r="Q21893" s="12">
        <v>3</v>
      </c>
      <c r="R21893">
        <v>125.62</v>
      </c>
    </row>
    <row r="21894" spans="16:18" x14ac:dyDescent="0.3">
      <c r="P21894">
        <v>17767807</v>
      </c>
      <c r="Q21894" s="12">
        <v>3</v>
      </c>
      <c r="R21894">
        <v>91.01</v>
      </c>
    </row>
    <row r="21895" spans="16:18" x14ac:dyDescent="0.3">
      <c r="P21895">
        <v>17768038</v>
      </c>
      <c r="Q21895" s="12">
        <v>3</v>
      </c>
      <c r="R21895">
        <v>102.49</v>
      </c>
    </row>
    <row r="21896" spans="16:18" x14ac:dyDescent="0.3">
      <c r="P21896">
        <v>17768530</v>
      </c>
      <c r="Q21896" s="12">
        <v>3</v>
      </c>
      <c r="R21896">
        <v>148.79</v>
      </c>
    </row>
    <row r="21897" spans="16:18" x14ac:dyDescent="0.3">
      <c r="P21897">
        <v>17768660</v>
      </c>
      <c r="Q21897" s="12">
        <v>3</v>
      </c>
      <c r="R21897">
        <v>113.65</v>
      </c>
    </row>
    <row r="21898" spans="16:18" x14ac:dyDescent="0.3">
      <c r="P21898">
        <v>17769361</v>
      </c>
      <c r="Q21898" s="12">
        <v>3</v>
      </c>
      <c r="R21898">
        <v>94.63</v>
      </c>
    </row>
    <row r="21899" spans="16:18" x14ac:dyDescent="0.3">
      <c r="P21899">
        <v>17770438</v>
      </c>
      <c r="Q21899" s="12">
        <v>3</v>
      </c>
      <c r="R21899">
        <v>113.11</v>
      </c>
    </row>
    <row r="21900" spans="16:18" x14ac:dyDescent="0.3">
      <c r="P21900">
        <v>17770997</v>
      </c>
      <c r="Q21900" s="12">
        <v>3</v>
      </c>
      <c r="R21900">
        <v>100.07</v>
      </c>
    </row>
    <row r="21901" spans="16:18" x14ac:dyDescent="0.3">
      <c r="P21901">
        <v>17771926</v>
      </c>
      <c r="Q21901" s="12">
        <v>3</v>
      </c>
      <c r="R21901">
        <v>108.67</v>
      </c>
    </row>
    <row r="21902" spans="16:18" x14ac:dyDescent="0.3">
      <c r="P21902">
        <v>17772253</v>
      </c>
      <c r="Q21902" s="12">
        <v>3</v>
      </c>
      <c r="R21902">
        <v>90.21</v>
      </c>
    </row>
    <row r="21903" spans="16:18" x14ac:dyDescent="0.3">
      <c r="P21903">
        <v>17772381</v>
      </c>
      <c r="Q21903" s="12">
        <v>3</v>
      </c>
      <c r="R21903">
        <v>98.57</v>
      </c>
    </row>
    <row r="21904" spans="16:18" x14ac:dyDescent="0.3">
      <c r="P21904">
        <v>17772883</v>
      </c>
      <c r="Q21904" s="12">
        <v>3</v>
      </c>
      <c r="R21904">
        <v>132.26</v>
      </c>
    </row>
    <row r="21905" spans="16:18" x14ac:dyDescent="0.3">
      <c r="P21905">
        <v>17773164</v>
      </c>
      <c r="Q21905" s="12">
        <v>3</v>
      </c>
      <c r="R21905">
        <v>94.58</v>
      </c>
    </row>
    <row r="21906" spans="16:18" x14ac:dyDescent="0.3">
      <c r="P21906">
        <v>17773235</v>
      </c>
      <c r="Q21906" s="12">
        <v>3</v>
      </c>
      <c r="R21906">
        <v>58.38</v>
      </c>
    </row>
    <row r="21907" spans="16:18" x14ac:dyDescent="0.3">
      <c r="P21907">
        <v>17773974</v>
      </c>
      <c r="Q21907" s="12">
        <v>3</v>
      </c>
      <c r="R21907">
        <v>73.34</v>
      </c>
    </row>
    <row r="21908" spans="16:18" x14ac:dyDescent="0.3">
      <c r="P21908">
        <v>17774496</v>
      </c>
      <c r="Q21908" s="12">
        <v>3</v>
      </c>
      <c r="R21908">
        <v>91.43</v>
      </c>
    </row>
    <row r="21909" spans="16:18" x14ac:dyDescent="0.3">
      <c r="P21909">
        <v>17774850</v>
      </c>
      <c r="Q21909" s="12">
        <v>3</v>
      </c>
      <c r="R21909">
        <v>103.23</v>
      </c>
    </row>
    <row r="21910" spans="16:18" x14ac:dyDescent="0.3">
      <c r="P21910">
        <v>17775210</v>
      </c>
      <c r="Q21910" s="12">
        <v>3</v>
      </c>
      <c r="R21910">
        <v>98.5</v>
      </c>
    </row>
    <row r="21911" spans="16:18" x14ac:dyDescent="0.3">
      <c r="P21911">
        <v>17776760</v>
      </c>
      <c r="Q21911" s="12">
        <v>3</v>
      </c>
      <c r="R21911">
        <v>110.61</v>
      </c>
    </row>
    <row r="21912" spans="16:18" x14ac:dyDescent="0.3">
      <c r="P21912">
        <v>17776914</v>
      </c>
      <c r="Q21912" s="12">
        <v>3</v>
      </c>
      <c r="R21912">
        <v>207.3</v>
      </c>
    </row>
    <row r="21913" spans="16:18" x14ac:dyDescent="0.3">
      <c r="P21913">
        <v>17777055</v>
      </c>
      <c r="Q21913" s="12">
        <v>3</v>
      </c>
      <c r="R21913">
        <v>95.17</v>
      </c>
    </row>
    <row r="21914" spans="16:18" x14ac:dyDescent="0.3">
      <c r="P21914">
        <v>17777323</v>
      </c>
      <c r="Q21914" s="12">
        <v>3</v>
      </c>
      <c r="R21914">
        <v>138.55000000000001</v>
      </c>
    </row>
    <row r="21915" spans="16:18" x14ac:dyDescent="0.3">
      <c r="P21915">
        <v>17777367</v>
      </c>
      <c r="Q21915" s="12">
        <v>3</v>
      </c>
      <c r="R21915">
        <v>103.91</v>
      </c>
    </row>
    <row r="21916" spans="16:18" x14ac:dyDescent="0.3">
      <c r="P21916">
        <v>17777426</v>
      </c>
      <c r="Q21916" s="12">
        <v>3</v>
      </c>
      <c r="R21916">
        <v>82.52</v>
      </c>
    </row>
    <row r="21917" spans="16:18" x14ac:dyDescent="0.3">
      <c r="P21917">
        <v>17778437</v>
      </c>
      <c r="Q21917" s="12">
        <v>3</v>
      </c>
      <c r="R21917">
        <v>153.61000000000001</v>
      </c>
    </row>
    <row r="21918" spans="16:18" x14ac:dyDescent="0.3">
      <c r="P21918">
        <v>17779350</v>
      </c>
      <c r="Q21918" s="12">
        <v>3</v>
      </c>
      <c r="R21918">
        <v>100.78</v>
      </c>
    </row>
    <row r="21919" spans="16:18" x14ac:dyDescent="0.3">
      <c r="P21919">
        <v>17779431</v>
      </c>
      <c r="Q21919" s="12">
        <v>3</v>
      </c>
      <c r="R21919">
        <v>146.49</v>
      </c>
    </row>
    <row r="21920" spans="16:18" x14ac:dyDescent="0.3">
      <c r="P21920">
        <v>17780893</v>
      </c>
      <c r="Q21920" s="12">
        <v>3</v>
      </c>
      <c r="R21920">
        <v>85.2</v>
      </c>
    </row>
    <row r="21921" spans="16:18" x14ac:dyDescent="0.3">
      <c r="P21921">
        <v>17781039</v>
      </c>
      <c r="Q21921" s="12">
        <v>3</v>
      </c>
      <c r="R21921">
        <v>144</v>
      </c>
    </row>
    <row r="21922" spans="16:18" x14ac:dyDescent="0.3">
      <c r="P21922">
        <v>17782150</v>
      </c>
      <c r="Q21922" s="12">
        <v>3</v>
      </c>
      <c r="R21922">
        <v>62.77</v>
      </c>
    </row>
    <row r="21923" spans="16:18" x14ac:dyDescent="0.3">
      <c r="P21923">
        <v>17782419</v>
      </c>
      <c r="Q21923" s="12">
        <v>3</v>
      </c>
      <c r="R21923">
        <v>94.38</v>
      </c>
    </row>
    <row r="21924" spans="16:18" x14ac:dyDescent="0.3">
      <c r="P21924">
        <v>17782447</v>
      </c>
      <c r="Q21924" s="12">
        <v>3</v>
      </c>
      <c r="R21924">
        <v>151.02000000000001</v>
      </c>
    </row>
    <row r="21925" spans="16:18" x14ac:dyDescent="0.3">
      <c r="P21925">
        <v>17782635</v>
      </c>
      <c r="Q21925" s="12">
        <v>3</v>
      </c>
      <c r="R21925">
        <v>46.27</v>
      </c>
    </row>
    <row r="21926" spans="16:18" x14ac:dyDescent="0.3">
      <c r="P21926">
        <v>17783953</v>
      </c>
      <c r="Q21926" s="12">
        <v>3</v>
      </c>
      <c r="R21926">
        <v>101.77</v>
      </c>
    </row>
    <row r="21927" spans="16:18" x14ac:dyDescent="0.3">
      <c r="P21927">
        <v>17786532</v>
      </c>
      <c r="Q21927" s="12">
        <v>3</v>
      </c>
      <c r="R21927">
        <v>51.8</v>
      </c>
    </row>
    <row r="21928" spans="16:18" x14ac:dyDescent="0.3">
      <c r="P21928">
        <v>17786834</v>
      </c>
      <c r="Q21928" s="12">
        <v>3</v>
      </c>
      <c r="R21928">
        <v>89.49</v>
      </c>
    </row>
    <row r="21929" spans="16:18" x14ac:dyDescent="0.3">
      <c r="P21929">
        <v>17787006</v>
      </c>
      <c r="Q21929" s="12">
        <v>3</v>
      </c>
      <c r="R21929">
        <v>137.75</v>
      </c>
    </row>
    <row r="21930" spans="16:18" x14ac:dyDescent="0.3">
      <c r="P21930">
        <v>17787204</v>
      </c>
      <c r="Q21930" s="12">
        <v>3</v>
      </c>
      <c r="R21930">
        <v>111.66</v>
      </c>
    </row>
    <row r="21931" spans="16:18" x14ac:dyDescent="0.3">
      <c r="P21931">
        <v>17787595</v>
      </c>
      <c r="Q21931" s="12">
        <v>3</v>
      </c>
      <c r="R21931">
        <v>45.26</v>
      </c>
    </row>
    <row r="21932" spans="16:18" x14ac:dyDescent="0.3">
      <c r="P21932">
        <v>17788095</v>
      </c>
      <c r="Q21932" s="12">
        <v>3</v>
      </c>
      <c r="R21932">
        <v>128.15</v>
      </c>
    </row>
    <row r="21933" spans="16:18" x14ac:dyDescent="0.3">
      <c r="P21933">
        <v>17788121</v>
      </c>
      <c r="Q21933" s="12">
        <v>3</v>
      </c>
      <c r="R21933">
        <v>112.54</v>
      </c>
    </row>
    <row r="21934" spans="16:18" x14ac:dyDescent="0.3">
      <c r="P21934">
        <v>17788223</v>
      </c>
      <c r="Q21934" s="12">
        <v>3</v>
      </c>
      <c r="R21934">
        <v>141.82</v>
      </c>
    </row>
    <row r="21935" spans="16:18" x14ac:dyDescent="0.3">
      <c r="P21935">
        <v>17789013</v>
      </c>
      <c r="Q21935" s="12">
        <v>3</v>
      </c>
      <c r="R21935">
        <v>132.76</v>
      </c>
    </row>
    <row r="21936" spans="16:18" x14ac:dyDescent="0.3">
      <c r="P21936">
        <v>17789041</v>
      </c>
      <c r="Q21936" s="12">
        <v>3</v>
      </c>
      <c r="R21936">
        <v>102.33</v>
      </c>
    </row>
    <row r="21937" spans="16:18" x14ac:dyDescent="0.3">
      <c r="P21937">
        <v>17789203</v>
      </c>
      <c r="Q21937" s="12">
        <v>3</v>
      </c>
      <c r="R21937">
        <v>129.07</v>
      </c>
    </row>
    <row r="21938" spans="16:18" x14ac:dyDescent="0.3">
      <c r="P21938">
        <v>17789525</v>
      </c>
      <c r="Q21938" s="12">
        <v>3</v>
      </c>
      <c r="R21938">
        <v>75.47</v>
      </c>
    </row>
    <row r="21939" spans="16:18" x14ac:dyDescent="0.3">
      <c r="P21939">
        <v>17789621</v>
      </c>
      <c r="Q21939" s="12">
        <v>3</v>
      </c>
      <c r="R21939">
        <v>154.87</v>
      </c>
    </row>
    <row r="21940" spans="16:18" x14ac:dyDescent="0.3">
      <c r="P21940">
        <v>17789879</v>
      </c>
      <c r="Q21940" s="12">
        <v>3</v>
      </c>
      <c r="R21940">
        <v>126.82</v>
      </c>
    </row>
    <row r="21941" spans="16:18" x14ac:dyDescent="0.3">
      <c r="P21941">
        <v>17790758</v>
      </c>
      <c r="Q21941" s="12">
        <v>3</v>
      </c>
      <c r="R21941">
        <v>82.73</v>
      </c>
    </row>
    <row r="21942" spans="16:18" x14ac:dyDescent="0.3">
      <c r="P21942">
        <v>17792005</v>
      </c>
      <c r="Q21942" s="12">
        <v>3</v>
      </c>
      <c r="R21942">
        <v>54.42</v>
      </c>
    </row>
    <row r="21943" spans="16:18" x14ac:dyDescent="0.3">
      <c r="P21943">
        <v>17792182</v>
      </c>
      <c r="Q21943" s="12">
        <v>3</v>
      </c>
      <c r="R21943">
        <v>298.77</v>
      </c>
    </row>
    <row r="21944" spans="16:18" x14ac:dyDescent="0.3">
      <c r="P21944">
        <v>17792751</v>
      </c>
      <c r="Q21944" s="12">
        <v>3</v>
      </c>
      <c r="R21944">
        <v>150.21</v>
      </c>
    </row>
    <row r="21945" spans="16:18" x14ac:dyDescent="0.3">
      <c r="P21945">
        <v>17793165</v>
      </c>
      <c r="Q21945" s="12">
        <v>3</v>
      </c>
      <c r="R21945">
        <v>165.09</v>
      </c>
    </row>
    <row r="21946" spans="16:18" x14ac:dyDescent="0.3">
      <c r="P21946">
        <v>17793331</v>
      </c>
      <c r="Q21946" s="12">
        <v>3</v>
      </c>
      <c r="R21946">
        <v>48.62</v>
      </c>
    </row>
    <row r="21947" spans="16:18" x14ac:dyDescent="0.3">
      <c r="P21947">
        <v>17794889</v>
      </c>
      <c r="Q21947" s="12">
        <v>3</v>
      </c>
      <c r="R21947">
        <v>84.72</v>
      </c>
    </row>
    <row r="21948" spans="16:18" x14ac:dyDescent="0.3">
      <c r="P21948">
        <v>17795086</v>
      </c>
      <c r="Q21948" s="12">
        <v>3</v>
      </c>
      <c r="R21948">
        <v>56.98</v>
      </c>
    </row>
    <row r="21949" spans="16:18" x14ac:dyDescent="0.3">
      <c r="P21949">
        <v>17796429</v>
      </c>
      <c r="Q21949" s="12">
        <v>3</v>
      </c>
      <c r="R21949">
        <v>98.34</v>
      </c>
    </row>
    <row r="21950" spans="16:18" x14ac:dyDescent="0.3">
      <c r="P21950">
        <v>17796635</v>
      </c>
      <c r="Q21950" s="12">
        <v>3</v>
      </c>
      <c r="R21950">
        <v>120.18</v>
      </c>
    </row>
    <row r="21951" spans="16:18" x14ac:dyDescent="0.3">
      <c r="P21951">
        <v>17796740</v>
      </c>
      <c r="Q21951" s="12">
        <v>3</v>
      </c>
      <c r="R21951">
        <v>159.33000000000001</v>
      </c>
    </row>
    <row r="21952" spans="16:18" x14ac:dyDescent="0.3">
      <c r="P21952">
        <v>17797377</v>
      </c>
      <c r="Q21952" s="12">
        <v>3</v>
      </c>
      <c r="R21952">
        <v>142.78</v>
      </c>
    </row>
    <row r="21953" spans="16:18" x14ac:dyDescent="0.3">
      <c r="P21953">
        <v>17797666</v>
      </c>
      <c r="Q21953" s="12">
        <v>3</v>
      </c>
      <c r="R21953">
        <v>87.43</v>
      </c>
    </row>
    <row r="21954" spans="16:18" x14ac:dyDescent="0.3">
      <c r="P21954">
        <v>17798451</v>
      </c>
      <c r="Q21954" s="12">
        <v>3</v>
      </c>
      <c r="R21954">
        <v>156.38999999999999</v>
      </c>
    </row>
    <row r="21955" spans="16:18" x14ac:dyDescent="0.3">
      <c r="P21955">
        <v>17798699</v>
      </c>
      <c r="Q21955" s="12">
        <v>3</v>
      </c>
      <c r="R21955">
        <v>116.96</v>
      </c>
    </row>
    <row r="21956" spans="16:18" x14ac:dyDescent="0.3">
      <c r="P21956">
        <v>17798799</v>
      </c>
      <c r="Q21956" s="12">
        <v>3</v>
      </c>
      <c r="R21956">
        <v>120.95</v>
      </c>
    </row>
    <row r="21957" spans="16:18" x14ac:dyDescent="0.3">
      <c r="P21957">
        <v>17798963</v>
      </c>
      <c r="Q21957" s="12">
        <v>3</v>
      </c>
      <c r="R21957">
        <v>81.489999999999995</v>
      </c>
    </row>
    <row r="21958" spans="16:18" x14ac:dyDescent="0.3">
      <c r="P21958">
        <v>17799502</v>
      </c>
      <c r="Q21958" s="12">
        <v>3</v>
      </c>
      <c r="R21958">
        <v>114.4</v>
      </c>
    </row>
    <row r="21959" spans="16:18" x14ac:dyDescent="0.3">
      <c r="P21959">
        <v>17799788</v>
      </c>
      <c r="Q21959" s="12">
        <v>3</v>
      </c>
      <c r="R21959">
        <v>65.47</v>
      </c>
    </row>
    <row r="21960" spans="16:18" x14ac:dyDescent="0.3">
      <c r="P21960">
        <v>17800083</v>
      </c>
      <c r="Q21960" s="12">
        <v>3</v>
      </c>
      <c r="R21960">
        <v>240.83</v>
      </c>
    </row>
    <row r="21961" spans="16:18" x14ac:dyDescent="0.3">
      <c r="P21961">
        <v>17800547</v>
      </c>
      <c r="Q21961" s="12">
        <v>3</v>
      </c>
      <c r="R21961">
        <v>76.58</v>
      </c>
    </row>
    <row r="21962" spans="16:18" x14ac:dyDescent="0.3">
      <c r="P21962">
        <v>17800995</v>
      </c>
      <c r="Q21962" s="12">
        <v>3</v>
      </c>
      <c r="R21962">
        <v>73.59</v>
      </c>
    </row>
    <row r="21963" spans="16:18" x14ac:dyDescent="0.3">
      <c r="P21963">
        <v>17802170</v>
      </c>
      <c r="Q21963" s="12">
        <v>3</v>
      </c>
      <c r="R21963">
        <v>146.71</v>
      </c>
    </row>
    <row r="21964" spans="16:18" x14ac:dyDescent="0.3">
      <c r="P21964">
        <v>17803210</v>
      </c>
      <c r="Q21964" s="12">
        <v>3</v>
      </c>
      <c r="R21964">
        <v>121.08</v>
      </c>
    </row>
    <row r="21965" spans="16:18" x14ac:dyDescent="0.3">
      <c r="P21965">
        <v>17803602</v>
      </c>
      <c r="Q21965" s="12">
        <v>3</v>
      </c>
      <c r="R21965">
        <v>110.9</v>
      </c>
    </row>
    <row r="21966" spans="16:18" x14ac:dyDescent="0.3">
      <c r="P21966">
        <v>17805084</v>
      </c>
      <c r="Q21966" s="12">
        <v>3</v>
      </c>
      <c r="R21966">
        <v>113.41</v>
      </c>
    </row>
    <row r="21967" spans="16:18" x14ac:dyDescent="0.3">
      <c r="P21967">
        <v>17805328</v>
      </c>
      <c r="Q21967" s="12">
        <v>3</v>
      </c>
      <c r="R21967">
        <v>111.3</v>
      </c>
    </row>
    <row r="21968" spans="16:18" x14ac:dyDescent="0.3">
      <c r="P21968">
        <v>17805347</v>
      </c>
      <c r="Q21968" s="12">
        <v>3</v>
      </c>
      <c r="R21968">
        <v>78.2</v>
      </c>
    </row>
    <row r="21969" spans="16:18" x14ac:dyDescent="0.3">
      <c r="P21969">
        <v>17805899</v>
      </c>
      <c r="Q21969" s="12">
        <v>3</v>
      </c>
      <c r="R21969">
        <v>97.64</v>
      </c>
    </row>
    <row r="21970" spans="16:18" x14ac:dyDescent="0.3">
      <c r="P21970">
        <v>17806504</v>
      </c>
      <c r="Q21970" s="12">
        <v>3</v>
      </c>
      <c r="R21970">
        <v>63.12</v>
      </c>
    </row>
    <row r="21971" spans="16:18" x14ac:dyDescent="0.3">
      <c r="P21971">
        <v>17807435</v>
      </c>
      <c r="Q21971" s="12">
        <v>3</v>
      </c>
      <c r="R21971">
        <v>73.7</v>
      </c>
    </row>
    <row r="21972" spans="16:18" x14ac:dyDescent="0.3">
      <c r="P21972">
        <v>17807660</v>
      </c>
      <c r="Q21972" s="12">
        <v>3</v>
      </c>
      <c r="R21972">
        <v>96.58</v>
      </c>
    </row>
    <row r="21973" spans="16:18" x14ac:dyDescent="0.3">
      <c r="P21973">
        <v>17808198</v>
      </c>
      <c r="Q21973" s="12">
        <v>3</v>
      </c>
      <c r="R21973">
        <v>58.41</v>
      </c>
    </row>
    <row r="21974" spans="16:18" x14ac:dyDescent="0.3">
      <c r="P21974">
        <v>17809177</v>
      </c>
      <c r="Q21974" s="12">
        <v>3</v>
      </c>
      <c r="R21974">
        <v>62.84</v>
      </c>
    </row>
    <row r="21975" spans="16:18" x14ac:dyDescent="0.3">
      <c r="P21975">
        <v>17809266</v>
      </c>
      <c r="Q21975" s="12">
        <v>3</v>
      </c>
      <c r="R21975">
        <v>91.24</v>
      </c>
    </row>
    <row r="21976" spans="16:18" x14ac:dyDescent="0.3">
      <c r="P21976">
        <v>17809890</v>
      </c>
      <c r="Q21976" s="12">
        <v>3</v>
      </c>
      <c r="R21976">
        <v>69.88</v>
      </c>
    </row>
    <row r="21977" spans="16:18" x14ac:dyDescent="0.3">
      <c r="P21977">
        <v>17810090</v>
      </c>
      <c r="Q21977" s="12">
        <v>3</v>
      </c>
      <c r="R21977">
        <v>128.54</v>
      </c>
    </row>
    <row r="21978" spans="16:18" x14ac:dyDescent="0.3">
      <c r="P21978">
        <v>17810234</v>
      </c>
      <c r="Q21978" s="12">
        <v>3</v>
      </c>
      <c r="R21978">
        <v>74.260000000000005</v>
      </c>
    </row>
    <row r="21979" spans="16:18" x14ac:dyDescent="0.3">
      <c r="P21979">
        <v>17810263</v>
      </c>
      <c r="Q21979" s="12">
        <v>3</v>
      </c>
      <c r="R21979">
        <v>55.77</v>
      </c>
    </row>
    <row r="21980" spans="16:18" x14ac:dyDescent="0.3">
      <c r="P21980">
        <v>17810568</v>
      </c>
      <c r="Q21980" s="12">
        <v>3</v>
      </c>
      <c r="R21980">
        <v>192.88</v>
      </c>
    </row>
    <row r="21981" spans="16:18" x14ac:dyDescent="0.3">
      <c r="P21981">
        <v>17810732</v>
      </c>
      <c r="Q21981" s="12">
        <v>3</v>
      </c>
      <c r="R21981">
        <v>99.61</v>
      </c>
    </row>
    <row r="21982" spans="16:18" x14ac:dyDescent="0.3">
      <c r="P21982">
        <v>17811098</v>
      </c>
      <c r="Q21982" s="12">
        <v>3</v>
      </c>
      <c r="R21982">
        <v>65.12</v>
      </c>
    </row>
    <row r="21983" spans="16:18" x14ac:dyDescent="0.3">
      <c r="P21983">
        <v>17811146</v>
      </c>
      <c r="Q21983" s="12">
        <v>3</v>
      </c>
      <c r="R21983">
        <v>76.92</v>
      </c>
    </row>
    <row r="21984" spans="16:18" x14ac:dyDescent="0.3">
      <c r="P21984">
        <v>17811898</v>
      </c>
      <c r="Q21984" s="12">
        <v>3</v>
      </c>
      <c r="R21984">
        <v>79.67</v>
      </c>
    </row>
    <row r="21985" spans="16:18" x14ac:dyDescent="0.3">
      <c r="P21985">
        <v>17812316</v>
      </c>
      <c r="Q21985" s="12">
        <v>3</v>
      </c>
      <c r="R21985">
        <v>92.51</v>
      </c>
    </row>
    <row r="21986" spans="16:18" x14ac:dyDescent="0.3">
      <c r="P21986">
        <v>17813413</v>
      </c>
      <c r="Q21986" s="12">
        <v>3</v>
      </c>
      <c r="R21986">
        <v>245.67</v>
      </c>
    </row>
    <row r="21987" spans="16:18" x14ac:dyDescent="0.3">
      <c r="P21987">
        <v>17813551</v>
      </c>
      <c r="Q21987" s="12">
        <v>3</v>
      </c>
      <c r="R21987">
        <v>93.28</v>
      </c>
    </row>
    <row r="21988" spans="16:18" x14ac:dyDescent="0.3">
      <c r="P21988">
        <v>17814652</v>
      </c>
      <c r="Q21988" s="12">
        <v>3</v>
      </c>
      <c r="R21988">
        <v>90.75</v>
      </c>
    </row>
    <row r="21989" spans="16:18" x14ac:dyDescent="0.3">
      <c r="P21989">
        <v>17814852</v>
      </c>
      <c r="Q21989" s="12">
        <v>3</v>
      </c>
      <c r="R21989">
        <v>108.48</v>
      </c>
    </row>
    <row r="21990" spans="16:18" x14ac:dyDescent="0.3">
      <c r="P21990">
        <v>17814908</v>
      </c>
      <c r="Q21990" s="12">
        <v>3</v>
      </c>
      <c r="R21990">
        <v>78.11</v>
      </c>
    </row>
    <row r="21991" spans="16:18" x14ac:dyDescent="0.3">
      <c r="P21991">
        <v>17815291</v>
      </c>
      <c r="Q21991" s="12">
        <v>3</v>
      </c>
      <c r="R21991">
        <v>171.52</v>
      </c>
    </row>
    <row r="21992" spans="16:18" x14ac:dyDescent="0.3">
      <c r="P21992">
        <v>17815599</v>
      </c>
      <c r="Q21992" s="12">
        <v>3</v>
      </c>
      <c r="R21992">
        <v>74.180000000000007</v>
      </c>
    </row>
    <row r="21993" spans="16:18" x14ac:dyDescent="0.3">
      <c r="P21993">
        <v>17815906</v>
      </c>
      <c r="Q21993" s="12">
        <v>3</v>
      </c>
      <c r="R21993">
        <v>302.98</v>
      </c>
    </row>
    <row r="21994" spans="16:18" x14ac:dyDescent="0.3">
      <c r="P21994">
        <v>17816610</v>
      </c>
      <c r="Q21994" s="12">
        <v>3</v>
      </c>
      <c r="R21994">
        <v>187.76</v>
      </c>
    </row>
    <row r="21995" spans="16:18" x14ac:dyDescent="0.3">
      <c r="P21995">
        <v>17817654</v>
      </c>
      <c r="Q21995" s="12">
        <v>3</v>
      </c>
      <c r="R21995">
        <v>80.42</v>
      </c>
    </row>
    <row r="21996" spans="16:18" x14ac:dyDescent="0.3">
      <c r="P21996">
        <v>17818556</v>
      </c>
      <c r="Q21996" s="12">
        <v>3</v>
      </c>
      <c r="R21996">
        <v>110.84</v>
      </c>
    </row>
    <row r="21997" spans="16:18" x14ac:dyDescent="0.3">
      <c r="P21997">
        <v>17820122</v>
      </c>
      <c r="Q21997" s="12">
        <v>3</v>
      </c>
      <c r="R21997">
        <v>94.27</v>
      </c>
    </row>
    <row r="21998" spans="16:18" x14ac:dyDescent="0.3">
      <c r="P21998">
        <v>17820590</v>
      </c>
      <c r="Q21998" s="12">
        <v>3</v>
      </c>
      <c r="R21998">
        <v>139.6</v>
      </c>
    </row>
    <row r="21999" spans="16:18" x14ac:dyDescent="0.3">
      <c r="P21999">
        <v>17820955</v>
      </c>
      <c r="Q21999" s="12">
        <v>3</v>
      </c>
      <c r="R21999">
        <v>77.34</v>
      </c>
    </row>
    <row r="22000" spans="16:18" x14ac:dyDescent="0.3">
      <c r="P22000">
        <v>17821171</v>
      </c>
      <c r="Q22000" s="12">
        <v>3</v>
      </c>
      <c r="R22000">
        <v>105.98</v>
      </c>
    </row>
    <row r="22001" spans="16:18" x14ac:dyDescent="0.3">
      <c r="P22001">
        <v>17821320</v>
      </c>
      <c r="Q22001" s="12">
        <v>3</v>
      </c>
      <c r="R22001">
        <v>61.94</v>
      </c>
    </row>
    <row r="22002" spans="16:18" x14ac:dyDescent="0.3">
      <c r="P22002">
        <v>17822471</v>
      </c>
      <c r="Q22002" s="12">
        <v>3</v>
      </c>
      <c r="R22002">
        <v>62.72</v>
      </c>
    </row>
    <row r="22003" spans="16:18" x14ac:dyDescent="0.3">
      <c r="P22003">
        <v>17822854</v>
      </c>
      <c r="Q22003" s="12">
        <v>3</v>
      </c>
      <c r="R22003">
        <v>98.29</v>
      </c>
    </row>
    <row r="22004" spans="16:18" x14ac:dyDescent="0.3">
      <c r="P22004">
        <v>17823885</v>
      </c>
      <c r="Q22004" s="12">
        <v>3</v>
      </c>
      <c r="R22004">
        <v>136.63</v>
      </c>
    </row>
    <row r="22005" spans="16:18" x14ac:dyDescent="0.3">
      <c r="P22005">
        <v>17824045</v>
      </c>
      <c r="Q22005" s="12">
        <v>3</v>
      </c>
      <c r="R22005">
        <v>138.86000000000001</v>
      </c>
    </row>
    <row r="22006" spans="16:18" x14ac:dyDescent="0.3">
      <c r="P22006">
        <v>17825422</v>
      </c>
      <c r="Q22006" s="12">
        <v>3</v>
      </c>
      <c r="R22006">
        <v>97.17</v>
      </c>
    </row>
    <row r="22007" spans="16:18" x14ac:dyDescent="0.3">
      <c r="P22007">
        <v>17825488</v>
      </c>
      <c r="Q22007" s="12">
        <v>3</v>
      </c>
      <c r="R22007">
        <v>101.3</v>
      </c>
    </row>
    <row r="22008" spans="16:18" x14ac:dyDescent="0.3">
      <c r="P22008">
        <v>17826233</v>
      </c>
      <c r="Q22008" s="12">
        <v>3</v>
      </c>
      <c r="R22008">
        <v>55.07</v>
      </c>
    </row>
    <row r="22009" spans="16:18" x14ac:dyDescent="0.3">
      <c r="P22009">
        <v>17826821</v>
      </c>
      <c r="Q22009" s="12">
        <v>3</v>
      </c>
      <c r="R22009">
        <v>95.24</v>
      </c>
    </row>
    <row r="22010" spans="16:18" x14ac:dyDescent="0.3">
      <c r="P22010">
        <v>17827391</v>
      </c>
      <c r="Q22010" s="12">
        <v>3</v>
      </c>
      <c r="R22010">
        <v>139.58000000000001</v>
      </c>
    </row>
    <row r="22011" spans="16:18" x14ac:dyDescent="0.3">
      <c r="P22011">
        <v>17827477</v>
      </c>
      <c r="Q22011" s="12">
        <v>3</v>
      </c>
      <c r="R22011">
        <v>103.86</v>
      </c>
    </row>
    <row r="22012" spans="16:18" x14ac:dyDescent="0.3">
      <c r="P22012">
        <v>17827481</v>
      </c>
      <c r="Q22012" s="12">
        <v>3</v>
      </c>
      <c r="R22012">
        <v>127.45</v>
      </c>
    </row>
    <row r="22013" spans="16:18" x14ac:dyDescent="0.3">
      <c r="P22013">
        <v>17827745</v>
      </c>
      <c r="Q22013" s="12">
        <v>3</v>
      </c>
      <c r="R22013">
        <v>65.209999999999994</v>
      </c>
    </row>
    <row r="22014" spans="16:18" x14ac:dyDescent="0.3">
      <c r="P22014">
        <v>17828839</v>
      </c>
      <c r="Q22014" s="12">
        <v>3</v>
      </c>
      <c r="R22014">
        <v>76.489999999999995</v>
      </c>
    </row>
    <row r="22015" spans="16:18" x14ac:dyDescent="0.3">
      <c r="P22015">
        <v>17828896</v>
      </c>
      <c r="Q22015" s="12">
        <v>3</v>
      </c>
      <c r="R22015">
        <v>60.33</v>
      </c>
    </row>
    <row r="22016" spans="16:18" x14ac:dyDescent="0.3">
      <c r="P22016">
        <v>17829833</v>
      </c>
      <c r="Q22016" s="12">
        <v>3</v>
      </c>
      <c r="R22016">
        <v>110.97</v>
      </c>
    </row>
    <row r="22017" spans="16:18" x14ac:dyDescent="0.3">
      <c r="P22017">
        <v>17830332</v>
      </c>
      <c r="Q22017" s="12">
        <v>3</v>
      </c>
      <c r="R22017">
        <v>149.97</v>
      </c>
    </row>
    <row r="22018" spans="16:18" x14ac:dyDescent="0.3">
      <c r="P22018">
        <v>17831587</v>
      </c>
      <c r="Q22018" s="12">
        <v>3</v>
      </c>
      <c r="R22018">
        <v>68.92</v>
      </c>
    </row>
    <row r="22019" spans="16:18" x14ac:dyDescent="0.3">
      <c r="P22019">
        <v>17832073</v>
      </c>
      <c r="Q22019" s="12">
        <v>3</v>
      </c>
      <c r="R22019">
        <v>71.98</v>
      </c>
    </row>
    <row r="22020" spans="16:18" x14ac:dyDescent="0.3">
      <c r="P22020">
        <v>17832111</v>
      </c>
      <c r="Q22020" s="12">
        <v>3</v>
      </c>
      <c r="R22020">
        <v>106.68</v>
      </c>
    </row>
    <row r="22021" spans="16:18" x14ac:dyDescent="0.3">
      <c r="P22021">
        <v>17832333</v>
      </c>
      <c r="Q22021" s="12">
        <v>3</v>
      </c>
      <c r="R22021">
        <v>86.17</v>
      </c>
    </row>
    <row r="22022" spans="16:18" x14ac:dyDescent="0.3">
      <c r="P22022">
        <v>17832663</v>
      </c>
      <c r="Q22022" s="12">
        <v>3</v>
      </c>
      <c r="R22022">
        <v>83.57</v>
      </c>
    </row>
    <row r="22023" spans="16:18" x14ac:dyDescent="0.3">
      <c r="P22023">
        <v>17833084</v>
      </c>
      <c r="Q22023" s="12">
        <v>3</v>
      </c>
      <c r="R22023">
        <v>124.99</v>
      </c>
    </row>
    <row r="22024" spans="16:18" x14ac:dyDescent="0.3">
      <c r="P22024">
        <v>17833620</v>
      </c>
      <c r="Q22024" s="12">
        <v>3</v>
      </c>
      <c r="R22024">
        <v>239.08</v>
      </c>
    </row>
    <row r="22025" spans="16:18" x14ac:dyDescent="0.3">
      <c r="P22025">
        <v>17834087</v>
      </c>
      <c r="Q22025" s="12">
        <v>3</v>
      </c>
      <c r="R22025">
        <v>136.09</v>
      </c>
    </row>
    <row r="22026" spans="16:18" x14ac:dyDescent="0.3">
      <c r="P22026">
        <v>17834491</v>
      </c>
      <c r="Q22026" s="12">
        <v>3</v>
      </c>
      <c r="R22026">
        <v>110.16</v>
      </c>
    </row>
    <row r="22027" spans="16:18" x14ac:dyDescent="0.3">
      <c r="P22027">
        <v>17834899</v>
      </c>
      <c r="Q22027" s="12">
        <v>3</v>
      </c>
      <c r="R22027">
        <v>63.28</v>
      </c>
    </row>
    <row r="22028" spans="16:18" x14ac:dyDescent="0.3">
      <c r="P22028">
        <v>17835758</v>
      </c>
      <c r="Q22028" s="12">
        <v>3</v>
      </c>
      <c r="R22028">
        <v>70.08</v>
      </c>
    </row>
    <row r="22029" spans="16:18" x14ac:dyDescent="0.3">
      <c r="P22029">
        <v>17837568</v>
      </c>
      <c r="Q22029" s="12">
        <v>3</v>
      </c>
      <c r="R22029">
        <v>83.31</v>
      </c>
    </row>
    <row r="22030" spans="16:18" x14ac:dyDescent="0.3">
      <c r="P22030">
        <v>17838089</v>
      </c>
      <c r="Q22030" s="12">
        <v>3</v>
      </c>
      <c r="R22030">
        <v>112.54</v>
      </c>
    </row>
    <row r="22031" spans="16:18" x14ac:dyDescent="0.3">
      <c r="P22031">
        <v>17840133</v>
      </c>
      <c r="Q22031" s="12">
        <v>3</v>
      </c>
      <c r="R22031">
        <v>172.4</v>
      </c>
    </row>
    <row r="22032" spans="16:18" x14ac:dyDescent="0.3">
      <c r="P22032">
        <v>17844202</v>
      </c>
      <c r="Q22032" s="12">
        <v>3</v>
      </c>
      <c r="R22032">
        <v>87</v>
      </c>
    </row>
    <row r="22033" spans="16:18" x14ac:dyDescent="0.3">
      <c r="P22033">
        <v>17844279</v>
      </c>
      <c r="Q22033" s="12">
        <v>3</v>
      </c>
      <c r="R22033">
        <v>74.69</v>
      </c>
    </row>
    <row r="22034" spans="16:18" x14ac:dyDescent="0.3">
      <c r="P22034">
        <v>17844369</v>
      </c>
      <c r="Q22034" s="12">
        <v>3</v>
      </c>
      <c r="R22034">
        <v>164.06</v>
      </c>
    </row>
    <row r="22035" spans="16:18" x14ac:dyDescent="0.3">
      <c r="P22035">
        <v>17844738</v>
      </c>
      <c r="Q22035" s="12">
        <v>3</v>
      </c>
      <c r="R22035">
        <v>84.8</v>
      </c>
    </row>
    <row r="22036" spans="16:18" x14ac:dyDescent="0.3">
      <c r="P22036">
        <v>17844969</v>
      </c>
      <c r="Q22036" s="12">
        <v>3</v>
      </c>
      <c r="R22036">
        <v>73.92</v>
      </c>
    </row>
    <row r="22037" spans="16:18" x14ac:dyDescent="0.3">
      <c r="P22037">
        <v>17845209</v>
      </c>
      <c r="Q22037" s="12">
        <v>3</v>
      </c>
      <c r="R22037">
        <v>156.49</v>
      </c>
    </row>
    <row r="22038" spans="16:18" x14ac:dyDescent="0.3">
      <c r="P22038">
        <v>17845377</v>
      </c>
      <c r="Q22038" s="12">
        <v>3</v>
      </c>
      <c r="R22038">
        <v>140.69999999999999</v>
      </c>
    </row>
    <row r="22039" spans="16:18" x14ac:dyDescent="0.3">
      <c r="P22039">
        <v>17845471</v>
      </c>
      <c r="Q22039" s="12">
        <v>3</v>
      </c>
      <c r="R22039">
        <v>157.76</v>
      </c>
    </row>
    <row r="22040" spans="16:18" x14ac:dyDescent="0.3">
      <c r="P22040">
        <v>17846005</v>
      </c>
      <c r="Q22040" s="12">
        <v>3</v>
      </c>
      <c r="R22040">
        <v>88.27</v>
      </c>
    </row>
    <row r="22041" spans="16:18" x14ac:dyDescent="0.3">
      <c r="P22041">
        <v>17846131</v>
      </c>
      <c r="Q22041" s="12">
        <v>3</v>
      </c>
      <c r="R22041">
        <v>174.43</v>
      </c>
    </row>
    <row r="22042" spans="16:18" x14ac:dyDescent="0.3">
      <c r="P22042">
        <v>17847303</v>
      </c>
      <c r="Q22042" s="12">
        <v>3</v>
      </c>
      <c r="R22042">
        <v>123.89</v>
      </c>
    </row>
    <row r="22043" spans="16:18" x14ac:dyDescent="0.3">
      <c r="P22043">
        <v>17847785</v>
      </c>
      <c r="Q22043" s="12">
        <v>3</v>
      </c>
      <c r="R22043">
        <v>94.64</v>
      </c>
    </row>
    <row r="22044" spans="16:18" x14ac:dyDescent="0.3">
      <c r="P22044">
        <v>17848049</v>
      </c>
      <c r="Q22044" s="12">
        <v>3</v>
      </c>
      <c r="R22044">
        <v>67.81</v>
      </c>
    </row>
    <row r="22045" spans="16:18" x14ac:dyDescent="0.3">
      <c r="P22045">
        <v>17848246</v>
      </c>
      <c r="Q22045" s="12">
        <v>3</v>
      </c>
      <c r="R22045">
        <v>188.82</v>
      </c>
    </row>
    <row r="22046" spans="16:18" x14ac:dyDescent="0.3">
      <c r="P22046">
        <v>17848429</v>
      </c>
      <c r="Q22046" s="12">
        <v>3</v>
      </c>
      <c r="R22046">
        <v>176.67</v>
      </c>
    </row>
    <row r="22047" spans="16:18" x14ac:dyDescent="0.3">
      <c r="P22047">
        <v>17848562</v>
      </c>
      <c r="Q22047" s="12">
        <v>3</v>
      </c>
      <c r="R22047">
        <v>76.349999999999994</v>
      </c>
    </row>
    <row r="22048" spans="16:18" x14ac:dyDescent="0.3">
      <c r="P22048">
        <v>17848628</v>
      </c>
      <c r="Q22048" s="12">
        <v>3</v>
      </c>
      <c r="R22048">
        <v>65.349999999999994</v>
      </c>
    </row>
    <row r="22049" spans="16:18" x14ac:dyDescent="0.3">
      <c r="P22049">
        <v>17848719</v>
      </c>
      <c r="Q22049" s="12">
        <v>3</v>
      </c>
      <c r="R22049">
        <v>135.87</v>
      </c>
    </row>
    <row r="22050" spans="16:18" x14ac:dyDescent="0.3">
      <c r="P22050">
        <v>17848730</v>
      </c>
      <c r="Q22050" s="12">
        <v>3</v>
      </c>
      <c r="R22050">
        <v>70.849999999999994</v>
      </c>
    </row>
    <row r="22051" spans="16:18" x14ac:dyDescent="0.3">
      <c r="P22051">
        <v>17848869</v>
      </c>
      <c r="Q22051" s="12">
        <v>3</v>
      </c>
      <c r="R22051">
        <v>77.92</v>
      </c>
    </row>
    <row r="22052" spans="16:18" x14ac:dyDescent="0.3">
      <c r="P22052">
        <v>17848918</v>
      </c>
      <c r="Q22052" s="12">
        <v>3</v>
      </c>
      <c r="R22052">
        <v>68.22</v>
      </c>
    </row>
    <row r="22053" spans="16:18" x14ac:dyDescent="0.3">
      <c r="P22053">
        <v>17849290</v>
      </c>
      <c r="Q22053" s="12">
        <v>3</v>
      </c>
      <c r="R22053">
        <v>149.37</v>
      </c>
    </row>
    <row r="22054" spans="16:18" x14ac:dyDescent="0.3">
      <c r="P22054">
        <v>17849754</v>
      </c>
      <c r="Q22054" s="12">
        <v>3</v>
      </c>
      <c r="R22054">
        <v>90.23</v>
      </c>
    </row>
    <row r="22055" spans="16:18" x14ac:dyDescent="0.3">
      <c r="P22055">
        <v>17849780</v>
      </c>
      <c r="Q22055" s="12">
        <v>3</v>
      </c>
      <c r="R22055">
        <v>94.28</v>
      </c>
    </row>
    <row r="22056" spans="16:18" x14ac:dyDescent="0.3">
      <c r="P22056">
        <v>17849802</v>
      </c>
      <c r="Q22056" s="12">
        <v>3</v>
      </c>
      <c r="R22056">
        <v>91.08</v>
      </c>
    </row>
    <row r="22057" spans="16:18" x14ac:dyDescent="0.3">
      <c r="P22057">
        <v>17850058</v>
      </c>
      <c r="Q22057" s="12">
        <v>3</v>
      </c>
      <c r="R22057">
        <v>81.53</v>
      </c>
    </row>
    <row r="22058" spans="16:18" x14ac:dyDescent="0.3">
      <c r="P22058">
        <v>17850342</v>
      </c>
      <c r="Q22058" s="12">
        <v>3</v>
      </c>
      <c r="R22058">
        <v>81.67</v>
      </c>
    </row>
    <row r="22059" spans="16:18" x14ac:dyDescent="0.3">
      <c r="P22059">
        <v>17850729</v>
      </c>
      <c r="Q22059" s="12">
        <v>3</v>
      </c>
      <c r="R22059">
        <v>119.3</v>
      </c>
    </row>
    <row r="22060" spans="16:18" x14ac:dyDescent="0.3">
      <c r="P22060">
        <v>17851088</v>
      </c>
      <c r="Q22060" s="12">
        <v>3</v>
      </c>
      <c r="R22060">
        <v>116.27</v>
      </c>
    </row>
    <row r="22061" spans="16:18" x14ac:dyDescent="0.3">
      <c r="P22061">
        <v>17851612</v>
      </c>
      <c r="Q22061" s="12">
        <v>3</v>
      </c>
      <c r="R22061">
        <v>78.98</v>
      </c>
    </row>
    <row r="22062" spans="16:18" x14ac:dyDescent="0.3">
      <c r="P22062">
        <v>17851752</v>
      </c>
      <c r="Q22062" s="12">
        <v>3</v>
      </c>
      <c r="R22062">
        <v>200.37</v>
      </c>
    </row>
    <row r="22063" spans="16:18" x14ac:dyDescent="0.3">
      <c r="P22063">
        <v>17852101</v>
      </c>
      <c r="Q22063" s="12">
        <v>3</v>
      </c>
      <c r="R22063">
        <v>113.06</v>
      </c>
    </row>
    <row r="22064" spans="16:18" x14ac:dyDescent="0.3">
      <c r="P22064">
        <v>17852369</v>
      </c>
      <c r="Q22064" s="12">
        <v>3</v>
      </c>
      <c r="R22064">
        <v>76.62</v>
      </c>
    </row>
    <row r="22065" spans="16:18" x14ac:dyDescent="0.3">
      <c r="P22065">
        <v>17853553</v>
      </c>
      <c r="Q22065" s="12">
        <v>3</v>
      </c>
      <c r="R22065">
        <v>76.430000000000007</v>
      </c>
    </row>
    <row r="22066" spans="16:18" x14ac:dyDescent="0.3">
      <c r="P22066">
        <v>17853956</v>
      </c>
      <c r="Q22066" s="12">
        <v>3</v>
      </c>
      <c r="R22066">
        <v>126.53</v>
      </c>
    </row>
    <row r="22067" spans="16:18" x14ac:dyDescent="0.3">
      <c r="P22067">
        <v>17853962</v>
      </c>
      <c r="Q22067" s="12">
        <v>3</v>
      </c>
      <c r="R22067">
        <v>173.14</v>
      </c>
    </row>
    <row r="22068" spans="16:18" x14ac:dyDescent="0.3">
      <c r="P22068">
        <v>17853993</v>
      </c>
      <c r="Q22068" s="12">
        <v>3</v>
      </c>
      <c r="R22068">
        <v>86.71</v>
      </c>
    </row>
    <row r="22069" spans="16:18" x14ac:dyDescent="0.3">
      <c r="P22069">
        <v>17854329</v>
      </c>
      <c r="Q22069" s="12">
        <v>3</v>
      </c>
      <c r="R22069">
        <v>56.24</v>
      </c>
    </row>
    <row r="22070" spans="16:18" x14ac:dyDescent="0.3">
      <c r="P22070">
        <v>17854584</v>
      </c>
      <c r="Q22070" s="12">
        <v>3</v>
      </c>
      <c r="R22070">
        <v>148.30000000000001</v>
      </c>
    </row>
    <row r="22071" spans="16:18" x14ac:dyDescent="0.3">
      <c r="P22071">
        <v>17856476</v>
      </c>
      <c r="Q22071" s="12">
        <v>3</v>
      </c>
      <c r="R22071">
        <v>52.74</v>
      </c>
    </row>
    <row r="22072" spans="16:18" x14ac:dyDescent="0.3">
      <c r="P22072">
        <v>17856698</v>
      </c>
      <c r="Q22072" s="12">
        <v>3</v>
      </c>
      <c r="R22072">
        <v>149.88</v>
      </c>
    </row>
    <row r="22073" spans="16:18" x14ac:dyDescent="0.3">
      <c r="P22073">
        <v>17856742</v>
      </c>
      <c r="Q22073" s="12">
        <v>3</v>
      </c>
      <c r="R22073">
        <v>44.5</v>
      </c>
    </row>
    <row r="22074" spans="16:18" x14ac:dyDescent="0.3">
      <c r="P22074">
        <v>17856830</v>
      </c>
      <c r="Q22074" s="12">
        <v>3</v>
      </c>
      <c r="R22074">
        <v>88.56</v>
      </c>
    </row>
    <row r="22075" spans="16:18" x14ac:dyDescent="0.3">
      <c r="P22075">
        <v>17857481</v>
      </c>
      <c r="Q22075" s="12">
        <v>3</v>
      </c>
      <c r="R22075">
        <v>134.80000000000001</v>
      </c>
    </row>
    <row r="22076" spans="16:18" x14ac:dyDescent="0.3">
      <c r="P22076">
        <v>17858277</v>
      </c>
      <c r="Q22076" s="12">
        <v>3</v>
      </c>
      <c r="R22076">
        <v>130.32</v>
      </c>
    </row>
    <row r="22077" spans="16:18" x14ac:dyDescent="0.3">
      <c r="P22077">
        <v>17858737</v>
      </c>
      <c r="Q22077" s="12">
        <v>3</v>
      </c>
      <c r="R22077">
        <v>71.62</v>
      </c>
    </row>
    <row r="22078" spans="16:18" x14ac:dyDescent="0.3">
      <c r="P22078">
        <v>17859659</v>
      </c>
      <c r="Q22078" s="12">
        <v>3</v>
      </c>
      <c r="R22078">
        <v>74.59</v>
      </c>
    </row>
    <row r="22079" spans="16:18" x14ac:dyDescent="0.3">
      <c r="P22079">
        <v>17859749</v>
      </c>
      <c r="Q22079" s="12">
        <v>3</v>
      </c>
      <c r="R22079">
        <v>173.37</v>
      </c>
    </row>
    <row r="22080" spans="16:18" x14ac:dyDescent="0.3">
      <c r="P22080">
        <v>17859958</v>
      </c>
      <c r="Q22080" s="12">
        <v>3</v>
      </c>
      <c r="R22080">
        <v>88.95</v>
      </c>
    </row>
    <row r="22081" spans="16:18" x14ac:dyDescent="0.3">
      <c r="P22081">
        <v>17860538</v>
      </c>
      <c r="Q22081" s="12">
        <v>3</v>
      </c>
      <c r="R22081">
        <v>110.06</v>
      </c>
    </row>
    <row r="22082" spans="16:18" x14ac:dyDescent="0.3">
      <c r="P22082">
        <v>17861519</v>
      </c>
      <c r="Q22082" s="12">
        <v>3</v>
      </c>
      <c r="R22082">
        <v>115.47</v>
      </c>
    </row>
    <row r="22083" spans="16:18" x14ac:dyDescent="0.3">
      <c r="P22083">
        <v>17862036</v>
      </c>
      <c r="Q22083" s="12">
        <v>3</v>
      </c>
      <c r="R22083">
        <v>51.17</v>
      </c>
    </row>
    <row r="22084" spans="16:18" x14ac:dyDescent="0.3">
      <c r="P22084">
        <v>17862786</v>
      </c>
      <c r="Q22084" s="12">
        <v>3</v>
      </c>
      <c r="R22084">
        <v>65.95</v>
      </c>
    </row>
    <row r="22085" spans="16:18" x14ac:dyDescent="0.3">
      <c r="P22085">
        <v>17862977</v>
      </c>
      <c r="Q22085" s="12">
        <v>3</v>
      </c>
      <c r="R22085">
        <v>136.44999999999999</v>
      </c>
    </row>
    <row r="22086" spans="16:18" x14ac:dyDescent="0.3">
      <c r="P22086">
        <v>17863630</v>
      </c>
      <c r="Q22086" s="12">
        <v>3</v>
      </c>
      <c r="R22086">
        <v>124.19</v>
      </c>
    </row>
    <row r="22087" spans="16:18" x14ac:dyDescent="0.3">
      <c r="P22087">
        <v>17863645</v>
      </c>
      <c r="Q22087" s="12">
        <v>3</v>
      </c>
      <c r="R22087">
        <v>87.58</v>
      </c>
    </row>
    <row r="22088" spans="16:18" x14ac:dyDescent="0.3">
      <c r="P22088">
        <v>17863758</v>
      </c>
      <c r="Q22088" s="12">
        <v>3</v>
      </c>
      <c r="R22088">
        <v>183.86</v>
      </c>
    </row>
    <row r="22089" spans="16:18" x14ac:dyDescent="0.3">
      <c r="P22089">
        <v>17863861</v>
      </c>
      <c r="Q22089" s="12">
        <v>3</v>
      </c>
      <c r="R22089">
        <v>129.43</v>
      </c>
    </row>
    <row r="22090" spans="16:18" x14ac:dyDescent="0.3">
      <c r="P22090">
        <v>17863943</v>
      </c>
      <c r="Q22090" s="12">
        <v>3</v>
      </c>
      <c r="R22090">
        <v>87.96</v>
      </c>
    </row>
    <row r="22091" spans="16:18" x14ac:dyDescent="0.3">
      <c r="P22091">
        <v>17864239</v>
      </c>
      <c r="Q22091" s="12">
        <v>3</v>
      </c>
      <c r="R22091">
        <v>133.18</v>
      </c>
    </row>
    <row r="22092" spans="16:18" x14ac:dyDescent="0.3">
      <c r="P22092">
        <v>17864766</v>
      </c>
      <c r="Q22092" s="12">
        <v>3</v>
      </c>
      <c r="R22092">
        <v>108.5</v>
      </c>
    </row>
    <row r="22093" spans="16:18" x14ac:dyDescent="0.3">
      <c r="P22093">
        <v>17864914</v>
      </c>
      <c r="Q22093" s="12">
        <v>3</v>
      </c>
      <c r="R22093">
        <v>100.47</v>
      </c>
    </row>
    <row r="22094" spans="16:18" x14ac:dyDescent="0.3">
      <c r="P22094">
        <v>17864931</v>
      </c>
      <c r="Q22094" s="12">
        <v>3</v>
      </c>
      <c r="R22094">
        <v>317.52</v>
      </c>
    </row>
    <row r="22095" spans="16:18" x14ac:dyDescent="0.3">
      <c r="P22095">
        <v>17865140</v>
      </c>
      <c r="Q22095" s="12">
        <v>3</v>
      </c>
      <c r="R22095">
        <v>116.05</v>
      </c>
    </row>
    <row r="22096" spans="16:18" x14ac:dyDescent="0.3">
      <c r="P22096">
        <v>17865222</v>
      </c>
      <c r="Q22096" s="12">
        <v>3</v>
      </c>
      <c r="R22096">
        <v>219.69</v>
      </c>
    </row>
    <row r="22097" spans="16:18" x14ac:dyDescent="0.3">
      <c r="P22097">
        <v>17865225</v>
      </c>
      <c r="Q22097" s="12">
        <v>3</v>
      </c>
      <c r="R22097">
        <v>148.57</v>
      </c>
    </row>
    <row r="22098" spans="16:18" x14ac:dyDescent="0.3">
      <c r="P22098">
        <v>17865550</v>
      </c>
      <c r="Q22098" s="12">
        <v>3</v>
      </c>
      <c r="R22098">
        <v>195.01</v>
      </c>
    </row>
    <row r="22099" spans="16:18" x14ac:dyDescent="0.3">
      <c r="P22099">
        <v>17865757</v>
      </c>
      <c r="Q22099" s="12">
        <v>3</v>
      </c>
      <c r="R22099">
        <v>141.18</v>
      </c>
    </row>
    <row r="22100" spans="16:18" x14ac:dyDescent="0.3">
      <c r="P22100">
        <v>17865988</v>
      </c>
      <c r="Q22100" s="12">
        <v>3</v>
      </c>
      <c r="R22100">
        <v>159.43</v>
      </c>
    </row>
    <row r="22101" spans="16:18" x14ac:dyDescent="0.3">
      <c r="P22101">
        <v>17866365</v>
      </c>
      <c r="Q22101" s="12">
        <v>3</v>
      </c>
      <c r="R22101">
        <v>67.930000000000007</v>
      </c>
    </row>
    <row r="22102" spans="16:18" x14ac:dyDescent="0.3">
      <c r="P22102">
        <v>17866937</v>
      </c>
      <c r="Q22102" s="12">
        <v>3</v>
      </c>
      <c r="R22102">
        <v>97.24</v>
      </c>
    </row>
    <row r="22103" spans="16:18" x14ac:dyDescent="0.3">
      <c r="P22103">
        <v>17867437</v>
      </c>
      <c r="Q22103" s="12">
        <v>3</v>
      </c>
      <c r="R22103">
        <v>68.8</v>
      </c>
    </row>
    <row r="22104" spans="16:18" x14ac:dyDescent="0.3">
      <c r="P22104">
        <v>17867458</v>
      </c>
      <c r="Q22104" s="12">
        <v>3</v>
      </c>
      <c r="R22104">
        <v>74.099999999999994</v>
      </c>
    </row>
    <row r="22105" spans="16:18" x14ac:dyDescent="0.3">
      <c r="P22105">
        <v>17868513</v>
      </c>
      <c r="Q22105" s="12">
        <v>3</v>
      </c>
      <c r="R22105">
        <v>170.57</v>
      </c>
    </row>
    <row r="22106" spans="16:18" x14ac:dyDescent="0.3">
      <c r="P22106">
        <v>17868557</v>
      </c>
      <c r="Q22106" s="12">
        <v>3</v>
      </c>
      <c r="R22106">
        <v>135.43</v>
      </c>
    </row>
    <row r="22107" spans="16:18" x14ac:dyDescent="0.3">
      <c r="P22107">
        <v>17868752</v>
      </c>
      <c r="Q22107" s="12">
        <v>3</v>
      </c>
      <c r="R22107">
        <v>72.260000000000005</v>
      </c>
    </row>
    <row r="22108" spans="16:18" x14ac:dyDescent="0.3">
      <c r="P22108">
        <v>17868792</v>
      </c>
      <c r="Q22108" s="12">
        <v>3</v>
      </c>
      <c r="R22108">
        <v>161.33000000000001</v>
      </c>
    </row>
    <row r="22109" spans="16:18" x14ac:dyDescent="0.3">
      <c r="P22109">
        <v>17868836</v>
      </c>
      <c r="Q22109" s="12">
        <v>3</v>
      </c>
      <c r="R22109">
        <v>134.38999999999999</v>
      </c>
    </row>
    <row r="22110" spans="16:18" x14ac:dyDescent="0.3">
      <c r="P22110">
        <v>17869318</v>
      </c>
      <c r="Q22110" s="12">
        <v>3</v>
      </c>
      <c r="R22110">
        <v>59.34</v>
      </c>
    </row>
    <row r="22111" spans="16:18" x14ac:dyDescent="0.3">
      <c r="P22111">
        <v>17869359</v>
      </c>
      <c r="Q22111" s="12">
        <v>3</v>
      </c>
      <c r="R22111">
        <v>115.46</v>
      </c>
    </row>
    <row r="22112" spans="16:18" x14ac:dyDescent="0.3">
      <c r="P22112">
        <v>17870041</v>
      </c>
      <c r="Q22112" s="12">
        <v>3</v>
      </c>
      <c r="R22112">
        <v>80.58</v>
      </c>
    </row>
    <row r="22113" spans="16:18" x14ac:dyDescent="0.3">
      <c r="P22113">
        <v>17870212</v>
      </c>
      <c r="Q22113" s="12">
        <v>3</v>
      </c>
      <c r="R22113">
        <v>84.92</v>
      </c>
    </row>
    <row r="22114" spans="16:18" x14ac:dyDescent="0.3">
      <c r="P22114">
        <v>17870408</v>
      </c>
      <c r="Q22114" s="12">
        <v>3</v>
      </c>
      <c r="R22114">
        <v>114.56</v>
      </c>
    </row>
    <row r="22115" spans="16:18" x14ac:dyDescent="0.3">
      <c r="P22115">
        <v>17871970</v>
      </c>
      <c r="Q22115" s="12">
        <v>3</v>
      </c>
      <c r="R22115">
        <v>81.540000000000006</v>
      </c>
    </row>
    <row r="22116" spans="16:18" x14ac:dyDescent="0.3">
      <c r="P22116">
        <v>17872037</v>
      </c>
      <c r="Q22116" s="12">
        <v>3</v>
      </c>
      <c r="R22116">
        <v>73.67</v>
      </c>
    </row>
    <row r="22117" spans="16:18" x14ac:dyDescent="0.3">
      <c r="P22117">
        <v>17872187</v>
      </c>
      <c r="Q22117" s="12">
        <v>3</v>
      </c>
      <c r="R22117">
        <v>82.17</v>
      </c>
    </row>
    <row r="22118" spans="16:18" x14ac:dyDescent="0.3">
      <c r="P22118">
        <v>17872414</v>
      </c>
      <c r="Q22118" s="12">
        <v>3</v>
      </c>
      <c r="R22118">
        <v>153.66</v>
      </c>
    </row>
    <row r="22119" spans="16:18" x14ac:dyDescent="0.3">
      <c r="P22119">
        <v>17872435</v>
      </c>
      <c r="Q22119" s="12">
        <v>3</v>
      </c>
      <c r="R22119">
        <v>117.92</v>
      </c>
    </row>
    <row r="22120" spans="16:18" x14ac:dyDescent="0.3">
      <c r="P22120">
        <v>17872777</v>
      </c>
      <c r="Q22120" s="12">
        <v>3</v>
      </c>
      <c r="R22120">
        <v>83.99</v>
      </c>
    </row>
    <row r="22121" spans="16:18" x14ac:dyDescent="0.3">
      <c r="P22121">
        <v>17872877</v>
      </c>
      <c r="Q22121" s="12">
        <v>3</v>
      </c>
      <c r="R22121">
        <v>114.29</v>
      </c>
    </row>
    <row r="22122" spans="16:18" x14ac:dyDescent="0.3">
      <c r="P22122">
        <v>17873570</v>
      </c>
      <c r="Q22122" s="12">
        <v>3</v>
      </c>
      <c r="R22122">
        <v>100.87</v>
      </c>
    </row>
    <row r="22123" spans="16:18" x14ac:dyDescent="0.3">
      <c r="P22123">
        <v>17873794</v>
      </c>
      <c r="Q22123" s="12">
        <v>3</v>
      </c>
      <c r="R22123">
        <v>55.78</v>
      </c>
    </row>
    <row r="22124" spans="16:18" x14ac:dyDescent="0.3">
      <c r="P22124">
        <v>17874363</v>
      </c>
      <c r="Q22124" s="12">
        <v>3</v>
      </c>
      <c r="R22124">
        <v>138.09</v>
      </c>
    </row>
    <row r="22125" spans="16:18" x14ac:dyDescent="0.3">
      <c r="P22125">
        <v>17874888</v>
      </c>
      <c r="Q22125" s="12">
        <v>3</v>
      </c>
      <c r="R22125">
        <v>83.7</v>
      </c>
    </row>
    <row r="22126" spans="16:18" x14ac:dyDescent="0.3">
      <c r="P22126">
        <v>17874891</v>
      </c>
      <c r="Q22126" s="12">
        <v>3</v>
      </c>
      <c r="R22126">
        <v>838.45</v>
      </c>
    </row>
    <row r="22127" spans="16:18" x14ac:dyDescent="0.3">
      <c r="P22127">
        <v>17875506</v>
      </c>
      <c r="Q22127" s="12">
        <v>3</v>
      </c>
      <c r="R22127">
        <v>102.68</v>
      </c>
    </row>
    <row r="22128" spans="16:18" x14ac:dyDescent="0.3">
      <c r="P22128">
        <v>17875973</v>
      </c>
      <c r="Q22128" s="12">
        <v>3</v>
      </c>
      <c r="R22128">
        <v>115.68</v>
      </c>
    </row>
    <row r="22129" spans="16:18" x14ac:dyDescent="0.3">
      <c r="P22129">
        <v>17876488</v>
      </c>
      <c r="Q22129" s="12">
        <v>3</v>
      </c>
      <c r="R22129">
        <v>107</v>
      </c>
    </row>
    <row r="22130" spans="16:18" x14ac:dyDescent="0.3">
      <c r="P22130">
        <v>17876496</v>
      </c>
      <c r="Q22130" s="12">
        <v>3</v>
      </c>
      <c r="R22130">
        <v>162.91</v>
      </c>
    </row>
    <row r="22131" spans="16:18" x14ac:dyDescent="0.3">
      <c r="P22131">
        <v>17876653</v>
      </c>
      <c r="Q22131" s="12">
        <v>3</v>
      </c>
      <c r="R22131">
        <v>75.099999999999994</v>
      </c>
    </row>
    <row r="22132" spans="16:18" x14ac:dyDescent="0.3">
      <c r="P22132">
        <v>17876844</v>
      </c>
      <c r="Q22132" s="12">
        <v>3</v>
      </c>
      <c r="R22132">
        <v>133.54</v>
      </c>
    </row>
    <row r="22133" spans="16:18" x14ac:dyDescent="0.3">
      <c r="P22133">
        <v>17877887</v>
      </c>
      <c r="Q22133" s="12">
        <v>3</v>
      </c>
      <c r="R22133">
        <v>52.56</v>
      </c>
    </row>
    <row r="22134" spans="16:18" x14ac:dyDescent="0.3">
      <c r="P22134">
        <v>17878358</v>
      </c>
      <c r="Q22134" s="12">
        <v>3</v>
      </c>
      <c r="R22134">
        <v>70.66</v>
      </c>
    </row>
    <row r="22135" spans="16:18" x14ac:dyDescent="0.3">
      <c r="P22135">
        <v>17878488</v>
      </c>
      <c r="Q22135" s="12">
        <v>3</v>
      </c>
      <c r="R22135">
        <v>111.82</v>
      </c>
    </row>
    <row r="22136" spans="16:18" x14ac:dyDescent="0.3">
      <c r="P22136">
        <v>17879634</v>
      </c>
      <c r="Q22136" s="12">
        <v>3</v>
      </c>
      <c r="R22136">
        <v>73.62</v>
      </c>
    </row>
    <row r="22137" spans="16:18" x14ac:dyDescent="0.3">
      <c r="P22137">
        <v>17879671</v>
      </c>
      <c r="Q22137" s="12">
        <v>3</v>
      </c>
      <c r="R22137">
        <v>95.02</v>
      </c>
    </row>
    <row r="22138" spans="16:18" x14ac:dyDescent="0.3">
      <c r="P22138">
        <v>17880091</v>
      </c>
      <c r="Q22138" s="12">
        <v>3</v>
      </c>
      <c r="R22138">
        <v>137.65</v>
      </c>
    </row>
    <row r="22139" spans="16:18" x14ac:dyDescent="0.3">
      <c r="P22139">
        <v>17880793</v>
      </c>
      <c r="Q22139" s="12">
        <v>3</v>
      </c>
      <c r="R22139">
        <v>69.510000000000005</v>
      </c>
    </row>
    <row r="22140" spans="16:18" x14ac:dyDescent="0.3">
      <c r="P22140">
        <v>17880801</v>
      </c>
      <c r="Q22140" s="12">
        <v>3</v>
      </c>
      <c r="R22140">
        <v>61.74</v>
      </c>
    </row>
    <row r="22141" spans="16:18" x14ac:dyDescent="0.3">
      <c r="P22141">
        <v>17881329</v>
      </c>
      <c r="Q22141" s="12">
        <v>3</v>
      </c>
      <c r="R22141">
        <v>89.94</v>
      </c>
    </row>
    <row r="22142" spans="16:18" x14ac:dyDescent="0.3">
      <c r="P22142">
        <v>17881798</v>
      </c>
      <c r="Q22142" s="12">
        <v>3</v>
      </c>
      <c r="R22142">
        <v>94.07</v>
      </c>
    </row>
    <row r="22143" spans="16:18" x14ac:dyDescent="0.3">
      <c r="P22143">
        <v>17882033</v>
      </c>
      <c r="Q22143" s="12">
        <v>3</v>
      </c>
      <c r="R22143">
        <v>143.5</v>
      </c>
    </row>
    <row r="22144" spans="16:18" x14ac:dyDescent="0.3">
      <c r="P22144">
        <v>17882350</v>
      </c>
      <c r="Q22144" s="12">
        <v>3</v>
      </c>
      <c r="R22144">
        <v>70.02</v>
      </c>
    </row>
    <row r="22145" spans="16:18" x14ac:dyDescent="0.3">
      <c r="P22145">
        <v>17882392</v>
      </c>
      <c r="Q22145" s="12">
        <v>3</v>
      </c>
      <c r="R22145">
        <v>189.27</v>
      </c>
    </row>
    <row r="22146" spans="16:18" x14ac:dyDescent="0.3">
      <c r="P22146">
        <v>17882605</v>
      </c>
      <c r="Q22146" s="12">
        <v>3</v>
      </c>
      <c r="R22146">
        <v>65.67</v>
      </c>
    </row>
    <row r="22147" spans="16:18" x14ac:dyDescent="0.3">
      <c r="P22147">
        <v>17882661</v>
      </c>
      <c r="Q22147" s="12">
        <v>3</v>
      </c>
      <c r="R22147">
        <v>63.06</v>
      </c>
    </row>
    <row r="22148" spans="16:18" x14ac:dyDescent="0.3">
      <c r="P22148">
        <v>17882680</v>
      </c>
      <c r="Q22148" s="12">
        <v>3</v>
      </c>
      <c r="R22148">
        <v>93.24</v>
      </c>
    </row>
    <row r="22149" spans="16:18" x14ac:dyDescent="0.3">
      <c r="P22149">
        <v>17883186</v>
      </c>
      <c r="Q22149" s="12">
        <v>3</v>
      </c>
      <c r="R22149">
        <v>130.78</v>
      </c>
    </row>
    <row r="22150" spans="16:18" x14ac:dyDescent="0.3">
      <c r="P22150">
        <v>17883455</v>
      </c>
      <c r="Q22150" s="12">
        <v>3</v>
      </c>
      <c r="R22150">
        <v>113.07</v>
      </c>
    </row>
    <row r="22151" spans="16:18" x14ac:dyDescent="0.3">
      <c r="P22151">
        <v>17883728</v>
      </c>
      <c r="Q22151" s="12">
        <v>3</v>
      </c>
      <c r="R22151">
        <v>57.78</v>
      </c>
    </row>
    <row r="22152" spans="16:18" x14ac:dyDescent="0.3">
      <c r="P22152">
        <v>17883763</v>
      </c>
      <c r="Q22152" s="12">
        <v>3</v>
      </c>
      <c r="R22152">
        <v>93.64</v>
      </c>
    </row>
    <row r="22153" spans="16:18" x14ac:dyDescent="0.3">
      <c r="P22153">
        <v>17883998</v>
      </c>
      <c r="Q22153" s="12">
        <v>3</v>
      </c>
      <c r="R22153">
        <v>91.22</v>
      </c>
    </row>
    <row r="22154" spans="16:18" x14ac:dyDescent="0.3">
      <c r="P22154">
        <v>17884516</v>
      </c>
      <c r="Q22154" s="12">
        <v>3</v>
      </c>
      <c r="R22154">
        <v>119.91</v>
      </c>
    </row>
    <row r="22155" spans="16:18" x14ac:dyDescent="0.3">
      <c r="P22155">
        <v>17885622</v>
      </c>
      <c r="Q22155" s="12">
        <v>3</v>
      </c>
      <c r="R22155">
        <v>133.19999999999999</v>
      </c>
    </row>
    <row r="22156" spans="16:18" x14ac:dyDescent="0.3">
      <c r="P22156">
        <v>17886041</v>
      </c>
      <c r="Q22156" s="12">
        <v>3</v>
      </c>
      <c r="R22156">
        <v>81.349999999999994</v>
      </c>
    </row>
    <row r="22157" spans="16:18" x14ac:dyDescent="0.3">
      <c r="P22157">
        <v>17886132</v>
      </c>
      <c r="Q22157" s="12">
        <v>3</v>
      </c>
      <c r="R22157">
        <v>72.33</v>
      </c>
    </row>
    <row r="22158" spans="16:18" x14ac:dyDescent="0.3">
      <c r="P22158">
        <v>17886412</v>
      </c>
      <c r="Q22158" s="12">
        <v>3</v>
      </c>
      <c r="R22158">
        <v>146.21</v>
      </c>
    </row>
    <row r="22159" spans="16:18" x14ac:dyDescent="0.3">
      <c r="P22159">
        <v>17886676</v>
      </c>
      <c r="Q22159" s="12">
        <v>3</v>
      </c>
      <c r="R22159">
        <v>89.46</v>
      </c>
    </row>
    <row r="22160" spans="16:18" x14ac:dyDescent="0.3">
      <c r="P22160">
        <v>17886819</v>
      </c>
      <c r="Q22160" s="12">
        <v>3</v>
      </c>
      <c r="R22160">
        <v>105.99</v>
      </c>
    </row>
    <row r="22161" spans="16:18" x14ac:dyDescent="0.3">
      <c r="P22161">
        <v>17887238</v>
      </c>
      <c r="Q22161" s="12">
        <v>3</v>
      </c>
      <c r="R22161">
        <v>136.69999999999999</v>
      </c>
    </row>
    <row r="22162" spans="16:18" x14ac:dyDescent="0.3">
      <c r="P22162">
        <v>17888106</v>
      </c>
      <c r="Q22162" s="12">
        <v>3</v>
      </c>
      <c r="R22162">
        <v>195.04</v>
      </c>
    </row>
    <row r="22163" spans="16:18" x14ac:dyDescent="0.3">
      <c r="P22163">
        <v>17888216</v>
      </c>
      <c r="Q22163" s="12">
        <v>3</v>
      </c>
      <c r="R22163">
        <v>195.03</v>
      </c>
    </row>
    <row r="22164" spans="16:18" x14ac:dyDescent="0.3">
      <c r="P22164">
        <v>17889514</v>
      </c>
      <c r="Q22164" s="12">
        <v>3</v>
      </c>
      <c r="R22164">
        <v>54.42</v>
      </c>
    </row>
    <row r="22165" spans="16:18" x14ac:dyDescent="0.3">
      <c r="P22165">
        <v>17889700</v>
      </c>
      <c r="Q22165" s="12">
        <v>3</v>
      </c>
      <c r="R22165">
        <v>61.68</v>
      </c>
    </row>
    <row r="22166" spans="16:18" x14ac:dyDescent="0.3">
      <c r="P22166">
        <v>17889776</v>
      </c>
      <c r="Q22166" s="12">
        <v>3</v>
      </c>
      <c r="R22166">
        <v>208.72</v>
      </c>
    </row>
    <row r="22167" spans="16:18" x14ac:dyDescent="0.3">
      <c r="P22167">
        <v>17889996</v>
      </c>
      <c r="Q22167" s="12">
        <v>3</v>
      </c>
      <c r="R22167">
        <v>80.150000000000006</v>
      </c>
    </row>
    <row r="22168" spans="16:18" x14ac:dyDescent="0.3">
      <c r="P22168">
        <v>17890409</v>
      </c>
      <c r="Q22168" s="12">
        <v>3</v>
      </c>
      <c r="R22168">
        <v>84.88</v>
      </c>
    </row>
    <row r="22169" spans="16:18" x14ac:dyDescent="0.3">
      <c r="P22169">
        <v>17890577</v>
      </c>
      <c r="Q22169" s="12">
        <v>3</v>
      </c>
      <c r="R22169">
        <v>63.17</v>
      </c>
    </row>
    <row r="22170" spans="16:18" x14ac:dyDescent="0.3">
      <c r="P22170">
        <v>17891040</v>
      </c>
      <c r="Q22170" s="12">
        <v>3</v>
      </c>
      <c r="R22170">
        <v>173.65</v>
      </c>
    </row>
    <row r="22171" spans="16:18" x14ac:dyDescent="0.3">
      <c r="P22171">
        <v>17892098</v>
      </c>
      <c r="Q22171" s="12">
        <v>3</v>
      </c>
      <c r="R22171">
        <v>93.46</v>
      </c>
    </row>
    <row r="22172" spans="16:18" x14ac:dyDescent="0.3">
      <c r="P22172">
        <v>17892303</v>
      </c>
      <c r="Q22172" s="12">
        <v>3</v>
      </c>
      <c r="R22172">
        <v>192.76</v>
      </c>
    </row>
    <row r="22173" spans="16:18" x14ac:dyDescent="0.3">
      <c r="P22173">
        <v>17892311</v>
      </c>
      <c r="Q22173" s="12">
        <v>3</v>
      </c>
      <c r="R22173">
        <v>120.56</v>
      </c>
    </row>
    <row r="22174" spans="16:18" x14ac:dyDescent="0.3">
      <c r="P22174">
        <v>17892638</v>
      </c>
      <c r="Q22174" s="12">
        <v>3</v>
      </c>
      <c r="R22174">
        <v>98.62</v>
      </c>
    </row>
    <row r="22175" spans="16:18" x14ac:dyDescent="0.3">
      <c r="P22175">
        <v>17893302</v>
      </c>
      <c r="Q22175" s="12">
        <v>3</v>
      </c>
      <c r="R22175">
        <v>147.68</v>
      </c>
    </row>
    <row r="22176" spans="16:18" x14ac:dyDescent="0.3">
      <c r="P22176">
        <v>17894242</v>
      </c>
      <c r="Q22176" s="12">
        <v>3</v>
      </c>
      <c r="R22176">
        <v>191.16</v>
      </c>
    </row>
    <row r="22177" spans="16:18" x14ac:dyDescent="0.3">
      <c r="P22177">
        <v>17894599</v>
      </c>
      <c r="Q22177" s="12">
        <v>3</v>
      </c>
      <c r="R22177">
        <v>63.27</v>
      </c>
    </row>
    <row r="22178" spans="16:18" x14ac:dyDescent="0.3">
      <c r="P22178">
        <v>17896060</v>
      </c>
      <c r="Q22178" s="12">
        <v>3</v>
      </c>
      <c r="R22178">
        <v>126.73</v>
      </c>
    </row>
    <row r="22179" spans="16:18" x14ac:dyDescent="0.3">
      <c r="P22179">
        <v>17896184</v>
      </c>
      <c r="Q22179" s="12">
        <v>3</v>
      </c>
      <c r="R22179">
        <v>155.79</v>
      </c>
    </row>
    <row r="22180" spans="16:18" x14ac:dyDescent="0.3">
      <c r="P22180">
        <v>17897429</v>
      </c>
      <c r="Q22180" s="12">
        <v>3</v>
      </c>
      <c r="R22180">
        <v>88.38</v>
      </c>
    </row>
    <row r="22181" spans="16:18" x14ac:dyDescent="0.3">
      <c r="P22181">
        <v>17897531</v>
      </c>
      <c r="Q22181" s="12">
        <v>3</v>
      </c>
      <c r="R22181">
        <v>118.59</v>
      </c>
    </row>
    <row r="22182" spans="16:18" x14ac:dyDescent="0.3">
      <c r="P22182">
        <v>17898022</v>
      </c>
      <c r="Q22182" s="12">
        <v>3</v>
      </c>
      <c r="R22182">
        <v>95.1</v>
      </c>
    </row>
    <row r="22183" spans="16:18" x14ac:dyDescent="0.3">
      <c r="P22183">
        <v>17899567</v>
      </c>
      <c r="Q22183" s="12">
        <v>3</v>
      </c>
      <c r="R22183">
        <v>122.07</v>
      </c>
    </row>
    <row r="22184" spans="16:18" x14ac:dyDescent="0.3">
      <c r="P22184">
        <v>17900176</v>
      </c>
      <c r="Q22184" s="12">
        <v>3</v>
      </c>
      <c r="R22184">
        <v>183.2</v>
      </c>
    </row>
    <row r="22185" spans="16:18" x14ac:dyDescent="0.3">
      <c r="P22185">
        <v>17900219</v>
      </c>
      <c r="Q22185" s="12">
        <v>3</v>
      </c>
      <c r="R22185">
        <v>189.33</v>
      </c>
    </row>
    <row r="22186" spans="16:18" x14ac:dyDescent="0.3">
      <c r="P22186">
        <v>17900790</v>
      </c>
      <c r="Q22186" s="12">
        <v>3</v>
      </c>
      <c r="R22186">
        <v>70.12</v>
      </c>
    </row>
    <row r="22187" spans="16:18" x14ac:dyDescent="0.3">
      <c r="P22187">
        <v>17901274</v>
      </c>
      <c r="Q22187" s="12">
        <v>3</v>
      </c>
      <c r="R22187">
        <v>120.68</v>
      </c>
    </row>
    <row r="22188" spans="16:18" x14ac:dyDescent="0.3">
      <c r="P22188">
        <v>17901326</v>
      </c>
      <c r="Q22188" s="12">
        <v>3</v>
      </c>
      <c r="R22188">
        <v>132.26</v>
      </c>
    </row>
    <row r="22189" spans="16:18" x14ac:dyDescent="0.3">
      <c r="P22189">
        <v>17901571</v>
      </c>
      <c r="Q22189" s="12">
        <v>3</v>
      </c>
      <c r="R22189">
        <v>116.52</v>
      </c>
    </row>
    <row r="22190" spans="16:18" x14ac:dyDescent="0.3">
      <c r="P22190">
        <v>17901988</v>
      </c>
      <c r="Q22190" s="12">
        <v>3</v>
      </c>
      <c r="R22190">
        <v>116.77</v>
      </c>
    </row>
    <row r="22191" spans="16:18" x14ac:dyDescent="0.3">
      <c r="P22191">
        <v>17902070</v>
      </c>
      <c r="Q22191" s="12">
        <v>3</v>
      </c>
      <c r="R22191">
        <v>111.76</v>
      </c>
    </row>
    <row r="22192" spans="16:18" x14ac:dyDescent="0.3">
      <c r="P22192">
        <v>17902165</v>
      </c>
      <c r="Q22192" s="12">
        <v>3</v>
      </c>
      <c r="R22192">
        <v>77.05</v>
      </c>
    </row>
    <row r="22193" spans="16:18" x14ac:dyDescent="0.3">
      <c r="P22193">
        <v>17902724</v>
      </c>
      <c r="Q22193" s="12">
        <v>3</v>
      </c>
      <c r="R22193">
        <v>146.18</v>
      </c>
    </row>
    <row r="22194" spans="16:18" x14ac:dyDescent="0.3">
      <c r="P22194">
        <v>17903630</v>
      </c>
      <c r="Q22194" s="12">
        <v>3</v>
      </c>
      <c r="R22194">
        <v>88.22</v>
      </c>
    </row>
    <row r="22195" spans="16:18" x14ac:dyDescent="0.3">
      <c r="P22195">
        <v>17903631</v>
      </c>
      <c r="Q22195" s="12">
        <v>3</v>
      </c>
      <c r="R22195">
        <v>71.22</v>
      </c>
    </row>
    <row r="22196" spans="16:18" x14ac:dyDescent="0.3">
      <c r="P22196">
        <v>17903960</v>
      </c>
      <c r="Q22196" s="12">
        <v>3</v>
      </c>
      <c r="R22196">
        <v>112.07</v>
      </c>
    </row>
    <row r="22197" spans="16:18" x14ac:dyDescent="0.3">
      <c r="P22197">
        <v>17904014</v>
      </c>
      <c r="Q22197" s="12">
        <v>3</v>
      </c>
      <c r="R22197">
        <v>106.57</v>
      </c>
    </row>
    <row r="22198" spans="16:18" x14ac:dyDescent="0.3">
      <c r="P22198">
        <v>17904258</v>
      </c>
      <c r="Q22198" s="12">
        <v>3</v>
      </c>
      <c r="R22198">
        <v>112.6</v>
      </c>
    </row>
    <row r="22199" spans="16:18" x14ac:dyDescent="0.3">
      <c r="P22199">
        <v>17904808</v>
      </c>
      <c r="Q22199" s="12">
        <v>3</v>
      </c>
      <c r="R22199">
        <v>159.18</v>
      </c>
    </row>
    <row r="22200" spans="16:18" x14ac:dyDescent="0.3">
      <c r="P22200">
        <v>17905863</v>
      </c>
      <c r="Q22200" s="12">
        <v>3</v>
      </c>
      <c r="R22200">
        <v>102.87</v>
      </c>
    </row>
    <row r="22201" spans="16:18" x14ac:dyDescent="0.3">
      <c r="P22201">
        <v>17906639</v>
      </c>
      <c r="Q22201" s="12">
        <v>3</v>
      </c>
      <c r="R22201">
        <v>411.28</v>
      </c>
    </row>
    <row r="22202" spans="16:18" x14ac:dyDescent="0.3">
      <c r="P22202">
        <v>17907427</v>
      </c>
      <c r="Q22202" s="12">
        <v>3</v>
      </c>
      <c r="R22202">
        <v>71.84</v>
      </c>
    </row>
    <row r="22203" spans="16:18" x14ac:dyDescent="0.3">
      <c r="P22203">
        <v>17907892</v>
      </c>
      <c r="Q22203" s="12">
        <v>3</v>
      </c>
      <c r="R22203">
        <v>140.65</v>
      </c>
    </row>
    <row r="22204" spans="16:18" x14ac:dyDescent="0.3">
      <c r="P22204">
        <v>17908777</v>
      </c>
      <c r="Q22204" s="12">
        <v>3</v>
      </c>
      <c r="R22204">
        <v>128.54</v>
      </c>
    </row>
    <row r="22205" spans="16:18" x14ac:dyDescent="0.3">
      <c r="P22205">
        <v>17909751</v>
      </c>
      <c r="Q22205" s="12">
        <v>3</v>
      </c>
      <c r="R22205">
        <v>64.41</v>
      </c>
    </row>
    <row r="22206" spans="16:18" x14ac:dyDescent="0.3">
      <c r="P22206">
        <v>17910164</v>
      </c>
      <c r="Q22206" s="12">
        <v>3</v>
      </c>
      <c r="R22206">
        <v>358.97</v>
      </c>
    </row>
    <row r="22207" spans="16:18" x14ac:dyDescent="0.3">
      <c r="P22207">
        <v>17910463</v>
      </c>
      <c r="Q22207" s="12">
        <v>3</v>
      </c>
      <c r="R22207">
        <v>83.19</v>
      </c>
    </row>
    <row r="22208" spans="16:18" x14ac:dyDescent="0.3">
      <c r="P22208">
        <v>17912270</v>
      </c>
      <c r="Q22208" s="12">
        <v>3</v>
      </c>
      <c r="R22208">
        <v>159.19999999999999</v>
      </c>
    </row>
    <row r="22209" spans="16:18" x14ac:dyDescent="0.3">
      <c r="P22209">
        <v>17912893</v>
      </c>
      <c r="Q22209" s="12">
        <v>3</v>
      </c>
      <c r="R22209">
        <v>115.68</v>
      </c>
    </row>
    <row r="22210" spans="16:18" x14ac:dyDescent="0.3">
      <c r="P22210">
        <v>17912924</v>
      </c>
      <c r="Q22210" s="12">
        <v>3</v>
      </c>
      <c r="R22210">
        <v>104.63</v>
      </c>
    </row>
    <row r="22211" spans="16:18" x14ac:dyDescent="0.3">
      <c r="P22211">
        <v>17914416</v>
      </c>
      <c r="Q22211" s="12">
        <v>3</v>
      </c>
      <c r="R22211">
        <v>174.07</v>
      </c>
    </row>
    <row r="22212" spans="16:18" x14ac:dyDescent="0.3">
      <c r="P22212">
        <v>17914831</v>
      </c>
      <c r="Q22212" s="12">
        <v>3</v>
      </c>
      <c r="R22212">
        <v>131.13999999999999</v>
      </c>
    </row>
    <row r="22213" spans="16:18" x14ac:dyDescent="0.3">
      <c r="P22213">
        <v>17915165</v>
      </c>
      <c r="Q22213" s="12">
        <v>3</v>
      </c>
      <c r="R22213">
        <v>51.24</v>
      </c>
    </row>
    <row r="22214" spans="16:18" x14ac:dyDescent="0.3">
      <c r="P22214">
        <v>17915656</v>
      </c>
      <c r="Q22214" s="12">
        <v>3</v>
      </c>
      <c r="R22214">
        <v>207.67</v>
      </c>
    </row>
    <row r="22215" spans="16:18" x14ac:dyDescent="0.3">
      <c r="P22215">
        <v>17915846</v>
      </c>
      <c r="Q22215" s="12">
        <v>3</v>
      </c>
      <c r="R22215">
        <v>83.74</v>
      </c>
    </row>
    <row r="22216" spans="16:18" x14ac:dyDescent="0.3">
      <c r="P22216">
        <v>17916268</v>
      </c>
      <c r="Q22216" s="12">
        <v>3</v>
      </c>
      <c r="R22216">
        <v>66</v>
      </c>
    </row>
    <row r="22217" spans="16:18" x14ac:dyDescent="0.3">
      <c r="P22217">
        <v>17916470</v>
      </c>
      <c r="Q22217" s="12">
        <v>3</v>
      </c>
      <c r="R22217">
        <v>163.51</v>
      </c>
    </row>
    <row r="22218" spans="16:18" x14ac:dyDescent="0.3">
      <c r="P22218">
        <v>17917249</v>
      </c>
      <c r="Q22218" s="12">
        <v>3</v>
      </c>
      <c r="R22218">
        <v>104.45</v>
      </c>
    </row>
    <row r="22219" spans="16:18" x14ac:dyDescent="0.3">
      <c r="P22219">
        <v>17918100</v>
      </c>
      <c r="Q22219" s="12">
        <v>3</v>
      </c>
      <c r="R22219">
        <v>95.24</v>
      </c>
    </row>
    <row r="22220" spans="16:18" x14ac:dyDescent="0.3">
      <c r="P22220">
        <v>17918160</v>
      </c>
      <c r="Q22220" s="12">
        <v>3</v>
      </c>
      <c r="R22220">
        <v>112.4</v>
      </c>
    </row>
    <row r="22221" spans="16:18" x14ac:dyDescent="0.3">
      <c r="P22221">
        <v>17918222</v>
      </c>
      <c r="Q22221" s="12">
        <v>3</v>
      </c>
      <c r="R22221">
        <v>221.79</v>
      </c>
    </row>
    <row r="22222" spans="16:18" x14ac:dyDescent="0.3">
      <c r="P22222">
        <v>17919676</v>
      </c>
      <c r="Q22222" s="12">
        <v>3</v>
      </c>
      <c r="R22222">
        <v>96.24</v>
      </c>
    </row>
    <row r="22223" spans="16:18" x14ac:dyDescent="0.3">
      <c r="P22223">
        <v>17921379</v>
      </c>
      <c r="Q22223" s="12">
        <v>3</v>
      </c>
      <c r="R22223">
        <v>227.79</v>
      </c>
    </row>
    <row r="22224" spans="16:18" x14ac:dyDescent="0.3">
      <c r="P22224">
        <v>17921576</v>
      </c>
      <c r="Q22224" s="12">
        <v>3</v>
      </c>
      <c r="R22224">
        <v>93.4</v>
      </c>
    </row>
    <row r="22225" spans="16:18" x14ac:dyDescent="0.3">
      <c r="P22225">
        <v>17923594</v>
      </c>
      <c r="Q22225" s="12">
        <v>3</v>
      </c>
      <c r="R22225">
        <v>116.94</v>
      </c>
    </row>
    <row r="22226" spans="16:18" x14ac:dyDescent="0.3">
      <c r="P22226">
        <v>17923721</v>
      </c>
      <c r="Q22226" s="12">
        <v>3</v>
      </c>
      <c r="R22226">
        <v>149.37</v>
      </c>
    </row>
    <row r="22227" spans="16:18" x14ac:dyDescent="0.3">
      <c r="P22227">
        <v>17924125</v>
      </c>
      <c r="Q22227" s="12">
        <v>3</v>
      </c>
      <c r="R22227">
        <v>96.68</v>
      </c>
    </row>
    <row r="22228" spans="16:18" x14ac:dyDescent="0.3">
      <c r="P22228">
        <v>17924423</v>
      </c>
      <c r="Q22228" s="12">
        <v>3</v>
      </c>
      <c r="R22228">
        <v>206.81</v>
      </c>
    </row>
    <row r="22229" spans="16:18" x14ac:dyDescent="0.3">
      <c r="P22229">
        <v>17924542</v>
      </c>
      <c r="Q22229" s="12">
        <v>3</v>
      </c>
      <c r="R22229">
        <v>80.59</v>
      </c>
    </row>
    <row r="22230" spans="16:18" x14ac:dyDescent="0.3">
      <c r="P22230">
        <v>17925013</v>
      </c>
      <c r="Q22230" s="12">
        <v>3</v>
      </c>
      <c r="R22230">
        <v>158.71</v>
      </c>
    </row>
    <row r="22231" spans="16:18" x14ac:dyDescent="0.3">
      <c r="P22231">
        <v>17928066</v>
      </c>
      <c r="Q22231" s="12">
        <v>3</v>
      </c>
      <c r="R22231">
        <v>139.61000000000001</v>
      </c>
    </row>
    <row r="22232" spans="16:18" x14ac:dyDescent="0.3">
      <c r="P22232">
        <v>17929208</v>
      </c>
      <c r="Q22232" s="12">
        <v>3</v>
      </c>
      <c r="R22232">
        <v>105.4</v>
      </c>
    </row>
    <row r="22233" spans="16:18" x14ac:dyDescent="0.3">
      <c r="P22233">
        <v>17931320</v>
      </c>
      <c r="Q22233" s="12">
        <v>3</v>
      </c>
      <c r="R22233">
        <v>87.67</v>
      </c>
    </row>
    <row r="22234" spans="16:18" x14ac:dyDescent="0.3">
      <c r="P22234">
        <v>17931375</v>
      </c>
      <c r="Q22234" s="12">
        <v>3</v>
      </c>
      <c r="R22234">
        <v>135.18</v>
      </c>
    </row>
    <row r="22235" spans="16:18" x14ac:dyDescent="0.3">
      <c r="P22235">
        <v>17931643</v>
      </c>
      <c r="Q22235" s="12">
        <v>3</v>
      </c>
      <c r="R22235">
        <v>124.06</v>
      </c>
    </row>
    <row r="22236" spans="16:18" x14ac:dyDescent="0.3">
      <c r="P22236">
        <v>17931849</v>
      </c>
      <c r="Q22236" s="12">
        <v>3</v>
      </c>
      <c r="R22236">
        <v>144.94</v>
      </c>
    </row>
    <row r="22237" spans="16:18" x14ac:dyDescent="0.3">
      <c r="P22237">
        <v>17931982</v>
      </c>
      <c r="Q22237" s="12">
        <v>3</v>
      </c>
      <c r="R22237">
        <v>72.66</v>
      </c>
    </row>
    <row r="22238" spans="16:18" x14ac:dyDescent="0.3">
      <c r="P22238">
        <v>17932021</v>
      </c>
      <c r="Q22238" s="12">
        <v>3</v>
      </c>
      <c r="R22238">
        <v>117.13</v>
      </c>
    </row>
    <row r="22239" spans="16:18" x14ac:dyDescent="0.3">
      <c r="P22239">
        <v>17932280</v>
      </c>
      <c r="Q22239" s="12">
        <v>3</v>
      </c>
      <c r="R22239">
        <v>107.8</v>
      </c>
    </row>
    <row r="22240" spans="16:18" x14ac:dyDescent="0.3">
      <c r="P22240">
        <v>17932330</v>
      </c>
      <c r="Q22240" s="12">
        <v>3</v>
      </c>
      <c r="R22240">
        <v>133.59</v>
      </c>
    </row>
    <row r="22241" spans="16:18" x14ac:dyDescent="0.3">
      <c r="P22241">
        <v>17932790</v>
      </c>
      <c r="Q22241" s="12">
        <v>3</v>
      </c>
      <c r="R22241">
        <v>91.91</v>
      </c>
    </row>
    <row r="22242" spans="16:18" x14ac:dyDescent="0.3">
      <c r="P22242">
        <v>17933100</v>
      </c>
      <c r="Q22242" s="12">
        <v>3</v>
      </c>
      <c r="R22242">
        <v>348.99</v>
      </c>
    </row>
    <row r="22243" spans="16:18" x14ac:dyDescent="0.3">
      <c r="P22243">
        <v>17933435</v>
      </c>
      <c r="Q22243" s="12">
        <v>3</v>
      </c>
      <c r="R22243">
        <v>40.799999999999997</v>
      </c>
    </row>
    <row r="22244" spans="16:18" x14ac:dyDescent="0.3">
      <c r="P22244">
        <v>17933942</v>
      </c>
      <c r="Q22244" s="12">
        <v>3</v>
      </c>
      <c r="R22244">
        <v>146.54</v>
      </c>
    </row>
    <row r="22245" spans="16:18" x14ac:dyDescent="0.3">
      <c r="P22245">
        <v>17934467</v>
      </c>
      <c r="Q22245" s="12">
        <v>3</v>
      </c>
      <c r="R22245">
        <v>68.150000000000006</v>
      </c>
    </row>
    <row r="22246" spans="16:18" x14ac:dyDescent="0.3">
      <c r="P22246">
        <v>17935198</v>
      </c>
      <c r="Q22246" s="12">
        <v>3</v>
      </c>
      <c r="R22246">
        <v>95.12</v>
      </c>
    </row>
    <row r="22247" spans="16:18" x14ac:dyDescent="0.3">
      <c r="P22247">
        <v>17935233</v>
      </c>
      <c r="Q22247" s="12">
        <v>3</v>
      </c>
      <c r="R22247">
        <v>72.22</v>
      </c>
    </row>
    <row r="22248" spans="16:18" x14ac:dyDescent="0.3">
      <c r="P22248">
        <v>17935518</v>
      </c>
      <c r="Q22248" s="12">
        <v>3</v>
      </c>
      <c r="R22248">
        <v>103.95</v>
      </c>
    </row>
    <row r="22249" spans="16:18" x14ac:dyDescent="0.3">
      <c r="P22249">
        <v>17935545</v>
      </c>
      <c r="Q22249" s="12">
        <v>3</v>
      </c>
      <c r="R22249">
        <v>64.959999999999994</v>
      </c>
    </row>
    <row r="22250" spans="16:18" x14ac:dyDescent="0.3">
      <c r="P22250">
        <v>17936041</v>
      </c>
      <c r="Q22250" s="12">
        <v>3</v>
      </c>
      <c r="R22250">
        <v>102.04</v>
      </c>
    </row>
    <row r="22251" spans="16:18" x14ac:dyDescent="0.3">
      <c r="P22251">
        <v>17936395</v>
      </c>
      <c r="Q22251" s="12">
        <v>3</v>
      </c>
      <c r="R22251">
        <v>132.58000000000001</v>
      </c>
    </row>
    <row r="22252" spans="16:18" x14ac:dyDescent="0.3">
      <c r="P22252">
        <v>17936443</v>
      </c>
      <c r="Q22252" s="12">
        <v>3</v>
      </c>
      <c r="R22252">
        <v>146.76</v>
      </c>
    </row>
    <row r="22253" spans="16:18" x14ac:dyDescent="0.3">
      <c r="P22253">
        <v>17936477</v>
      </c>
      <c r="Q22253" s="12">
        <v>3</v>
      </c>
      <c r="R22253">
        <v>163.16999999999999</v>
      </c>
    </row>
    <row r="22254" spans="16:18" x14ac:dyDescent="0.3">
      <c r="P22254">
        <v>17936512</v>
      </c>
      <c r="Q22254" s="12">
        <v>3</v>
      </c>
      <c r="R22254">
        <v>78.84</v>
      </c>
    </row>
    <row r="22255" spans="16:18" x14ac:dyDescent="0.3">
      <c r="P22255">
        <v>17936583</v>
      </c>
      <c r="Q22255" s="12">
        <v>3</v>
      </c>
      <c r="R22255">
        <v>132.76</v>
      </c>
    </row>
    <row r="22256" spans="16:18" x14ac:dyDescent="0.3">
      <c r="P22256">
        <v>17938082</v>
      </c>
      <c r="Q22256" s="12">
        <v>3</v>
      </c>
      <c r="R22256">
        <v>127.9</v>
      </c>
    </row>
    <row r="22257" spans="16:18" x14ac:dyDescent="0.3">
      <c r="P22257">
        <v>17938669</v>
      </c>
      <c r="Q22257" s="12">
        <v>3</v>
      </c>
      <c r="R22257">
        <v>76.540000000000006</v>
      </c>
    </row>
    <row r="22258" spans="16:18" x14ac:dyDescent="0.3">
      <c r="P22258">
        <v>17938803</v>
      </c>
      <c r="Q22258" s="12">
        <v>3</v>
      </c>
      <c r="R22258">
        <v>151.47999999999999</v>
      </c>
    </row>
    <row r="22259" spans="16:18" x14ac:dyDescent="0.3">
      <c r="P22259">
        <v>17938970</v>
      </c>
      <c r="Q22259" s="12">
        <v>3</v>
      </c>
      <c r="R22259">
        <v>166.14</v>
      </c>
    </row>
    <row r="22260" spans="16:18" x14ac:dyDescent="0.3">
      <c r="P22260">
        <v>17939235</v>
      </c>
      <c r="Q22260" s="12">
        <v>3</v>
      </c>
      <c r="R22260">
        <v>135.87</v>
      </c>
    </row>
    <row r="22261" spans="16:18" x14ac:dyDescent="0.3">
      <c r="P22261">
        <v>17940377</v>
      </c>
      <c r="Q22261" s="12">
        <v>3</v>
      </c>
      <c r="R22261">
        <v>98.95</v>
      </c>
    </row>
    <row r="22262" spans="16:18" x14ac:dyDescent="0.3">
      <c r="P22262">
        <v>17941115</v>
      </c>
      <c r="Q22262" s="12">
        <v>3</v>
      </c>
      <c r="R22262">
        <v>215.23</v>
      </c>
    </row>
    <row r="22263" spans="16:18" x14ac:dyDescent="0.3">
      <c r="P22263">
        <v>17941217</v>
      </c>
      <c r="Q22263" s="12">
        <v>3</v>
      </c>
      <c r="R22263">
        <v>114.41</v>
      </c>
    </row>
    <row r="22264" spans="16:18" x14ac:dyDescent="0.3">
      <c r="P22264">
        <v>17941289</v>
      </c>
      <c r="Q22264" s="12">
        <v>3</v>
      </c>
      <c r="R22264">
        <v>136.66</v>
      </c>
    </row>
    <row r="22265" spans="16:18" x14ac:dyDescent="0.3">
      <c r="P22265">
        <v>17941447</v>
      </c>
      <c r="Q22265" s="12">
        <v>3</v>
      </c>
      <c r="R22265">
        <v>88</v>
      </c>
    </row>
    <row r="22266" spans="16:18" x14ac:dyDescent="0.3">
      <c r="P22266">
        <v>17941449</v>
      </c>
      <c r="Q22266" s="12">
        <v>3</v>
      </c>
      <c r="R22266">
        <v>154.30000000000001</v>
      </c>
    </row>
    <row r="22267" spans="16:18" x14ac:dyDescent="0.3">
      <c r="P22267">
        <v>17941797</v>
      </c>
      <c r="Q22267" s="12">
        <v>3</v>
      </c>
      <c r="R22267">
        <v>75.88</v>
      </c>
    </row>
    <row r="22268" spans="16:18" x14ac:dyDescent="0.3">
      <c r="P22268">
        <v>17942020</v>
      </c>
      <c r="Q22268" s="12">
        <v>3</v>
      </c>
      <c r="R22268">
        <v>115.75</v>
      </c>
    </row>
    <row r="22269" spans="16:18" x14ac:dyDescent="0.3">
      <c r="P22269">
        <v>17943007</v>
      </c>
      <c r="Q22269" s="12">
        <v>3</v>
      </c>
      <c r="R22269">
        <v>149.69</v>
      </c>
    </row>
    <row r="22270" spans="16:18" x14ac:dyDescent="0.3">
      <c r="P22270">
        <v>17943226</v>
      </c>
      <c r="Q22270" s="12">
        <v>3</v>
      </c>
      <c r="R22270">
        <v>172.07</v>
      </c>
    </row>
    <row r="22271" spans="16:18" x14ac:dyDescent="0.3">
      <c r="P22271">
        <v>17943672</v>
      </c>
      <c r="Q22271" s="12">
        <v>3</v>
      </c>
      <c r="R22271">
        <v>60.9</v>
      </c>
    </row>
    <row r="22272" spans="16:18" x14ac:dyDescent="0.3">
      <c r="P22272">
        <v>17943679</v>
      </c>
      <c r="Q22272" s="12">
        <v>3</v>
      </c>
      <c r="R22272">
        <v>147.77000000000001</v>
      </c>
    </row>
    <row r="22273" spans="16:18" x14ac:dyDescent="0.3">
      <c r="P22273">
        <v>17944100</v>
      </c>
      <c r="Q22273" s="12">
        <v>3</v>
      </c>
      <c r="R22273">
        <v>117.96</v>
      </c>
    </row>
    <row r="22274" spans="16:18" x14ac:dyDescent="0.3">
      <c r="P22274">
        <v>17944414</v>
      </c>
      <c r="Q22274" s="12">
        <v>3</v>
      </c>
      <c r="R22274">
        <v>114.42</v>
      </c>
    </row>
    <row r="22275" spans="16:18" x14ac:dyDescent="0.3">
      <c r="P22275">
        <v>17944735</v>
      </c>
      <c r="Q22275" s="12">
        <v>3</v>
      </c>
      <c r="R22275">
        <v>237.37</v>
      </c>
    </row>
    <row r="22276" spans="16:18" x14ac:dyDescent="0.3">
      <c r="P22276">
        <v>17945232</v>
      </c>
      <c r="Q22276" s="12">
        <v>3</v>
      </c>
      <c r="R22276">
        <v>111.68</v>
      </c>
    </row>
    <row r="22277" spans="16:18" x14ac:dyDescent="0.3">
      <c r="P22277">
        <v>17945548</v>
      </c>
      <c r="Q22277" s="12">
        <v>3</v>
      </c>
      <c r="R22277">
        <v>83.81</v>
      </c>
    </row>
    <row r="22278" spans="16:18" x14ac:dyDescent="0.3">
      <c r="P22278">
        <v>17945853</v>
      </c>
      <c r="Q22278" s="12">
        <v>3</v>
      </c>
      <c r="R22278">
        <v>99.44</v>
      </c>
    </row>
    <row r="22279" spans="16:18" x14ac:dyDescent="0.3">
      <c r="P22279">
        <v>17946193</v>
      </c>
      <c r="Q22279" s="12">
        <v>3</v>
      </c>
      <c r="R22279">
        <v>105.72</v>
      </c>
    </row>
    <row r="22280" spans="16:18" x14ac:dyDescent="0.3">
      <c r="P22280">
        <v>17947074</v>
      </c>
      <c r="Q22280" s="12">
        <v>3</v>
      </c>
      <c r="R22280">
        <v>122.75</v>
      </c>
    </row>
    <row r="22281" spans="16:18" x14ac:dyDescent="0.3">
      <c r="P22281">
        <v>17947411</v>
      </c>
      <c r="Q22281" s="12">
        <v>3</v>
      </c>
      <c r="R22281">
        <v>174.81</v>
      </c>
    </row>
    <row r="22282" spans="16:18" x14ac:dyDescent="0.3">
      <c r="P22282">
        <v>17947414</v>
      </c>
      <c r="Q22282" s="12">
        <v>3</v>
      </c>
      <c r="R22282">
        <v>89.26</v>
      </c>
    </row>
    <row r="22283" spans="16:18" x14ac:dyDescent="0.3">
      <c r="P22283">
        <v>17947437</v>
      </c>
      <c r="Q22283" s="12">
        <v>3</v>
      </c>
      <c r="R22283">
        <v>120.31</v>
      </c>
    </row>
    <row r="22284" spans="16:18" x14ac:dyDescent="0.3">
      <c r="P22284">
        <v>17947598</v>
      </c>
      <c r="Q22284" s="12">
        <v>3</v>
      </c>
      <c r="R22284">
        <v>84.96</v>
      </c>
    </row>
    <row r="22285" spans="16:18" x14ac:dyDescent="0.3">
      <c r="P22285">
        <v>17948095</v>
      </c>
      <c r="Q22285" s="12">
        <v>3</v>
      </c>
      <c r="R22285">
        <v>136.43</v>
      </c>
    </row>
    <row r="22286" spans="16:18" x14ac:dyDescent="0.3">
      <c r="P22286">
        <v>17949049</v>
      </c>
      <c r="Q22286" s="12">
        <v>3</v>
      </c>
      <c r="R22286">
        <v>115.97</v>
      </c>
    </row>
    <row r="22287" spans="16:18" x14ac:dyDescent="0.3">
      <c r="P22287">
        <v>17949175</v>
      </c>
      <c r="Q22287" s="12">
        <v>3</v>
      </c>
      <c r="R22287">
        <v>101.89</v>
      </c>
    </row>
    <row r="22288" spans="16:18" x14ac:dyDescent="0.3">
      <c r="P22288">
        <v>17949230</v>
      </c>
      <c r="Q22288" s="12">
        <v>3</v>
      </c>
      <c r="R22288">
        <v>180.57</v>
      </c>
    </row>
    <row r="22289" spans="16:18" x14ac:dyDescent="0.3">
      <c r="P22289">
        <v>17949375</v>
      </c>
      <c r="Q22289" s="12">
        <v>3</v>
      </c>
      <c r="R22289">
        <v>161.88</v>
      </c>
    </row>
    <row r="22290" spans="16:18" x14ac:dyDescent="0.3">
      <c r="P22290">
        <v>17949556</v>
      </c>
      <c r="Q22290" s="12">
        <v>3</v>
      </c>
      <c r="R22290">
        <v>145.19</v>
      </c>
    </row>
    <row r="22291" spans="16:18" x14ac:dyDescent="0.3">
      <c r="P22291">
        <v>17949630</v>
      </c>
      <c r="Q22291" s="12">
        <v>3</v>
      </c>
      <c r="R22291">
        <v>201.37</v>
      </c>
    </row>
    <row r="22292" spans="16:18" x14ac:dyDescent="0.3">
      <c r="P22292">
        <v>17949702</v>
      </c>
      <c r="Q22292" s="12">
        <v>3</v>
      </c>
      <c r="R22292">
        <v>59.8</v>
      </c>
    </row>
    <row r="22293" spans="16:18" x14ac:dyDescent="0.3">
      <c r="P22293">
        <v>17949791</v>
      </c>
      <c r="Q22293" s="12">
        <v>3</v>
      </c>
      <c r="R22293">
        <v>78.84</v>
      </c>
    </row>
    <row r="22294" spans="16:18" x14ac:dyDescent="0.3">
      <c r="P22294">
        <v>17949892</v>
      </c>
      <c r="Q22294" s="12">
        <v>3</v>
      </c>
      <c r="R22294">
        <v>72.52</v>
      </c>
    </row>
    <row r="22295" spans="16:18" x14ac:dyDescent="0.3">
      <c r="P22295">
        <v>17950168</v>
      </c>
      <c r="Q22295" s="12">
        <v>3</v>
      </c>
      <c r="R22295">
        <v>104.51</v>
      </c>
    </row>
    <row r="22296" spans="16:18" x14ac:dyDescent="0.3">
      <c r="P22296">
        <v>17950182</v>
      </c>
      <c r="Q22296" s="12">
        <v>3</v>
      </c>
      <c r="R22296">
        <v>77.95</v>
      </c>
    </row>
    <row r="22297" spans="16:18" x14ac:dyDescent="0.3">
      <c r="P22297">
        <v>17950256</v>
      </c>
      <c r="Q22297" s="12">
        <v>3</v>
      </c>
      <c r="R22297">
        <v>81.55</v>
      </c>
    </row>
    <row r="22298" spans="16:18" x14ac:dyDescent="0.3">
      <c r="P22298">
        <v>17951474</v>
      </c>
      <c r="Q22298" s="12">
        <v>3</v>
      </c>
      <c r="R22298">
        <v>139.26</v>
      </c>
    </row>
    <row r="22299" spans="16:18" x14ac:dyDescent="0.3">
      <c r="P22299">
        <v>17951751</v>
      </c>
      <c r="Q22299" s="12">
        <v>3</v>
      </c>
      <c r="R22299">
        <v>69.569999999999993</v>
      </c>
    </row>
    <row r="22300" spans="16:18" x14ac:dyDescent="0.3">
      <c r="P22300">
        <v>17952584</v>
      </c>
      <c r="Q22300" s="12">
        <v>3</v>
      </c>
      <c r="R22300">
        <v>251.18</v>
      </c>
    </row>
    <row r="22301" spans="16:18" x14ac:dyDescent="0.3">
      <c r="P22301">
        <v>17952686</v>
      </c>
      <c r="Q22301" s="12">
        <v>3</v>
      </c>
      <c r="R22301">
        <v>115.88</v>
      </c>
    </row>
    <row r="22302" spans="16:18" x14ac:dyDescent="0.3">
      <c r="P22302">
        <v>17952979</v>
      </c>
      <c r="Q22302" s="12">
        <v>3</v>
      </c>
      <c r="R22302">
        <v>81.67</v>
      </c>
    </row>
    <row r="22303" spans="16:18" x14ac:dyDescent="0.3">
      <c r="P22303">
        <v>17953078</v>
      </c>
      <c r="Q22303" s="12">
        <v>3</v>
      </c>
      <c r="R22303">
        <v>121.59</v>
      </c>
    </row>
    <row r="22304" spans="16:18" x14ac:dyDescent="0.3">
      <c r="P22304">
        <v>17953289</v>
      </c>
      <c r="Q22304" s="12">
        <v>3</v>
      </c>
      <c r="R22304">
        <v>111.02</v>
      </c>
    </row>
    <row r="22305" spans="16:18" x14ac:dyDescent="0.3">
      <c r="P22305">
        <v>17953547</v>
      </c>
      <c r="Q22305" s="12">
        <v>3</v>
      </c>
      <c r="R22305">
        <v>161.66999999999999</v>
      </c>
    </row>
    <row r="22306" spans="16:18" x14ac:dyDescent="0.3">
      <c r="P22306">
        <v>17954053</v>
      </c>
      <c r="Q22306" s="12">
        <v>3</v>
      </c>
      <c r="R22306">
        <v>137.26</v>
      </c>
    </row>
    <row r="22307" spans="16:18" x14ac:dyDescent="0.3">
      <c r="P22307">
        <v>17954062</v>
      </c>
      <c r="Q22307" s="12">
        <v>3</v>
      </c>
      <c r="R22307">
        <v>90.8</v>
      </c>
    </row>
    <row r="22308" spans="16:18" x14ac:dyDescent="0.3">
      <c r="P22308">
        <v>17954387</v>
      </c>
      <c r="Q22308" s="12">
        <v>3</v>
      </c>
      <c r="R22308">
        <v>93.79</v>
      </c>
    </row>
    <row r="22309" spans="16:18" x14ac:dyDescent="0.3">
      <c r="P22309">
        <v>17954726</v>
      </c>
      <c r="Q22309" s="12">
        <v>3</v>
      </c>
      <c r="R22309">
        <v>81.33</v>
      </c>
    </row>
    <row r="22310" spans="16:18" x14ac:dyDescent="0.3">
      <c r="P22310">
        <v>17954741</v>
      </c>
      <c r="Q22310" s="12">
        <v>3</v>
      </c>
      <c r="R22310">
        <v>185.16</v>
      </c>
    </row>
    <row r="22311" spans="16:18" x14ac:dyDescent="0.3">
      <c r="P22311">
        <v>17954824</v>
      </c>
      <c r="Q22311" s="12">
        <v>3</v>
      </c>
      <c r="R22311">
        <v>131.04</v>
      </c>
    </row>
    <row r="22312" spans="16:18" x14ac:dyDescent="0.3">
      <c r="P22312">
        <v>17954833</v>
      </c>
      <c r="Q22312" s="12">
        <v>3</v>
      </c>
      <c r="R22312">
        <v>161.30000000000001</v>
      </c>
    </row>
    <row r="22313" spans="16:18" x14ac:dyDescent="0.3">
      <c r="P22313">
        <v>17955189</v>
      </c>
      <c r="Q22313" s="12">
        <v>3</v>
      </c>
      <c r="R22313">
        <v>123.55</v>
      </c>
    </row>
    <row r="22314" spans="16:18" x14ac:dyDescent="0.3">
      <c r="P22314">
        <v>17955742</v>
      </c>
      <c r="Q22314" s="12">
        <v>3</v>
      </c>
      <c r="R22314">
        <v>99.62</v>
      </c>
    </row>
    <row r="22315" spans="16:18" x14ac:dyDescent="0.3">
      <c r="P22315">
        <v>17956404</v>
      </c>
      <c r="Q22315" s="12">
        <v>3</v>
      </c>
      <c r="R22315">
        <v>97.2</v>
      </c>
    </row>
    <row r="22316" spans="16:18" x14ac:dyDescent="0.3">
      <c r="P22316">
        <v>17956485</v>
      </c>
      <c r="Q22316" s="12">
        <v>3</v>
      </c>
      <c r="R22316">
        <v>109.32</v>
      </c>
    </row>
    <row r="22317" spans="16:18" x14ac:dyDescent="0.3">
      <c r="P22317">
        <v>17958186</v>
      </c>
      <c r="Q22317" s="12">
        <v>3</v>
      </c>
      <c r="R22317">
        <v>93.03</v>
      </c>
    </row>
    <row r="22318" spans="16:18" x14ac:dyDescent="0.3">
      <c r="P22318">
        <v>17958444</v>
      </c>
      <c r="Q22318" s="12">
        <v>3</v>
      </c>
      <c r="R22318">
        <v>116.85</v>
      </c>
    </row>
    <row r="22319" spans="16:18" x14ac:dyDescent="0.3">
      <c r="P22319">
        <v>17958774</v>
      </c>
      <c r="Q22319" s="12">
        <v>3</v>
      </c>
      <c r="R22319">
        <v>125.44</v>
      </c>
    </row>
    <row r="22320" spans="16:18" x14ac:dyDescent="0.3">
      <c r="P22320">
        <v>17958781</v>
      </c>
      <c r="Q22320" s="12">
        <v>3</v>
      </c>
      <c r="R22320">
        <v>78.95</v>
      </c>
    </row>
    <row r="22321" spans="16:18" x14ac:dyDescent="0.3">
      <c r="P22321">
        <v>17958893</v>
      </c>
      <c r="Q22321" s="12">
        <v>3</v>
      </c>
      <c r="R22321">
        <v>116.93</v>
      </c>
    </row>
    <row r="22322" spans="16:18" x14ac:dyDescent="0.3">
      <c r="P22322">
        <v>17959194</v>
      </c>
      <c r="Q22322" s="12">
        <v>3</v>
      </c>
      <c r="R22322">
        <v>76.02</v>
      </c>
    </row>
    <row r="22323" spans="16:18" x14ac:dyDescent="0.3">
      <c r="P22323">
        <v>17959232</v>
      </c>
      <c r="Q22323" s="12">
        <v>3</v>
      </c>
      <c r="R22323">
        <v>76.59</v>
      </c>
    </row>
    <row r="22324" spans="16:18" x14ac:dyDescent="0.3">
      <c r="P22324">
        <v>17959672</v>
      </c>
      <c r="Q22324" s="12">
        <v>3</v>
      </c>
      <c r="R22324">
        <v>249.82</v>
      </c>
    </row>
    <row r="22325" spans="16:18" x14ac:dyDescent="0.3">
      <c r="P22325">
        <v>17960137</v>
      </c>
      <c r="Q22325" s="12">
        <v>3</v>
      </c>
      <c r="R22325">
        <v>63.75</v>
      </c>
    </row>
    <row r="22326" spans="16:18" x14ac:dyDescent="0.3">
      <c r="P22326">
        <v>17960591</v>
      </c>
      <c r="Q22326" s="12">
        <v>3</v>
      </c>
      <c r="R22326">
        <v>84.99</v>
      </c>
    </row>
    <row r="22327" spans="16:18" x14ac:dyDescent="0.3">
      <c r="P22327">
        <v>17960610</v>
      </c>
      <c r="Q22327" s="12">
        <v>3</v>
      </c>
      <c r="R22327">
        <v>92.83</v>
      </c>
    </row>
    <row r="22328" spans="16:18" x14ac:dyDescent="0.3">
      <c r="P22328">
        <v>17960750</v>
      </c>
      <c r="Q22328" s="12">
        <v>3</v>
      </c>
      <c r="R22328">
        <v>91.86</v>
      </c>
    </row>
    <row r="22329" spans="16:18" x14ac:dyDescent="0.3">
      <c r="P22329">
        <v>17961013</v>
      </c>
      <c r="Q22329" s="12">
        <v>3</v>
      </c>
      <c r="R22329">
        <v>101.55</v>
      </c>
    </row>
    <row r="22330" spans="16:18" x14ac:dyDescent="0.3">
      <c r="P22330">
        <v>17961324</v>
      </c>
      <c r="Q22330" s="12">
        <v>3</v>
      </c>
      <c r="R22330">
        <v>124.47</v>
      </c>
    </row>
    <row r="22331" spans="16:18" x14ac:dyDescent="0.3">
      <c r="P22331">
        <v>17961732</v>
      </c>
      <c r="Q22331" s="12">
        <v>3</v>
      </c>
      <c r="R22331">
        <v>71.16</v>
      </c>
    </row>
    <row r="22332" spans="16:18" x14ac:dyDescent="0.3">
      <c r="P22332">
        <v>17962240</v>
      </c>
      <c r="Q22332" s="12">
        <v>3</v>
      </c>
      <c r="R22332">
        <v>72.569999999999993</v>
      </c>
    </row>
    <row r="22333" spans="16:18" x14ac:dyDescent="0.3">
      <c r="P22333">
        <v>17962291</v>
      </c>
      <c r="Q22333" s="12">
        <v>3</v>
      </c>
      <c r="R22333">
        <v>205.72</v>
      </c>
    </row>
    <row r="22334" spans="16:18" x14ac:dyDescent="0.3">
      <c r="P22334">
        <v>17962381</v>
      </c>
      <c r="Q22334" s="12">
        <v>3</v>
      </c>
      <c r="R22334">
        <v>251.84</v>
      </c>
    </row>
    <row r="22335" spans="16:18" x14ac:dyDescent="0.3">
      <c r="P22335">
        <v>17962459</v>
      </c>
      <c r="Q22335" s="12">
        <v>3</v>
      </c>
      <c r="R22335">
        <v>71.48</v>
      </c>
    </row>
    <row r="22336" spans="16:18" x14ac:dyDescent="0.3">
      <c r="P22336">
        <v>17962513</v>
      </c>
      <c r="Q22336" s="12">
        <v>3</v>
      </c>
      <c r="R22336">
        <v>129.97999999999999</v>
      </c>
    </row>
    <row r="22337" spans="16:18" x14ac:dyDescent="0.3">
      <c r="P22337">
        <v>17962556</v>
      </c>
      <c r="Q22337" s="12">
        <v>3</v>
      </c>
      <c r="R22337">
        <v>78.03</v>
      </c>
    </row>
    <row r="22338" spans="16:18" x14ac:dyDescent="0.3">
      <c r="P22338">
        <v>17962733</v>
      </c>
      <c r="Q22338" s="12">
        <v>3</v>
      </c>
      <c r="R22338">
        <v>186.06</v>
      </c>
    </row>
    <row r="22339" spans="16:18" x14ac:dyDescent="0.3">
      <c r="P22339">
        <v>17963024</v>
      </c>
      <c r="Q22339" s="12">
        <v>3</v>
      </c>
      <c r="R22339">
        <v>55.33</v>
      </c>
    </row>
    <row r="22340" spans="16:18" x14ac:dyDescent="0.3">
      <c r="P22340">
        <v>17963036</v>
      </c>
      <c r="Q22340" s="12">
        <v>3</v>
      </c>
      <c r="R22340">
        <v>76.430000000000007</v>
      </c>
    </row>
    <row r="22341" spans="16:18" x14ac:dyDescent="0.3">
      <c r="P22341">
        <v>17963516</v>
      </c>
      <c r="Q22341" s="12">
        <v>3</v>
      </c>
      <c r="R22341">
        <v>114.41</v>
      </c>
    </row>
    <row r="22342" spans="16:18" x14ac:dyDescent="0.3">
      <c r="P22342">
        <v>17963616</v>
      </c>
      <c r="Q22342" s="12">
        <v>3</v>
      </c>
      <c r="R22342">
        <v>76.77</v>
      </c>
    </row>
    <row r="22343" spans="16:18" x14ac:dyDescent="0.3">
      <c r="P22343">
        <v>17964202</v>
      </c>
      <c r="Q22343" s="12">
        <v>3</v>
      </c>
      <c r="R22343">
        <v>374.33</v>
      </c>
    </row>
    <row r="22344" spans="16:18" x14ac:dyDescent="0.3">
      <c r="P22344">
        <v>17965052</v>
      </c>
      <c r="Q22344" s="12">
        <v>3</v>
      </c>
      <c r="R22344">
        <v>63.04</v>
      </c>
    </row>
    <row r="22345" spans="16:18" x14ac:dyDescent="0.3">
      <c r="P22345">
        <v>17966801</v>
      </c>
      <c r="Q22345" s="12">
        <v>3</v>
      </c>
      <c r="R22345">
        <v>143.75</v>
      </c>
    </row>
    <row r="22346" spans="16:18" x14ac:dyDescent="0.3">
      <c r="P22346">
        <v>17967054</v>
      </c>
      <c r="Q22346" s="12">
        <v>3</v>
      </c>
      <c r="R22346">
        <v>115.91</v>
      </c>
    </row>
    <row r="22347" spans="16:18" x14ac:dyDescent="0.3">
      <c r="P22347">
        <v>17967274</v>
      </c>
      <c r="Q22347" s="12">
        <v>3</v>
      </c>
      <c r="R22347">
        <v>197.69</v>
      </c>
    </row>
    <row r="22348" spans="16:18" x14ac:dyDescent="0.3">
      <c r="P22348">
        <v>17967513</v>
      </c>
      <c r="Q22348" s="12">
        <v>3</v>
      </c>
      <c r="R22348">
        <v>98.23</v>
      </c>
    </row>
    <row r="22349" spans="16:18" x14ac:dyDescent="0.3">
      <c r="P22349">
        <v>17968146</v>
      </c>
      <c r="Q22349" s="12">
        <v>3</v>
      </c>
      <c r="R22349">
        <v>186.46</v>
      </c>
    </row>
    <row r="22350" spans="16:18" x14ac:dyDescent="0.3">
      <c r="P22350">
        <v>17968193</v>
      </c>
      <c r="Q22350" s="12">
        <v>3</v>
      </c>
      <c r="R22350">
        <v>113.28</v>
      </c>
    </row>
    <row r="22351" spans="16:18" x14ac:dyDescent="0.3">
      <c r="P22351">
        <v>17969131</v>
      </c>
      <c r="Q22351" s="12">
        <v>3</v>
      </c>
      <c r="R22351">
        <v>69.36</v>
      </c>
    </row>
    <row r="22352" spans="16:18" x14ac:dyDescent="0.3">
      <c r="P22352">
        <v>17969286</v>
      </c>
      <c r="Q22352" s="12">
        <v>3</v>
      </c>
      <c r="R22352">
        <v>100.58</v>
      </c>
    </row>
    <row r="22353" spans="16:18" x14ac:dyDescent="0.3">
      <c r="P22353">
        <v>17970511</v>
      </c>
      <c r="Q22353" s="12">
        <v>3</v>
      </c>
      <c r="R22353">
        <v>80.61</v>
      </c>
    </row>
    <row r="22354" spans="16:18" x14ac:dyDescent="0.3">
      <c r="P22354">
        <v>17970513</v>
      </c>
      <c r="Q22354" s="12">
        <v>3</v>
      </c>
      <c r="R22354">
        <v>73.62</v>
      </c>
    </row>
    <row r="22355" spans="16:18" x14ac:dyDescent="0.3">
      <c r="P22355">
        <v>17970587</v>
      </c>
      <c r="Q22355" s="12">
        <v>3</v>
      </c>
      <c r="R22355">
        <v>94.01</v>
      </c>
    </row>
    <row r="22356" spans="16:18" x14ac:dyDescent="0.3">
      <c r="P22356">
        <v>17971363</v>
      </c>
      <c r="Q22356" s="12">
        <v>3</v>
      </c>
      <c r="R22356">
        <v>66.599999999999994</v>
      </c>
    </row>
    <row r="22357" spans="16:18" x14ac:dyDescent="0.3">
      <c r="P22357">
        <v>17972394</v>
      </c>
      <c r="Q22357" s="12">
        <v>3</v>
      </c>
      <c r="R22357">
        <v>88.71</v>
      </c>
    </row>
    <row r="22358" spans="16:18" x14ac:dyDescent="0.3">
      <c r="P22358">
        <v>17972465</v>
      </c>
      <c r="Q22358" s="12">
        <v>3</v>
      </c>
      <c r="R22358">
        <v>46.1</v>
      </c>
    </row>
    <row r="22359" spans="16:18" x14ac:dyDescent="0.3">
      <c r="P22359">
        <v>17972695</v>
      </c>
      <c r="Q22359" s="12">
        <v>3</v>
      </c>
      <c r="R22359">
        <v>100.08</v>
      </c>
    </row>
    <row r="22360" spans="16:18" x14ac:dyDescent="0.3">
      <c r="P22360">
        <v>17972749</v>
      </c>
      <c r="Q22360" s="12">
        <v>3</v>
      </c>
      <c r="R22360">
        <v>61</v>
      </c>
    </row>
    <row r="22361" spans="16:18" x14ac:dyDescent="0.3">
      <c r="P22361">
        <v>17972893</v>
      </c>
      <c r="Q22361" s="12">
        <v>3</v>
      </c>
      <c r="R22361">
        <v>140.85</v>
      </c>
    </row>
    <row r="22362" spans="16:18" x14ac:dyDescent="0.3">
      <c r="P22362">
        <v>17972908</v>
      </c>
      <c r="Q22362" s="12">
        <v>3</v>
      </c>
      <c r="R22362">
        <v>81.010000000000005</v>
      </c>
    </row>
    <row r="22363" spans="16:18" x14ac:dyDescent="0.3">
      <c r="P22363">
        <v>17973483</v>
      </c>
      <c r="Q22363" s="12">
        <v>3</v>
      </c>
      <c r="R22363">
        <v>112.79</v>
      </c>
    </row>
    <row r="22364" spans="16:18" x14ac:dyDescent="0.3">
      <c r="P22364">
        <v>17973540</v>
      </c>
      <c r="Q22364" s="12">
        <v>3</v>
      </c>
      <c r="R22364">
        <v>120.05</v>
      </c>
    </row>
    <row r="22365" spans="16:18" x14ac:dyDescent="0.3">
      <c r="P22365">
        <v>17974029</v>
      </c>
      <c r="Q22365" s="12">
        <v>3</v>
      </c>
      <c r="R22365">
        <v>45.85</v>
      </c>
    </row>
    <row r="22366" spans="16:18" x14ac:dyDescent="0.3">
      <c r="P22366">
        <v>17974118</v>
      </c>
      <c r="Q22366" s="12">
        <v>3</v>
      </c>
      <c r="R22366">
        <v>96.8</v>
      </c>
    </row>
    <row r="22367" spans="16:18" x14ac:dyDescent="0.3">
      <c r="P22367">
        <v>17974306</v>
      </c>
      <c r="Q22367" s="12">
        <v>3</v>
      </c>
      <c r="R22367">
        <v>192.55</v>
      </c>
    </row>
    <row r="22368" spans="16:18" x14ac:dyDescent="0.3">
      <c r="P22368">
        <v>17974342</v>
      </c>
      <c r="Q22368" s="12">
        <v>3</v>
      </c>
      <c r="R22368">
        <v>94</v>
      </c>
    </row>
    <row r="22369" spans="16:18" x14ac:dyDescent="0.3">
      <c r="P22369">
        <v>17974441</v>
      </c>
      <c r="Q22369" s="12">
        <v>3</v>
      </c>
      <c r="R22369">
        <v>158.07</v>
      </c>
    </row>
    <row r="22370" spans="16:18" x14ac:dyDescent="0.3">
      <c r="P22370">
        <v>17974573</v>
      </c>
      <c r="Q22370" s="12">
        <v>3</v>
      </c>
      <c r="R22370">
        <v>90.19</v>
      </c>
    </row>
    <row r="22371" spans="16:18" x14ac:dyDescent="0.3">
      <c r="P22371">
        <v>17975607</v>
      </c>
      <c r="Q22371" s="12">
        <v>3</v>
      </c>
      <c r="R22371">
        <v>91.58</v>
      </c>
    </row>
    <row r="22372" spans="16:18" x14ac:dyDescent="0.3">
      <c r="P22372">
        <v>17975856</v>
      </c>
      <c r="Q22372" s="12">
        <v>3</v>
      </c>
      <c r="R22372">
        <v>163.97</v>
      </c>
    </row>
    <row r="22373" spans="16:18" x14ac:dyDescent="0.3">
      <c r="P22373">
        <v>17976405</v>
      </c>
      <c r="Q22373" s="12">
        <v>3</v>
      </c>
      <c r="R22373">
        <v>78.11</v>
      </c>
    </row>
    <row r="22374" spans="16:18" x14ac:dyDescent="0.3">
      <c r="P22374">
        <v>17977531</v>
      </c>
      <c r="Q22374" s="12">
        <v>3</v>
      </c>
      <c r="R22374">
        <v>87.94</v>
      </c>
    </row>
    <row r="22375" spans="16:18" x14ac:dyDescent="0.3">
      <c r="P22375">
        <v>17977979</v>
      </c>
      <c r="Q22375" s="12">
        <v>3</v>
      </c>
      <c r="R22375">
        <v>122.63</v>
      </c>
    </row>
    <row r="22376" spans="16:18" x14ac:dyDescent="0.3">
      <c r="P22376">
        <v>17978427</v>
      </c>
      <c r="Q22376" s="12">
        <v>3</v>
      </c>
      <c r="R22376">
        <v>90.27</v>
      </c>
    </row>
    <row r="22377" spans="16:18" x14ac:dyDescent="0.3">
      <c r="P22377">
        <v>17978752</v>
      </c>
      <c r="Q22377" s="12">
        <v>3</v>
      </c>
      <c r="R22377">
        <v>57.57</v>
      </c>
    </row>
    <row r="22378" spans="16:18" x14ac:dyDescent="0.3">
      <c r="P22378">
        <v>17979506</v>
      </c>
      <c r="Q22378" s="12">
        <v>3</v>
      </c>
      <c r="R22378">
        <v>72.959999999999994</v>
      </c>
    </row>
    <row r="22379" spans="16:18" x14ac:dyDescent="0.3">
      <c r="P22379">
        <v>17980231</v>
      </c>
      <c r="Q22379" s="12">
        <v>3</v>
      </c>
      <c r="R22379">
        <v>85.06</v>
      </c>
    </row>
    <row r="22380" spans="16:18" x14ac:dyDescent="0.3">
      <c r="P22380">
        <v>17980508</v>
      </c>
      <c r="Q22380" s="12">
        <v>3</v>
      </c>
      <c r="R22380">
        <v>119.71</v>
      </c>
    </row>
    <row r="22381" spans="16:18" x14ac:dyDescent="0.3">
      <c r="P22381">
        <v>17980525</v>
      </c>
      <c r="Q22381" s="12">
        <v>3</v>
      </c>
      <c r="R22381">
        <v>116.46</v>
      </c>
    </row>
    <row r="22382" spans="16:18" x14ac:dyDescent="0.3">
      <c r="P22382">
        <v>17981468</v>
      </c>
      <c r="Q22382" s="12">
        <v>3</v>
      </c>
      <c r="R22382">
        <v>84.86</v>
      </c>
    </row>
    <row r="22383" spans="16:18" x14ac:dyDescent="0.3">
      <c r="P22383">
        <v>17981689</v>
      </c>
      <c r="Q22383" s="12">
        <v>3</v>
      </c>
      <c r="R22383">
        <v>98.86</v>
      </c>
    </row>
    <row r="22384" spans="16:18" x14ac:dyDescent="0.3">
      <c r="P22384">
        <v>17981872</v>
      </c>
      <c r="Q22384" s="12">
        <v>3</v>
      </c>
      <c r="R22384">
        <v>105.06</v>
      </c>
    </row>
    <row r="22385" spans="16:18" x14ac:dyDescent="0.3">
      <c r="P22385">
        <v>17982079</v>
      </c>
      <c r="Q22385" s="12">
        <v>3</v>
      </c>
      <c r="R22385">
        <v>142.46</v>
      </c>
    </row>
    <row r="22386" spans="16:18" x14ac:dyDescent="0.3">
      <c r="P22386">
        <v>17983028</v>
      </c>
      <c r="Q22386" s="12">
        <v>3</v>
      </c>
      <c r="R22386">
        <v>193.8</v>
      </c>
    </row>
    <row r="22387" spans="16:18" x14ac:dyDescent="0.3">
      <c r="P22387">
        <v>17983565</v>
      </c>
      <c r="Q22387" s="12">
        <v>3</v>
      </c>
      <c r="R22387">
        <v>114.11</v>
      </c>
    </row>
    <row r="22388" spans="16:18" x14ac:dyDescent="0.3">
      <c r="P22388">
        <v>17984164</v>
      </c>
      <c r="Q22388" s="12">
        <v>3</v>
      </c>
      <c r="R22388">
        <v>153.44</v>
      </c>
    </row>
    <row r="22389" spans="16:18" x14ac:dyDescent="0.3">
      <c r="P22389">
        <v>17984191</v>
      </c>
      <c r="Q22389" s="12">
        <v>3</v>
      </c>
      <c r="R22389">
        <v>85.18</v>
      </c>
    </row>
    <row r="22390" spans="16:18" x14ac:dyDescent="0.3">
      <c r="P22390">
        <v>17984325</v>
      </c>
      <c r="Q22390" s="12">
        <v>3</v>
      </c>
      <c r="R22390">
        <v>79.11</v>
      </c>
    </row>
    <row r="22391" spans="16:18" x14ac:dyDescent="0.3">
      <c r="P22391">
        <v>17984455</v>
      </c>
      <c r="Q22391" s="12">
        <v>3</v>
      </c>
      <c r="R22391">
        <v>137.41999999999999</v>
      </c>
    </row>
    <row r="22392" spans="16:18" x14ac:dyDescent="0.3">
      <c r="P22392">
        <v>17984596</v>
      </c>
      <c r="Q22392" s="12">
        <v>3</v>
      </c>
      <c r="R22392">
        <v>162.27000000000001</v>
      </c>
    </row>
    <row r="22393" spans="16:18" x14ac:dyDescent="0.3">
      <c r="P22393">
        <v>17984696</v>
      </c>
      <c r="Q22393" s="12">
        <v>3</v>
      </c>
      <c r="R22393">
        <v>120.51</v>
      </c>
    </row>
    <row r="22394" spans="16:18" x14ac:dyDescent="0.3">
      <c r="P22394">
        <v>17984726</v>
      </c>
      <c r="Q22394" s="12">
        <v>3</v>
      </c>
      <c r="R22394">
        <v>171.07</v>
      </c>
    </row>
    <row r="22395" spans="16:18" x14ac:dyDescent="0.3">
      <c r="P22395">
        <v>17985530</v>
      </c>
      <c r="Q22395" s="12">
        <v>3</v>
      </c>
      <c r="R22395">
        <v>49.92</v>
      </c>
    </row>
    <row r="22396" spans="16:18" x14ac:dyDescent="0.3">
      <c r="P22396">
        <v>17985644</v>
      </c>
      <c r="Q22396" s="12">
        <v>3</v>
      </c>
      <c r="R22396">
        <v>128.44</v>
      </c>
    </row>
    <row r="22397" spans="16:18" x14ac:dyDescent="0.3">
      <c r="P22397">
        <v>17986245</v>
      </c>
      <c r="Q22397" s="12">
        <v>3</v>
      </c>
      <c r="R22397">
        <v>127.09</v>
      </c>
    </row>
    <row r="22398" spans="16:18" x14ac:dyDescent="0.3">
      <c r="P22398">
        <v>17986581</v>
      </c>
      <c r="Q22398" s="12">
        <v>3</v>
      </c>
      <c r="R22398">
        <v>93.31</v>
      </c>
    </row>
    <row r="22399" spans="16:18" x14ac:dyDescent="0.3">
      <c r="P22399">
        <v>17986769</v>
      </c>
      <c r="Q22399" s="12">
        <v>3</v>
      </c>
      <c r="R22399">
        <v>140.51</v>
      </c>
    </row>
    <row r="22400" spans="16:18" x14ac:dyDescent="0.3">
      <c r="P22400">
        <v>17987900</v>
      </c>
      <c r="Q22400" s="12">
        <v>3</v>
      </c>
      <c r="R22400">
        <v>61.35</v>
      </c>
    </row>
    <row r="22401" spans="16:18" x14ac:dyDescent="0.3">
      <c r="P22401">
        <v>17989330</v>
      </c>
      <c r="Q22401" s="12">
        <v>3</v>
      </c>
      <c r="R22401">
        <v>71.95</v>
      </c>
    </row>
    <row r="22402" spans="16:18" x14ac:dyDescent="0.3">
      <c r="P22402">
        <v>17990544</v>
      </c>
      <c r="Q22402" s="12">
        <v>3</v>
      </c>
      <c r="R22402">
        <v>124.26</v>
      </c>
    </row>
    <row r="22403" spans="16:18" x14ac:dyDescent="0.3">
      <c r="P22403">
        <v>17991238</v>
      </c>
      <c r="Q22403" s="12">
        <v>3</v>
      </c>
      <c r="R22403">
        <v>122.08</v>
      </c>
    </row>
    <row r="22404" spans="16:18" x14ac:dyDescent="0.3">
      <c r="P22404">
        <v>17991825</v>
      </c>
      <c r="Q22404" s="12">
        <v>3</v>
      </c>
      <c r="R22404">
        <v>40.479999999999997</v>
      </c>
    </row>
    <row r="22405" spans="16:18" x14ac:dyDescent="0.3">
      <c r="P22405">
        <v>17991853</v>
      </c>
      <c r="Q22405" s="12">
        <v>3</v>
      </c>
      <c r="R22405">
        <v>101.66</v>
      </c>
    </row>
    <row r="22406" spans="16:18" x14ac:dyDescent="0.3">
      <c r="P22406">
        <v>17991975</v>
      </c>
      <c r="Q22406" s="12">
        <v>3</v>
      </c>
      <c r="R22406">
        <v>92.43</v>
      </c>
    </row>
    <row r="22407" spans="16:18" x14ac:dyDescent="0.3">
      <c r="P22407">
        <v>17993057</v>
      </c>
      <c r="Q22407" s="12">
        <v>3</v>
      </c>
      <c r="R22407">
        <v>107.33</v>
      </c>
    </row>
    <row r="22408" spans="16:18" x14ac:dyDescent="0.3">
      <c r="P22408">
        <v>17993402</v>
      </c>
      <c r="Q22408" s="12">
        <v>3</v>
      </c>
      <c r="R22408">
        <v>105.77</v>
      </c>
    </row>
    <row r="22409" spans="16:18" x14ac:dyDescent="0.3">
      <c r="P22409">
        <v>17993863</v>
      </c>
      <c r="Q22409" s="12">
        <v>3</v>
      </c>
      <c r="R22409">
        <v>73.3</v>
      </c>
    </row>
    <row r="22410" spans="16:18" x14ac:dyDescent="0.3">
      <c r="P22410">
        <v>17993987</v>
      </c>
      <c r="Q22410" s="12">
        <v>3</v>
      </c>
      <c r="R22410">
        <v>142.71</v>
      </c>
    </row>
    <row r="22411" spans="16:18" x14ac:dyDescent="0.3">
      <c r="P22411">
        <v>17994540</v>
      </c>
      <c r="Q22411" s="12">
        <v>3</v>
      </c>
      <c r="R22411">
        <v>65.150000000000006</v>
      </c>
    </row>
    <row r="22412" spans="16:18" x14ac:dyDescent="0.3">
      <c r="P22412">
        <v>17995125</v>
      </c>
      <c r="Q22412" s="12">
        <v>3</v>
      </c>
      <c r="R22412">
        <v>55.34</v>
      </c>
    </row>
    <row r="22413" spans="16:18" x14ac:dyDescent="0.3">
      <c r="P22413">
        <v>17995182</v>
      </c>
      <c r="Q22413" s="12">
        <v>3</v>
      </c>
      <c r="R22413">
        <v>64.489999999999995</v>
      </c>
    </row>
    <row r="22414" spans="16:18" x14ac:dyDescent="0.3">
      <c r="P22414">
        <v>17995323</v>
      </c>
      <c r="Q22414" s="12">
        <v>3</v>
      </c>
      <c r="R22414">
        <v>137.22999999999999</v>
      </c>
    </row>
    <row r="22415" spans="16:18" x14ac:dyDescent="0.3">
      <c r="P22415">
        <v>17995370</v>
      </c>
      <c r="Q22415" s="12">
        <v>3</v>
      </c>
      <c r="R22415">
        <v>141.19</v>
      </c>
    </row>
    <row r="22416" spans="16:18" x14ac:dyDescent="0.3">
      <c r="P22416">
        <v>17995400</v>
      </c>
      <c r="Q22416" s="12">
        <v>3</v>
      </c>
      <c r="R22416">
        <v>91.87</v>
      </c>
    </row>
    <row r="22417" spans="16:18" x14ac:dyDescent="0.3">
      <c r="P22417">
        <v>17995449</v>
      </c>
      <c r="Q22417" s="12">
        <v>3</v>
      </c>
      <c r="R22417">
        <v>123.81</v>
      </c>
    </row>
    <row r="22418" spans="16:18" x14ac:dyDescent="0.3">
      <c r="P22418">
        <v>17996033</v>
      </c>
      <c r="Q22418" s="12">
        <v>3</v>
      </c>
      <c r="R22418">
        <v>70.040000000000006</v>
      </c>
    </row>
    <row r="22419" spans="16:18" x14ac:dyDescent="0.3">
      <c r="P22419">
        <v>17996223</v>
      </c>
      <c r="Q22419" s="12">
        <v>3</v>
      </c>
      <c r="R22419">
        <v>115.96</v>
      </c>
    </row>
    <row r="22420" spans="16:18" x14ac:dyDescent="0.3">
      <c r="P22420">
        <v>17997476</v>
      </c>
      <c r="Q22420" s="12">
        <v>3</v>
      </c>
      <c r="R22420">
        <v>105.27</v>
      </c>
    </row>
    <row r="22421" spans="16:18" x14ac:dyDescent="0.3">
      <c r="P22421">
        <v>17997808</v>
      </c>
      <c r="Q22421" s="12">
        <v>3</v>
      </c>
      <c r="R22421">
        <v>144.85</v>
      </c>
    </row>
    <row r="22422" spans="16:18" x14ac:dyDescent="0.3">
      <c r="P22422">
        <v>17999164</v>
      </c>
      <c r="Q22422" s="12">
        <v>3</v>
      </c>
      <c r="R22422">
        <v>105.66</v>
      </c>
    </row>
    <row r="22423" spans="16:18" x14ac:dyDescent="0.3">
      <c r="P22423">
        <v>17999500</v>
      </c>
      <c r="Q22423" s="12">
        <v>3</v>
      </c>
      <c r="R22423">
        <v>133.57</v>
      </c>
    </row>
    <row r="22424" spans="16:18" x14ac:dyDescent="0.3">
      <c r="P22424">
        <v>17999571</v>
      </c>
      <c r="Q22424" s="12">
        <v>3</v>
      </c>
      <c r="R22424">
        <v>131.80000000000001</v>
      </c>
    </row>
    <row r="22425" spans="16:18" x14ac:dyDescent="0.3">
      <c r="P22425">
        <v>18000010</v>
      </c>
      <c r="Q22425" s="12">
        <v>3</v>
      </c>
      <c r="R22425">
        <v>141.46</v>
      </c>
    </row>
    <row r="22426" spans="16:18" x14ac:dyDescent="0.3">
      <c r="P22426">
        <v>18000305</v>
      </c>
      <c r="Q22426" s="12">
        <v>3</v>
      </c>
      <c r="R22426">
        <v>82.8</v>
      </c>
    </row>
    <row r="22427" spans="16:18" x14ac:dyDescent="0.3">
      <c r="P22427">
        <v>18000414</v>
      </c>
      <c r="Q22427" s="12">
        <v>3</v>
      </c>
      <c r="R22427">
        <v>168.42</v>
      </c>
    </row>
    <row r="22428" spans="16:18" x14ac:dyDescent="0.3">
      <c r="P22428">
        <v>18000422</v>
      </c>
      <c r="Q22428" s="12">
        <v>3</v>
      </c>
      <c r="R22428">
        <v>115.63</v>
      </c>
    </row>
    <row r="22429" spans="16:18" x14ac:dyDescent="0.3">
      <c r="P22429">
        <v>18000895</v>
      </c>
      <c r="Q22429" s="12">
        <v>3</v>
      </c>
      <c r="R22429">
        <v>116.29</v>
      </c>
    </row>
    <row r="22430" spans="16:18" x14ac:dyDescent="0.3">
      <c r="P22430">
        <v>18001577</v>
      </c>
      <c r="Q22430" s="12">
        <v>3</v>
      </c>
      <c r="R22430">
        <v>106.69</v>
      </c>
    </row>
    <row r="22431" spans="16:18" x14ac:dyDescent="0.3">
      <c r="P22431">
        <v>18001940</v>
      </c>
      <c r="Q22431" s="12">
        <v>3</v>
      </c>
      <c r="R22431">
        <v>129.26</v>
      </c>
    </row>
    <row r="22432" spans="16:18" x14ac:dyDescent="0.3">
      <c r="P22432">
        <v>18002083</v>
      </c>
      <c r="Q22432" s="12">
        <v>3</v>
      </c>
      <c r="R22432">
        <v>85.57</v>
      </c>
    </row>
    <row r="22433" spans="16:18" x14ac:dyDescent="0.3">
      <c r="P22433">
        <v>18002337</v>
      </c>
      <c r="Q22433" s="12">
        <v>3</v>
      </c>
      <c r="R22433">
        <v>155.83000000000001</v>
      </c>
    </row>
    <row r="22434" spans="16:18" x14ac:dyDescent="0.3">
      <c r="P22434">
        <v>18002460</v>
      </c>
      <c r="Q22434" s="12">
        <v>3</v>
      </c>
      <c r="R22434">
        <v>89.8</v>
      </c>
    </row>
    <row r="22435" spans="16:18" x14ac:dyDescent="0.3">
      <c r="P22435">
        <v>18002860</v>
      </c>
      <c r="Q22435" s="12">
        <v>3</v>
      </c>
      <c r="R22435">
        <v>120.18</v>
      </c>
    </row>
    <row r="22436" spans="16:18" x14ac:dyDescent="0.3">
      <c r="P22436">
        <v>18003162</v>
      </c>
      <c r="Q22436" s="12">
        <v>3</v>
      </c>
      <c r="R22436">
        <v>133.30000000000001</v>
      </c>
    </row>
    <row r="22437" spans="16:18" x14ac:dyDescent="0.3">
      <c r="P22437">
        <v>18003256</v>
      </c>
      <c r="Q22437" s="12">
        <v>3</v>
      </c>
      <c r="R22437">
        <v>145.5</v>
      </c>
    </row>
    <row r="22438" spans="16:18" x14ac:dyDescent="0.3">
      <c r="P22438">
        <v>18003335</v>
      </c>
      <c r="Q22438" s="12">
        <v>3</v>
      </c>
      <c r="R22438">
        <v>111.46</v>
      </c>
    </row>
    <row r="22439" spans="16:18" x14ac:dyDescent="0.3">
      <c r="P22439">
        <v>18004290</v>
      </c>
      <c r="Q22439" s="12">
        <v>3</v>
      </c>
      <c r="R22439">
        <v>130.19999999999999</v>
      </c>
    </row>
    <row r="22440" spans="16:18" x14ac:dyDescent="0.3">
      <c r="P22440">
        <v>18006081</v>
      </c>
      <c r="Q22440" s="12">
        <v>3</v>
      </c>
      <c r="R22440">
        <v>107.21</v>
      </c>
    </row>
    <row r="22441" spans="16:18" x14ac:dyDescent="0.3">
      <c r="P22441">
        <v>18006272</v>
      </c>
      <c r="Q22441" s="12">
        <v>3</v>
      </c>
      <c r="R22441">
        <v>156.24</v>
      </c>
    </row>
    <row r="22442" spans="16:18" x14ac:dyDescent="0.3">
      <c r="P22442">
        <v>18007877</v>
      </c>
      <c r="Q22442" s="12">
        <v>3</v>
      </c>
      <c r="R22442">
        <v>91.81</v>
      </c>
    </row>
    <row r="22443" spans="16:18" x14ac:dyDescent="0.3">
      <c r="P22443">
        <v>18008223</v>
      </c>
      <c r="Q22443" s="12">
        <v>3</v>
      </c>
      <c r="R22443">
        <v>113.09</v>
      </c>
    </row>
    <row r="22444" spans="16:18" x14ac:dyDescent="0.3">
      <c r="P22444">
        <v>18009878</v>
      </c>
      <c r="Q22444" s="12">
        <v>3</v>
      </c>
      <c r="R22444">
        <v>131.87</v>
      </c>
    </row>
    <row r="22445" spans="16:18" x14ac:dyDescent="0.3">
      <c r="P22445">
        <v>18009979</v>
      </c>
      <c r="Q22445" s="12">
        <v>3</v>
      </c>
      <c r="R22445">
        <v>122.31</v>
      </c>
    </row>
    <row r="22446" spans="16:18" x14ac:dyDescent="0.3">
      <c r="P22446">
        <v>18010584</v>
      </c>
      <c r="Q22446" s="12">
        <v>3</v>
      </c>
      <c r="R22446">
        <v>107.11</v>
      </c>
    </row>
    <row r="22447" spans="16:18" x14ac:dyDescent="0.3">
      <c r="P22447">
        <v>18012541</v>
      </c>
      <c r="Q22447" s="12">
        <v>3</v>
      </c>
      <c r="R22447">
        <v>93.64</v>
      </c>
    </row>
    <row r="22448" spans="16:18" x14ac:dyDescent="0.3">
      <c r="P22448">
        <v>18012589</v>
      </c>
      <c r="Q22448" s="12">
        <v>3</v>
      </c>
      <c r="R22448">
        <v>67.36</v>
      </c>
    </row>
    <row r="22449" spans="16:18" x14ac:dyDescent="0.3">
      <c r="P22449">
        <v>18012630</v>
      </c>
      <c r="Q22449" s="12">
        <v>3</v>
      </c>
      <c r="R22449">
        <v>147.94999999999999</v>
      </c>
    </row>
    <row r="22450" spans="16:18" x14ac:dyDescent="0.3">
      <c r="P22450">
        <v>18012639</v>
      </c>
      <c r="Q22450" s="12">
        <v>3</v>
      </c>
      <c r="R22450">
        <v>73.27</v>
      </c>
    </row>
    <row r="22451" spans="16:18" x14ac:dyDescent="0.3">
      <c r="P22451">
        <v>18012799</v>
      </c>
      <c r="Q22451" s="12">
        <v>3</v>
      </c>
      <c r="R22451">
        <v>70.69</v>
      </c>
    </row>
    <row r="22452" spans="16:18" x14ac:dyDescent="0.3">
      <c r="P22452">
        <v>18012975</v>
      </c>
      <c r="Q22452" s="12">
        <v>3</v>
      </c>
      <c r="R22452">
        <v>102.31</v>
      </c>
    </row>
    <row r="22453" spans="16:18" x14ac:dyDescent="0.3">
      <c r="P22453">
        <v>18013002</v>
      </c>
      <c r="Q22453" s="12">
        <v>3</v>
      </c>
      <c r="R22453">
        <v>44.31</v>
      </c>
    </row>
    <row r="22454" spans="16:18" x14ac:dyDescent="0.3">
      <c r="P22454">
        <v>18013155</v>
      </c>
      <c r="Q22454" s="12">
        <v>3</v>
      </c>
      <c r="R22454">
        <v>58.16</v>
      </c>
    </row>
    <row r="22455" spans="16:18" x14ac:dyDescent="0.3">
      <c r="P22455">
        <v>18013158</v>
      </c>
      <c r="Q22455" s="12">
        <v>3</v>
      </c>
      <c r="R22455">
        <v>148.35</v>
      </c>
    </row>
    <row r="22456" spans="16:18" x14ac:dyDescent="0.3">
      <c r="P22456">
        <v>18013279</v>
      </c>
      <c r="Q22456" s="12">
        <v>3</v>
      </c>
      <c r="R22456">
        <v>69.25</v>
      </c>
    </row>
    <row r="22457" spans="16:18" x14ac:dyDescent="0.3">
      <c r="P22457">
        <v>18013493</v>
      </c>
      <c r="Q22457" s="12">
        <v>3</v>
      </c>
      <c r="R22457">
        <v>62.27</v>
      </c>
    </row>
    <row r="22458" spans="16:18" x14ac:dyDescent="0.3">
      <c r="P22458">
        <v>18013527</v>
      </c>
      <c r="Q22458" s="12">
        <v>3</v>
      </c>
      <c r="R22458">
        <v>74.58</v>
      </c>
    </row>
    <row r="22459" spans="16:18" x14ac:dyDescent="0.3">
      <c r="P22459">
        <v>18014511</v>
      </c>
      <c r="Q22459" s="12">
        <v>3</v>
      </c>
      <c r="R22459">
        <v>185.63</v>
      </c>
    </row>
    <row r="22460" spans="16:18" x14ac:dyDescent="0.3">
      <c r="P22460">
        <v>18014565</v>
      </c>
      <c r="Q22460" s="12">
        <v>3</v>
      </c>
      <c r="R22460">
        <v>118.41</v>
      </c>
    </row>
    <row r="22461" spans="16:18" x14ac:dyDescent="0.3">
      <c r="P22461">
        <v>18014854</v>
      </c>
      <c r="Q22461" s="12">
        <v>3</v>
      </c>
      <c r="R22461">
        <v>235.97</v>
      </c>
    </row>
    <row r="22462" spans="16:18" x14ac:dyDescent="0.3">
      <c r="P22462">
        <v>18014912</v>
      </c>
      <c r="Q22462" s="12">
        <v>3</v>
      </c>
      <c r="R22462">
        <v>95.08</v>
      </c>
    </row>
    <row r="22463" spans="16:18" x14ac:dyDescent="0.3">
      <c r="P22463">
        <v>18014935</v>
      </c>
      <c r="Q22463" s="12">
        <v>3</v>
      </c>
      <c r="R22463">
        <v>104.84</v>
      </c>
    </row>
    <row r="22464" spans="16:18" x14ac:dyDescent="0.3">
      <c r="P22464">
        <v>18015512</v>
      </c>
      <c r="Q22464" s="12">
        <v>3</v>
      </c>
      <c r="R22464">
        <v>86.14</v>
      </c>
    </row>
    <row r="22465" spans="16:18" x14ac:dyDescent="0.3">
      <c r="P22465">
        <v>18015531</v>
      </c>
      <c r="Q22465" s="12">
        <v>3</v>
      </c>
      <c r="R22465">
        <v>105.97</v>
      </c>
    </row>
    <row r="22466" spans="16:18" x14ac:dyDescent="0.3">
      <c r="P22466">
        <v>18015769</v>
      </c>
      <c r="Q22466" s="12">
        <v>3</v>
      </c>
      <c r="R22466">
        <v>157.79</v>
      </c>
    </row>
    <row r="22467" spans="16:18" x14ac:dyDescent="0.3">
      <c r="P22467">
        <v>18015810</v>
      </c>
      <c r="Q22467" s="12">
        <v>3</v>
      </c>
      <c r="R22467">
        <v>119.11</v>
      </c>
    </row>
    <row r="22468" spans="16:18" x14ac:dyDescent="0.3">
      <c r="P22468">
        <v>18015870</v>
      </c>
      <c r="Q22468" s="12">
        <v>3</v>
      </c>
      <c r="R22468">
        <v>88.36</v>
      </c>
    </row>
    <row r="22469" spans="16:18" x14ac:dyDescent="0.3">
      <c r="P22469">
        <v>18016234</v>
      </c>
      <c r="Q22469" s="12">
        <v>3</v>
      </c>
      <c r="R22469">
        <v>162.22</v>
      </c>
    </row>
    <row r="22470" spans="16:18" x14ac:dyDescent="0.3">
      <c r="P22470">
        <v>18016367</v>
      </c>
      <c r="Q22470" s="12">
        <v>3</v>
      </c>
      <c r="R22470">
        <v>163.47</v>
      </c>
    </row>
    <row r="22471" spans="16:18" x14ac:dyDescent="0.3">
      <c r="P22471">
        <v>18016373</v>
      </c>
      <c r="Q22471" s="12">
        <v>3</v>
      </c>
      <c r="R22471">
        <v>104.65</v>
      </c>
    </row>
    <row r="22472" spans="16:18" x14ac:dyDescent="0.3">
      <c r="P22472">
        <v>18017335</v>
      </c>
      <c r="Q22472" s="12">
        <v>3</v>
      </c>
      <c r="R22472">
        <v>142.19999999999999</v>
      </c>
    </row>
    <row r="22473" spans="16:18" x14ac:dyDescent="0.3">
      <c r="P22473">
        <v>18017695</v>
      </c>
      <c r="Q22473" s="12">
        <v>3</v>
      </c>
      <c r="R22473">
        <v>119.21</v>
      </c>
    </row>
    <row r="22474" spans="16:18" x14ac:dyDescent="0.3">
      <c r="P22474">
        <v>18018046</v>
      </c>
      <c r="Q22474" s="12">
        <v>3</v>
      </c>
      <c r="R22474">
        <v>138.72</v>
      </c>
    </row>
    <row r="22475" spans="16:18" x14ac:dyDescent="0.3">
      <c r="P22475">
        <v>18018063</v>
      </c>
      <c r="Q22475" s="12">
        <v>3</v>
      </c>
      <c r="R22475">
        <v>168.37</v>
      </c>
    </row>
    <row r="22476" spans="16:18" x14ac:dyDescent="0.3">
      <c r="P22476">
        <v>18018347</v>
      </c>
      <c r="Q22476" s="12">
        <v>3</v>
      </c>
      <c r="R22476">
        <v>81.99</v>
      </c>
    </row>
    <row r="22477" spans="16:18" x14ac:dyDescent="0.3">
      <c r="P22477">
        <v>18018354</v>
      </c>
      <c r="Q22477" s="12">
        <v>3</v>
      </c>
      <c r="R22477">
        <v>162.56</v>
      </c>
    </row>
    <row r="22478" spans="16:18" x14ac:dyDescent="0.3">
      <c r="P22478">
        <v>18018612</v>
      </c>
      <c r="Q22478" s="12">
        <v>3</v>
      </c>
      <c r="R22478">
        <v>64.5</v>
      </c>
    </row>
    <row r="22479" spans="16:18" x14ac:dyDescent="0.3">
      <c r="P22479">
        <v>18019043</v>
      </c>
      <c r="Q22479" s="12">
        <v>3</v>
      </c>
      <c r="R22479">
        <v>245.43</v>
      </c>
    </row>
    <row r="22480" spans="16:18" x14ac:dyDescent="0.3">
      <c r="P22480">
        <v>18019405</v>
      </c>
      <c r="Q22480" s="12">
        <v>3</v>
      </c>
      <c r="R22480">
        <v>143.41999999999999</v>
      </c>
    </row>
    <row r="22481" spans="16:18" x14ac:dyDescent="0.3">
      <c r="P22481">
        <v>18019755</v>
      </c>
      <c r="Q22481" s="12">
        <v>3</v>
      </c>
      <c r="R22481">
        <v>189.21</v>
      </c>
    </row>
    <row r="22482" spans="16:18" x14ac:dyDescent="0.3">
      <c r="P22482">
        <v>18019771</v>
      </c>
      <c r="Q22482" s="12">
        <v>3</v>
      </c>
      <c r="R22482">
        <v>92.46</v>
      </c>
    </row>
    <row r="22483" spans="16:18" x14ac:dyDescent="0.3">
      <c r="P22483">
        <v>18020054</v>
      </c>
      <c r="Q22483" s="12">
        <v>3</v>
      </c>
      <c r="R22483">
        <v>68.900000000000006</v>
      </c>
    </row>
    <row r="22484" spans="16:18" x14ac:dyDescent="0.3">
      <c r="P22484">
        <v>18020095</v>
      </c>
      <c r="Q22484" s="12">
        <v>3</v>
      </c>
      <c r="R22484">
        <v>85.21</v>
      </c>
    </row>
    <row r="22485" spans="16:18" x14ac:dyDescent="0.3">
      <c r="P22485">
        <v>18020243</v>
      </c>
      <c r="Q22485" s="12">
        <v>3</v>
      </c>
      <c r="R22485">
        <v>113.54</v>
      </c>
    </row>
    <row r="22486" spans="16:18" x14ac:dyDescent="0.3">
      <c r="P22486">
        <v>18020448</v>
      </c>
      <c r="Q22486" s="12">
        <v>3</v>
      </c>
      <c r="R22486">
        <v>112.01</v>
      </c>
    </row>
    <row r="22487" spans="16:18" x14ac:dyDescent="0.3">
      <c r="P22487">
        <v>18021459</v>
      </c>
      <c r="Q22487" s="12">
        <v>3</v>
      </c>
      <c r="R22487">
        <v>83.67</v>
      </c>
    </row>
    <row r="22488" spans="16:18" x14ac:dyDescent="0.3">
      <c r="P22488">
        <v>18021460</v>
      </c>
      <c r="Q22488" s="12">
        <v>3</v>
      </c>
      <c r="R22488">
        <v>91.81</v>
      </c>
    </row>
    <row r="22489" spans="16:18" x14ac:dyDescent="0.3">
      <c r="P22489">
        <v>18021908</v>
      </c>
      <c r="Q22489" s="12">
        <v>3</v>
      </c>
      <c r="R22489">
        <v>74.150000000000006</v>
      </c>
    </row>
    <row r="22490" spans="16:18" x14ac:dyDescent="0.3">
      <c r="P22490">
        <v>18022048</v>
      </c>
      <c r="Q22490" s="12">
        <v>3</v>
      </c>
      <c r="R22490">
        <v>105.87</v>
      </c>
    </row>
    <row r="22491" spans="16:18" x14ac:dyDescent="0.3">
      <c r="P22491">
        <v>18022155</v>
      </c>
      <c r="Q22491" s="12">
        <v>3</v>
      </c>
      <c r="R22491">
        <v>149.78</v>
      </c>
    </row>
    <row r="22492" spans="16:18" x14ac:dyDescent="0.3">
      <c r="P22492">
        <v>18023190</v>
      </c>
      <c r="Q22492" s="12">
        <v>3</v>
      </c>
      <c r="R22492">
        <v>127.05</v>
      </c>
    </row>
    <row r="22493" spans="16:18" x14ac:dyDescent="0.3">
      <c r="P22493">
        <v>18023400</v>
      </c>
      <c r="Q22493" s="12">
        <v>3</v>
      </c>
      <c r="R22493">
        <v>95.34</v>
      </c>
    </row>
    <row r="22494" spans="16:18" x14ac:dyDescent="0.3">
      <c r="P22494">
        <v>18025049</v>
      </c>
      <c r="Q22494" s="12">
        <v>3</v>
      </c>
      <c r="R22494">
        <v>106.39</v>
      </c>
    </row>
    <row r="22495" spans="16:18" x14ac:dyDescent="0.3">
      <c r="P22495">
        <v>18025300</v>
      </c>
      <c r="Q22495" s="12">
        <v>3</v>
      </c>
      <c r="R22495">
        <v>149.47</v>
      </c>
    </row>
    <row r="22496" spans="16:18" x14ac:dyDescent="0.3">
      <c r="P22496">
        <v>18025759</v>
      </c>
      <c r="Q22496" s="12">
        <v>3</v>
      </c>
      <c r="R22496">
        <v>139.28</v>
      </c>
    </row>
    <row r="22497" spans="16:18" x14ac:dyDescent="0.3">
      <c r="P22497">
        <v>18026124</v>
      </c>
      <c r="Q22497" s="12">
        <v>3</v>
      </c>
      <c r="R22497">
        <v>65.989999999999995</v>
      </c>
    </row>
    <row r="22498" spans="16:18" x14ac:dyDescent="0.3">
      <c r="P22498">
        <v>18026366</v>
      </c>
      <c r="Q22498" s="12">
        <v>3</v>
      </c>
      <c r="R22498">
        <v>122.31</v>
      </c>
    </row>
    <row r="22499" spans="16:18" x14ac:dyDescent="0.3">
      <c r="P22499">
        <v>18027061</v>
      </c>
      <c r="Q22499" s="12">
        <v>3</v>
      </c>
      <c r="R22499">
        <v>99.09</v>
      </c>
    </row>
    <row r="22500" spans="16:18" x14ac:dyDescent="0.3">
      <c r="P22500">
        <v>18027071</v>
      </c>
      <c r="Q22500" s="12">
        <v>3</v>
      </c>
      <c r="R22500">
        <v>57.05</v>
      </c>
    </row>
    <row r="22501" spans="16:18" x14ac:dyDescent="0.3">
      <c r="P22501">
        <v>18027210</v>
      </c>
      <c r="Q22501" s="12">
        <v>3</v>
      </c>
      <c r="R22501">
        <v>84.33</v>
      </c>
    </row>
    <row r="22502" spans="16:18" x14ac:dyDescent="0.3">
      <c r="P22502">
        <v>18027360</v>
      </c>
      <c r="Q22502" s="12">
        <v>3</v>
      </c>
      <c r="R22502">
        <v>99.2</v>
      </c>
    </row>
    <row r="22503" spans="16:18" x14ac:dyDescent="0.3">
      <c r="P22503">
        <v>18027761</v>
      </c>
      <c r="Q22503" s="12">
        <v>3</v>
      </c>
      <c r="R22503">
        <v>61.36</v>
      </c>
    </row>
    <row r="22504" spans="16:18" x14ac:dyDescent="0.3">
      <c r="P22504">
        <v>18027826</v>
      </c>
      <c r="Q22504" s="12">
        <v>3</v>
      </c>
      <c r="R22504">
        <v>134.77000000000001</v>
      </c>
    </row>
    <row r="22505" spans="16:18" x14ac:dyDescent="0.3">
      <c r="P22505">
        <v>18028270</v>
      </c>
      <c r="Q22505" s="12">
        <v>3</v>
      </c>
      <c r="R22505">
        <v>58.36</v>
      </c>
    </row>
    <row r="22506" spans="16:18" x14ac:dyDescent="0.3">
      <c r="P22506">
        <v>18028322</v>
      </c>
      <c r="Q22506" s="12">
        <v>3</v>
      </c>
      <c r="R22506">
        <v>154.51</v>
      </c>
    </row>
    <row r="22507" spans="16:18" x14ac:dyDescent="0.3">
      <c r="P22507">
        <v>18028831</v>
      </c>
      <c r="Q22507" s="12">
        <v>3</v>
      </c>
      <c r="R22507">
        <v>91.5</v>
      </c>
    </row>
    <row r="22508" spans="16:18" x14ac:dyDescent="0.3">
      <c r="P22508">
        <v>18030907</v>
      </c>
      <c r="Q22508" s="12">
        <v>3</v>
      </c>
      <c r="R22508">
        <v>175.11</v>
      </c>
    </row>
    <row r="22509" spans="16:18" x14ac:dyDescent="0.3">
      <c r="P22509">
        <v>18031437</v>
      </c>
      <c r="Q22509" s="12">
        <v>3</v>
      </c>
      <c r="R22509">
        <v>84.64</v>
      </c>
    </row>
    <row r="22510" spans="16:18" x14ac:dyDescent="0.3">
      <c r="P22510">
        <v>18031499</v>
      </c>
      <c r="Q22510" s="12">
        <v>3</v>
      </c>
      <c r="R22510">
        <v>164.41</v>
      </c>
    </row>
    <row r="22511" spans="16:18" x14ac:dyDescent="0.3">
      <c r="P22511">
        <v>18031517</v>
      </c>
      <c r="Q22511" s="12">
        <v>3</v>
      </c>
      <c r="R22511">
        <v>51.97</v>
      </c>
    </row>
    <row r="22512" spans="16:18" x14ac:dyDescent="0.3">
      <c r="P22512">
        <v>18031800</v>
      </c>
      <c r="Q22512" s="12">
        <v>3</v>
      </c>
      <c r="R22512">
        <v>109.84</v>
      </c>
    </row>
    <row r="22513" spans="16:18" x14ac:dyDescent="0.3">
      <c r="P22513">
        <v>18032096</v>
      </c>
      <c r="Q22513" s="12">
        <v>3</v>
      </c>
      <c r="R22513">
        <v>68.03</v>
      </c>
    </row>
    <row r="22514" spans="16:18" x14ac:dyDescent="0.3">
      <c r="P22514">
        <v>18032229</v>
      </c>
      <c r="Q22514" s="12">
        <v>3</v>
      </c>
      <c r="R22514">
        <v>97.02</v>
      </c>
    </row>
    <row r="22515" spans="16:18" x14ac:dyDescent="0.3">
      <c r="P22515">
        <v>18032779</v>
      </c>
      <c r="Q22515" s="12">
        <v>3</v>
      </c>
      <c r="R22515">
        <v>141.19</v>
      </c>
    </row>
    <row r="22516" spans="16:18" x14ac:dyDescent="0.3">
      <c r="P22516">
        <v>18032846</v>
      </c>
      <c r="Q22516" s="12">
        <v>3</v>
      </c>
      <c r="R22516">
        <v>51.43</v>
      </c>
    </row>
    <row r="22517" spans="16:18" x14ac:dyDescent="0.3">
      <c r="P22517">
        <v>18033102</v>
      </c>
      <c r="Q22517" s="12">
        <v>3</v>
      </c>
      <c r="R22517">
        <v>92.41</v>
      </c>
    </row>
    <row r="22518" spans="16:18" x14ac:dyDescent="0.3">
      <c r="P22518">
        <v>18033202</v>
      </c>
      <c r="Q22518" s="12">
        <v>3</v>
      </c>
      <c r="R22518">
        <v>167.65</v>
      </c>
    </row>
    <row r="22519" spans="16:18" x14ac:dyDescent="0.3">
      <c r="P22519">
        <v>18033425</v>
      </c>
      <c r="Q22519" s="12">
        <v>3</v>
      </c>
      <c r="R22519">
        <v>71.06</v>
      </c>
    </row>
    <row r="22520" spans="16:18" x14ac:dyDescent="0.3">
      <c r="P22520">
        <v>18034062</v>
      </c>
      <c r="Q22520" s="12">
        <v>3</v>
      </c>
      <c r="R22520">
        <v>123.95</v>
      </c>
    </row>
    <row r="22521" spans="16:18" x14ac:dyDescent="0.3">
      <c r="P22521">
        <v>18034157</v>
      </c>
      <c r="Q22521" s="12">
        <v>3</v>
      </c>
      <c r="R22521">
        <v>131.96</v>
      </c>
    </row>
    <row r="22522" spans="16:18" x14ac:dyDescent="0.3">
      <c r="P22522">
        <v>18034601</v>
      </c>
      <c r="Q22522" s="12">
        <v>3</v>
      </c>
      <c r="R22522">
        <v>58.08</v>
      </c>
    </row>
    <row r="22523" spans="16:18" x14ac:dyDescent="0.3">
      <c r="P22523">
        <v>18034783</v>
      </c>
      <c r="Q22523" s="12">
        <v>3</v>
      </c>
      <c r="R22523">
        <v>90.52</v>
      </c>
    </row>
    <row r="22524" spans="16:18" x14ac:dyDescent="0.3">
      <c r="P22524">
        <v>18034911</v>
      </c>
      <c r="Q22524" s="12">
        <v>3</v>
      </c>
      <c r="R22524">
        <v>82.94</v>
      </c>
    </row>
    <row r="22525" spans="16:18" x14ac:dyDescent="0.3">
      <c r="P22525">
        <v>18035643</v>
      </c>
      <c r="Q22525" s="12">
        <v>3</v>
      </c>
      <c r="R22525">
        <v>134.21</v>
      </c>
    </row>
    <row r="22526" spans="16:18" x14ac:dyDescent="0.3">
      <c r="P22526">
        <v>18036339</v>
      </c>
      <c r="Q22526" s="12">
        <v>3</v>
      </c>
      <c r="R22526">
        <v>140.43</v>
      </c>
    </row>
    <row r="22527" spans="16:18" x14ac:dyDescent="0.3">
      <c r="P22527">
        <v>18036424</v>
      </c>
      <c r="Q22527" s="12">
        <v>3</v>
      </c>
      <c r="R22527">
        <v>117.81</v>
      </c>
    </row>
    <row r="22528" spans="16:18" x14ac:dyDescent="0.3">
      <c r="P22528">
        <v>18036810</v>
      </c>
      <c r="Q22528" s="12">
        <v>3</v>
      </c>
      <c r="R22528">
        <v>59.19</v>
      </c>
    </row>
    <row r="22529" spans="16:18" x14ac:dyDescent="0.3">
      <c r="P22529">
        <v>18036879</v>
      </c>
      <c r="Q22529" s="12">
        <v>3</v>
      </c>
      <c r="R22529">
        <v>48.21</v>
      </c>
    </row>
    <row r="22530" spans="16:18" x14ac:dyDescent="0.3">
      <c r="P22530">
        <v>18037161</v>
      </c>
      <c r="Q22530" s="12">
        <v>3</v>
      </c>
      <c r="R22530">
        <v>96.03</v>
      </c>
    </row>
    <row r="22531" spans="16:18" x14ac:dyDescent="0.3">
      <c r="P22531">
        <v>18037255</v>
      </c>
      <c r="Q22531" s="12">
        <v>3</v>
      </c>
      <c r="R22531">
        <v>66.58</v>
      </c>
    </row>
    <row r="22532" spans="16:18" x14ac:dyDescent="0.3">
      <c r="P22532">
        <v>18037887</v>
      </c>
      <c r="Q22532" s="12">
        <v>3</v>
      </c>
      <c r="R22532">
        <v>101.78</v>
      </c>
    </row>
    <row r="22533" spans="16:18" x14ac:dyDescent="0.3">
      <c r="P22533">
        <v>18038215</v>
      </c>
      <c r="Q22533" s="12">
        <v>3</v>
      </c>
      <c r="R22533">
        <v>78.22</v>
      </c>
    </row>
    <row r="22534" spans="16:18" x14ac:dyDescent="0.3">
      <c r="P22534">
        <v>18038377</v>
      </c>
      <c r="Q22534" s="12">
        <v>3</v>
      </c>
      <c r="R22534">
        <v>161.96</v>
      </c>
    </row>
    <row r="22535" spans="16:18" x14ac:dyDescent="0.3">
      <c r="P22535">
        <v>18039554</v>
      </c>
      <c r="Q22535" s="12">
        <v>3</v>
      </c>
      <c r="R22535">
        <v>154.81</v>
      </c>
    </row>
    <row r="22536" spans="16:18" x14ac:dyDescent="0.3">
      <c r="P22536">
        <v>18040012</v>
      </c>
      <c r="Q22536" s="12">
        <v>3</v>
      </c>
      <c r="R22536">
        <v>87.11</v>
      </c>
    </row>
    <row r="22537" spans="16:18" x14ac:dyDescent="0.3">
      <c r="P22537">
        <v>18040258</v>
      </c>
      <c r="Q22537" s="12">
        <v>3</v>
      </c>
      <c r="R22537">
        <v>181.27</v>
      </c>
    </row>
    <row r="22538" spans="16:18" x14ac:dyDescent="0.3">
      <c r="P22538">
        <v>18040359</v>
      </c>
      <c r="Q22538" s="12">
        <v>3</v>
      </c>
      <c r="R22538">
        <v>94.38</v>
      </c>
    </row>
    <row r="22539" spans="16:18" x14ac:dyDescent="0.3">
      <c r="P22539">
        <v>18040459</v>
      </c>
      <c r="Q22539" s="12">
        <v>3</v>
      </c>
      <c r="R22539">
        <v>64.44</v>
      </c>
    </row>
    <row r="22540" spans="16:18" x14ac:dyDescent="0.3">
      <c r="P22540">
        <v>18040716</v>
      </c>
      <c r="Q22540" s="12">
        <v>3</v>
      </c>
      <c r="R22540">
        <v>159.56</v>
      </c>
    </row>
    <row r="22541" spans="16:18" x14ac:dyDescent="0.3">
      <c r="P22541">
        <v>18040884</v>
      </c>
      <c r="Q22541" s="12">
        <v>3</v>
      </c>
      <c r="R22541">
        <v>150.44999999999999</v>
      </c>
    </row>
    <row r="22542" spans="16:18" x14ac:dyDescent="0.3">
      <c r="P22542">
        <v>18041087</v>
      </c>
      <c r="Q22542" s="12">
        <v>3</v>
      </c>
      <c r="R22542">
        <v>84.63</v>
      </c>
    </row>
    <row r="22543" spans="16:18" x14ac:dyDescent="0.3">
      <c r="P22543">
        <v>18041403</v>
      </c>
      <c r="Q22543" s="12">
        <v>3</v>
      </c>
      <c r="R22543">
        <v>153.21</v>
      </c>
    </row>
    <row r="22544" spans="16:18" x14ac:dyDescent="0.3">
      <c r="P22544">
        <v>18042161</v>
      </c>
      <c r="Q22544" s="12">
        <v>3</v>
      </c>
      <c r="R22544">
        <v>61.67</v>
      </c>
    </row>
    <row r="22545" spans="16:18" x14ac:dyDescent="0.3">
      <c r="P22545">
        <v>18042899</v>
      </c>
      <c r="Q22545" s="12">
        <v>3</v>
      </c>
      <c r="R22545">
        <v>105.8</v>
      </c>
    </row>
    <row r="22546" spans="16:18" x14ac:dyDescent="0.3">
      <c r="P22546">
        <v>18043106</v>
      </c>
      <c r="Q22546" s="12">
        <v>3</v>
      </c>
      <c r="R22546">
        <v>192.1</v>
      </c>
    </row>
    <row r="22547" spans="16:18" x14ac:dyDescent="0.3">
      <c r="P22547">
        <v>18043161</v>
      </c>
      <c r="Q22547" s="12">
        <v>3</v>
      </c>
      <c r="R22547">
        <v>182.44</v>
      </c>
    </row>
    <row r="22548" spans="16:18" x14ac:dyDescent="0.3">
      <c r="P22548">
        <v>18043355</v>
      </c>
      <c r="Q22548" s="12">
        <v>3</v>
      </c>
      <c r="R22548">
        <v>95.82</v>
      </c>
    </row>
    <row r="22549" spans="16:18" x14ac:dyDescent="0.3">
      <c r="P22549">
        <v>18043650</v>
      </c>
      <c r="Q22549" s="12">
        <v>3</v>
      </c>
      <c r="R22549">
        <v>118.14</v>
      </c>
    </row>
    <row r="22550" spans="16:18" x14ac:dyDescent="0.3">
      <c r="P22550">
        <v>18044085</v>
      </c>
      <c r="Q22550" s="12">
        <v>3</v>
      </c>
      <c r="R22550">
        <v>148.66999999999999</v>
      </c>
    </row>
    <row r="22551" spans="16:18" x14ac:dyDescent="0.3">
      <c r="P22551">
        <v>18044155</v>
      </c>
      <c r="Q22551" s="12">
        <v>3</v>
      </c>
      <c r="R22551">
        <v>126.38</v>
      </c>
    </row>
    <row r="22552" spans="16:18" x14ac:dyDescent="0.3">
      <c r="P22552">
        <v>18044381</v>
      </c>
      <c r="Q22552" s="12">
        <v>3</v>
      </c>
      <c r="R22552">
        <v>108.03</v>
      </c>
    </row>
    <row r="22553" spans="16:18" x14ac:dyDescent="0.3">
      <c r="P22553">
        <v>18047233</v>
      </c>
      <c r="Q22553" s="12">
        <v>3</v>
      </c>
      <c r="R22553">
        <v>102.84</v>
      </c>
    </row>
    <row r="22554" spans="16:18" x14ac:dyDescent="0.3">
      <c r="P22554">
        <v>18048118</v>
      </c>
      <c r="Q22554" s="12">
        <v>3</v>
      </c>
      <c r="R22554">
        <v>93.35</v>
      </c>
    </row>
    <row r="22555" spans="16:18" x14ac:dyDescent="0.3">
      <c r="P22555">
        <v>18048404</v>
      </c>
      <c r="Q22555" s="12">
        <v>3</v>
      </c>
      <c r="R22555">
        <v>79.510000000000005</v>
      </c>
    </row>
    <row r="22556" spans="16:18" x14ac:dyDescent="0.3">
      <c r="P22556">
        <v>18048736</v>
      </c>
      <c r="Q22556" s="12">
        <v>3</v>
      </c>
      <c r="R22556">
        <v>112.24</v>
      </c>
    </row>
    <row r="22557" spans="16:18" x14ac:dyDescent="0.3">
      <c r="P22557">
        <v>18049192</v>
      </c>
      <c r="Q22557" s="12">
        <v>3</v>
      </c>
      <c r="R22557">
        <v>72.08</v>
      </c>
    </row>
    <row r="22558" spans="16:18" x14ac:dyDescent="0.3">
      <c r="P22558">
        <v>18049216</v>
      </c>
      <c r="Q22558" s="12">
        <v>3</v>
      </c>
      <c r="R22558">
        <v>113.37</v>
      </c>
    </row>
    <row r="22559" spans="16:18" x14ac:dyDescent="0.3">
      <c r="P22559">
        <v>18049662</v>
      </c>
      <c r="Q22559" s="12">
        <v>3</v>
      </c>
      <c r="R22559">
        <v>128.54</v>
      </c>
    </row>
    <row r="22560" spans="16:18" x14ac:dyDescent="0.3">
      <c r="P22560">
        <v>18049982</v>
      </c>
      <c r="Q22560" s="12">
        <v>3</v>
      </c>
      <c r="R22560">
        <v>57.49</v>
      </c>
    </row>
    <row r="22561" spans="16:18" x14ac:dyDescent="0.3">
      <c r="P22561">
        <v>18050115</v>
      </c>
      <c r="Q22561" s="12">
        <v>3</v>
      </c>
      <c r="R22561">
        <v>99.34</v>
      </c>
    </row>
    <row r="22562" spans="16:18" x14ac:dyDescent="0.3">
      <c r="P22562">
        <v>18050159</v>
      </c>
      <c r="Q22562" s="12">
        <v>3</v>
      </c>
      <c r="R22562">
        <v>154.41999999999999</v>
      </c>
    </row>
    <row r="22563" spans="16:18" x14ac:dyDescent="0.3">
      <c r="P22563">
        <v>18050290</v>
      </c>
      <c r="Q22563" s="12">
        <v>3</v>
      </c>
      <c r="R22563">
        <v>287.12</v>
      </c>
    </row>
    <row r="22564" spans="16:18" x14ac:dyDescent="0.3">
      <c r="P22564">
        <v>18050776</v>
      </c>
      <c r="Q22564" s="12">
        <v>3</v>
      </c>
      <c r="R22564">
        <v>75.86</v>
      </c>
    </row>
    <row r="22565" spans="16:18" x14ac:dyDescent="0.3">
      <c r="P22565">
        <v>18050839</v>
      </c>
      <c r="Q22565" s="12">
        <v>3</v>
      </c>
      <c r="R22565">
        <v>127.28</v>
      </c>
    </row>
    <row r="22566" spans="16:18" x14ac:dyDescent="0.3">
      <c r="P22566">
        <v>18050990</v>
      </c>
      <c r="Q22566" s="12">
        <v>3</v>
      </c>
      <c r="R22566">
        <v>91.35</v>
      </c>
    </row>
    <row r="22567" spans="16:18" x14ac:dyDescent="0.3">
      <c r="P22567">
        <v>18051345</v>
      </c>
      <c r="Q22567" s="12">
        <v>3</v>
      </c>
      <c r="R22567">
        <v>161.79</v>
      </c>
    </row>
    <row r="22568" spans="16:18" x14ac:dyDescent="0.3">
      <c r="P22568">
        <v>18051566</v>
      </c>
      <c r="Q22568" s="12">
        <v>3</v>
      </c>
      <c r="R22568">
        <v>93.72</v>
      </c>
    </row>
    <row r="22569" spans="16:18" x14ac:dyDescent="0.3">
      <c r="P22569">
        <v>18051733</v>
      </c>
      <c r="Q22569" s="12">
        <v>3</v>
      </c>
      <c r="R22569">
        <v>82.09</v>
      </c>
    </row>
    <row r="22570" spans="16:18" x14ac:dyDescent="0.3">
      <c r="P22570">
        <v>18052312</v>
      </c>
      <c r="Q22570" s="12">
        <v>3</v>
      </c>
      <c r="R22570">
        <v>112.7</v>
      </c>
    </row>
    <row r="22571" spans="16:18" x14ac:dyDescent="0.3">
      <c r="P22571">
        <v>18052811</v>
      </c>
      <c r="Q22571" s="12">
        <v>3</v>
      </c>
      <c r="R22571">
        <v>135.06</v>
      </c>
    </row>
    <row r="22572" spans="16:18" x14ac:dyDescent="0.3">
      <c r="P22572">
        <v>18053136</v>
      </c>
      <c r="Q22572" s="12">
        <v>3</v>
      </c>
      <c r="R22572">
        <v>43.76</v>
      </c>
    </row>
    <row r="22573" spans="16:18" x14ac:dyDescent="0.3">
      <c r="P22573">
        <v>18053198</v>
      </c>
      <c r="Q22573" s="12">
        <v>3</v>
      </c>
      <c r="R22573">
        <v>197.59</v>
      </c>
    </row>
    <row r="22574" spans="16:18" x14ac:dyDescent="0.3">
      <c r="P22574">
        <v>18053362</v>
      </c>
      <c r="Q22574" s="12">
        <v>3</v>
      </c>
      <c r="R22574">
        <v>83.87</v>
      </c>
    </row>
    <row r="22575" spans="16:18" x14ac:dyDescent="0.3">
      <c r="P22575">
        <v>18054169</v>
      </c>
      <c r="Q22575" s="12">
        <v>3</v>
      </c>
      <c r="R22575">
        <v>173.81</v>
      </c>
    </row>
    <row r="22576" spans="16:18" x14ac:dyDescent="0.3">
      <c r="P22576">
        <v>18054576</v>
      </c>
      <c r="Q22576" s="12">
        <v>3</v>
      </c>
      <c r="R22576">
        <v>170.26</v>
      </c>
    </row>
    <row r="22577" spans="16:18" x14ac:dyDescent="0.3">
      <c r="P22577">
        <v>18055200</v>
      </c>
      <c r="Q22577" s="12">
        <v>3</v>
      </c>
      <c r="R22577">
        <v>162.46</v>
      </c>
    </row>
    <row r="22578" spans="16:18" x14ac:dyDescent="0.3">
      <c r="P22578">
        <v>18055287</v>
      </c>
      <c r="Q22578" s="12">
        <v>3</v>
      </c>
      <c r="R22578">
        <v>176.93</v>
      </c>
    </row>
    <row r="22579" spans="16:18" x14ac:dyDescent="0.3">
      <c r="P22579">
        <v>18055882</v>
      </c>
      <c r="Q22579" s="12">
        <v>3</v>
      </c>
      <c r="R22579">
        <v>89.32</v>
      </c>
    </row>
    <row r="22580" spans="16:18" x14ac:dyDescent="0.3">
      <c r="P22580">
        <v>18056022</v>
      </c>
      <c r="Q22580" s="12">
        <v>3</v>
      </c>
      <c r="R22580">
        <v>52.71</v>
      </c>
    </row>
    <row r="22581" spans="16:18" x14ac:dyDescent="0.3">
      <c r="P22581">
        <v>18056622</v>
      </c>
      <c r="Q22581" s="12">
        <v>3</v>
      </c>
      <c r="R22581">
        <v>91.22</v>
      </c>
    </row>
    <row r="22582" spans="16:18" x14ac:dyDescent="0.3">
      <c r="P22582">
        <v>18057835</v>
      </c>
      <c r="Q22582" s="12">
        <v>3</v>
      </c>
      <c r="R22582">
        <v>73.28</v>
      </c>
    </row>
    <row r="22583" spans="16:18" x14ac:dyDescent="0.3">
      <c r="P22583">
        <v>18058055</v>
      </c>
      <c r="Q22583" s="12">
        <v>3</v>
      </c>
      <c r="R22583">
        <v>58.15</v>
      </c>
    </row>
    <row r="22584" spans="16:18" x14ac:dyDescent="0.3">
      <c r="P22584">
        <v>18058423</v>
      </c>
      <c r="Q22584" s="12">
        <v>3</v>
      </c>
      <c r="R22584">
        <v>142.77000000000001</v>
      </c>
    </row>
    <row r="22585" spans="16:18" x14ac:dyDescent="0.3">
      <c r="P22585">
        <v>18059579</v>
      </c>
      <c r="Q22585" s="12">
        <v>3</v>
      </c>
      <c r="R22585">
        <v>67.73</v>
      </c>
    </row>
    <row r="22586" spans="16:18" x14ac:dyDescent="0.3">
      <c r="P22586">
        <v>18060063</v>
      </c>
      <c r="Q22586" s="12">
        <v>3</v>
      </c>
      <c r="R22586">
        <v>180.16</v>
      </c>
    </row>
    <row r="22587" spans="16:18" x14ac:dyDescent="0.3">
      <c r="P22587">
        <v>18061168</v>
      </c>
      <c r="Q22587" s="12">
        <v>3</v>
      </c>
      <c r="R22587">
        <v>74.260000000000005</v>
      </c>
    </row>
    <row r="22588" spans="16:18" x14ac:dyDescent="0.3">
      <c r="P22588">
        <v>18063168</v>
      </c>
      <c r="Q22588" s="12">
        <v>3</v>
      </c>
      <c r="R22588">
        <v>193.98</v>
      </c>
    </row>
    <row r="22589" spans="16:18" x14ac:dyDescent="0.3">
      <c r="P22589">
        <v>18063311</v>
      </c>
      <c r="Q22589" s="12">
        <v>3</v>
      </c>
      <c r="R22589">
        <v>126.58</v>
      </c>
    </row>
    <row r="22590" spans="16:18" x14ac:dyDescent="0.3">
      <c r="P22590">
        <v>18063841</v>
      </c>
      <c r="Q22590" s="12">
        <v>3</v>
      </c>
      <c r="R22590">
        <v>90.93</v>
      </c>
    </row>
    <row r="22591" spans="16:18" x14ac:dyDescent="0.3">
      <c r="P22591">
        <v>18064297</v>
      </c>
      <c r="Q22591" s="12">
        <v>3</v>
      </c>
      <c r="R22591">
        <v>113.37</v>
      </c>
    </row>
    <row r="22592" spans="16:18" x14ac:dyDescent="0.3">
      <c r="P22592">
        <v>18064382</v>
      </c>
      <c r="Q22592" s="12">
        <v>3</v>
      </c>
      <c r="R22592">
        <v>112.8</v>
      </c>
    </row>
    <row r="22593" spans="16:18" x14ac:dyDescent="0.3">
      <c r="P22593">
        <v>18065033</v>
      </c>
      <c r="Q22593" s="12">
        <v>3</v>
      </c>
      <c r="R22593">
        <v>84.83</v>
      </c>
    </row>
    <row r="22594" spans="16:18" x14ac:dyDescent="0.3">
      <c r="P22594">
        <v>18065134</v>
      </c>
      <c r="Q22594" s="12">
        <v>3</v>
      </c>
      <c r="R22594">
        <v>57.79</v>
      </c>
    </row>
    <row r="22595" spans="16:18" x14ac:dyDescent="0.3">
      <c r="P22595">
        <v>18066090</v>
      </c>
      <c r="Q22595" s="12">
        <v>3</v>
      </c>
      <c r="R22595">
        <v>42.89</v>
      </c>
    </row>
    <row r="22596" spans="16:18" x14ac:dyDescent="0.3">
      <c r="P22596">
        <v>18068190</v>
      </c>
      <c r="Q22596" s="12">
        <v>3</v>
      </c>
      <c r="R22596">
        <v>81.680000000000007</v>
      </c>
    </row>
    <row r="22597" spans="16:18" x14ac:dyDescent="0.3">
      <c r="P22597">
        <v>18070790</v>
      </c>
      <c r="Q22597" s="12">
        <v>3</v>
      </c>
      <c r="R22597">
        <v>115.35</v>
      </c>
    </row>
    <row r="22598" spans="16:18" x14ac:dyDescent="0.3">
      <c r="P22598">
        <v>18071256</v>
      </c>
      <c r="Q22598" s="12">
        <v>3</v>
      </c>
      <c r="R22598">
        <v>78.81</v>
      </c>
    </row>
    <row r="22599" spans="16:18" x14ac:dyDescent="0.3">
      <c r="P22599">
        <v>18071345</v>
      </c>
      <c r="Q22599" s="12">
        <v>3</v>
      </c>
      <c r="R22599">
        <v>103.7</v>
      </c>
    </row>
    <row r="22600" spans="16:18" x14ac:dyDescent="0.3">
      <c r="P22600">
        <v>18072136</v>
      </c>
      <c r="Q22600" s="12">
        <v>3</v>
      </c>
      <c r="R22600">
        <v>200.07</v>
      </c>
    </row>
    <row r="22601" spans="16:18" x14ac:dyDescent="0.3">
      <c r="P22601">
        <v>18072192</v>
      </c>
      <c r="Q22601" s="12">
        <v>3</v>
      </c>
      <c r="R22601">
        <v>116.9</v>
      </c>
    </row>
    <row r="22602" spans="16:18" x14ac:dyDescent="0.3">
      <c r="P22602">
        <v>18072792</v>
      </c>
      <c r="Q22602" s="12">
        <v>3</v>
      </c>
      <c r="R22602">
        <v>89.16</v>
      </c>
    </row>
    <row r="22603" spans="16:18" x14ac:dyDescent="0.3">
      <c r="P22603">
        <v>18073056</v>
      </c>
      <c r="Q22603" s="12">
        <v>3</v>
      </c>
      <c r="R22603">
        <v>259.25</v>
      </c>
    </row>
    <row r="22604" spans="16:18" x14ac:dyDescent="0.3">
      <c r="P22604">
        <v>18073574</v>
      </c>
      <c r="Q22604" s="12">
        <v>3</v>
      </c>
      <c r="R22604">
        <v>37.630000000000003</v>
      </c>
    </row>
    <row r="22605" spans="16:18" x14ac:dyDescent="0.3">
      <c r="P22605">
        <v>18073618</v>
      </c>
      <c r="Q22605" s="12">
        <v>3</v>
      </c>
      <c r="R22605">
        <v>99.95</v>
      </c>
    </row>
    <row r="22606" spans="16:18" x14ac:dyDescent="0.3">
      <c r="P22606">
        <v>18073972</v>
      </c>
      <c r="Q22606" s="12">
        <v>3</v>
      </c>
      <c r="R22606">
        <v>105.82</v>
      </c>
    </row>
    <row r="22607" spans="16:18" x14ac:dyDescent="0.3">
      <c r="P22607">
        <v>18074270</v>
      </c>
      <c r="Q22607" s="12">
        <v>3</v>
      </c>
      <c r="R22607">
        <v>64.11</v>
      </c>
    </row>
    <row r="22608" spans="16:18" x14ac:dyDescent="0.3">
      <c r="P22608">
        <v>18076542</v>
      </c>
      <c r="Q22608" s="12">
        <v>3</v>
      </c>
      <c r="R22608">
        <v>53.13</v>
      </c>
    </row>
    <row r="22609" spans="16:18" x14ac:dyDescent="0.3">
      <c r="P22609">
        <v>18077101</v>
      </c>
      <c r="Q22609" s="12">
        <v>3</v>
      </c>
      <c r="R22609">
        <v>109.8</v>
      </c>
    </row>
    <row r="22610" spans="16:18" x14ac:dyDescent="0.3">
      <c r="P22610">
        <v>18077377</v>
      </c>
      <c r="Q22610" s="12">
        <v>3</v>
      </c>
      <c r="R22610">
        <v>99.47</v>
      </c>
    </row>
    <row r="22611" spans="16:18" x14ac:dyDescent="0.3">
      <c r="P22611">
        <v>18078864</v>
      </c>
      <c r="Q22611" s="12">
        <v>3</v>
      </c>
      <c r="R22611">
        <v>137.47999999999999</v>
      </c>
    </row>
    <row r="22612" spans="16:18" x14ac:dyDescent="0.3">
      <c r="P22612">
        <v>18079669</v>
      </c>
      <c r="Q22612" s="12">
        <v>3</v>
      </c>
      <c r="R22612">
        <v>97.26</v>
      </c>
    </row>
    <row r="22613" spans="16:18" x14ac:dyDescent="0.3">
      <c r="P22613">
        <v>18083053</v>
      </c>
      <c r="Q22613" s="12">
        <v>3</v>
      </c>
      <c r="R22613">
        <v>98.32</v>
      </c>
    </row>
    <row r="22614" spans="16:18" x14ac:dyDescent="0.3">
      <c r="P22614">
        <v>18083240</v>
      </c>
      <c r="Q22614" s="12">
        <v>3</v>
      </c>
      <c r="R22614">
        <v>95.16</v>
      </c>
    </row>
    <row r="22615" spans="16:18" x14ac:dyDescent="0.3">
      <c r="P22615">
        <v>18083548</v>
      </c>
      <c r="Q22615" s="12">
        <v>3</v>
      </c>
      <c r="R22615">
        <v>83.63</v>
      </c>
    </row>
    <row r="22616" spans="16:18" x14ac:dyDescent="0.3">
      <c r="P22616">
        <v>18084259</v>
      </c>
      <c r="Q22616" s="12">
        <v>3</v>
      </c>
      <c r="R22616">
        <v>107.03</v>
      </c>
    </row>
    <row r="22617" spans="16:18" x14ac:dyDescent="0.3">
      <c r="P22617">
        <v>18085164</v>
      </c>
      <c r="Q22617" s="12">
        <v>3</v>
      </c>
      <c r="R22617">
        <v>91.19</v>
      </c>
    </row>
    <row r="22618" spans="16:18" x14ac:dyDescent="0.3">
      <c r="P22618">
        <v>18085839</v>
      </c>
      <c r="Q22618" s="12">
        <v>3</v>
      </c>
      <c r="R22618">
        <v>145.55000000000001</v>
      </c>
    </row>
    <row r="22619" spans="16:18" x14ac:dyDescent="0.3">
      <c r="P22619">
        <v>18085892</v>
      </c>
      <c r="Q22619" s="12">
        <v>3</v>
      </c>
      <c r="R22619">
        <v>93.19</v>
      </c>
    </row>
    <row r="22620" spans="16:18" x14ac:dyDescent="0.3">
      <c r="P22620">
        <v>18087948</v>
      </c>
      <c r="Q22620" s="12">
        <v>3</v>
      </c>
      <c r="R22620">
        <v>101.91</v>
      </c>
    </row>
    <row r="22621" spans="16:18" x14ac:dyDescent="0.3">
      <c r="P22621">
        <v>18088404</v>
      </c>
      <c r="Q22621" s="12">
        <v>3</v>
      </c>
      <c r="R22621">
        <v>112.89</v>
      </c>
    </row>
    <row r="22622" spans="16:18" x14ac:dyDescent="0.3">
      <c r="P22622">
        <v>18089334</v>
      </c>
      <c r="Q22622" s="12">
        <v>3</v>
      </c>
      <c r="R22622">
        <v>54.77</v>
      </c>
    </row>
    <row r="22623" spans="16:18" x14ac:dyDescent="0.3">
      <c r="P22623">
        <v>18089684</v>
      </c>
      <c r="Q22623" s="12">
        <v>3</v>
      </c>
      <c r="R22623">
        <v>96.03</v>
      </c>
    </row>
    <row r="22624" spans="16:18" x14ac:dyDescent="0.3">
      <c r="P22624">
        <v>18093641</v>
      </c>
      <c r="Q22624" s="12">
        <v>3</v>
      </c>
      <c r="R22624">
        <v>106.22</v>
      </c>
    </row>
    <row r="22625" spans="16:18" x14ac:dyDescent="0.3">
      <c r="P22625">
        <v>18096003</v>
      </c>
      <c r="Q22625" s="12">
        <v>3</v>
      </c>
      <c r="R22625">
        <v>111.5</v>
      </c>
    </row>
    <row r="22626" spans="16:18" x14ac:dyDescent="0.3">
      <c r="P22626">
        <v>18096170</v>
      </c>
      <c r="Q22626" s="12">
        <v>3</v>
      </c>
      <c r="R22626">
        <v>66.790000000000006</v>
      </c>
    </row>
    <row r="22627" spans="16:18" x14ac:dyDescent="0.3">
      <c r="P22627">
        <v>18096210</v>
      </c>
      <c r="Q22627" s="12">
        <v>3</v>
      </c>
      <c r="R22627">
        <v>131.16999999999999</v>
      </c>
    </row>
    <row r="22628" spans="16:18" x14ac:dyDescent="0.3">
      <c r="P22628">
        <v>18096518</v>
      </c>
      <c r="Q22628" s="12">
        <v>3</v>
      </c>
      <c r="R22628">
        <v>179.67</v>
      </c>
    </row>
    <row r="22629" spans="16:18" x14ac:dyDescent="0.3">
      <c r="P22629">
        <v>18096914</v>
      </c>
      <c r="Q22629" s="12">
        <v>3</v>
      </c>
      <c r="R22629">
        <v>112.71</v>
      </c>
    </row>
    <row r="22630" spans="16:18" x14ac:dyDescent="0.3">
      <c r="P22630">
        <v>18097062</v>
      </c>
      <c r="Q22630" s="12">
        <v>3</v>
      </c>
      <c r="R22630">
        <v>66.78</v>
      </c>
    </row>
    <row r="22631" spans="16:18" x14ac:dyDescent="0.3">
      <c r="P22631">
        <v>18097400</v>
      </c>
      <c r="Q22631" s="12">
        <v>3</v>
      </c>
      <c r="R22631">
        <v>97.69</v>
      </c>
    </row>
    <row r="22632" spans="16:18" x14ac:dyDescent="0.3">
      <c r="P22632">
        <v>18097570</v>
      </c>
      <c r="Q22632" s="12">
        <v>3</v>
      </c>
      <c r="R22632">
        <v>73.47</v>
      </c>
    </row>
    <row r="22633" spans="16:18" x14ac:dyDescent="0.3">
      <c r="P22633">
        <v>18097947</v>
      </c>
      <c r="Q22633" s="12">
        <v>3</v>
      </c>
      <c r="R22633">
        <v>91.44</v>
      </c>
    </row>
    <row r="22634" spans="16:18" x14ac:dyDescent="0.3">
      <c r="P22634">
        <v>18097952</v>
      </c>
      <c r="Q22634" s="12">
        <v>3</v>
      </c>
      <c r="R22634">
        <v>78.53</v>
      </c>
    </row>
    <row r="22635" spans="16:18" x14ac:dyDescent="0.3">
      <c r="P22635">
        <v>18098159</v>
      </c>
      <c r="Q22635" s="12">
        <v>3</v>
      </c>
      <c r="R22635">
        <v>96.37</v>
      </c>
    </row>
    <row r="22636" spans="16:18" x14ac:dyDescent="0.3">
      <c r="P22636">
        <v>18098293</v>
      </c>
      <c r="Q22636" s="12">
        <v>3</v>
      </c>
      <c r="R22636">
        <v>135.16999999999999</v>
      </c>
    </row>
    <row r="22637" spans="16:18" x14ac:dyDescent="0.3">
      <c r="P22637">
        <v>18098602</v>
      </c>
      <c r="Q22637" s="12">
        <v>3</v>
      </c>
      <c r="R22637">
        <v>131.84</v>
      </c>
    </row>
    <row r="22638" spans="16:18" x14ac:dyDescent="0.3">
      <c r="P22638">
        <v>18098666</v>
      </c>
      <c r="Q22638" s="12">
        <v>3</v>
      </c>
      <c r="R22638">
        <v>111.32</v>
      </c>
    </row>
    <row r="22639" spans="16:18" x14ac:dyDescent="0.3">
      <c r="P22639">
        <v>18098894</v>
      </c>
      <c r="Q22639" s="12">
        <v>3</v>
      </c>
      <c r="R22639">
        <v>87.91</v>
      </c>
    </row>
    <row r="22640" spans="16:18" x14ac:dyDescent="0.3">
      <c r="P22640">
        <v>18099388</v>
      </c>
      <c r="Q22640" s="12">
        <v>3</v>
      </c>
      <c r="R22640">
        <v>79.510000000000005</v>
      </c>
    </row>
    <row r="22641" spans="16:18" x14ac:dyDescent="0.3">
      <c r="P22641">
        <v>18099644</v>
      </c>
      <c r="Q22641" s="12">
        <v>3</v>
      </c>
      <c r="R22641">
        <v>167.98</v>
      </c>
    </row>
    <row r="22642" spans="16:18" x14ac:dyDescent="0.3">
      <c r="P22642">
        <v>18100114</v>
      </c>
      <c r="Q22642" s="12">
        <v>3</v>
      </c>
      <c r="R22642">
        <v>81.44</v>
      </c>
    </row>
    <row r="22643" spans="16:18" x14ac:dyDescent="0.3">
      <c r="P22643">
        <v>18100413</v>
      </c>
      <c r="Q22643" s="12">
        <v>3</v>
      </c>
      <c r="R22643">
        <v>102.25</v>
      </c>
    </row>
    <row r="22644" spans="16:18" x14ac:dyDescent="0.3">
      <c r="P22644">
        <v>18100686</v>
      </c>
      <c r="Q22644" s="12">
        <v>3</v>
      </c>
      <c r="R22644">
        <v>123.58</v>
      </c>
    </row>
    <row r="22645" spans="16:18" x14ac:dyDescent="0.3">
      <c r="P22645">
        <v>18101073</v>
      </c>
      <c r="Q22645" s="12">
        <v>3</v>
      </c>
      <c r="R22645">
        <v>91.84</v>
      </c>
    </row>
    <row r="22646" spans="16:18" x14ac:dyDescent="0.3">
      <c r="P22646">
        <v>18101074</v>
      </c>
      <c r="Q22646" s="12">
        <v>3</v>
      </c>
      <c r="R22646">
        <v>279.57</v>
      </c>
    </row>
    <row r="22647" spans="16:18" x14ac:dyDescent="0.3">
      <c r="P22647">
        <v>18101258</v>
      </c>
      <c r="Q22647" s="12">
        <v>3</v>
      </c>
      <c r="R22647">
        <v>137.09</v>
      </c>
    </row>
    <row r="22648" spans="16:18" x14ac:dyDescent="0.3">
      <c r="P22648">
        <v>18101727</v>
      </c>
      <c r="Q22648" s="12">
        <v>3</v>
      </c>
      <c r="R22648">
        <v>119.94</v>
      </c>
    </row>
    <row r="22649" spans="16:18" x14ac:dyDescent="0.3">
      <c r="P22649">
        <v>18101900</v>
      </c>
      <c r="Q22649" s="12">
        <v>3</v>
      </c>
      <c r="R22649">
        <v>82.77</v>
      </c>
    </row>
    <row r="22650" spans="16:18" x14ac:dyDescent="0.3">
      <c r="P22650">
        <v>18103302</v>
      </c>
      <c r="Q22650" s="12">
        <v>3</v>
      </c>
      <c r="R22650">
        <v>171.9</v>
      </c>
    </row>
    <row r="22651" spans="16:18" x14ac:dyDescent="0.3">
      <c r="P22651">
        <v>18103881</v>
      </c>
      <c r="Q22651" s="12">
        <v>3</v>
      </c>
      <c r="R22651">
        <v>43.66</v>
      </c>
    </row>
    <row r="22652" spans="16:18" x14ac:dyDescent="0.3">
      <c r="P22652">
        <v>18105082</v>
      </c>
      <c r="Q22652" s="12">
        <v>3</v>
      </c>
      <c r="R22652">
        <v>123.76</v>
      </c>
    </row>
    <row r="22653" spans="16:18" x14ac:dyDescent="0.3">
      <c r="P22653">
        <v>18105154</v>
      </c>
      <c r="Q22653" s="12">
        <v>3</v>
      </c>
      <c r="R22653">
        <v>119.34</v>
      </c>
    </row>
    <row r="22654" spans="16:18" x14ac:dyDescent="0.3">
      <c r="P22654">
        <v>18105514</v>
      </c>
      <c r="Q22654" s="12">
        <v>3</v>
      </c>
      <c r="R22654">
        <v>116.34</v>
      </c>
    </row>
    <row r="22655" spans="16:18" x14ac:dyDescent="0.3">
      <c r="P22655">
        <v>18106080</v>
      </c>
      <c r="Q22655" s="12">
        <v>3</v>
      </c>
      <c r="R22655">
        <v>101.79</v>
      </c>
    </row>
    <row r="22656" spans="16:18" x14ac:dyDescent="0.3">
      <c r="P22656">
        <v>18106433</v>
      </c>
      <c r="Q22656" s="12">
        <v>3</v>
      </c>
      <c r="R22656">
        <v>68.23</v>
      </c>
    </row>
    <row r="22657" spans="16:18" x14ac:dyDescent="0.3">
      <c r="P22657">
        <v>18106793</v>
      </c>
      <c r="Q22657" s="12">
        <v>3</v>
      </c>
      <c r="R22657">
        <v>57.04</v>
      </c>
    </row>
    <row r="22658" spans="16:18" x14ac:dyDescent="0.3">
      <c r="P22658">
        <v>18107464</v>
      </c>
      <c r="Q22658" s="12">
        <v>3</v>
      </c>
      <c r="R22658">
        <v>128.66</v>
      </c>
    </row>
    <row r="22659" spans="16:18" x14ac:dyDescent="0.3">
      <c r="P22659">
        <v>18108024</v>
      </c>
      <c r="Q22659" s="12">
        <v>3</v>
      </c>
      <c r="R22659">
        <v>106.42</v>
      </c>
    </row>
    <row r="22660" spans="16:18" x14ac:dyDescent="0.3">
      <c r="P22660">
        <v>18108067</v>
      </c>
      <c r="Q22660" s="12">
        <v>3</v>
      </c>
      <c r="R22660">
        <v>123.28</v>
      </c>
    </row>
    <row r="22661" spans="16:18" x14ac:dyDescent="0.3">
      <c r="P22661">
        <v>18108236</v>
      </c>
      <c r="Q22661" s="12">
        <v>3</v>
      </c>
      <c r="R22661">
        <v>104.85</v>
      </c>
    </row>
    <row r="22662" spans="16:18" x14ac:dyDescent="0.3">
      <c r="P22662">
        <v>18108289</v>
      </c>
      <c r="Q22662" s="12">
        <v>3</v>
      </c>
      <c r="R22662">
        <v>73.510000000000005</v>
      </c>
    </row>
    <row r="22663" spans="16:18" x14ac:dyDescent="0.3">
      <c r="P22663">
        <v>18108765</v>
      </c>
      <c r="Q22663" s="12">
        <v>3</v>
      </c>
      <c r="R22663">
        <v>82.74</v>
      </c>
    </row>
    <row r="22664" spans="16:18" x14ac:dyDescent="0.3">
      <c r="P22664">
        <v>18108860</v>
      </c>
      <c r="Q22664" s="12">
        <v>3</v>
      </c>
      <c r="R22664">
        <v>77.599999999999994</v>
      </c>
    </row>
    <row r="22665" spans="16:18" x14ac:dyDescent="0.3">
      <c r="P22665">
        <v>18109136</v>
      </c>
      <c r="Q22665" s="12">
        <v>3</v>
      </c>
      <c r="R22665">
        <v>235.78</v>
      </c>
    </row>
    <row r="22666" spans="16:18" x14ac:dyDescent="0.3">
      <c r="P22666">
        <v>18109476</v>
      </c>
      <c r="Q22666" s="12">
        <v>3</v>
      </c>
      <c r="R22666">
        <v>99.89</v>
      </c>
    </row>
    <row r="22667" spans="16:18" x14ac:dyDescent="0.3">
      <c r="P22667">
        <v>18109703</v>
      </c>
      <c r="Q22667" s="12">
        <v>3</v>
      </c>
      <c r="R22667">
        <v>156.21</v>
      </c>
    </row>
    <row r="22668" spans="16:18" x14ac:dyDescent="0.3">
      <c r="P22668">
        <v>18109938</v>
      </c>
      <c r="Q22668" s="12">
        <v>3</v>
      </c>
      <c r="R22668">
        <v>91.68</v>
      </c>
    </row>
    <row r="22669" spans="16:18" x14ac:dyDescent="0.3">
      <c r="P22669">
        <v>18110260</v>
      </c>
      <c r="Q22669" s="12">
        <v>3</v>
      </c>
      <c r="R22669">
        <v>58.5</v>
      </c>
    </row>
    <row r="22670" spans="16:18" x14ac:dyDescent="0.3">
      <c r="P22670">
        <v>18110561</v>
      </c>
      <c r="Q22670" s="12">
        <v>3</v>
      </c>
      <c r="R22670">
        <v>87.96</v>
      </c>
    </row>
    <row r="22671" spans="16:18" x14ac:dyDescent="0.3">
      <c r="P22671">
        <v>18110843</v>
      </c>
      <c r="Q22671" s="12">
        <v>3</v>
      </c>
      <c r="R22671">
        <v>88.78</v>
      </c>
    </row>
    <row r="22672" spans="16:18" x14ac:dyDescent="0.3">
      <c r="P22672">
        <v>18111154</v>
      </c>
      <c r="Q22672" s="12">
        <v>3</v>
      </c>
      <c r="R22672">
        <v>56.37</v>
      </c>
    </row>
    <row r="22673" spans="16:18" x14ac:dyDescent="0.3">
      <c r="P22673">
        <v>18111932</v>
      </c>
      <c r="Q22673" s="12">
        <v>3</v>
      </c>
      <c r="R22673">
        <v>117.49</v>
      </c>
    </row>
    <row r="22674" spans="16:18" x14ac:dyDescent="0.3">
      <c r="P22674">
        <v>18112287</v>
      </c>
      <c r="Q22674" s="12">
        <v>3</v>
      </c>
      <c r="R22674">
        <v>75.45</v>
      </c>
    </row>
    <row r="22675" spans="16:18" x14ac:dyDescent="0.3">
      <c r="P22675">
        <v>18113553</v>
      </c>
      <c r="Q22675" s="12">
        <v>3</v>
      </c>
      <c r="R22675">
        <v>103.2</v>
      </c>
    </row>
    <row r="22676" spans="16:18" x14ac:dyDescent="0.3">
      <c r="P22676">
        <v>18113662</v>
      </c>
      <c r="Q22676" s="12">
        <v>3</v>
      </c>
      <c r="R22676">
        <v>52.62</v>
      </c>
    </row>
    <row r="22677" spans="16:18" x14ac:dyDescent="0.3">
      <c r="P22677">
        <v>18113999</v>
      </c>
      <c r="Q22677" s="12">
        <v>3</v>
      </c>
      <c r="R22677">
        <v>72.45</v>
      </c>
    </row>
    <row r="22678" spans="16:18" x14ac:dyDescent="0.3">
      <c r="P22678">
        <v>18115160</v>
      </c>
      <c r="Q22678" s="12">
        <v>3</v>
      </c>
      <c r="R22678">
        <v>69.23</v>
      </c>
    </row>
    <row r="22679" spans="16:18" x14ac:dyDescent="0.3">
      <c r="P22679">
        <v>18115666</v>
      </c>
      <c r="Q22679" s="12">
        <v>3</v>
      </c>
      <c r="R22679">
        <v>24.28</v>
      </c>
    </row>
    <row r="22680" spans="16:18" x14ac:dyDescent="0.3">
      <c r="P22680">
        <v>18116333</v>
      </c>
      <c r="Q22680" s="12">
        <v>3</v>
      </c>
      <c r="R22680">
        <v>73.14</v>
      </c>
    </row>
    <row r="22681" spans="16:18" x14ac:dyDescent="0.3">
      <c r="P22681">
        <v>18116716</v>
      </c>
      <c r="Q22681" s="12">
        <v>3</v>
      </c>
      <c r="R22681">
        <v>133.91999999999999</v>
      </c>
    </row>
    <row r="22682" spans="16:18" x14ac:dyDescent="0.3">
      <c r="P22682">
        <v>18116981</v>
      </c>
      <c r="Q22682" s="12">
        <v>3</v>
      </c>
      <c r="R22682">
        <v>96.33</v>
      </c>
    </row>
    <row r="22683" spans="16:18" x14ac:dyDescent="0.3">
      <c r="P22683">
        <v>18117475</v>
      </c>
      <c r="Q22683" s="12">
        <v>3</v>
      </c>
      <c r="R22683">
        <v>125.25</v>
      </c>
    </row>
    <row r="22684" spans="16:18" x14ac:dyDescent="0.3">
      <c r="P22684">
        <v>18117697</v>
      </c>
      <c r="Q22684" s="12">
        <v>3</v>
      </c>
      <c r="R22684">
        <v>192.94</v>
      </c>
    </row>
    <row r="22685" spans="16:18" x14ac:dyDescent="0.3">
      <c r="P22685">
        <v>18119908</v>
      </c>
      <c r="Q22685" s="12">
        <v>3</v>
      </c>
      <c r="R22685">
        <v>147.63</v>
      </c>
    </row>
    <row r="22686" spans="16:18" x14ac:dyDescent="0.3">
      <c r="P22686">
        <v>18120478</v>
      </c>
      <c r="Q22686" s="12">
        <v>3</v>
      </c>
      <c r="R22686">
        <v>59.3</v>
      </c>
    </row>
    <row r="22687" spans="16:18" x14ac:dyDescent="0.3">
      <c r="P22687">
        <v>18120910</v>
      </c>
      <c r="Q22687" s="12">
        <v>3</v>
      </c>
      <c r="R22687">
        <v>69</v>
      </c>
    </row>
    <row r="22688" spans="16:18" x14ac:dyDescent="0.3">
      <c r="P22688">
        <v>18121126</v>
      </c>
      <c r="Q22688" s="12">
        <v>3</v>
      </c>
      <c r="R22688">
        <v>132.99</v>
      </c>
    </row>
    <row r="22689" spans="16:18" x14ac:dyDescent="0.3">
      <c r="P22689">
        <v>18121987</v>
      </c>
      <c r="Q22689" s="12">
        <v>3</v>
      </c>
      <c r="R22689">
        <v>101.8</v>
      </c>
    </row>
    <row r="22690" spans="16:18" x14ac:dyDescent="0.3">
      <c r="P22690">
        <v>18123212</v>
      </c>
      <c r="Q22690" s="12">
        <v>3</v>
      </c>
      <c r="R22690">
        <v>102.51</v>
      </c>
    </row>
    <row r="22691" spans="16:18" x14ac:dyDescent="0.3">
      <c r="P22691">
        <v>18124084</v>
      </c>
      <c r="Q22691" s="12">
        <v>3</v>
      </c>
      <c r="R22691">
        <v>103.14</v>
      </c>
    </row>
    <row r="22692" spans="16:18" x14ac:dyDescent="0.3">
      <c r="P22692">
        <v>18124238</v>
      </c>
      <c r="Q22692" s="12">
        <v>3</v>
      </c>
      <c r="R22692">
        <v>124.08</v>
      </c>
    </row>
    <row r="22693" spans="16:18" x14ac:dyDescent="0.3">
      <c r="P22693">
        <v>18124562</v>
      </c>
      <c r="Q22693" s="12">
        <v>3</v>
      </c>
      <c r="R22693">
        <v>105.78</v>
      </c>
    </row>
    <row r="22694" spans="16:18" x14ac:dyDescent="0.3">
      <c r="P22694">
        <v>18126237</v>
      </c>
      <c r="Q22694" s="12">
        <v>3</v>
      </c>
      <c r="R22694">
        <v>95.18</v>
      </c>
    </row>
    <row r="22695" spans="16:18" x14ac:dyDescent="0.3">
      <c r="P22695">
        <v>18127862</v>
      </c>
      <c r="Q22695" s="12">
        <v>3</v>
      </c>
      <c r="R22695">
        <v>137.88</v>
      </c>
    </row>
    <row r="22696" spans="16:18" x14ac:dyDescent="0.3">
      <c r="P22696">
        <v>18127973</v>
      </c>
      <c r="Q22696" s="12">
        <v>3</v>
      </c>
      <c r="R22696">
        <v>97.92</v>
      </c>
    </row>
    <row r="22697" spans="16:18" x14ac:dyDescent="0.3">
      <c r="P22697">
        <v>18128197</v>
      </c>
      <c r="Q22697" s="12">
        <v>3</v>
      </c>
      <c r="R22697">
        <v>134.47</v>
      </c>
    </row>
    <row r="22698" spans="16:18" x14ac:dyDescent="0.3">
      <c r="P22698">
        <v>18128911</v>
      </c>
      <c r="Q22698" s="12">
        <v>3</v>
      </c>
      <c r="R22698">
        <v>98.97</v>
      </c>
    </row>
    <row r="22699" spans="16:18" x14ac:dyDescent="0.3">
      <c r="P22699">
        <v>18129022</v>
      </c>
      <c r="Q22699" s="12">
        <v>3</v>
      </c>
      <c r="R22699">
        <v>69.67</v>
      </c>
    </row>
    <row r="22700" spans="16:18" x14ac:dyDescent="0.3">
      <c r="P22700">
        <v>18129156</v>
      </c>
      <c r="Q22700" s="12">
        <v>3</v>
      </c>
      <c r="R22700">
        <v>112.95</v>
      </c>
    </row>
    <row r="22701" spans="16:18" x14ac:dyDescent="0.3">
      <c r="P22701">
        <v>18130636</v>
      </c>
      <c r="Q22701" s="12">
        <v>3</v>
      </c>
      <c r="R22701">
        <v>87.39</v>
      </c>
    </row>
    <row r="22702" spans="16:18" x14ac:dyDescent="0.3">
      <c r="P22702">
        <v>18130677</v>
      </c>
      <c r="Q22702" s="12">
        <v>3</v>
      </c>
      <c r="R22702">
        <v>167.62</v>
      </c>
    </row>
    <row r="22703" spans="16:18" x14ac:dyDescent="0.3">
      <c r="P22703">
        <v>18131176</v>
      </c>
      <c r="Q22703" s="12">
        <v>3</v>
      </c>
      <c r="R22703">
        <v>150.5</v>
      </c>
    </row>
    <row r="22704" spans="16:18" x14ac:dyDescent="0.3">
      <c r="P22704">
        <v>18131315</v>
      </c>
      <c r="Q22704" s="12">
        <v>3</v>
      </c>
      <c r="R22704">
        <v>80.400000000000006</v>
      </c>
    </row>
    <row r="22705" spans="16:18" x14ac:dyDescent="0.3">
      <c r="P22705">
        <v>18132270</v>
      </c>
      <c r="Q22705" s="12">
        <v>3</v>
      </c>
      <c r="R22705">
        <v>62.96</v>
      </c>
    </row>
    <row r="22706" spans="16:18" x14ac:dyDescent="0.3">
      <c r="P22706">
        <v>18132307</v>
      </c>
      <c r="Q22706" s="12">
        <v>3</v>
      </c>
      <c r="R22706">
        <v>134.41999999999999</v>
      </c>
    </row>
    <row r="22707" spans="16:18" x14ac:dyDescent="0.3">
      <c r="P22707">
        <v>18132447</v>
      </c>
      <c r="Q22707" s="12">
        <v>3</v>
      </c>
      <c r="R22707">
        <v>210.75</v>
      </c>
    </row>
    <row r="22708" spans="16:18" x14ac:dyDescent="0.3">
      <c r="P22708">
        <v>18132572</v>
      </c>
      <c r="Q22708" s="12">
        <v>3</v>
      </c>
      <c r="R22708">
        <v>70.489999999999995</v>
      </c>
    </row>
    <row r="22709" spans="16:18" x14ac:dyDescent="0.3">
      <c r="P22709">
        <v>18133155</v>
      </c>
      <c r="Q22709" s="12">
        <v>3</v>
      </c>
      <c r="R22709">
        <v>93.87</v>
      </c>
    </row>
    <row r="22710" spans="16:18" x14ac:dyDescent="0.3">
      <c r="P22710">
        <v>18134105</v>
      </c>
      <c r="Q22710" s="12">
        <v>3</v>
      </c>
      <c r="R22710">
        <v>95.33</v>
      </c>
    </row>
    <row r="22711" spans="16:18" x14ac:dyDescent="0.3">
      <c r="P22711">
        <v>18134964</v>
      </c>
      <c r="Q22711" s="12">
        <v>3</v>
      </c>
      <c r="R22711">
        <v>71.400000000000006</v>
      </c>
    </row>
    <row r="22712" spans="16:18" x14ac:dyDescent="0.3">
      <c r="P22712">
        <v>18135397</v>
      </c>
      <c r="Q22712" s="12">
        <v>3</v>
      </c>
      <c r="R22712">
        <v>142.30000000000001</v>
      </c>
    </row>
    <row r="22713" spans="16:18" x14ac:dyDescent="0.3">
      <c r="P22713">
        <v>18135674</v>
      </c>
      <c r="Q22713" s="12">
        <v>3</v>
      </c>
      <c r="R22713">
        <v>64.23</v>
      </c>
    </row>
    <row r="22714" spans="16:18" x14ac:dyDescent="0.3">
      <c r="P22714">
        <v>18135773</v>
      </c>
      <c r="Q22714" s="12">
        <v>3</v>
      </c>
      <c r="R22714">
        <v>152.4</v>
      </c>
    </row>
    <row r="22715" spans="16:18" x14ac:dyDescent="0.3">
      <c r="P22715">
        <v>18136630</v>
      </c>
      <c r="Q22715" s="12">
        <v>3</v>
      </c>
      <c r="R22715">
        <v>101.87</v>
      </c>
    </row>
    <row r="22716" spans="16:18" x14ac:dyDescent="0.3">
      <c r="P22716">
        <v>18138070</v>
      </c>
      <c r="Q22716" s="12">
        <v>3</v>
      </c>
      <c r="R22716">
        <v>143.26</v>
      </c>
    </row>
    <row r="22717" spans="16:18" x14ac:dyDescent="0.3">
      <c r="P22717">
        <v>18138505</v>
      </c>
      <c r="Q22717" s="12">
        <v>3</v>
      </c>
      <c r="R22717">
        <v>209.77</v>
      </c>
    </row>
    <row r="22718" spans="16:18" x14ac:dyDescent="0.3">
      <c r="P22718">
        <v>18138683</v>
      </c>
      <c r="Q22718" s="12">
        <v>3</v>
      </c>
      <c r="R22718">
        <v>184.84</v>
      </c>
    </row>
    <row r="22719" spans="16:18" x14ac:dyDescent="0.3">
      <c r="P22719">
        <v>18139182</v>
      </c>
      <c r="Q22719" s="12">
        <v>3</v>
      </c>
      <c r="R22719">
        <v>116.85</v>
      </c>
    </row>
    <row r="22720" spans="16:18" x14ac:dyDescent="0.3">
      <c r="P22720">
        <v>18140224</v>
      </c>
      <c r="Q22720" s="12">
        <v>3</v>
      </c>
      <c r="R22720">
        <v>69.3</v>
      </c>
    </row>
    <row r="22721" spans="16:18" x14ac:dyDescent="0.3">
      <c r="P22721">
        <v>18141141</v>
      </c>
      <c r="Q22721" s="12">
        <v>3</v>
      </c>
      <c r="R22721">
        <v>85.55</v>
      </c>
    </row>
    <row r="22722" spans="16:18" x14ac:dyDescent="0.3">
      <c r="P22722">
        <v>18141142</v>
      </c>
      <c r="Q22722" s="12">
        <v>3</v>
      </c>
      <c r="R22722">
        <v>92.7</v>
      </c>
    </row>
    <row r="22723" spans="16:18" x14ac:dyDescent="0.3">
      <c r="P22723">
        <v>18142247</v>
      </c>
      <c r="Q22723" s="12">
        <v>3</v>
      </c>
      <c r="R22723">
        <v>98.61</v>
      </c>
    </row>
    <row r="22724" spans="16:18" x14ac:dyDescent="0.3">
      <c r="P22724">
        <v>18142821</v>
      </c>
      <c r="Q22724" s="12">
        <v>3</v>
      </c>
      <c r="R22724">
        <v>83.94</v>
      </c>
    </row>
    <row r="22725" spans="16:18" x14ac:dyDescent="0.3">
      <c r="P22725">
        <v>18142965</v>
      </c>
      <c r="Q22725" s="12">
        <v>3</v>
      </c>
      <c r="R22725">
        <v>58.44</v>
      </c>
    </row>
    <row r="22726" spans="16:18" x14ac:dyDescent="0.3">
      <c r="P22726">
        <v>18143165</v>
      </c>
      <c r="Q22726" s="12">
        <v>3</v>
      </c>
      <c r="R22726">
        <v>106.2</v>
      </c>
    </row>
    <row r="22727" spans="16:18" x14ac:dyDescent="0.3">
      <c r="P22727">
        <v>18143193</v>
      </c>
      <c r="Q22727" s="12">
        <v>3</v>
      </c>
      <c r="R22727">
        <v>65.91</v>
      </c>
    </row>
    <row r="22728" spans="16:18" x14ac:dyDescent="0.3">
      <c r="P22728">
        <v>18143458</v>
      </c>
      <c r="Q22728" s="12">
        <v>3</v>
      </c>
      <c r="R22728">
        <v>121.21</v>
      </c>
    </row>
    <row r="22729" spans="16:18" x14ac:dyDescent="0.3">
      <c r="P22729">
        <v>18143548</v>
      </c>
      <c r="Q22729" s="12">
        <v>3</v>
      </c>
      <c r="R22729">
        <v>175.04</v>
      </c>
    </row>
    <row r="22730" spans="16:18" x14ac:dyDescent="0.3">
      <c r="P22730">
        <v>18143727</v>
      </c>
      <c r="Q22730" s="12">
        <v>3</v>
      </c>
      <c r="R22730">
        <v>62.67</v>
      </c>
    </row>
    <row r="22731" spans="16:18" x14ac:dyDescent="0.3">
      <c r="P22731">
        <v>18144764</v>
      </c>
      <c r="Q22731" s="12">
        <v>3</v>
      </c>
      <c r="R22731">
        <v>110.52</v>
      </c>
    </row>
    <row r="22732" spans="16:18" x14ac:dyDescent="0.3">
      <c r="P22732">
        <v>18144880</v>
      </c>
      <c r="Q22732" s="12">
        <v>3</v>
      </c>
      <c r="R22732">
        <v>60.49</v>
      </c>
    </row>
    <row r="22733" spans="16:18" x14ac:dyDescent="0.3">
      <c r="P22733">
        <v>18146681</v>
      </c>
      <c r="Q22733" s="12">
        <v>3</v>
      </c>
      <c r="R22733">
        <v>79.83</v>
      </c>
    </row>
    <row r="22734" spans="16:18" x14ac:dyDescent="0.3">
      <c r="P22734">
        <v>18146726</v>
      </c>
      <c r="Q22734" s="12">
        <v>3</v>
      </c>
      <c r="R22734">
        <v>126.08</v>
      </c>
    </row>
    <row r="22735" spans="16:18" x14ac:dyDescent="0.3">
      <c r="P22735">
        <v>18146769</v>
      </c>
      <c r="Q22735" s="12">
        <v>3</v>
      </c>
      <c r="R22735">
        <v>99.41</v>
      </c>
    </row>
    <row r="22736" spans="16:18" x14ac:dyDescent="0.3">
      <c r="P22736">
        <v>18148021</v>
      </c>
      <c r="Q22736" s="12">
        <v>3</v>
      </c>
      <c r="R22736">
        <v>104.72</v>
      </c>
    </row>
    <row r="22737" spans="16:18" x14ac:dyDescent="0.3">
      <c r="P22737">
        <v>18148147</v>
      </c>
      <c r="Q22737" s="12">
        <v>3</v>
      </c>
      <c r="R22737">
        <v>180.18</v>
      </c>
    </row>
    <row r="22738" spans="16:18" x14ac:dyDescent="0.3">
      <c r="P22738">
        <v>18148737</v>
      </c>
      <c r="Q22738" s="12">
        <v>3</v>
      </c>
      <c r="R22738">
        <v>72.489999999999995</v>
      </c>
    </row>
    <row r="22739" spans="16:18" x14ac:dyDescent="0.3">
      <c r="P22739">
        <v>18148855</v>
      </c>
      <c r="Q22739" s="12">
        <v>3</v>
      </c>
      <c r="R22739">
        <v>71.16</v>
      </c>
    </row>
    <row r="22740" spans="16:18" x14ac:dyDescent="0.3">
      <c r="P22740">
        <v>18149377</v>
      </c>
      <c r="Q22740" s="12">
        <v>3</v>
      </c>
      <c r="R22740">
        <v>63.12</v>
      </c>
    </row>
    <row r="22741" spans="16:18" x14ac:dyDescent="0.3">
      <c r="P22741">
        <v>18150306</v>
      </c>
      <c r="Q22741" s="12">
        <v>3</v>
      </c>
      <c r="R22741">
        <v>112.24</v>
      </c>
    </row>
    <row r="22742" spans="16:18" x14ac:dyDescent="0.3">
      <c r="P22742">
        <v>18150330</v>
      </c>
      <c r="Q22742" s="12">
        <v>3</v>
      </c>
      <c r="R22742">
        <v>125.91</v>
      </c>
    </row>
    <row r="22743" spans="16:18" x14ac:dyDescent="0.3">
      <c r="P22743">
        <v>18150549</v>
      </c>
      <c r="Q22743" s="12">
        <v>3</v>
      </c>
      <c r="R22743">
        <v>66.58</v>
      </c>
    </row>
    <row r="22744" spans="16:18" x14ac:dyDescent="0.3">
      <c r="P22744">
        <v>18150785</v>
      </c>
      <c r="Q22744" s="12">
        <v>3</v>
      </c>
      <c r="R22744">
        <v>58.87</v>
      </c>
    </row>
    <row r="22745" spans="16:18" x14ac:dyDescent="0.3">
      <c r="P22745">
        <v>18151887</v>
      </c>
      <c r="Q22745" s="12">
        <v>3</v>
      </c>
      <c r="R22745">
        <v>50.26</v>
      </c>
    </row>
    <row r="22746" spans="16:18" x14ac:dyDescent="0.3">
      <c r="P22746">
        <v>18152550</v>
      </c>
      <c r="Q22746" s="12">
        <v>3</v>
      </c>
      <c r="R22746">
        <v>92.72</v>
      </c>
    </row>
    <row r="22747" spans="16:18" x14ac:dyDescent="0.3">
      <c r="P22747">
        <v>18152552</v>
      </c>
      <c r="Q22747" s="12">
        <v>3</v>
      </c>
      <c r="R22747">
        <v>97.67</v>
      </c>
    </row>
    <row r="22748" spans="16:18" x14ac:dyDescent="0.3">
      <c r="P22748">
        <v>18152918</v>
      </c>
      <c r="Q22748" s="12">
        <v>3</v>
      </c>
      <c r="R22748">
        <v>115.78</v>
      </c>
    </row>
    <row r="22749" spans="16:18" x14ac:dyDescent="0.3">
      <c r="P22749">
        <v>18153788</v>
      </c>
      <c r="Q22749" s="12">
        <v>3</v>
      </c>
      <c r="R22749">
        <v>155.27000000000001</v>
      </c>
    </row>
    <row r="22750" spans="16:18" x14ac:dyDescent="0.3">
      <c r="P22750">
        <v>18156701</v>
      </c>
      <c r="Q22750" s="12">
        <v>3</v>
      </c>
      <c r="R22750">
        <v>75.06</v>
      </c>
    </row>
    <row r="22751" spans="16:18" x14ac:dyDescent="0.3">
      <c r="P22751">
        <v>18158085</v>
      </c>
      <c r="Q22751" s="12">
        <v>3</v>
      </c>
      <c r="R22751">
        <v>91.8</v>
      </c>
    </row>
    <row r="22752" spans="16:18" x14ac:dyDescent="0.3">
      <c r="P22752">
        <v>18158954</v>
      </c>
      <c r="Q22752" s="12">
        <v>3</v>
      </c>
      <c r="R22752">
        <v>88.4</v>
      </c>
    </row>
    <row r="22753" spans="16:18" x14ac:dyDescent="0.3">
      <c r="P22753">
        <v>18159361</v>
      </c>
      <c r="Q22753" s="12">
        <v>3</v>
      </c>
      <c r="R22753">
        <v>77.39</v>
      </c>
    </row>
    <row r="22754" spans="16:18" x14ac:dyDescent="0.3">
      <c r="P22754">
        <v>18159760</v>
      </c>
      <c r="Q22754" s="12">
        <v>3</v>
      </c>
      <c r="R22754">
        <v>139.54</v>
      </c>
    </row>
    <row r="22755" spans="16:18" x14ac:dyDescent="0.3">
      <c r="P22755">
        <v>18160493</v>
      </c>
      <c r="Q22755" s="12">
        <v>3</v>
      </c>
      <c r="R22755">
        <v>126.96</v>
      </c>
    </row>
    <row r="22756" spans="16:18" x14ac:dyDescent="0.3">
      <c r="P22756">
        <v>18161028</v>
      </c>
      <c r="Q22756" s="12">
        <v>3</v>
      </c>
      <c r="R22756">
        <v>27.92</v>
      </c>
    </row>
    <row r="22757" spans="16:18" x14ac:dyDescent="0.3">
      <c r="P22757">
        <v>18161807</v>
      </c>
      <c r="Q22757" s="12">
        <v>3</v>
      </c>
      <c r="R22757">
        <v>96.77</v>
      </c>
    </row>
    <row r="22758" spans="16:18" x14ac:dyDescent="0.3">
      <c r="P22758">
        <v>18162193</v>
      </c>
      <c r="Q22758" s="12">
        <v>3</v>
      </c>
      <c r="R22758">
        <v>134.88999999999999</v>
      </c>
    </row>
    <row r="22759" spans="16:18" x14ac:dyDescent="0.3">
      <c r="P22759">
        <v>18163426</v>
      </c>
      <c r="Q22759" s="12">
        <v>3</v>
      </c>
      <c r="R22759">
        <v>88.81</v>
      </c>
    </row>
    <row r="22760" spans="16:18" x14ac:dyDescent="0.3">
      <c r="P22760">
        <v>18163770</v>
      </c>
      <c r="Q22760" s="12">
        <v>3</v>
      </c>
      <c r="R22760">
        <v>150.30000000000001</v>
      </c>
    </row>
    <row r="22761" spans="16:18" x14ac:dyDescent="0.3">
      <c r="P22761">
        <v>18163784</v>
      </c>
      <c r="Q22761" s="12">
        <v>3</v>
      </c>
      <c r="R22761">
        <v>96.89</v>
      </c>
    </row>
    <row r="22762" spans="16:18" x14ac:dyDescent="0.3">
      <c r="P22762">
        <v>18164035</v>
      </c>
      <c r="Q22762" s="12">
        <v>3</v>
      </c>
      <c r="R22762">
        <v>74.87</v>
      </c>
    </row>
    <row r="22763" spans="16:18" x14ac:dyDescent="0.3">
      <c r="P22763">
        <v>18165173</v>
      </c>
      <c r="Q22763" s="12">
        <v>3</v>
      </c>
      <c r="R22763">
        <v>69.67</v>
      </c>
    </row>
    <row r="22764" spans="16:18" x14ac:dyDescent="0.3">
      <c r="P22764">
        <v>18165833</v>
      </c>
      <c r="Q22764" s="12">
        <v>3</v>
      </c>
      <c r="R22764">
        <v>66.680000000000007</v>
      </c>
    </row>
    <row r="22765" spans="16:18" x14ac:dyDescent="0.3">
      <c r="P22765">
        <v>18167877</v>
      </c>
      <c r="Q22765" s="12">
        <v>3</v>
      </c>
      <c r="R22765">
        <v>193.79</v>
      </c>
    </row>
    <row r="22766" spans="16:18" x14ac:dyDescent="0.3">
      <c r="P22766">
        <v>18167942</v>
      </c>
      <c r="Q22766" s="12">
        <v>3</v>
      </c>
      <c r="R22766">
        <v>71.16</v>
      </c>
    </row>
    <row r="22767" spans="16:18" x14ac:dyDescent="0.3">
      <c r="P22767">
        <v>18167976</v>
      </c>
      <c r="Q22767" s="12">
        <v>3</v>
      </c>
      <c r="R22767">
        <v>135.85</v>
      </c>
    </row>
    <row r="22768" spans="16:18" x14ac:dyDescent="0.3">
      <c r="P22768">
        <v>18168253</v>
      </c>
      <c r="Q22768" s="12">
        <v>3</v>
      </c>
      <c r="R22768">
        <v>134.25</v>
      </c>
    </row>
    <row r="22769" spans="16:18" x14ac:dyDescent="0.3">
      <c r="P22769">
        <v>18168265</v>
      </c>
      <c r="Q22769" s="12">
        <v>3</v>
      </c>
      <c r="R22769">
        <v>183.39</v>
      </c>
    </row>
    <row r="22770" spans="16:18" x14ac:dyDescent="0.3">
      <c r="P22770">
        <v>18168587</v>
      </c>
      <c r="Q22770" s="12">
        <v>3</v>
      </c>
      <c r="R22770">
        <v>157.75</v>
      </c>
    </row>
    <row r="22771" spans="16:18" x14ac:dyDescent="0.3">
      <c r="P22771">
        <v>18168800</v>
      </c>
      <c r="Q22771" s="12">
        <v>3</v>
      </c>
      <c r="R22771">
        <v>61.82</v>
      </c>
    </row>
    <row r="22772" spans="16:18" x14ac:dyDescent="0.3">
      <c r="P22772">
        <v>18169240</v>
      </c>
      <c r="Q22772" s="12">
        <v>3</v>
      </c>
      <c r="R22772">
        <v>156.63</v>
      </c>
    </row>
    <row r="22773" spans="16:18" x14ac:dyDescent="0.3">
      <c r="P22773">
        <v>18169253</v>
      </c>
      <c r="Q22773" s="12">
        <v>3</v>
      </c>
      <c r="R22773">
        <v>244.43</v>
      </c>
    </row>
    <row r="22774" spans="16:18" x14ac:dyDescent="0.3">
      <c r="P22774">
        <v>18169591</v>
      </c>
      <c r="Q22774" s="12">
        <v>3</v>
      </c>
      <c r="R22774">
        <v>66.11</v>
      </c>
    </row>
    <row r="22775" spans="16:18" x14ac:dyDescent="0.3">
      <c r="P22775">
        <v>18170145</v>
      </c>
      <c r="Q22775" s="12">
        <v>3</v>
      </c>
      <c r="R22775">
        <v>148.47</v>
      </c>
    </row>
    <row r="22776" spans="16:18" x14ac:dyDescent="0.3">
      <c r="P22776">
        <v>18170758</v>
      </c>
      <c r="Q22776" s="12">
        <v>3</v>
      </c>
      <c r="R22776">
        <v>104.6</v>
      </c>
    </row>
    <row r="22777" spans="16:18" x14ac:dyDescent="0.3">
      <c r="P22777">
        <v>18171938</v>
      </c>
      <c r="Q22777" s="12">
        <v>3</v>
      </c>
      <c r="R22777">
        <v>142.62</v>
      </c>
    </row>
    <row r="22778" spans="16:18" x14ac:dyDescent="0.3">
      <c r="P22778">
        <v>18174010</v>
      </c>
      <c r="Q22778" s="12">
        <v>3</v>
      </c>
      <c r="R22778">
        <v>88.59</v>
      </c>
    </row>
    <row r="22779" spans="16:18" x14ac:dyDescent="0.3">
      <c r="P22779">
        <v>18174101</v>
      </c>
      <c r="Q22779" s="12">
        <v>3</v>
      </c>
      <c r="R22779">
        <v>108.13</v>
      </c>
    </row>
    <row r="22780" spans="16:18" x14ac:dyDescent="0.3">
      <c r="P22780">
        <v>18174127</v>
      </c>
      <c r="Q22780" s="12">
        <v>3</v>
      </c>
      <c r="R22780">
        <v>90.96</v>
      </c>
    </row>
    <row r="22781" spans="16:18" x14ac:dyDescent="0.3">
      <c r="P22781">
        <v>18174910</v>
      </c>
      <c r="Q22781" s="12">
        <v>3</v>
      </c>
      <c r="R22781">
        <v>122.19</v>
      </c>
    </row>
    <row r="22782" spans="16:18" x14ac:dyDescent="0.3">
      <c r="P22782">
        <v>18175466</v>
      </c>
      <c r="Q22782" s="12">
        <v>3</v>
      </c>
      <c r="R22782">
        <v>95.82</v>
      </c>
    </row>
    <row r="22783" spans="16:18" x14ac:dyDescent="0.3">
      <c r="P22783">
        <v>18175494</v>
      </c>
      <c r="Q22783" s="12">
        <v>3</v>
      </c>
      <c r="R22783">
        <v>122.92</v>
      </c>
    </row>
    <row r="22784" spans="16:18" x14ac:dyDescent="0.3">
      <c r="P22784">
        <v>18176241</v>
      </c>
      <c r="Q22784" s="12">
        <v>3</v>
      </c>
      <c r="R22784">
        <v>121.67</v>
      </c>
    </row>
    <row r="22785" spans="16:18" x14ac:dyDescent="0.3">
      <c r="P22785">
        <v>18177268</v>
      </c>
      <c r="Q22785" s="12">
        <v>3</v>
      </c>
      <c r="R22785">
        <v>84.65</v>
      </c>
    </row>
    <row r="22786" spans="16:18" x14ac:dyDescent="0.3">
      <c r="P22786">
        <v>18177307</v>
      </c>
      <c r="Q22786" s="12">
        <v>3</v>
      </c>
      <c r="R22786">
        <v>205.17</v>
      </c>
    </row>
    <row r="22787" spans="16:18" x14ac:dyDescent="0.3">
      <c r="P22787">
        <v>18178572</v>
      </c>
      <c r="Q22787" s="12">
        <v>3</v>
      </c>
      <c r="R22787">
        <v>154.71</v>
      </c>
    </row>
    <row r="22788" spans="16:18" x14ac:dyDescent="0.3">
      <c r="P22788">
        <v>18178905</v>
      </c>
      <c r="Q22788" s="12">
        <v>3</v>
      </c>
      <c r="R22788">
        <v>134.06</v>
      </c>
    </row>
    <row r="22789" spans="16:18" x14ac:dyDescent="0.3">
      <c r="P22789">
        <v>18179244</v>
      </c>
      <c r="Q22789" s="12">
        <v>3</v>
      </c>
      <c r="R22789">
        <v>139.35</v>
      </c>
    </row>
    <row r="22790" spans="16:18" x14ac:dyDescent="0.3">
      <c r="P22790">
        <v>18179418</v>
      </c>
      <c r="Q22790" s="12">
        <v>3</v>
      </c>
      <c r="R22790">
        <v>74.92</v>
      </c>
    </row>
    <row r="22791" spans="16:18" x14ac:dyDescent="0.3">
      <c r="P22791">
        <v>18179490</v>
      </c>
      <c r="Q22791" s="12">
        <v>3</v>
      </c>
      <c r="R22791">
        <v>69.400000000000006</v>
      </c>
    </row>
    <row r="22792" spans="16:18" x14ac:dyDescent="0.3">
      <c r="P22792">
        <v>18179515</v>
      </c>
      <c r="Q22792" s="12">
        <v>3</v>
      </c>
      <c r="R22792">
        <v>86.95</v>
      </c>
    </row>
    <row r="22793" spans="16:18" x14ac:dyDescent="0.3">
      <c r="P22793">
        <v>18180007</v>
      </c>
      <c r="Q22793" s="12">
        <v>3</v>
      </c>
      <c r="R22793">
        <v>137.06</v>
      </c>
    </row>
    <row r="22794" spans="16:18" x14ac:dyDescent="0.3">
      <c r="P22794">
        <v>18180085</v>
      </c>
      <c r="Q22794" s="12">
        <v>3</v>
      </c>
      <c r="R22794">
        <v>109.93</v>
      </c>
    </row>
    <row r="22795" spans="16:18" x14ac:dyDescent="0.3">
      <c r="P22795">
        <v>18180319</v>
      </c>
      <c r="Q22795" s="12">
        <v>3</v>
      </c>
      <c r="R22795">
        <v>128.78</v>
      </c>
    </row>
    <row r="22796" spans="16:18" x14ac:dyDescent="0.3">
      <c r="P22796">
        <v>18180394</v>
      </c>
      <c r="Q22796" s="12">
        <v>3</v>
      </c>
      <c r="R22796">
        <v>80.790000000000006</v>
      </c>
    </row>
    <row r="22797" spans="16:18" x14ac:dyDescent="0.3">
      <c r="P22797">
        <v>18180456</v>
      </c>
      <c r="Q22797" s="12">
        <v>3</v>
      </c>
      <c r="R22797">
        <v>69.58</v>
      </c>
    </row>
    <row r="22798" spans="16:18" x14ac:dyDescent="0.3">
      <c r="P22798">
        <v>18180705</v>
      </c>
      <c r="Q22798" s="12">
        <v>3</v>
      </c>
      <c r="R22798">
        <v>97.83</v>
      </c>
    </row>
    <row r="22799" spans="16:18" x14ac:dyDescent="0.3">
      <c r="P22799">
        <v>18180957</v>
      </c>
      <c r="Q22799" s="12">
        <v>3</v>
      </c>
      <c r="R22799">
        <v>87.58</v>
      </c>
    </row>
    <row r="22800" spans="16:18" x14ac:dyDescent="0.3">
      <c r="P22800">
        <v>18181007</v>
      </c>
      <c r="Q22800" s="12">
        <v>3</v>
      </c>
      <c r="R22800">
        <v>148.80000000000001</v>
      </c>
    </row>
    <row r="22801" spans="16:18" x14ac:dyDescent="0.3">
      <c r="P22801">
        <v>18181041</v>
      </c>
      <c r="Q22801" s="12">
        <v>3</v>
      </c>
      <c r="R22801">
        <v>100.44</v>
      </c>
    </row>
    <row r="22802" spans="16:18" x14ac:dyDescent="0.3">
      <c r="P22802">
        <v>18181066</v>
      </c>
      <c r="Q22802" s="12">
        <v>3</v>
      </c>
      <c r="R22802">
        <v>156.94</v>
      </c>
    </row>
    <row r="22803" spans="16:18" x14ac:dyDescent="0.3">
      <c r="P22803">
        <v>18181117</v>
      </c>
      <c r="Q22803" s="12">
        <v>3</v>
      </c>
      <c r="R22803">
        <v>54.95</v>
      </c>
    </row>
    <row r="22804" spans="16:18" x14ac:dyDescent="0.3">
      <c r="P22804">
        <v>18181363</v>
      </c>
      <c r="Q22804" s="12">
        <v>3</v>
      </c>
      <c r="R22804">
        <v>68.930000000000007</v>
      </c>
    </row>
    <row r="22805" spans="16:18" x14ac:dyDescent="0.3">
      <c r="P22805">
        <v>18181604</v>
      </c>
      <c r="Q22805" s="12">
        <v>3</v>
      </c>
      <c r="R22805">
        <v>100.51</v>
      </c>
    </row>
    <row r="22806" spans="16:18" x14ac:dyDescent="0.3">
      <c r="P22806">
        <v>18181709</v>
      </c>
      <c r="Q22806" s="12">
        <v>3</v>
      </c>
      <c r="R22806">
        <v>168.07</v>
      </c>
    </row>
    <row r="22807" spans="16:18" x14ac:dyDescent="0.3">
      <c r="P22807">
        <v>18182746</v>
      </c>
      <c r="Q22807" s="12">
        <v>3</v>
      </c>
      <c r="R22807">
        <v>192.71</v>
      </c>
    </row>
    <row r="22808" spans="16:18" x14ac:dyDescent="0.3">
      <c r="P22808">
        <v>18182966</v>
      </c>
      <c r="Q22808" s="12">
        <v>3</v>
      </c>
      <c r="R22808">
        <v>87.5</v>
      </c>
    </row>
    <row r="22809" spans="16:18" x14ac:dyDescent="0.3">
      <c r="P22809">
        <v>18183262</v>
      </c>
      <c r="Q22809" s="12">
        <v>3</v>
      </c>
      <c r="R22809">
        <v>83.93</v>
      </c>
    </row>
    <row r="22810" spans="16:18" x14ac:dyDescent="0.3">
      <c r="P22810">
        <v>18183335</v>
      </c>
      <c r="Q22810" s="12">
        <v>3</v>
      </c>
      <c r="R22810">
        <v>92.77</v>
      </c>
    </row>
    <row r="22811" spans="16:18" x14ac:dyDescent="0.3">
      <c r="P22811">
        <v>18183560</v>
      </c>
      <c r="Q22811" s="12">
        <v>3</v>
      </c>
      <c r="R22811">
        <v>117.68</v>
      </c>
    </row>
    <row r="22812" spans="16:18" x14ac:dyDescent="0.3">
      <c r="P22812">
        <v>18183810</v>
      </c>
      <c r="Q22812" s="12">
        <v>3</v>
      </c>
      <c r="R22812">
        <v>87.73</v>
      </c>
    </row>
    <row r="22813" spans="16:18" x14ac:dyDescent="0.3">
      <c r="P22813">
        <v>18183893</v>
      </c>
      <c r="Q22813" s="12">
        <v>3</v>
      </c>
      <c r="R22813">
        <v>125.28</v>
      </c>
    </row>
    <row r="22814" spans="16:18" x14ac:dyDescent="0.3">
      <c r="P22814">
        <v>18184353</v>
      </c>
      <c r="Q22814" s="12">
        <v>3</v>
      </c>
      <c r="R22814">
        <v>267.89</v>
      </c>
    </row>
    <row r="22815" spans="16:18" x14ac:dyDescent="0.3">
      <c r="P22815">
        <v>18184598</v>
      </c>
      <c r="Q22815" s="12">
        <v>3</v>
      </c>
      <c r="R22815">
        <v>96.82</v>
      </c>
    </row>
    <row r="22816" spans="16:18" x14ac:dyDescent="0.3">
      <c r="P22816">
        <v>18184785</v>
      </c>
      <c r="Q22816" s="12">
        <v>3</v>
      </c>
      <c r="R22816">
        <v>87.82</v>
      </c>
    </row>
    <row r="22817" spans="16:18" x14ac:dyDescent="0.3">
      <c r="P22817">
        <v>18185407</v>
      </c>
      <c r="Q22817" s="12">
        <v>3</v>
      </c>
      <c r="R22817">
        <v>124.92</v>
      </c>
    </row>
    <row r="22818" spans="16:18" x14ac:dyDescent="0.3">
      <c r="P22818">
        <v>18185445</v>
      </c>
      <c r="Q22818" s="12">
        <v>3</v>
      </c>
      <c r="R22818">
        <v>75.28</v>
      </c>
    </row>
    <row r="22819" spans="16:18" x14ac:dyDescent="0.3">
      <c r="P22819">
        <v>18186518</v>
      </c>
      <c r="Q22819" s="12">
        <v>3</v>
      </c>
      <c r="R22819">
        <v>82.54</v>
      </c>
    </row>
    <row r="22820" spans="16:18" x14ac:dyDescent="0.3">
      <c r="P22820">
        <v>18187198</v>
      </c>
      <c r="Q22820" s="12">
        <v>3</v>
      </c>
      <c r="R22820">
        <v>107.74</v>
      </c>
    </row>
    <row r="22821" spans="16:18" x14ac:dyDescent="0.3">
      <c r="P22821">
        <v>18187473</v>
      </c>
      <c r="Q22821" s="12">
        <v>3</v>
      </c>
      <c r="R22821">
        <v>164.74</v>
      </c>
    </row>
    <row r="22822" spans="16:18" x14ac:dyDescent="0.3">
      <c r="P22822">
        <v>18189222</v>
      </c>
      <c r="Q22822" s="12">
        <v>3</v>
      </c>
      <c r="R22822">
        <v>92.36</v>
      </c>
    </row>
    <row r="22823" spans="16:18" x14ac:dyDescent="0.3">
      <c r="P22823">
        <v>18189273</v>
      </c>
      <c r="Q22823" s="12">
        <v>3</v>
      </c>
      <c r="R22823">
        <v>123.85</v>
      </c>
    </row>
    <row r="22824" spans="16:18" x14ac:dyDescent="0.3">
      <c r="P22824">
        <v>18189397</v>
      </c>
      <c r="Q22824" s="12">
        <v>3</v>
      </c>
      <c r="R22824">
        <v>89.77</v>
      </c>
    </row>
    <row r="22825" spans="16:18" x14ac:dyDescent="0.3">
      <c r="P22825">
        <v>18189463</v>
      </c>
      <c r="Q22825" s="12">
        <v>3</v>
      </c>
      <c r="R22825">
        <v>144.94999999999999</v>
      </c>
    </row>
    <row r="22826" spans="16:18" x14ac:dyDescent="0.3">
      <c r="P22826">
        <v>18190056</v>
      </c>
      <c r="Q22826" s="12">
        <v>3</v>
      </c>
      <c r="R22826">
        <v>121.4</v>
      </c>
    </row>
    <row r="22827" spans="16:18" x14ac:dyDescent="0.3">
      <c r="P22827">
        <v>18190127</v>
      </c>
      <c r="Q22827" s="12">
        <v>3</v>
      </c>
      <c r="R22827">
        <v>77.47</v>
      </c>
    </row>
    <row r="22828" spans="16:18" x14ac:dyDescent="0.3">
      <c r="P22828">
        <v>18190243</v>
      </c>
      <c r="Q22828" s="12">
        <v>3</v>
      </c>
      <c r="R22828">
        <v>137.93</v>
      </c>
    </row>
    <row r="22829" spans="16:18" x14ac:dyDescent="0.3">
      <c r="P22829">
        <v>18190353</v>
      </c>
      <c r="Q22829" s="12">
        <v>3</v>
      </c>
      <c r="R22829">
        <v>99.28</v>
      </c>
    </row>
    <row r="22830" spans="16:18" x14ac:dyDescent="0.3">
      <c r="P22830">
        <v>18190669</v>
      </c>
      <c r="Q22830" s="12">
        <v>3</v>
      </c>
      <c r="R22830">
        <v>123.18</v>
      </c>
    </row>
    <row r="22831" spans="16:18" x14ac:dyDescent="0.3">
      <c r="P22831">
        <v>18191014</v>
      </c>
      <c r="Q22831" s="12">
        <v>3</v>
      </c>
      <c r="R22831">
        <v>151.30000000000001</v>
      </c>
    </row>
    <row r="22832" spans="16:18" x14ac:dyDescent="0.3">
      <c r="P22832">
        <v>18191233</v>
      </c>
      <c r="Q22832" s="12">
        <v>3</v>
      </c>
      <c r="R22832">
        <v>59.4</v>
      </c>
    </row>
    <row r="22833" spans="16:18" x14ac:dyDescent="0.3">
      <c r="P22833">
        <v>18191341</v>
      </c>
      <c r="Q22833" s="12">
        <v>3</v>
      </c>
      <c r="R22833">
        <v>106.54</v>
      </c>
    </row>
    <row r="22834" spans="16:18" x14ac:dyDescent="0.3">
      <c r="P22834">
        <v>18191682</v>
      </c>
      <c r="Q22834" s="12">
        <v>3</v>
      </c>
      <c r="R22834">
        <v>58.73</v>
      </c>
    </row>
    <row r="22835" spans="16:18" x14ac:dyDescent="0.3">
      <c r="P22835">
        <v>18191694</v>
      </c>
      <c r="Q22835" s="12">
        <v>3</v>
      </c>
      <c r="R22835">
        <v>252.66</v>
      </c>
    </row>
    <row r="22836" spans="16:18" x14ac:dyDescent="0.3">
      <c r="P22836">
        <v>18192321</v>
      </c>
      <c r="Q22836" s="12">
        <v>3</v>
      </c>
      <c r="R22836">
        <v>219.74</v>
      </c>
    </row>
    <row r="22837" spans="16:18" x14ac:dyDescent="0.3">
      <c r="P22837">
        <v>18192468</v>
      </c>
      <c r="Q22837" s="12">
        <v>3</v>
      </c>
      <c r="R22837">
        <v>106.58</v>
      </c>
    </row>
    <row r="22838" spans="16:18" x14ac:dyDescent="0.3">
      <c r="P22838">
        <v>18192497</v>
      </c>
      <c r="Q22838" s="12">
        <v>3</v>
      </c>
      <c r="R22838">
        <v>95.68</v>
      </c>
    </row>
    <row r="22839" spans="16:18" x14ac:dyDescent="0.3">
      <c r="P22839">
        <v>18192518</v>
      </c>
      <c r="Q22839" s="12">
        <v>3</v>
      </c>
      <c r="R22839">
        <v>52.67</v>
      </c>
    </row>
    <row r="22840" spans="16:18" x14ac:dyDescent="0.3">
      <c r="P22840">
        <v>18192617</v>
      </c>
      <c r="Q22840" s="12">
        <v>3</v>
      </c>
      <c r="R22840">
        <v>72.28</v>
      </c>
    </row>
    <row r="22841" spans="16:18" x14ac:dyDescent="0.3">
      <c r="P22841">
        <v>18192873</v>
      </c>
      <c r="Q22841" s="12">
        <v>3</v>
      </c>
      <c r="R22841">
        <v>107.11</v>
      </c>
    </row>
    <row r="22842" spans="16:18" x14ac:dyDescent="0.3">
      <c r="P22842">
        <v>18192951</v>
      </c>
      <c r="Q22842" s="12">
        <v>3</v>
      </c>
      <c r="R22842">
        <v>94.5</v>
      </c>
    </row>
    <row r="22843" spans="16:18" x14ac:dyDescent="0.3">
      <c r="P22843">
        <v>18193633</v>
      </c>
      <c r="Q22843" s="12">
        <v>3</v>
      </c>
      <c r="R22843">
        <v>125.47</v>
      </c>
    </row>
    <row r="22844" spans="16:18" x14ac:dyDescent="0.3">
      <c r="P22844">
        <v>18193657</v>
      </c>
      <c r="Q22844" s="12">
        <v>3</v>
      </c>
      <c r="R22844">
        <v>185.96</v>
      </c>
    </row>
    <row r="22845" spans="16:18" x14ac:dyDescent="0.3">
      <c r="P22845">
        <v>18193765</v>
      </c>
      <c r="Q22845" s="12">
        <v>3</v>
      </c>
      <c r="R22845">
        <v>108.32</v>
      </c>
    </row>
    <row r="22846" spans="16:18" x14ac:dyDescent="0.3">
      <c r="P22846">
        <v>18193902</v>
      </c>
      <c r="Q22846" s="12">
        <v>3</v>
      </c>
      <c r="R22846">
        <v>117.52</v>
      </c>
    </row>
    <row r="22847" spans="16:18" x14ac:dyDescent="0.3">
      <c r="P22847">
        <v>18194110</v>
      </c>
      <c r="Q22847" s="12">
        <v>3</v>
      </c>
      <c r="R22847">
        <v>112.7</v>
      </c>
    </row>
    <row r="22848" spans="16:18" x14ac:dyDescent="0.3">
      <c r="P22848">
        <v>18195524</v>
      </c>
      <c r="Q22848" s="12">
        <v>3</v>
      </c>
      <c r="R22848">
        <v>54.92</v>
      </c>
    </row>
    <row r="22849" spans="16:18" x14ac:dyDescent="0.3">
      <c r="P22849">
        <v>18195634</v>
      </c>
      <c r="Q22849" s="12">
        <v>3</v>
      </c>
      <c r="R22849">
        <v>66.84</v>
      </c>
    </row>
    <row r="22850" spans="16:18" x14ac:dyDescent="0.3">
      <c r="P22850">
        <v>18196041</v>
      </c>
      <c r="Q22850" s="12">
        <v>3</v>
      </c>
      <c r="R22850">
        <v>112.9</v>
      </c>
    </row>
    <row r="22851" spans="16:18" x14ac:dyDescent="0.3">
      <c r="P22851">
        <v>18196228</v>
      </c>
      <c r="Q22851" s="12">
        <v>3</v>
      </c>
      <c r="R22851">
        <v>86.8</v>
      </c>
    </row>
    <row r="22852" spans="16:18" x14ac:dyDescent="0.3">
      <c r="P22852">
        <v>18196321</v>
      </c>
      <c r="Q22852" s="12">
        <v>3</v>
      </c>
      <c r="R22852">
        <v>82.36</v>
      </c>
    </row>
    <row r="22853" spans="16:18" x14ac:dyDescent="0.3">
      <c r="P22853">
        <v>18197487</v>
      </c>
      <c r="Q22853" s="12">
        <v>3</v>
      </c>
      <c r="R22853">
        <v>93.76</v>
      </c>
    </row>
    <row r="22854" spans="16:18" x14ac:dyDescent="0.3">
      <c r="P22854">
        <v>18198018</v>
      </c>
      <c r="Q22854" s="12">
        <v>3</v>
      </c>
      <c r="R22854">
        <v>59.14</v>
      </c>
    </row>
    <row r="22855" spans="16:18" x14ac:dyDescent="0.3">
      <c r="P22855">
        <v>18198133</v>
      </c>
      <c r="Q22855" s="12">
        <v>3</v>
      </c>
      <c r="R22855">
        <v>52.4</v>
      </c>
    </row>
    <row r="22856" spans="16:18" x14ac:dyDescent="0.3">
      <c r="P22856">
        <v>18198295</v>
      </c>
      <c r="Q22856" s="12">
        <v>3</v>
      </c>
      <c r="R22856">
        <v>127.32</v>
      </c>
    </row>
    <row r="22857" spans="16:18" x14ac:dyDescent="0.3">
      <c r="P22857">
        <v>18198813</v>
      </c>
      <c r="Q22857" s="12">
        <v>3</v>
      </c>
      <c r="R22857">
        <v>95.73</v>
      </c>
    </row>
    <row r="22858" spans="16:18" x14ac:dyDescent="0.3">
      <c r="P22858">
        <v>18198889</v>
      </c>
      <c r="Q22858" s="12">
        <v>3</v>
      </c>
      <c r="R22858">
        <v>72.58</v>
      </c>
    </row>
    <row r="22859" spans="16:18" x14ac:dyDescent="0.3">
      <c r="P22859">
        <v>18199513</v>
      </c>
      <c r="Q22859" s="12">
        <v>3</v>
      </c>
      <c r="R22859">
        <v>141.06</v>
      </c>
    </row>
    <row r="22860" spans="16:18" x14ac:dyDescent="0.3">
      <c r="P22860">
        <v>18200126</v>
      </c>
      <c r="Q22860" s="12">
        <v>3</v>
      </c>
      <c r="R22860">
        <v>71.13</v>
      </c>
    </row>
    <row r="22861" spans="16:18" x14ac:dyDescent="0.3">
      <c r="P22861">
        <v>18200161</v>
      </c>
      <c r="Q22861" s="12">
        <v>3</v>
      </c>
      <c r="R22861">
        <v>166.38</v>
      </c>
    </row>
    <row r="22862" spans="16:18" x14ac:dyDescent="0.3">
      <c r="P22862">
        <v>18200163</v>
      </c>
      <c r="Q22862" s="12">
        <v>3</v>
      </c>
      <c r="R22862">
        <v>75.55</v>
      </c>
    </row>
    <row r="22863" spans="16:18" x14ac:dyDescent="0.3">
      <c r="P22863">
        <v>18200190</v>
      </c>
      <c r="Q22863" s="12">
        <v>3</v>
      </c>
      <c r="R22863">
        <v>86.78</v>
      </c>
    </row>
    <row r="22864" spans="16:18" x14ac:dyDescent="0.3">
      <c r="P22864">
        <v>18200719</v>
      </c>
      <c r="Q22864" s="12">
        <v>3</v>
      </c>
      <c r="R22864">
        <v>100.63</v>
      </c>
    </row>
    <row r="22865" spans="16:18" x14ac:dyDescent="0.3">
      <c r="P22865">
        <v>18201426</v>
      </c>
      <c r="Q22865" s="12">
        <v>3</v>
      </c>
      <c r="R22865">
        <v>67.42</v>
      </c>
    </row>
    <row r="22866" spans="16:18" x14ac:dyDescent="0.3">
      <c r="P22866">
        <v>18201664</v>
      </c>
      <c r="Q22866" s="12">
        <v>3</v>
      </c>
      <c r="R22866">
        <v>119.56</v>
      </c>
    </row>
    <row r="22867" spans="16:18" x14ac:dyDescent="0.3">
      <c r="P22867">
        <v>18201678</v>
      </c>
      <c r="Q22867" s="12">
        <v>3</v>
      </c>
      <c r="R22867">
        <v>77.11</v>
      </c>
    </row>
    <row r="22868" spans="16:18" x14ac:dyDescent="0.3">
      <c r="P22868">
        <v>18202014</v>
      </c>
      <c r="Q22868" s="12">
        <v>3</v>
      </c>
      <c r="R22868">
        <v>63.09</v>
      </c>
    </row>
    <row r="22869" spans="16:18" x14ac:dyDescent="0.3">
      <c r="P22869">
        <v>18202066</v>
      </c>
      <c r="Q22869" s="12">
        <v>3</v>
      </c>
      <c r="R22869">
        <v>63.83</v>
      </c>
    </row>
    <row r="22870" spans="16:18" x14ac:dyDescent="0.3">
      <c r="P22870">
        <v>18202396</v>
      </c>
      <c r="Q22870" s="12">
        <v>3</v>
      </c>
      <c r="R22870">
        <v>104.56</v>
      </c>
    </row>
    <row r="22871" spans="16:18" x14ac:dyDescent="0.3">
      <c r="P22871">
        <v>18202656</v>
      </c>
      <c r="Q22871" s="12">
        <v>3</v>
      </c>
      <c r="R22871">
        <v>171.48</v>
      </c>
    </row>
    <row r="22872" spans="16:18" x14ac:dyDescent="0.3">
      <c r="P22872">
        <v>18202833</v>
      </c>
      <c r="Q22872" s="12">
        <v>3</v>
      </c>
      <c r="R22872">
        <v>140.35</v>
      </c>
    </row>
    <row r="22873" spans="16:18" x14ac:dyDescent="0.3">
      <c r="P22873">
        <v>18202881</v>
      </c>
      <c r="Q22873" s="12">
        <v>3</v>
      </c>
      <c r="R22873">
        <v>61.29</v>
      </c>
    </row>
    <row r="22874" spans="16:18" x14ac:dyDescent="0.3">
      <c r="P22874">
        <v>18205943</v>
      </c>
      <c r="Q22874" s="12">
        <v>3</v>
      </c>
      <c r="R22874">
        <v>112.41</v>
      </c>
    </row>
    <row r="22875" spans="16:18" x14ac:dyDescent="0.3">
      <c r="P22875">
        <v>18206207</v>
      </c>
      <c r="Q22875" s="12">
        <v>3</v>
      </c>
      <c r="R22875">
        <v>167.39</v>
      </c>
    </row>
    <row r="22876" spans="16:18" x14ac:dyDescent="0.3">
      <c r="P22876">
        <v>18206306</v>
      </c>
      <c r="Q22876" s="12">
        <v>3</v>
      </c>
      <c r="R22876">
        <v>79.2</v>
      </c>
    </row>
    <row r="22877" spans="16:18" x14ac:dyDescent="0.3">
      <c r="P22877">
        <v>18206405</v>
      </c>
      <c r="Q22877" s="12">
        <v>3</v>
      </c>
      <c r="R22877">
        <v>93.22</v>
      </c>
    </row>
    <row r="22878" spans="16:18" x14ac:dyDescent="0.3">
      <c r="P22878">
        <v>18206686</v>
      </c>
      <c r="Q22878" s="12">
        <v>3</v>
      </c>
      <c r="R22878">
        <v>110.45</v>
      </c>
    </row>
    <row r="22879" spans="16:18" x14ac:dyDescent="0.3">
      <c r="P22879">
        <v>18206925</v>
      </c>
      <c r="Q22879" s="12">
        <v>3</v>
      </c>
      <c r="R22879">
        <v>96.9</v>
      </c>
    </row>
    <row r="22880" spans="16:18" x14ac:dyDescent="0.3">
      <c r="P22880">
        <v>18207403</v>
      </c>
      <c r="Q22880" s="12">
        <v>3</v>
      </c>
      <c r="R22880">
        <v>105.09</v>
      </c>
    </row>
    <row r="22881" spans="16:18" x14ac:dyDescent="0.3">
      <c r="P22881">
        <v>18207595</v>
      </c>
      <c r="Q22881" s="12">
        <v>3</v>
      </c>
      <c r="R22881">
        <v>114.32</v>
      </c>
    </row>
    <row r="22882" spans="16:18" x14ac:dyDescent="0.3">
      <c r="P22882">
        <v>18207652</v>
      </c>
      <c r="Q22882" s="12">
        <v>3</v>
      </c>
      <c r="R22882">
        <v>89.86</v>
      </c>
    </row>
    <row r="22883" spans="16:18" x14ac:dyDescent="0.3">
      <c r="P22883">
        <v>18207732</v>
      </c>
      <c r="Q22883" s="12">
        <v>3</v>
      </c>
      <c r="R22883">
        <v>243.81</v>
      </c>
    </row>
    <row r="22884" spans="16:18" x14ac:dyDescent="0.3">
      <c r="P22884">
        <v>18207826</v>
      </c>
      <c r="Q22884" s="12">
        <v>3</v>
      </c>
      <c r="R22884">
        <v>160.63999999999999</v>
      </c>
    </row>
    <row r="22885" spans="16:18" x14ac:dyDescent="0.3">
      <c r="P22885">
        <v>18208737</v>
      </c>
      <c r="Q22885" s="12">
        <v>3</v>
      </c>
      <c r="R22885">
        <v>91.62</v>
      </c>
    </row>
    <row r="22886" spans="16:18" x14ac:dyDescent="0.3">
      <c r="P22886">
        <v>18211420</v>
      </c>
      <c r="Q22886" s="12">
        <v>3</v>
      </c>
      <c r="R22886">
        <v>54.04</v>
      </c>
    </row>
    <row r="22887" spans="16:18" x14ac:dyDescent="0.3">
      <c r="P22887">
        <v>18211635</v>
      </c>
      <c r="Q22887" s="12">
        <v>3</v>
      </c>
      <c r="R22887">
        <v>80.48</v>
      </c>
    </row>
    <row r="22888" spans="16:18" x14ac:dyDescent="0.3">
      <c r="P22888">
        <v>18212135</v>
      </c>
      <c r="Q22888" s="12">
        <v>3</v>
      </c>
      <c r="R22888">
        <v>85.3</v>
      </c>
    </row>
    <row r="22889" spans="16:18" x14ac:dyDescent="0.3">
      <c r="P22889">
        <v>18212246</v>
      </c>
      <c r="Q22889" s="12">
        <v>3</v>
      </c>
      <c r="R22889">
        <v>60.82</v>
      </c>
    </row>
    <row r="22890" spans="16:18" x14ac:dyDescent="0.3">
      <c r="P22890">
        <v>18212473</v>
      </c>
      <c r="Q22890" s="12">
        <v>3</v>
      </c>
      <c r="R22890">
        <v>93.31</v>
      </c>
    </row>
    <row r="22891" spans="16:18" x14ac:dyDescent="0.3">
      <c r="P22891">
        <v>18212571</v>
      </c>
      <c r="Q22891" s="12">
        <v>3</v>
      </c>
      <c r="R22891">
        <v>336.98</v>
      </c>
    </row>
    <row r="22892" spans="16:18" x14ac:dyDescent="0.3">
      <c r="P22892">
        <v>18212778</v>
      </c>
      <c r="Q22892" s="12">
        <v>3</v>
      </c>
      <c r="R22892">
        <v>113.37</v>
      </c>
    </row>
    <row r="22893" spans="16:18" x14ac:dyDescent="0.3">
      <c r="P22893">
        <v>18213736</v>
      </c>
      <c r="Q22893" s="12">
        <v>3</v>
      </c>
      <c r="R22893">
        <v>104.14</v>
      </c>
    </row>
    <row r="22894" spans="16:18" x14ac:dyDescent="0.3">
      <c r="P22894">
        <v>18214785</v>
      </c>
      <c r="Q22894" s="12">
        <v>3</v>
      </c>
      <c r="R22894">
        <v>67.14</v>
      </c>
    </row>
    <row r="22895" spans="16:18" x14ac:dyDescent="0.3">
      <c r="P22895">
        <v>18215376</v>
      </c>
      <c r="Q22895" s="12">
        <v>3</v>
      </c>
      <c r="R22895">
        <v>85.33</v>
      </c>
    </row>
    <row r="22896" spans="16:18" x14ac:dyDescent="0.3">
      <c r="P22896">
        <v>18215857</v>
      </c>
      <c r="Q22896" s="12">
        <v>3</v>
      </c>
      <c r="R22896">
        <v>66.86</v>
      </c>
    </row>
    <row r="22897" spans="16:18" x14ac:dyDescent="0.3">
      <c r="P22897">
        <v>18217408</v>
      </c>
      <c r="Q22897" s="12">
        <v>3</v>
      </c>
      <c r="R22897">
        <v>95.92</v>
      </c>
    </row>
    <row r="22898" spans="16:18" x14ac:dyDescent="0.3">
      <c r="P22898">
        <v>18217619</v>
      </c>
      <c r="Q22898" s="12">
        <v>3</v>
      </c>
      <c r="R22898">
        <v>69.39</v>
      </c>
    </row>
    <row r="22899" spans="16:18" x14ac:dyDescent="0.3">
      <c r="P22899">
        <v>18217723</v>
      </c>
      <c r="Q22899" s="12">
        <v>3</v>
      </c>
      <c r="R22899">
        <v>192.6</v>
      </c>
    </row>
    <row r="22900" spans="16:18" x14ac:dyDescent="0.3">
      <c r="P22900">
        <v>18218488</v>
      </c>
      <c r="Q22900" s="12">
        <v>3</v>
      </c>
      <c r="R22900">
        <v>102.69</v>
      </c>
    </row>
    <row r="22901" spans="16:18" x14ac:dyDescent="0.3">
      <c r="P22901">
        <v>18219114</v>
      </c>
      <c r="Q22901" s="12">
        <v>3</v>
      </c>
      <c r="R22901">
        <v>139.49</v>
      </c>
    </row>
    <row r="22902" spans="16:18" x14ac:dyDescent="0.3">
      <c r="P22902">
        <v>18219334</v>
      </c>
      <c r="Q22902" s="12">
        <v>3</v>
      </c>
      <c r="R22902">
        <v>62.46</v>
      </c>
    </row>
    <row r="22903" spans="16:18" x14ac:dyDescent="0.3">
      <c r="P22903">
        <v>18219577</v>
      </c>
      <c r="Q22903" s="12">
        <v>3</v>
      </c>
      <c r="R22903">
        <v>108.18</v>
      </c>
    </row>
    <row r="22904" spans="16:18" x14ac:dyDescent="0.3">
      <c r="P22904">
        <v>18219890</v>
      </c>
      <c r="Q22904" s="12">
        <v>3</v>
      </c>
      <c r="R22904">
        <v>155.4</v>
      </c>
    </row>
    <row r="22905" spans="16:18" x14ac:dyDescent="0.3">
      <c r="P22905">
        <v>18220416</v>
      </c>
      <c r="Q22905" s="12">
        <v>3</v>
      </c>
      <c r="R22905">
        <v>88.96</v>
      </c>
    </row>
    <row r="22906" spans="16:18" x14ac:dyDescent="0.3">
      <c r="P22906">
        <v>18220587</v>
      </c>
      <c r="Q22906" s="12">
        <v>3</v>
      </c>
      <c r="R22906">
        <v>120.96</v>
      </c>
    </row>
    <row r="22907" spans="16:18" x14ac:dyDescent="0.3">
      <c r="P22907">
        <v>18220634</v>
      </c>
      <c r="Q22907" s="12">
        <v>3</v>
      </c>
      <c r="R22907">
        <v>88.24</v>
      </c>
    </row>
    <row r="22908" spans="16:18" x14ac:dyDescent="0.3">
      <c r="P22908">
        <v>18220645</v>
      </c>
      <c r="Q22908" s="12">
        <v>3</v>
      </c>
      <c r="R22908">
        <v>87.96</v>
      </c>
    </row>
    <row r="22909" spans="16:18" x14ac:dyDescent="0.3">
      <c r="P22909">
        <v>18221176</v>
      </c>
      <c r="Q22909" s="12">
        <v>3</v>
      </c>
      <c r="R22909">
        <v>66.540000000000006</v>
      </c>
    </row>
    <row r="22910" spans="16:18" x14ac:dyDescent="0.3">
      <c r="P22910">
        <v>18221922</v>
      </c>
      <c r="Q22910" s="12">
        <v>3</v>
      </c>
      <c r="R22910">
        <v>93.55</v>
      </c>
    </row>
    <row r="22911" spans="16:18" x14ac:dyDescent="0.3">
      <c r="P22911">
        <v>18222302</v>
      </c>
      <c r="Q22911" s="12">
        <v>3</v>
      </c>
      <c r="R22911">
        <v>84.47</v>
      </c>
    </row>
    <row r="22912" spans="16:18" x14ac:dyDescent="0.3">
      <c r="P22912">
        <v>18223142</v>
      </c>
      <c r="Q22912" s="12">
        <v>3</v>
      </c>
      <c r="R22912">
        <v>113.33</v>
      </c>
    </row>
    <row r="22913" spans="16:18" x14ac:dyDescent="0.3">
      <c r="P22913">
        <v>18223148</v>
      </c>
      <c r="Q22913" s="12">
        <v>3</v>
      </c>
      <c r="R22913">
        <v>178.51</v>
      </c>
    </row>
    <row r="22914" spans="16:18" x14ac:dyDescent="0.3">
      <c r="P22914">
        <v>18223642</v>
      </c>
      <c r="Q22914" s="12">
        <v>3</v>
      </c>
      <c r="R22914">
        <v>50.17</v>
      </c>
    </row>
    <row r="22915" spans="16:18" x14ac:dyDescent="0.3">
      <c r="P22915">
        <v>18224634</v>
      </c>
      <c r="Q22915" s="12">
        <v>3</v>
      </c>
      <c r="R22915">
        <v>153.93</v>
      </c>
    </row>
    <row r="22916" spans="16:18" x14ac:dyDescent="0.3">
      <c r="P22916">
        <v>18224729</v>
      </c>
      <c r="Q22916" s="12">
        <v>3</v>
      </c>
      <c r="R22916">
        <v>70.540000000000006</v>
      </c>
    </row>
    <row r="22917" spans="16:18" x14ac:dyDescent="0.3">
      <c r="P22917">
        <v>18225013</v>
      </c>
      <c r="Q22917" s="12">
        <v>3</v>
      </c>
      <c r="R22917">
        <v>84.95</v>
      </c>
    </row>
    <row r="22918" spans="16:18" x14ac:dyDescent="0.3">
      <c r="P22918">
        <v>18225051</v>
      </c>
      <c r="Q22918" s="12">
        <v>3</v>
      </c>
      <c r="R22918">
        <v>77.12</v>
      </c>
    </row>
    <row r="22919" spans="16:18" x14ac:dyDescent="0.3">
      <c r="P22919">
        <v>18225255</v>
      </c>
      <c r="Q22919" s="12">
        <v>3</v>
      </c>
      <c r="R22919">
        <v>143.03</v>
      </c>
    </row>
    <row r="22920" spans="16:18" x14ac:dyDescent="0.3">
      <c r="P22920">
        <v>18226055</v>
      </c>
      <c r="Q22920" s="12">
        <v>3</v>
      </c>
      <c r="R22920">
        <v>125.62</v>
      </c>
    </row>
    <row r="22921" spans="16:18" x14ac:dyDescent="0.3">
      <c r="P22921">
        <v>18226651</v>
      </c>
      <c r="Q22921" s="12">
        <v>3</v>
      </c>
      <c r="R22921">
        <v>212</v>
      </c>
    </row>
    <row r="22922" spans="16:18" x14ac:dyDescent="0.3">
      <c r="P22922">
        <v>18226846</v>
      </c>
      <c r="Q22922" s="12">
        <v>3</v>
      </c>
      <c r="R22922">
        <v>222.7</v>
      </c>
    </row>
    <row r="22923" spans="16:18" x14ac:dyDescent="0.3">
      <c r="P22923">
        <v>18226895</v>
      </c>
      <c r="Q22923" s="12">
        <v>3</v>
      </c>
      <c r="R22923">
        <v>195.35</v>
      </c>
    </row>
    <row r="22924" spans="16:18" x14ac:dyDescent="0.3">
      <c r="P22924">
        <v>18228698</v>
      </c>
      <c r="Q22924" s="12">
        <v>3</v>
      </c>
      <c r="R22924">
        <v>111.02</v>
      </c>
    </row>
    <row r="22925" spans="16:18" x14ac:dyDescent="0.3">
      <c r="P22925">
        <v>18229250</v>
      </c>
      <c r="Q22925" s="12">
        <v>3</v>
      </c>
      <c r="R22925">
        <v>114.36</v>
      </c>
    </row>
    <row r="22926" spans="16:18" x14ac:dyDescent="0.3">
      <c r="P22926">
        <v>18229545</v>
      </c>
      <c r="Q22926" s="12">
        <v>3</v>
      </c>
      <c r="R22926">
        <v>153.12</v>
      </c>
    </row>
    <row r="22927" spans="16:18" x14ac:dyDescent="0.3">
      <c r="P22927">
        <v>18229836</v>
      </c>
      <c r="Q22927" s="12">
        <v>3</v>
      </c>
      <c r="R22927">
        <v>80.239999999999995</v>
      </c>
    </row>
    <row r="22928" spans="16:18" x14ac:dyDescent="0.3">
      <c r="P22928">
        <v>18230035</v>
      </c>
      <c r="Q22928" s="12">
        <v>3</v>
      </c>
      <c r="R22928">
        <v>383.53</v>
      </c>
    </row>
    <row r="22929" spans="16:18" x14ac:dyDescent="0.3">
      <c r="P22929">
        <v>18230271</v>
      </c>
      <c r="Q22929" s="12">
        <v>3</v>
      </c>
      <c r="R22929">
        <v>108.92</v>
      </c>
    </row>
    <row r="22930" spans="16:18" x14ac:dyDescent="0.3">
      <c r="P22930">
        <v>18230662</v>
      </c>
      <c r="Q22930" s="12">
        <v>3</v>
      </c>
      <c r="R22930">
        <v>179.24</v>
      </c>
    </row>
    <row r="22931" spans="16:18" x14ac:dyDescent="0.3">
      <c r="P22931">
        <v>18230793</v>
      </c>
      <c r="Q22931" s="12">
        <v>3</v>
      </c>
      <c r="R22931">
        <v>69.3</v>
      </c>
    </row>
    <row r="22932" spans="16:18" x14ac:dyDescent="0.3">
      <c r="P22932">
        <v>18231496</v>
      </c>
      <c r="Q22932" s="12">
        <v>3</v>
      </c>
      <c r="R22932">
        <v>77.47</v>
      </c>
    </row>
    <row r="22933" spans="16:18" x14ac:dyDescent="0.3">
      <c r="P22933">
        <v>18231570</v>
      </c>
      <c r="Q22933" s="12">
        <v>3</v>
      </c>
      <c r="R22933">
        <v>103.43</v>
      </c>
    </row>
    <row r="22934" spans="16:18" x14ac:dyDescent="0.3">
      <c r="P22934">
        <v>18232193</v>
      </c>
      <c r="Q22934" s="12">
        <v>3</v>
      </c>
      <c r="R22934">
        <v>69.03</v>
      </c>
    </row>
    <row r="22935" spans="16:18" x14ac:dyDescent="0.3">
      <c r="P22935">
        <v>18232989</v>
      </c>
      <c r="Q22935" s="12">
        <v>3</v>
      </c>
      <c r="R22935">
        <v>114.2</v>
      </c>
    </row>
    <row r="22936" spans="16:18" x14ac:dyDescent="0.3">
      <c r="P22936">
        <v>18233634</v>
      </c>
      <c r="Q22936" s="12">
        <v>3</v>
      </c>
      <c r="R22936">
        <v>108.97</v>
      </c>
    </row>
    <row r="22937" spans="16:18" x14ac:dyDescent="0.3">
      <c r="P22937">
        <v>18235432</v>
      </c>
      <c r="Q22937" s="12">
        <v>3</v>
      </c>
      <c r="R22937">
        <v>112.29</v>
      </c>
    </row>
    <row r="22938" spans="16:18" x14ac:dyDescent="0.3">
      <c r="P22938">
        <v>18235615</v>
      </c>
      <c r="Q22938" s="12">
        <v>3</v>
      </c>
      <c r="R22938">
        <v>73.36</v>
      </c>
    </row>
    <row r="22939" spans="16:18" x14ac:dyDescent="0.3">
      <c r="P22939">
        <v>18235810</v>
      </c>
      <c r="Q22939" s="12">
        <v>3</v>
      </c>
      <c r="R22939">
        <v>85.09</v>
      </c>
    </row>
    <row r="22940" spans="16:18" x14ac:dyDescent="0.3">
      <c r="P22940">
        <v>18240360</v>
      </c>
      <c r="Q22940" s="12">
        <v>3</v>
      </c>
      <c r="R22940">
        <v>108.8</v>
      </c>
    </row>
    <row r="22941" spans="16:18" x14ac:dyDescent="0.3">
      <c r="P22941">
        <v>18240885</v>
      </c>
      <c r="Q22941" s="12">
        <v>3</v>
      </c>
      <c r="R22941">
        <v>188.75</v>
      </c>
    </row>
    <row r="22942" spans="16:18" x14ac:dyDescent="0.3">
      <c r="P22942">
        <v>18240977</v>
      </c>
      <c r="Q22942" s="12">
        <v>3</v>
      </c>
      <c r="R22942">
        <v>161.93</v>
      </c>
    </row>
    <row r="22943" spans="16:18" x14ac:dyDescent="0.3">
      <c r="P22943">
        <v>18241632</v>
      </c>
      <c r="Q22943" s="12">
        <v>3</v>
      </c>
      <c r="R22943">
        <v>60.27</v>
      </c>
    </row>
    <row r="22944" spans="16:18" x14ac:dyDescent="0.3">
      <c r="P22944">
        <v>18241847</v>
      </c>
      <c r="Q22944" s="12">
        <v>3</v>
      </c>
      <c r="R22944">
        <v>70.42</v>
      </c>
    </row>
    <row r="22945" spans="16:18" x14ac:dyDescent="0.3">
      <c r="P22945">
        <v>18241920</v>
      </c>
      <c r="Q22945" s="12">
        <v>3</v>
      </c>
      <c r="R22945">
        <v>107.44</v>
      </c>
    </row>
    <row r="22946" spans="16:18" x14ac:dyDescent="0.3">
      <c r="P22946">
        <v>18242176</v>
      </c>
      <c r="Q22946" s="12">
        <v>3</v>
      </c>
      <c r="R22946">
        <v>120.19</v>
      </c>
    </row>
    <row r="22947" spans="16:18" x14ac:dyDescent="0.3">
      <c r="P22947">
        <v>18243188</v>
      </c>
      <c r="Q22947" s="12">
        <v>3</v>
      </c>
      <c r="R22947">
        <v>112.47</v>
      </c>
    </row>
    <row r="22948" spans="16:18" x14ac:dyDescent="0.3">
      <c r="P22948">
        <v>18244061</v>
      </c>
      <c r="Q22948" s="12">
        <v>3</v>
      </c>
      <c r="R22948">
        <v>140.41999999999999</v>
      </c>
    </row>
    <row r="22949" spans="16:18" x14ac:dyDescent="0.3">
      <c r="P22949">
        <v>18245406</v>
      </c>
      <c r="Q22949" s="12">
        <v>3</v>
      </c>
      <c r="R22949">
        <v>64.180000000000007</v>
      </c>
    </row>
    <row r="22950" spans="16:18" x14ac:dyDescent="0.3">
      <c r="P22950">
        <v>18247103</v>
      </c>
      <c r="Q22950" s="12">
        <v>3</v>
      </c>
      <c r="R22950">
        <v>36.67</v>
      </c>
    </row>
    <row r="22951" spans="16:18" x14ac:dyDescent="0.3">
      <c r="P22951">
        <v>18247457</v>
      </c>
      <c r="Q22951" s="12">
        <v>3</v>
      </c>
      <c r="R22951">
        <v>65.400000000000006</v>
      </c>
    </row>
    <row r="22952" spans="16:18" x14ac:dyDescent="0.3">
      <c r="P22952">
        <v>18249760</v>
      </c>
      <c r="Q22952" s="12">
        <v>3</v>
      </c>
      <c r="R22952">
        <v>53.24</v>
      </c>
    </row>
    <row r="22953" spans="16:18" x14ac:dyDescent="0.3">
      <c r="P22953">
        <v>18250189</v>
      </c>
      <c r="Q22953" s="12">
        <v>3</v>
      </c>
      <c r="R22953">
        <v>128.16999999999999</v>
      </c>
    </row>
    <row r="22954" spans="16:18" x14ac:dyDescent="0.3">
      <c r="P22954">
        <v>18250702</v>
      </c>
      <c r="Q22954" s="12">
        <v>3</v>
      </c>
      <c r="R22954">
        <v>159.88999999999999</v>
      </c>
    </row>
    <row r="22955" spans="16:18" x14ac:dyDescent="0.3">
      <c r="P22955">
        <v>18253035</v>
      </c>
      <c r="Q22955" s="12">
        <v>3</v>
      </c>
      <c r="R22955">
        <v>130.86000000000001</v>
      </c>
    </row>
    <row r="22956" spans="16:18" x14ac:dyDescent="0.3">
      <c r="P22956">
        <v>18254517</v>
      </c>
      <c r="Q22956" s="12">
        <v>3</v>
      </c>
      <c r="R22956">
        <v>115.97</v>
      </c>
    </row>
    <row r="22957" spans="16:18" x14ac:dyDescent="0.3">
      <c r="P22957">
        <v>18254688</v>
      </c>
      <c r="Q22957" s="12">
        <v>3</v>
      </c>
      <c r="R22957">
        <v>150.30000000000001</v>
      </c>
    </row>
    <row r="22958" spans="16:18" x14ac:dyDescent="0.3">
      <c r="P22958">
        <v>18256072</v>
      </c>
      <c r="Q22958" s="12">
        <v>3</v>
      </c>
      <c r="R22958">
        <v>149.72999999999999</v>
      </c>
    </row>
    <row r="22959" spans="16:18" x14ac:dyDescent="0.3">
      <c r="P22959">
        <v>18256364</v>
      </c>
      <c r="Q22959" s="12">
        <v>3</v>
      </c>
      <c r="R22959">
        <v>133.54</v>
      </c>
    </row>
    <row r="22960" spans="16:18" x14ac:dyDescent="0.3">
      <c r="P22960">
        <v>18256734</v>
      </c>
      <c r="Q22960" s="12">
        <v>3</v>
      </c>
      <c r="R22960">
        <v>201.91</v>
      </c>
    </row>
    <row r="22961" spans="16:18" x14ac:dyDescent="0.3">
      <c r="P22961">
        <v>18257585</v>
      </c>
      <c r="Q22961" s="12">
        <v>3</v>
      </c>
      <c r="R22961">
        <v>118.02</v>
      </c>
    </row>
    <row r="22962" spans="16:18" x14ac:dyDescent="0.3">
      <c r="P22962">
        <v>18257870</v>
      </c>
      <c r="Q22962" s="12">
        <v>3</v>
      </c>
      <c r="R22962">
        <v>93.92</v>
      </c>
    </row>
    <row r="22963" spans="16:18" x14ac:dyDescent="0.3">
      <c r="P22963">
        <v>18259135</v>
      </c>
      <c r="Q22963" s="12">
        <v>3</v>
      </c>
      <c r="R22963">
        <v>138.80000000000001</v>
      </c>
    </row>
    <row r="22964" spans="16:18" x14ac:dyDescent="0.3">
      <c r="P22964">
        <v>18259412</v>
      </c>
      <c r="Q22964" s="12">
        <v>3</v>
      </c>
      <c r="R22964">
        <v>61.14</v>
      </c>
    </row>
    <row r="22965" spans="16:18" x14ac:dyDescent="0.3">
      <c r="P22965">
        <v>18262399</v>
      </c>
      <c r="Q22965" s="12">
        <v>3</v>
      </c>
      <c r="R22965">
        <v>88.07</v>
      </c>
    </row>
    <row r="22966" spans="16:18" x14ac:dyDescent="0.3">
      <c r="P22966">
        <v>18262963</v>
      </c>
      <c r="Q22966" s="12">
        <v>3</v>
      </c>
      <c r="R22966">
        <v>83.98</v>
      </c>
    </row>
    <row r="22967" spans="16:18" x14ac:dyDescent="0.3">
      <c r="P22967">
        <v>18263733</v>
      </c>
      <c r="Q22967" s="12">
        <v>3</v>
      </c>
      <c r="R22967">
        <v>126.42</v>
      </c>
    </row>
    <row r="22968" spans="16:18" x14ac:dyDescent="0.3">
      <c r="P22968">
        <v>18264826</v>
      </c>
      <c r="Q22968" s="12">
        <v>3</v>
      </c>
      <c r="R22968">
        <v>99.42</v>
      </c>
    </row>
    <row r="22969" spans="16:18" x14ac:dyDescent="0.3">
      <c r="P22969">
        <v>18265815</v>
      </c>
      <c r="Q22969" s="12">
        <v>3</v>
      </c>
      <c r="R22969">
        <v>90.04</v>
      </c>
    </row>
    <row r="22970" spans="16:18" x14ac:dyDescent="0.3">
      <c r="P22970">
        <v>18265880</v>
      </c>
      <c r="Q22970" s="12">
        <v>3</v>
      </c>
      <c r="R22970">
        <v>102.54</v>
      </c>
    </row>
    <row r="22971" spans="16:18" x14ac:dyDescent="0.3">
      <c r="P22971">
        <v>18265951</v>
      </c>
      <c r="Q22971" s="12">
        <v>3</v>
      </c>
      <c r="R22971">
        <v>131.19</v>
      </c>
    </row>
    <row r="22972" spans="16:18" x14ac:dyDescent="0.3">
      <c r="P22972">
        <v>18266513</v>
      </c>
      <c r="Q22972" s="12">
        <v>3</v>
      </c>
      <c r="R22972">
        <v>100.63</v>
      </c>
    </row>
    <row r="22973" spans="16:18" x14ac:dyDescent="0.3">
      <c r="P22973">
        <v>18266683</v>
      </c>
      <c r="Q22973" s="12">
        <v>3</v>
      </c>
      <c r="R22973">
        <v>82.24</v>
      </c>
    </row>
    <row r="22974" spans="16:18" x14ac:dyDescent="0.3">
      <c r="P22974">
        <v>18266915</v>
      </c>
      <c r="Q22974" s="12">
        <v>3</v>
      </c>
      <c r="R22974">
        <v>96.5</v>
      </c>
    </row>
    <row r="22975" spans="16:18" x14ac:dyDescent="0.3">
      <c r="P22975">
        <v>18268474</v>
      </c>
      <c r="Q22975" s="12">
        <v>3</v>
      </c>
      <c r="R22975">
        <v>99.39</v>
      </c>
    </row>
    <row r="22976" spans="16:18" x14ac:dyDescent="0.3">
      <c r="P22976">
        <v>18269066</v>
      </c>
      <c r="Q22976" s="12">
        <v>3</v>
      </c>
      <c r="R22976">
        <v>120.94</v>
      </c>
    </row>
    <row r="22977" spans="16:18" x14ac:dyDescent="0.3">
      <c r="P22977">
        <v>18269074</v>
      </c>
      <c r="Q22977" s="12">
        <v>3</v>
      </c>
      <c r="R22977">
        <v>103.74</v>
      </c>
    </row>
    <row r="22978" spans="16:18" x14ac:dyDescent="0.3">
      <c r="P22978">
        <v>18269166</v>
      </c>
      <c r="Q22978" s="12">
        <v>3</v>
      </c>
      <c r="R22978">
        <v>80.37</v>
      </c>
    </row>
    <row r="22979" spans="16:18" x14ac:dyDescent="0.3">
      <c r="P22979">
        <v>18269424</v>
      </c>
      <c r="Q22979" s="12">
        <v>3</v>
      </c>
      <c r="R22979">
        <v>98.55</v>
      </c>
    </row>
    <row r="22980" spans="16:18" x14ac:dyDescent="0.3">
      <c r="P22980">
        <v>18269841</v>
      </c>
      <c r="Q22980" s="12">
        <v>3</v>
      </c>
      <c r="R22980">
        <v>98.27</v>
      </c>
    </row>
    <row r="22981" spans="16:18" x14ac:dyDescent="0.3">
      <c r="P22981">
        <v>18270118</v>
      </c>
      <c r="Q22981" s="12">
        <v>3</v>
      </c>
      <c r="R22981">
        <v>171.02</v>
      </c>
    </row>
    <row r="22982" spans="16:18" x14ac:dyDescent="0.3">
      <c r="P22982">
        <v>18270371</v>
      </c>
      <c r="Q22982" s="12">
        <v>3</v>
      </c>
      <c r="R22982">
        <v>156.12</v>
      </c>
    </row>
    <row r="22983" spans="16:18" x14ac:dyDescent="0.3">
      <c r="P22983">
        <v>18270526</v>
      </c>
      <c r="Q22983" s="12">
        <v>3</v>
      </c>
      <c r="R22983">
        <v>118.67</v>
      </c>
    </row>
    <row r="22984" spans="16:18" x14ac:dyDescent="0.3">
      <c r="P22984">
        <v>18270940</v>
      </c>
      <c r="Q22984" s="12">
        <v>3</v>
      </c>
      <c r="R22984">
        <v>67.73</v>
      </c>
    </row>
    <row r="22985" spans="16:18" x14ac:dyDescent="0.3">
      <c r="P22985">
        <v>18271310</v>
      </c>
      <c r="Q22985" s="12">
        <v>3</v>
      </c>
      <c r="R22985">
        <v>169.99</v>
      </c>
    </row>
    <row r="22986" spans="16:18" x14ac:dyDescent="0.3">
      <c r="P22986">
        <v>18271410</v>
      </c>
      <c r="Q22986" s="12">
        <v>3</v>
      </c>
      <c r="R22986">
        <v>91.15</v>
      </c>
    </row>
    <row r="22987" spans="16:18" x14ac:dyDescent="0.3">
      <c r="P22987">
        <v>18271418</v>
      </c>
      <c r="Q22987" s="12">
        <v>3</v>
      </c>
      <c r="R22987">
        <v>32.119999999999997</v>
      </c>
    </row>
    <row r="22988" spans="16:18" x14ac:dyDescent="0.3">
      <c r="P22988">
        <v>18271613</v>
      </c>
      <c r="Q22988" s="12">
        <v>3</v>
      </c>
      <c r="R22988">
        <v>99.64</v>
      </c>
    </row>
    <row r="22989" spans="16:18" x14ac:dyDescent="0.3">
      <c r="P22989">
        <v>18271741</v>
      </c>
      <c r="Q22989" s="12">
        <v>3</v>
      </c>
      <c r="R22989">
        <v>62.2</v>
      </c>
    </row>
    <row r="22990" spans="16:18" x14ac:dyDescent="0.3">
      <c r="P22990">
        <v>18271767</v>
      </c>
      <c r="Q22990" s="12">
        <v>3</v>
      </c>
      <c r="R22990">
        <v>123.09</v>
      </c>
    </row>
    <row r="22991" spans="16:18" x14ac:dyDescent="0.3">
      <c r="P22991">
        <v>18271817</v>
      </c>
      <c r="Q22991" s="12">
        <v>3</v>
      </c>
      <c r="R22991">
        <v>70.19</v>
      </c>
    </row>
    <row r="22992" spans="16:18" x14ac:dyDescent="0.3">
      <c r="P22992">
        <v>18272064</v>
      </c>
      <c r="Q22992" s="12">
        <v>3</v>
      </c>
      <c r="R22992">
        <v>101.12</v>
      </c>
    </row>
    <row r="22993" spans="16:18" x14ac:dyDescent="0.3">
      <c r="P22993">
        <v>18272391</v>
      </c>
      <c r="Q22993" s="12">
        <v>3</v>
      </c>
      <c r="R22993">
        <v>130.74</v>
      </c>
    </row>
    <row r="22994" spans="16:18" x14ac:dyDescent="0.3">
      <c r="P22994">
        <v>18273167</v>
      </c>
      <c r="Q22994" s="12">
        <v>3</v>
      </c>
      <c r="R22994">
        <v>92.98</v>
      </c>
    </row>
    <row r="22995" spans="16:18" x14ac:dyDescent="0.3">
      <c r="P22995">
        <v>18273312</v>
      </c>
      <c r="Q22995" s="12">
        <v>3</v>
      </c>
      <c r="R22995">
        <v>95.79</v>
      </c>
    </row>
    <row r="22996" spans="16:18" x14ac:dyDescent="0.3">
      <c r="P22996">
        <v>18273322</v>
      </c>
      <c r="Q22996" s="12">
        <v>3</v>
      </c>
      <c r="R22996">
        <v>104.52</v>
      </c>
    </row>
    <row r="22997" spans="16:18" x14ac:dyDescent="0.3">
      <c r="P22997">
        <v>18274789</v>
      </c>
      <c r="Q22997" s="12">
        <v>3</v>
      </c>
      <c r="R22997">
        <v>68.73</v>
      </c>
    </row>
    <row r="22998" spans="16:18" x14ac:dyDescent="0.3">
      <c r="P22998">
        <v>18275142</v>
      </c>
      <c r="Q22998" s="12">
        <v>3</v>
      </c>
      <c r="R22998">
        <v>137.26</v>
      </c>
    </row>
    <row r="22999" spans="16:18" x14ac:dyDescent="0.3">
      <c r="P22999">
        <v>18275310</v>
      </c>
      <c r="Q22999" s="12">
        <v>3</v>
      </c>
      <c r="R22999">
        <v>130.15</v>
      </c>
    </row>
    <row r="23000" spans="16:18" x14ac:dyDescent="0.3">
      <c r="P23000">
        <v>18275675</v>
      </c>
      <c r="Q23000" s="12">
        <v>3</v>
      </c>
      <c r="R23000">
        <v>62.53</v>
      </c>
    </row>
    <row r="23001" spans="16:18" x14ac:dyDescent="0.3">
      <c r="P23001">
        <v>18276482</v>
      </c>
      <c r="Q23001" s="12">
        <v>3</v>
      </c>
      <c r="R23001">
        <v>97.94</v>
      </c>
    </row>
    <row r="23002" spans="16:18" x14ac:dyDescent="0.3">
      <c r="P23002">
        <v>18276775</v>
      </c>
      <c r="Q23002" s="12">
        <v>3</v>
      </c>
      <c r="R23002">
        <v>87.43</v>
      </c>
    </row>
    <row r="23003" spans="16:18" x14ac:dyDescent="0.3">
      <c r="P23003">
        <v>18277505</v>
      </c>
      <c r="Q23003" s="12">
        <v>3</v>
      </c>
      <c r="R23003">
        <v>105.69</v>
      </c>
    </row>
    <row r="23004" spans="16:18" x14ac:dyDescent="0.3">
      <c r="P23004">
        <v>18277588</v>
      </c>
      <c r="Q23004" s="12">
        <v>3</v>
      </c>
      <c r="R23004">
        <v>108.13</v>
      </c>
    </row>
    <row r="23005" spans="16:18" x14ac:dyDescent="0.3">
      <c r="P23005">
        <v>18277853</v>
      </c>
      <c r="Q23005" s="12">
        <v>3</v>
      </c>
      <c r="R23005">
        <v>75.209999999999994</v>
      </c>
    </row>
    <row r="23006" spans="16:18" x14ac:dyDescent="0.3">
      <c r="P23006">
        <v>18278158</v>
      </c>
      <c r="Q23006" s="12">
        <v>3</v>
      </c>
      <c r="R23006">
        <v>77.150000000000006</v>
      </c>
    </row>
    <row r="23007" spans="16:18" x14ac:dyDescent="0.3">
      <c r="P23007">
        <v>18278280</v>
      </c>
      <c r="Q23007" s="12">
        <v>3</v>
      </c>
      <c r="R23007">
        <v>65.010000000000005</v>
      </c>
    </row>
    <row r="23008" spans="16:18" x14ac:dyDescent="0.3">
      <c r="P23008">
        <v>18278488</v>
      </c>
      <c r="Q23008" s="12">
        <v>3</v>
      </c>
      <c r="R23008">
        <v>102.46</v>
      </c>
    </row>
    <row r="23009" spans="16:18" x14ac:dyDescent="0.3">
      <c r="P23009">
        <v>18279022</v>
      </c>
      <c r="Q23009" s="12">
        <v>3</v>
      </c>
      <c r="R23009">
        <v>74.58</v>
      </c>
    </row>
    <row r="23010" spans="16:18" x14ac:dyDescent="0.3">
      <c r="P23010">
        <v>18279348</v>
      </c>
      <c r="Q23010" s="12">
        <v>3</v>
      </c>
      <c r="R23010">
        <v>110.9</v>
      </c>
    </row>
    <row r="23011" spans="16:18" x14ac:dyDescent="0.3">
      <c r="P23011">
        <v>18279391</v>
      </c>
      <c r="Q23011" s="12">
        <v>3</v>
      </c>
      <c r="R23011">
        <v>138.43</v>
      </c>
    </row>
    <row r="23012" spans="16:18" x14ac:dyDescent="0.3">
      <c r="P23012">
        <v>18279759</v>
      </c>
      <c r="Q23012" s="12">
        <v>3</v>
      </c>
      <c r="R23012">
        <v>87.26</v>
      </c>
    </row>
    <row r="23013" spans="16:18" x14ac:dyDescent="0.3">
      <c r="P23013">
        <v>18280408</v>
      </c>
      <c r="Q23013" s="12">
        <v>3</v>
      </c>
      <c r="R23013">
        <v>169.68</v>
      </c>
    </row>
    <row r="23014" spans="16:18" x14ac:dyDescent="0.3">
      <c r="P23014">
        <v>18280851</v>
      </c>
      <c r="Q23014" s="12">
        <v>3</v>
      </c>
      <c r="R23014">
        <v>112.29</v>
      </c>
    </row>
    <row r="23015" spans="16:18" x14ac:dyDescent="0.3">
      <c r="P23015">
        <v>18280982</v>
      </c>
      <c r="Q23015" s="12">
        <v>3</v>
      </c>
      <c r="R23015">
        <v>93.91</v>
      </c>
    </row>
    <row r="23016" spans="16:18" x14ac:dyDescent="0.3">
      <c r="P23016">
        <v>18282127</v>
      </c>
      <c r="Q23016" s="12">
        <v>3</v>
      </c>
      <c r="R23016">
        <v>142.80000000000001</v>
      </c>
    </row>
    <row r="23017" spans="16:18" x14ac:dyDescent="0.3">
      <c r="P23017">
        <v>18282248</v>
      </c>
      <c r="Q23017" s="12">
        <v>3</v>
      </c>
      <c r="R23017">
        <v>234.85</v>
      </c>
    </row>
    <row r="23018" spans="16:18" x14ac:dyDescent="0.3">
      <c r="P23018">
        <v>18282944</v>
      </c>
      <c r="Q23018" s="12">
        <v>3</v>
      </c>
      <c r="R23018">
        <v>118.41</v>
      </c>
    </row>
    <row r="23019" spans="16:18" x14ac:dyDescent="0.3">
      <c r="P23019">
        <v>18283408</v>
      </c>
      <c r="Q23019" s="12">
        <v>3</v>
      </c>
      <c r="R23019">
        <v>94.27</v>
      </c>
    </row>
    <row r="23020" spans="16:18" x14ac:dyDescent="0.3">
      <c r="P23020">
        <v>18284109</v>
      </c>
      <c r="Q23020" s="12">
        <v>3</v>
      </c>
      <c r="R23020">
        <v>108.7</v>
      </c>
    </row>
    <row r="23021" spans="16:18" x14ac:dyDescent="0.3">
      <c r="P23021">
        <v>18284261</v>
      </c>
      <c r="Q23021" s="12">
        <v>3</v>
      </c>
      <c r="R23021">
        <v>161.04</v>
      </c>
    </row>
    <row r="23022" spans="16:18" x14ac:dyDescent="0.3">
      <c r="P23022">
        <v>18284560</v>
      </c>
      <c r="Q23022" s="12">
        <v>3</v>
      </c>
      <c r="R23022">
        <v>101.6</v>
      </c>
    </row>
    <row r="23023" spans="16:18" x14ac:dyDescent="0.3">
      <c r="P23023">
        <v>18286006</v>
      </c>
      <c r="Q23023" s="12">
        <v>3</v>
      </c>
      <c r="R23023">
        <v>128.65</v>
      </c>
    </row>
    <row r="23024" spans="16:18" x14ac:dyDescent="0.3">
      <c r="P23024">
        <v>18286326</v>
      </c>
      <c r="Q23024" s="12">
        <v>3</v>
      </c>
      <c r="R23024">
        <v>185.55</v>
      </c>
    </row>
    <row r="23025" spans="16:18" x14ac:dyDescent="0.3">
      <c r="P23025">
        <v>18286495</v>
      </c>
      <c r="Q23025" s="12">
        <v>3</v>
      </c>
      <c r="R23025">
        <v>113.28</v>
      </c>
    </row>
    <row r="23026" spans="16:18" x14ac:dyDescent="0.3">
      <c r="P23026">
        <v>18286698</v>
      </c>
      <c r="Q23026" s="12">
        <v>3</v>
      </c>
      <c r="R23026">
        <v>95.77</v>
      </c>
    </row>
    <row r="23027" spans="16:18" x14ac:dyDescent="0.3">
      <c r="P23027">
        <v>18287603</v>
      </c>
      <c r="Q23027" s="12">
        <v>3</v>
      </c>
      <c r="R23027">
        <v>123.1</v>
      </c>
    </row>
    <row r="23028" spans="16:18" x14ac:dyDescent="0.3">
      <c r="P23028">
        <v>18287732</v>
      </c>
      <c r="Q23028" s="12">
        <v>3</v>
      </c>
      <c r="R23028">
        <v>126.27</v>
      </c>
    </row>
    <row r="23029" spans="16:18" x14ac:dyDescent="0.3">
      <c r="P23029">
        <v>18287846</v>
      </c>
      <c r="Q23029" s="12">
        <v>3</v>
      </c>
      <c r="R23029">
        <v>133.51</v>
      </c>
    </row>
    <row r="23030" spans="16:18" x14ac:dyDescent="0.3">
      <c r="P23030">
        <v>18288178</v>
      </c>
      <c r="Q23030" s="12">
        <v>3</v>
      </c>
      <c r="R23030">
        <v>102.6</v>
      </c>
    </row>
    <row r="23031" spans="16:18" x14ac:dyDescent="0.3">
      <c r="P23031">
        <v>18289342</v>
      </c>
      <c r="Q23031" s="12">
        <v>3</v>
      </c>
      <c r="R23031">
        <v>76.11</v>
      </c>
    </row>
    <row r="23032" spans="16:18" x14ac:dyDescent="0.3">
      <c r="P23032">
        <v>18289407</v>
      </c>
      <c r="Q23032" s="12">
        <v>3</v>
      </c>
      <c r="R23032">
        <v>86.34</v>
      </c>
    </row>
    <row r="23033" spans="16:18" x14ac:dyDescent="0.3">
      <c r="P23033">
        <v>18289636</v>
      </c>
      <c r="Q23033" s="12">
        <v>3</v>
      </c>
      <c r="R23033">
        <v>97.47</v>
      </c>
    </row>
    <row r="23034" spans="16:18" x14ac:dyDescent="0.3">
      <c r="P23034">
        <v>18289647</v>
      </c>
      <c r="Q23034" s="12">
        <v>3</v>
      </c>
      <c r="R23034">
        <v>166.09</v>
      </c>
    </row>
    <row r="23035" spans="16:18" x14ac:dyDescent="0.3">
      <c r="P23035">
        <v>18289761</v>
      </c>
      <c r="Q23035" s="12">
        <v>3</v>
      </c>
      <c r="R23035">
        <v>140.09</v>
      </c>
    </row>
    <row r="23036" spans="16:18" x14ac:dyDescent="0.3">
      <c r="P23036">
        <v>18290084</v>
      </c>
      <c r="Q23036" s="12">
        <v>3</v>
      </c>
      <c r="R23036">
        <v>124.42</v>
      </c>
    </row>
    <row r="23037" spans="16:18" x14ac:dyDescent="0.3">
      <c r="P23037">
        <v>18290278</v>
      </c>
      <c r="Q23037" s="12">
        <v>3</v>
      </c>
      <c r="R23037">
        <v>77.73</v>
      </c>
    </row>
    <row r="23038" spans="16:18" x14ac:dyDescent="0.3">
      <c r="P23038">
        <v>18290387</v>
      </c>
      <c r="Q23038" s="12">
        <v>3</v>
      </c>
      <c r="R23038">
        <v>109.92</v>
      </c>
    </row>
    <row r="23039" spans="16:18" x14ac:dyDescent="0.3">
      <c r="P23039">
        <v>18291443</v>
      </c>
      <c r="Q23039" s="12">
        <v>3</v>
      </c>
      <c r="R23039">
        <v>132.55000000000001</v>
      </c>
    </row>
    <row r="23040" spans="16:18" x14ac:dyDescent="0.3">
      <c r="P23040">
        <v>18291456</v>
      </c>
      <c r="Q23040" s="12">
        <v>3</v>
      </c>
      <c r="R23040">
        <v>81.16</v>
      </c>
    </row>
    <row r="23041" spans="16:18" x14ac:dyDescent="0.3">
      <c r="P23041">
        <v>18291520</v>
      </c>
      <c r="Q23041" s="12">
        <v>3</v>
      </c>
      <c r="R23041">
        <v>254</v>
      </c>
    </row>
    <row r="23042" spans="16:18" x14ac:dyDescent="0.3">
      <c r="P23042">
        <v>18293552</v>
      </c>
      <c r="Q23042" s="12">
        <v>3</v>
      </c>
      <c r="R23042">
        <v>127.14</v>
      </c>
    </row>
    <row r="23043" spans="16:18" x14ac:dyDescent="0.3">
      <c r="P23043">
        <v>18293790</v>
      </c>
      <c r="Q23043" s="12">
        <v>3</v>
      </c>
      <c r="R23043">
        <v>38.07</v>
      </c>
    </row>
    <row r="23044" spans="16:18" x14ac:dyDescent="0.3">
      <c r="P23044">
        <v>18294143</v>
      </c>
      <c r="Q23044" s="12">
        <v>3</v>
      </c>
      <c r="R23044">
        <v>75.319999999999993</v>
      </c>
    </row>
    <row r="23045" spans="16:18" x14ac:dyDescent="0.3">
      <c r="P23045">
        <v>18294395</v>
      </c>
      <c r="Q23045" s="12">
        <v>3</v>
      </c>
      <c r="R23045">
        <v>151.16</v>
      </c>
    </row>
    <row r="23046" spans="16:18" x14ac:dyDescent="0.3">
      <c r="P23046">
        <v>18294455</v>
      </c>
      <c r="Q23046" s="12">
        <v>3</v>
      </c>
      <c r="R23046">
        <v>105.04</v>
      </c>
    </row>
    <row r="23047" spans="16:18" x14ac:dyDescent="0.3">
      <c r="P23047">
        <v>18295224</v>
      </c>
      <c r="Q23047" s="12">
        <v>3</v>
      </c>
      <c r="R23047">
        <v>67.61</v>
      </c>
    </row>
    <row r="23048" spans="16:18" x14ac:dyDescent="0.3">
      <c r="P23048">
        <v>18296309</v>
      </c>
      <c r="Q23048" s="12">
        <v>3</v>
      </c>
      <c r="R23048">
        <v>119.5</v>
      </c>
    </row>
    <row r="23049" spans="16:18" x14ac:dyDescent="0.3">
      <c r="P23049">
        <v>18296354</v>
      </c>
      <c r="Q23049" s="12">
        <v>3</v>
      </c>
      <c r="R23049">
        <v>101.78</v>
      </c>
    </row>
    <row r="23050" spans="16:18" x14ac:dyDescent="0.3">
      <c r="P23050">
        <v>18296990</v>
      </c>
      <c r="Q23050" s="12">
        <v>3</v>
      </c>
      <c r="R23050">
        <v>98.04</v>
      </c>
    </row>
    <row r="23051" spans="16:18" x14ac:dyDescent="0.3">
      <c r="P23051">
        <v>18297863</v>
      </c>
      <c r="Q23051" s="12">
        <v>3</v>
      </c>
      <c r="R23051">
        <v>66.25</v>
      </c>
    </row>
    <row r="23052" spans="16:18" x14ac:dyDescent="0.3">
      <c r="P23052">
        <v>18298021</v>
      </c>
      <c r="Q23052" s="12">
        <v>3</v>
      </c>
      <c r="R23052">
        <v>151.25</v>
      </c>
    </row>
    <row r="23053" spans="16:18" x14ac:dyDescent="0.3">
      <c r="P23053">
        <v>18298431</v>
      </c>
      <c r="Q23053" s="12">
        <v>3</v>
      </c>
      <c r="R23053">
        <v>106.56</v>
      </c>
    </row>
    <row r="23054" spans="16:18" x14ac:dyDescent="0.3">
      <c r="P23054">
        <v>18300603</v>
      </c>
      <c r="Q23054" s="12">
        <v>3</v>
      </c>
      <c r="R23054">
        <v>92.15</v>
      </c>
    </row>
    <row r="23055" spans="16:18" x14ac:dyDescent="0.3">
      <c r="P23055">
        <v>18301040</v>
      </c>
      <c r="Q23055" s="12">
        <v>3</v>
      </c>
      <c r="R23055">
        <v>105.45</v>
      </c>
    </row>
    <row r="23056" spans="16:18" x14ac:dyDescent="0.3">
      <c r="P23056">
        <v>18301267</v>
      </c>
      <c r="Q23056" s="12">
        <v>3</v>
      </c>
      <c r="R23056">
        <v>98.47</v>
      </c>
    </row>
    <row r="23057" spans="16:18" x14ac:dyDescent="0.3">
      <c r="P23057">
        <v>18302076</v>
      </c>
      <c r="Q23057" s="12">
        <v>3</v>
      </c>
      <c r="R23057">
        <v>94.28</v>
      </c>
    </row>
    <row r="23058" spans="16:18" x14ac:dyDescent="0.3">
      <c r="P23058">
        <v>18302855</v>
      </c>
      <c r="Q23058" s="12">
        <v>3</v>
      </c>
      <c r="R23058">
        <v>90.91</v>
      </c>
    </row>
    <row r="23059" spans="16:18" x14ac:dyDescent="0.3">
      <c r="P23059">
        <v>18303328</v>
      </c>
      <c r="Q23059" s="12">
        <v>3</v>
      </c>
      <c r="R23059">
        <v>117.94</v>
      </c>
    </row>
    <row r="23060" spans="16:18" x14ac:dyDescent="0.3">
      <c r="P23060">
        <v>18305514</v>
      </c>
      <c r="Q23060" s="12">
        <v>3</v>
      </c>
      <c r="R23060">
        <v>104.82</v>
      </c>
    </row>
    <row r="23061" spans="16:18" x14ac:dyDescent="0.3">
      <c r="P23061">
        <v>18305619</v>
      </c>
      <c r="Q23061" s="12">
        <v>3</v>
      </c>
      <c r="R23061">
        <v>136.74</v>
      </c>
    </row>
    <row r="23062" spans="16:18" x14ac:dyDescent="0.3">
      <c r="P23062">
        <v>18305695</v>
      </c>
      <c r="Q23062" s="12">
        <v>3</v>
      </c>
      <c r="R23062">
        <v>110.75</v>
      </c>
    </row>
    <row r="23063" spans="16:18" x14ac:dyDescent="0.3">
      <c r="P23063">
        <v>18306159</v>
      </c>
      <c r="Q23063" s="12">
        <v>3</v>
      </c>
      <c r="R23063">
        <v>362.5</v>
      </c>
    </row>
    <row r="23064" spans="16:18" x14ac:dyDescent="0.3">
      <c r="P23064">
        <v>18306919</v>
      </c>
      <c r="Q23064" s="12">
        <v>3</v>
      </c>
      <c r="R23064">
        <v>99.1</v>
      </c>
    </row>
    <row r="23065" spans="16:18" x14ac:dyDescent="0.3">
      <c r="P23065">
        <v>18307600</v>
      </c>
      <c r="Q23065" s="12">
        <v>3</v>
      </c>
      <c r="R23065">
        <v>72.680000000000007</v>
      </c>
    </row>
    <row r="23066" spans="16:18" x14ac:dyDescent="0.3">
      <c r="P23066">
        <v>18308084</v>
      </c>
      <c r="Q23066" s="12">
        <v>3</v>
      </c>
      <c r="R23066">
        <v>124.07</v>
      </c>
    </row>
    <row r="23067" spans="16:18" x14ac:dyDescent="0.3">
      <c r="P23067">
        <v>18308165</v>
      </c>
      <c r="Q23067" s="12">
        <v>3</v>
      </c>
      <c r="R23067">
        <v>88.63</v>
      </c>
    </row>
    <row r="23068" spans="16:18" x14ac:dyDescent="0.3">
      <c r="P23068">
        <v>18308299</v>
      </c>
      <c r="Q23068" s="12">
        <v>3</v>
      </c>
      <c r="R23068">
        <v>123.12</v>
      </c>
    </row>
    <row r="23069" spans="16:18" x14ac:dyDescent="0.3">
      <c r="P23069">
        <v>18308460</v>
      </c>
      <c r="Q23069" s="12">
        <v>3</v>
      </c>
      <c r="R23069">
        <v>93.25</v>
      </c>
    </row>
    <row r="23070" spans="16:18" x14ac:dyDescent="0.3">
      <c r="P23070">
        <v>18309834</v>
      </c>
      <c r="Q23070" s="12">
        <v>3</v>
      </c>
      <c r="R23070">
        <v>176.36</v>
      </c>
    </row>
    <row r="23071" spans="16:18" x14ac:dyDescent="0.3">
      <c r="P23071">
        <v>18310069</v>
      </c>
      <c r="Q23071" s="12">
        <v>3</v>
      </c>
      <c r="R23071">
        <v>166.9</v>
      </c>
    </row>
    <row r="23072" spans="16:18" x14ac:dyDescent="0.3">
      <c r="P23072">
        <v>18310729</v>
      </c>
      <c r="Q23072" s="12">
        <v>3</v>
      </c>
      <c r="R23072">
        <v>60.29</v>
      </c>
    </row>
    <row r="23073" spans="16:18" x14ac:dyDescent="0.3">
      <c r="P23073">
        <v>18311757</v>
      </c>
      <c r="Q23073" s="12">
        <v>3</v>
      </c>
      <c r="R23073">
        <v>70.63</v>
      </c>
    </row>
    <row r="23074" spans="16:18" x14ac:dyDescent="0.3">
      <c r="P23074">
        <v>18312054</v>
      </c>
      <c r="Q23074" s="12">
        <v>3</v>
      </c>
      <c r="R23074">
        <v>119.24</v>
      </c>
    </row>
    <row r="23075" spans="16:18" x14ac:dyDescent="0.3">
      <c r="P23075">
        <v>18312710</v>
      </c>
      <c r="Q23075" s="12">
        <v>3</v>
      </c>
      <c r="R23075">
        <v>129.08000000000001</v>
      </c>
    </row>
    <row r="23076" spans="16:18" x14ac:dyDescent="0.3">
      <c r="P23076">
        <v>18312903</v>
      </c>
      <c r="Q23076" s="12">
        <v>3</v>
      </c>
      <c r="R23076">
        <v>115.48</v>
      </c>
    </row>
    <row r="23077" spans="16:18" x14ac:dyDescent="0.3">
      <c r="P23077">
        <v>18313220</v>
      </c>
      <c r="Q23077" s="12">
        <v>3</v>
      </c>
      <c r="R23077">
        <v>108.07</v>
      </c>
    </row>
    <row r="23078" spans="16:18" x14ac:dyDescent="0.3">
      <c r="P23078">
        <v>18313477</v>
      </c>
      <c r="Q23078" s="12">
        <v>3</v>
      </c>
      <c r="R23078">
        <v>71.98</v>
      </c>
    </row>
    <row r="23079" spans="16:18" x14ac:dyDescent="0.3">
      <c r="P23079">
        <v>18313531</v>
      </c>
      <c r="Q23079" s="12">
        <v>3</v>
      </c>
      <c r="R23079">
        <v>139.5</v>
      </c>
    </row>
    <row r="23080" spans="16:18" x14ac:dyDescent="0.3">
      <c r="P23080">
        <v>18313710</v>
      </c>
      <c r="Q23080" s="12">
        <v>3</v>
      </c>
      <c r="R23080">
        <v>138.49</v>
      </c>
    </row>
    <row r="23081" spans="16:18" x14ac:dyDescent="0.3">
      <c r="P23081">
        <v>18313880</v>
      </c>
      <c r="Q23081" s="12">
        <v>3</v>
      </c>
      <c r="R23081">
        <v>116.55</v>
      </c>
    </row>
    <row r="23082" spans="16:18" x14ac:dyDescent="0.3">
      <c r="P23082">
        <v>18313895</v>
      </c>
      <c r="Q23082" s="12">
        <v>3</v>
      </c>
      <c r="R23082">
        <v>95.38</v>
      </c>
    </row>
    <row r="23083" spans="16:18" x14ac:dyDescent="0.3">
      <c r="P23083">
        <v>18314030</v>
      </c>
      <c r="Q23083" s="12">
        <v>3</v>
      </c>
      <c r="R23083">
        <v>92.33</v>
      </c>
    </row>
    <row r="23084" spans="16:18" x14ac:dyDescent="0.3">
      <c r="P23084">
        <v>18314524</v>
      </c>
      <c r="Q23084" s="12">
        <v>3</v>
      </c>
      <c r="R23084">
        <v>74.94</v>
      </c>
    </row>
    <row r="23085" spans="16:18" x14ac:dyDescent="0.3">
      <c r="P23085">
        <v>18314779</v>
      </c>
      <c r="Q23085" s="12">
        <v>3</v>
      </c>
      <c r="R23085">
        <v>59.41</v>
      </c>
    </row>
    <row r="23086" spans="16:18" x14ac:dyDescent="0.3">
      <c r="P23086">
        <v>18314854</v>
      </c>
      <c r="Q23086" s="12">
        <v>3</v>
      </c>
      <c r="R23086">
        <v>109.43</v>
      </c>
    </row>
    <row r="23087" spans="16:18" x14ac:dyDescent="0.3">
      <c r="P23087">
        <v>18314915</v>
      </c>
      <c r="Q23087" s="12">
        <v>3</v>
      </c>
      <c r="R23087">
        <v>49.32</v>
      </c>
    </row>
    <row r="23088" spans="16:18" x14ac:dyDescent="0.3">
      <c r="P23088">
        <v>18315684</v>
      </c>
      <c r="Q23088" s="12">
        <v>3</v>
      </c>
      <c r="R23088">
        <v>69.540000000000006</v>
      </c>
    </row>
    <row r="23089" spans="16:18" x14ac:dyDescent="0.3">
      <c r="P23089">
        <v>18316910</v>
      </c>
      <c r="Q23089" s="12">
        <v>3</v>
      </c>
      <c r="R23089">
        <v>111.87</v>
      </c>
    </row>
    <row r="23090" spans="16:18" x14ac:dyDescent="0.3">
      <c r="P23090">
        <v>18317263</v>
      </c>
      <c r="Q23090" s="12">
        <v>3</v>
      </c>
      <c r="R23090">
        <v>113.37</v>
      </c>
    </row>
    <row r="23091" spans="16:18" x14ac:dyDescent="0.3">
      <c r="P23091">
        <v>18317487</v>
      </c>
      <c r="Q23091" s="12">
        <v>3</v>
      </c>
      <c r="R23091">
        <v>88.77</v>
      </c>
    </row>
    <row r="23092" spans="16:18" x14ac:dyDescent="0.3">
      <c r="P23092">
        <v>18318973</v>
      </c>
      <c r="Q23092" s="12">
        <v>3</v>
      </c>
      <c r="R23092">
        <v>107.2</v>
      </c>
    </row>
    <row r="23093" spans="16:18" x14ac:dyDescent="0.3">
      <c r="P23093">
        <v>18320814</v>
      </c>
      <c r="Q23093" s="12">
        <v>3</v>
      </c>
      <c r="R23093">
        <v>193.25</v>
      </c>
    </row>
    <row r="23094" spans="16:18" x14ac:dyDescent="0.3">
      <c r="P23094">
        <v>18320845</v>
      </c>
      <c r="Q23094" s="12">
        <v>3</v>
      </c>
      <c r="R23094">
        <v>124.7</v>
      </c>
    </row>
    <row r="23095" spans="16:18" x14ac:dyDescent="0.3">
      <c r="P23095">
        <v>18321276</v>
      </c>
      <c r="Q23095" s="12">
        <v>3</v>
      </c>
      <c r="R23095">
        <v>56.66</v>
      </c>
    </row>
    <row r="23096" spans="16:18" x14ac:dyDescent="0.3">
      <c r="P23096">
        <v>18321586</v>
      </c>
      <c r="Q23096" s="12">
        <v>3</v>
      </c>
      <c r="R23096">
        <v>114</v>
      </c>
    </row>
    <row r="23097" spans="16:18" x14ac:dyDescent="0.3">
      <c r="P23097">
        <v>18322482</v>
      </c>
      <c r="Q23097" s="12">
        <v>3</v>
      </c>
      <c r="R23097">
        <v>92.01</v>
      </c>
    </row>
    <row r="23098" spans="16:18" x14ac:dyDescent="0.3">
      <c r="P23098">
        <v>18322717</v>
      </c>
      <c r="Q23098" s="12">
        <v>3</v>
      </c>
      <c r="R23098">
        <v>73.56</v>
      </c>
    </row>
    <row r="23099" spans="16:18" x14ac:dyDescent="0.3">
      <c r="P23099">
        <v>18323153</v>
      </c>
      <c r="Q23099" s="12">
        <v>3</v>
      </c>
      <c r="R23099">
        <v>93.49</v>
      </c>
    </row>
    <row r="23100" spans="16:18" x14ac:dyDescent="0.3">
      <c r="P23100">
        <v>18323803</v>
      </c>
      <c r="Q23100" s="12">
        <v>3</v>
      </c>
      <c r="R23100">
        <v>120.65</v>
      </c>
    </row>
    <row r="23101" spans="16:18" x14ac:dyDescent="0.3">
      <c r="P23101">
        <v>18324013</v>
      </c>
      <c r="Q23101" s="12">
        <v>3</v>
      </c>
      <c r="R23101">
        <v>185.69</v>
      </c>
    </row>
    <row r="23102" spans="16:18" x14ac:dyDescent="0.3">
      <c r="P23102">
        <v>18324378</v>
      </c>
      <c r="Q23102" s="12">
        <v>3</v>
      </c>
      <c r="R23102">
        <v>117.04</v>
      </c>
    </row>
    <row r="23103" spans="16:18" x14ac:dyDescent="0.3">
      <c r="P23103">
        <v>18325322</v>
      </c>
      <c r="Q23103" s="12">
        <v>3</v>
      </c>
      <c r="R23103">
        <v>97.06</v>
      </c>
    </row>
    <row r="23104" spans="16:18" x14ac:dyDescent="0.3">
      <c r="P23104">
        <v>18325606</v>
      </c>
      <c r="Q23104" s="12">
        <v>3</v>
      </c>
      <c r="R23104">
        <v>84.98</v>
      </c>
    </row>
    <row r="23105" spans="16:18" x14ac:dyDescent="0.3">
      <c r="P23105">
        <v>18326438</v>
      </c>
      <c r="Q23105" s="12">
        <v>3</v>
      </c>
      <c r="R23105">
        <v>147.44</v>
      </c>
    </row>
    <row r="23106" spans="16:18" x14ac:dyDescent="0.3">
      <c r="P23106">
        <v>18326468</v>
      </c>
      <c r="Q23106" s="12">
        <v>3</v>
      </c>
      <c r="R23106">
        <v>92.36</v>
      </c>
    </row>
    <row r="23107" spans="16:18" x14ac:dyDescent="0.3">
      <c r="P23107">
        <v>18326623</v>
      </c>
      <c r="Q23107" s="12">
        <v>3</v>
      </c>
      <c r="R23107">
        <v>71.349999999999994</v>
      </c>
    </row>
    <row r="23108" spans="16:18" x14ac:dyDescent="0.3">
      <c r="P23108">
        <v>18326630</v>
      </c>
      <c r="Q23108" s="12">
        <v>3</v>
      </c>
      <c r="R23108">
        <v>98.79</v>
      </c>
    </row>
    <row r="23109" spans="16:18" x14ac:dyDescent="0.3">
      <c r="P23109">
        <v>18329594</v>
      </c>
      <c r="Q23109" s="12">
        <v>3</v>
      </c>
      <c r="R23109">
        <v>78.38</v>
      </c>
    </row>
    <row r="23110" spans="16:18" x14ac:dyDescent="0.3">
      <c r="P23110">
        <v>18330122</v>
      </c>
      <c r="Q23110" s="12">
        <v>3</v>
      </c>
      <c r="R23110">
        <v>65.41</v>
      </c>
    </row>
    <row r="23111" spans="16:18" x14ac:dyDescent="0.3">
      <c r="P23111">
        <v>18330174</v>
      </c>
      <c r="Q23111" s="12">
        <v>3</v>
      </c>
      <c r="R23111">
        <v>106.8</v>
      </c>
    </row>
    <row r="23112" spans="16:18" x14ac:dyDescent="0.3">
      <c r="P23112">
        <v>18330257</v>
      </c>
      <c r="Q23112" s="12">
        <v>3</v>
      </c>
      <c r="R23112">
        <v>93.98</v>
      </c>
    </row>
    <row r="23113" spans="16:18" x14ac:dyDescent="0.3">
      <c r="P23113">
        <v>18330485</v>
      </c>
      <c r="Q23113" s="12">
        <v>3</v>
      </c>
      <c r="R23113">
        <v>71.349999999999994</v>
      </c>
    </row>
    <row r="23114" spans="16:18" x14ac:dyDescent="0.3">
      <c r="P23114">
        <v>18330965</v>
      </c>
      <c r="Q23114" s="12">
        <v>3</v>
      </c>
      <c r="R23114">
        <v>66.099999999999994</v>
      </c>
    </row>
    <row r="23115" spans="16:18" x14ac:dyDescent="0.3">
      <c r="P23115">
        <v>18330968</v>
      </c>
      <c r="Q23115" s="12">
        <v>3</v>
      </c>
      <c r="R23115">
        <v>100.44</v>
      </c>
    </row>
    <row r="23116" spans="16:18" x14ac:dyDescent="0.3">
      <c r="P23116">
        <v>18331158</v>
      </c>
      <c r="Q23116" s="12">
        <v>3</v>
      </c>
      <c r="R23116">
        <v>77.69</v>
      </c>
    </row>
    <row r="23117" spans="16:18" x14ac:dyDescent="0.3">
      <c r="P23117">
        <v>18331361</v>
      </c>
      <c r="Q23117" s="12">
        <v>3</v>
      </c>
      <c r="R23117">
        <v>91.06</v>
      </c>
    </row>
    <row r="23118" spans="16:18" x14ac:dyDescent="0.3">
      <c r="P23118">
        <v>18331493</v>
      </c>
      <c r="Q23118" s="12">
        <v>3</v>
      </c>
      <c r="R23118">
        <v>144.53</v>
      </c>
    </row>
    <row r="23119" spans="16:18" x14ac:dyDescent="0.3">
      <c r="P23119">
        <v>18331532</v>
      </c>
      <c r="Q23119" s="12">
        <v>3</v>
      </c>
      <c r="R23119">
        <v>105.45</v>
      </c>
    </row>
    <row r="23120" spans="16:18" x14ac:dyDescent="0.3">
      <c r="P23120">
        <v>18331572</v>
      </c>
      <c r="Q23120" s="12">
        <v>3</v>
      </c>
      <c r="R23120">
        <v>103.57</v>
      </c>
    </row>
    <row r="23121" spans="16:18" x14ac:dyDescent="0.3">
      <c r="P23121">
        <v>18331641</v>
      </c>
      <c r="Q23121" s="12">
        <v>3</v>
      </c>
      <c r="R23121">
        <v>101.98</v>
      </c>
    </row>
    <row r="23122" spans="16:18" x14ac:dyDescent="0.3">
      <c r="P23122">
        <v>18332531</v>
      </c>
      <c r="Q23122" s="12">
        <v>3</v>
      </c>
      <c r="R23122">
        <v>73.349999999999994</v>
      </c>
    </row>
    <row r="23123" spans="16:18" x14ac:dyDescent="0.3">
      <c r="P23123">
        <v>18332553</v>
      </c>
      <c r="Q23123" s="12">
        <v>3</v>
      </c>
      <c r="R23123">
        <v>71.31</v>
      </c>
    </row>
    <row r="23124" spans="16:18" x14ac:dyDescent="0.3">
      <c r="P23124">
        <v>18334616</v>
      </c>
      <c r="Q23124" s="12">
        <v>3</v>
      </c>
      <c r="R23124">
        <v>84.29</v>
      </c>
    </row>
    <row r="23125" spans="16:18" x14ac:dyDescent="0.3">
      <c r="P23125">
        <v>18334827</v>
      </c>
      <c r="Q23125" s="12">
        <v>3</v>
      </c>
      <c r="R23125">
        <v>132.38</v>
      </c>
    </row>
    <row r="23126" spans="16:18" x14ac:dyDescent="0.3">
      <c r="P23126">
        <v>18335101</v>
      </c>
      <c r="Q23126" s="12">
        <v>3</v>
      </c>
      <c r="R23126">
        <v>108.13</v>
      </c>
    </row>
    <row r="23127" spans="16:18" x14ac:dyDescent="0.3">
      <c r="P23127">
        <v>18335285</v>
      </c>
      <c r="Q23127" s="12">
        <v>3</v>
      </c>
      <c r="R23127">
        <v>180.11</v>
      </c>
    </row>
    <row r="23128" spans="16:18" x14ac:dyDescent="0.3">
      <c r="P23128">
        <v>18335754</v>
      </c>
      <c r="Q23128" s="12">
        <v>3</v>
      </c>
      <c r="R23128">
        <v>175.27</v>
      </c>
    </row>
    <row r="23129" spans="16:18" x14ac:dyDescent="0.3">
      <c r="P23129">
        <v>18337114</v>
      </c>
      <c r="Q23129" s="12">
        <v>3</v>
      </c>
      <c r="R23129">
        <v>85.97</v>
      </c>
    </row>
    <row r="23130" spans="16:18" x14ac:dyDescent="0.3">
      <c r="P23130">
        <v>18337716</v>
      </c>
      <c r="Q23130" s="12">
        <v>3</v>
      </c>
      <c r="R23130">
        <v>66.61</v>
      </c>
    </row>
    <row r="23131" spans="16:18" x14ac:dyDescent="0.3">
      <c r="P23131">
        <v>18337771</v>
      </c>
      <c r="Q23131" s="12">
        <v>3</v>
      </c>
      <c r="R23131">
        <v>170.83</v>
      </c>
    </row>
    <row r="23132" spans="16:18" x14ac:dyDescent="0.3">
      <c r="P23132">
        <v>18338128</v>
      </c>
      <c r="Q23132" s="12">
        <v>3</v>
      </c>
      <c r="R23132">
        <v>134.06</v>
      </c>
    </row>
    <row r="23133" spans="16:18" x14ac:dyDescent="0.3">
      <c r="P23133">
        <v>18338136</v>
      </c>
      <c r="Q23133" s="12">
        <v>3</v>
      </c>
      <c r="R23133">
        <v>89.61</v>
      </c>
    </row>
    <row r="23134" spans="16:18" x14ac:dyDescent="0.3">
      <c r="P23134">
        <v>18338352</v>
      </c>
      <c r="Q23134" s="12">
        <v>3</v>
      </c>
      <c r="R23134">
        <v>108.13</v>
      </c>
    </row>
    <row r="23135" spans="16:18" x14ac:dyDescent="0.3">
      <c r="P23135">
        <v>18338710</v>
      </c>
      <c r="Q23135" s="12">
        <v>3</v>
      </c>
      <c r="R23135">
        <v>83.6</v>
      </c>
    </row>
    <row r="23136" spans="16:18" x14ac:dyDescent="0.3">
      <c r="P23136">
        <v>18338894</v>
      </c>
      <c r="Q23136" s="12">
        <v>3</v>
      </c>
      <c r="R23136">
        <v>130.41999999999999</v>
      </c>
    </row>
    <row r="23137" spans="16:18" x14ac:dyDescent="0.3">
      <c r="P23137">
        <v>18339037</v>
      </c>
      <c r="Q23137" s="12">
        <v>3</v>
      </c>
      <c r="R23137">
        <v>65.290000000000006</v>
      </c>
    </row>
    <row r="23138" spans="16:18" x14ac:dyDescent="0.3">
      <c r="P23138">
        <v>18339496</v>
      </c>
      <c r="Q23138" s="12">
        <v>3</v>
      </c>
      <c r="R23138">
        <v>138.63999999999999</v>
      </c>
    </row>
    <row r="23139" spans="16:18" x14ac:dyDescent="0.3">
      <c r="P23139">
        <v>18339885</v>
      </c>
      <c r="Q23139" s="12">
        <v>3</v>
      </c>
      <c r="R23139">
        <v>65.06</v>
      </c>
    </row>
    <row r="23140" spans="16:18" x14ac:dyDescent="0.3">
      <c r="P23140">
        <v>18340358</v>
      </c>
      <c r="Q23140" s="12">
        <v>3</v>
      </c>
      <c r="R23140">
        <v>65.349999999999994</v>
      </c>
    </row>
    <row r="23141" spans="16:18" x14ac:dyDescent="0.3">
      <c r="P23141">
        <v>18341107</v>
      </c>
      <c r="Q23141" s="12">
        <v>3</v>
      </c>
      <c r="R23141">
        <v>112</v>
      </c>
    </row>
    <row r="23142" spans="16:18" x14ac:dyDescent="0.3">
      <c r="P23142">
        <v>18342378</v>
      </c>
      <c r="Q23142" s="12">
        <v>3</v>
      </c>
      <c r="R23142">
        <v>248.29</v>
      </c>
    </row>
    <row r="23143" spans="16:18" x14ac:dyDescent="0.3">
      <c r="P23143">
        <v>18342382</v>
      </c>
      <c r="Q23143" s="12">
        <v>3</v>
      </c>
      <c r="R23143">
        <v>65.86</v>
      </c>
    </row>
    <row r="23144" spans="16:18" x14ac:dyDescent="0.3">
      <c r="P23144">
        <v>18342492</v>
      </c>
      <c r="Q23144" s="12">
        <v>3</v>
      </c>
      <c r="R23144">
        <v>84.85</v>
      </c>
    </row>
    <row r="23145" spans="16:18" x14ac:dyDescent="0.3">
      <c r="P23145">
        <v>18343296</v>
      </c>
      <c r="Q23145" s="12">
        <v>3</v>
      </c>
      <c r="R23145">
        <v>118.34</v>
      </c>
    </row>
    <row r="23146" spans="16:18" x14ac:dyDescent="0.3">
      <c r="P23146">
        <v>18344301</v>
      </c>
      <c r="Q23146" s="12">
        <v>3</v>
      </c>
      <c r="R23146">
        <v>195.62</v>
      </c>
    </row>
    <row r="23147" spans="16:18" x14ac:dyDescent="0.3">
      <c r="P23147">
        <v>18345438</v>
      </c>
      <c r="Q23147" s="12">
        <v>3</v>
      </c>
      <c r="R23147">
        <v>118.3</v>
      </c>
    </row>
    <row r="23148" spans="16:18" x14ac:dyDescent="0.3">
      <c r="P23148">
        <v>18346719</v>
      </c>
      <c r="Q23148" s="12">
        <v>3</v>
      </c>
      <c r="R23148">
        <v>124.44</v>
      </c>
    </row>
    <row r="23149" spans="16:18" x14ac:dyDescent="0.3">
      <c r="P23149">
        <v>18348082</v>
      </c>
      <c r="Q23149" s="12">
        <v>3</v>
      </c>
      <c r="R23149">
        <v>89.35</v>
      </c>
    </row>
    <row r="23150" spans="16:18" x14ac:dyDescent="0.3">
      <c r="P23150">
        <v>18348667</v>
      </c>
      <c r="Q23150" s="12">
        <v>3</v>
      </c>
      <c r="R23150">
        <v>232.03</v>
      </c>
    </row>
    <row r="23151" spans="16:18" x14ac:dyDescent="0.3">
      <c r="P23151">
        <v>18349504</v>
      </c>
      <c r="Q23151" s="12">
        <v>3</v>
      </c>
      <c r="R23151">
        <v>58.48</v>
      </c>
    </row>
    <row r="23152" spans="16:18" x14ac:dyDescent="0.3">
      <c r="P23152">
        <v>18349923</v>
      </c>
      <c r="Q23152" s="12">
        <v>3</v>
      </c>
      <c r="R23152">
        <v>74.91</v>
      </c>
    </row>
    <row r="23153" spans="16:18" x14ac:dyDescent="0.3">
      <c r="P23153">
        <v>18350343</v>
      </c>
      <c r="Q23153" s="12">
        <v>3</v>
      </c>
      <c r="R23153">
        <v>107.04</v>
      </c>
    </row>
    <row r="23154" spans="16:18" x14ac:dyDescent="0.3">
      <c r="P23154">
        <v>18350719</v>
      </c>
      <c r="Q23154" s="12">
        <v>3</v>
      </c>
      <c r="R23154">
        <v>152.44999999999999</v>
      </c>
    </row>
    <row r="23155" spans="16:18" x14ac:dyDescent="0.3">
      <c r="P23155">
        <v>18351254</v>
      </c>
      <c r="Q23155" s="12">
        <v>3</v>
      </c>
      <c r="R23155">
        <v>167.24</v>
      </c>
    </row>
    <row r="23156" spans="16:18" x14ac:dyDescent="0.3">
      <c r="P23156">
        <v>18351361</v>
      </c>
      <c r="Q23156" s="12">
        <v>3</v>
      </c>
      <c r="R23156">
        <v>69.989999999999995</v>
      </c>
    </row>
    <row r="23157" spans="16:18" x14ac:dyDescent="0.3">
      <c r="P23157">
        <v>18351392</v>
      </c>
      <c r="Q23157" s="12">
        <v>3</v>
      </c>
      <c r="R23157">
        <v>99.25</v>
      </c>
    </row>
    <row r="23158" spans="16:18" x14ac:dyDescent="0.3">
      <c r="P23158">
        <v>18351682</v>
      </c>
      <c r="Q23158" s="12">
        <v>3</v>
      </c>
      <c r="R23158">
        <v>110.25</v>
      </c>
    </row>
    <row r="23159" spans="16:18" x14ac:dyDescent="0.3">
      <c r="P23159">
        <v>18352812</v>
      </c>
      <c r="Q23159" s="12">
        <v>3</v>
      </c>
      <c r="R23159">
        <v>93.96</v>
      </c>
    </row>
    <row r="23160" spans="16:18" x14ac:dyDescent="0.3">
      <c r="P23160">
        <v>18352878</v>
      </c>
      <c r="Q23160" s="12">
        <v>3</v>
      </c>
      <c r="R23160">
        <v>68.180000000000007</v>
      </c>
    </row>
    <row r="23161" spans="16:18" x14ac:dyDescent="0.3">
      <c r="P23161">
        <v>18353329</v>
      </c>
      <c r="Q23161" s="12">
        <v>3</v>
      </c>
      <c r="R23161">
        <v>88.12</v>
      </c>
    </row>
    <row r="23162" spans="16:18" x14ac:dyDescent="0.3">
      <c r="P23162">
        <v>18354152</v>
      </c>
      <c r="Q23162" s="12">
        <v>3</v>
      </c>
      <c r="R23162">
        <v>106.97</v>
      </c>
    </row>
    <row r="23163" spans="16:18" x14ac:dyDescent="0.3">
      <c r="P23163">
        <v>18354924</v>
      </c>
      <c r="Q23163" s="12">
        <v>3</v>
      </c>
      <c r="R23163">
        <v>142.30000000000001</v>
      </c>
    </row>
    <row r="23164" spans="16:18" x14ac:dyDescent="0.3">
      <c r="P23164">
        <v>18355531</v>
      </c>
      <c r="Q23164" s="12">
        <v>3</v>
      </c>
      <c r="R23164">
        <v>66.19</v>
      </c>
    </row>
    <row r="23165" spans="16:18" x14ac:dyDescent="0.3">
      <c r="P23165">
        <v>18355701</v>
      </c>
      <c r="Q23165" s="12">
        <v>3</v>
      </c>
      <c r="R23165">
        <v>111.43</v>
      </c>
    </row>
    <row r="23166" spans="16:18" x14ac:dyDescent="0.3">
      <c r="P23166">
        <v>18356326</v>
      </c>
      <c r="Q23166" s="12">
        <v>3</v>
      </c>
      <c r="R23166">
        <v>72.650000000000006</v>
      </c>
    </row>
    <row r="23167" spans="16:18" x14ac:dyDescent="0.3">
      <c r="P23167">
        <v>18356717</v>
      </c>
      <c r="Q23167" s="12">
        <v>3</v>
      </c>
      <c r="R23167">
        <v>116.87</v>
      </c>
    </row>
    <row r="23168" spans="16:18" x14ac:dyDescent="0.3">
      <c r="P23168">
        <v>18357168</v>
      </c>
      <c r="Q23168" s="12">
        <v>3</v>
      </c>
      <c r="R23168">
        <v>79.53</v>
      </c>
    </row>
    <row r="23169" spans="16:18" x14ac:dyDescent="0.3">
      <c r="P23169">
        <v>18357191</v>
      </c>
      <c r="Q23169" s="12">
        <v>3</v>
      </c>
      <c r="R23169">
        <v>66.790000000000006</v>
      </c>
    </row>
    <row r="23170" spans="16:18" x14ac:dyDescent="0.3">
      <c r="P23170">
        <v>18357666</v>
      </c>
      <c r="Q23170" s="12">
        <v>3</v>
      </c>
      <c r="R23170">
        <v>121.68</v>
      </c>
    </row>
    <row r="23171" spans="16:18" x14ac:dyDescent="0.3">
      <c r="P23171">
        <v>18358330</v>
      </c>
      <c r="Q23171" s="12">
        <v>3</v>
      </c>
      <c r="R23171">
        <v>63.32</v>
      </c>
    </row>
    <row r="23172" spans="16:18" x14ac:dyDescent="0.3">
      <c r="P23172">
        <v>18358467</v>
      </c>
      <c r="Q23172" s="12">
        <v>3</v>
      </c>
      <c r="R23172">
        <v>242.11</v>
      </c>
    </row>
    <row r="23173" spans="16:18" x14ac:dyDescent="0.3">
      <c r="P23173">
        <v>18358649</v>
      </c>
      <c r="Q23173" s="12">
        <v>3</v>
      </c>
      <c r="R23173">
        <v>111.57</v>
      </c>
    </row>
    <row r="23174" spans="16:18" x14ac:dyDescent="0.3">
      <c r="P23174">
        <v>18358727</v>
      </c>
      <c r="Q23174" s="12">
        <v>3</v>
      </c>
      <c r="R23174">
        <v>199.97</v>
      </c>
    </row>
    <row r="23175" spans="16:18" x14ac:dyDescent="0.3">
      <c r="P23175">
        <v>18359581</v>
      </c>
      <c r="Q23175" s="12">
        <v>3</v>
      </c>
      <c r="R23175">
        <v>119.58</v>
      </c>
    </row>
    <row r="23176" spans="16:18" x14ac:dyDescent="0.3">
      <c r="P23176">
        <v>18359772</v>
      </c>
      <c r="Q23176" s="12">
        <v>3</v>
      </c>
      <c r="R23176">
        <v>76.900000000000006</v>
      </c>
    </row>
    <row r="23177" spans="16:18" x14ac:dyDescent="0.3">
      <c r="P23177">
        <v>18359841</v>
      </c>
      <c r="Q23177" s="12">
        <v>3</v>
      </c>
      <c r="R23177">
        <v>86.82</v>
      </c>
    </row>
    <row r="23178" spans="16:18" x14ac:dyDescent="0.3">
      <c r="P23178">
        <v>18360308</v>
      </c>
      <c r="Q23178" s="12">
        <v>3</v>
      </c>
      <c r="R23178">
        <v>62.78</v>
      </c>
    </row>
    <row r="23179" spans="16:18" x14ac:dyDescent="0.3">
      <c r="P23179">
        <v>18360853</v>
      </c>
      <c r="Q23179" s="12">
        <v>3</v>
      </c>
      <c r="R23179">
        <v>72.66</v>
      </c>
    </row>
    <row r="23180" spans="16:18" x14ac:dyDescent="0.3">
      <c r="P23180">
        <v>18361218</v>
      </c>
      <c r="Q23180" s="12">
        <v>3</v>
      </c>
      <c r="R23180">
        <v>67.510000000000005</v>
      </c>
    </row>
    <row r="23181" spans="16:18" x14ac:dyDescent="0.3">
      <c r="P23181">
        <v>18361504</v>
      </c>
      <c r="Q23181" s="12">
        <v>3</v>
      </c>
      <c r="R23181">
        <v>140.29</v>
      </c>
    </row>
    <row r="23182" spans="16:18" x14ac:dyDescent="0.3">
      <c r="P23182">
        <v>18361927</v>
      </c>
      <c r="Q23182" s="12">
        <v>3</v>
      </c>
      <c r="R23182">
        <v>68.05</v>
      </c>
    </row>
    <row r="23183" spans="16:18" x14ac:dyDescent="0.3">
      <c r="P23183">
        <v>18362283</v>
      </c>
      <c r="Q23183" s="12">
        <v>3</v>
      </c>
      <c r="R23183">
        <v>81.739999999999995</v>
      </c>
    </row>
    <row r="23184" spans="16:18" x14ac:dyDescent="0.3">
      <c r="P23184">
        <v>18362645</v>
      </c>
      <c r="Q23184" s="12">
        <v>3</v>
      </c>
      <c r="R23184">
        <v>95.14</v>
      </c>
    </row>
    <row r="23185" spans="16:18" x14ac:dyDescent="0.3">
      <c r="P23185">
        <v>18363131</v>
      </c>
      <c r="Q23185" s="12">
        <v>3</v>
      </c>
      <c r="R23185">
        <v>128.32</v>
      </c>
    </row>
    <row r="23186" spans="16:18" x14ac:dyDescent="0.3">
      <c r="P23186">
        <v>18363173</v>
      </c>
      <c r="Q23186" s="12">
        <v>3</v>
      </c>
      <c r="R23186">
        <v>177.65</v>
      </c>
    </row>
    <row r="23187" spans="16:18" x14ac:dyDescent="0.3">
      <c r="P23187">
        <v>18363234</v>
      </c>
      <c r="Q23187" s="12">
        <v>3</v>
      </c>
      <c r="R23187">
        <v>100.29</v>
      </c>
    </row>
    <row r="23188" spans="16:18" x14ac:dyDescent="0.3">
      <c r="P23188">
        <v>18363428</v>
      </c>
      <c r="Q23188" s="12">
        <v>3</v>
      </c>
      <c r="R23188">
        <v>104.88</v>
      </c>
    </row>
    <row r="23189" spans="16:18" x14ac:dyDescent="0.3">
      <c r="P23189">
        <v>18364362</v>
      </c>
      <c r="Q23189" s="12">
        <v>3</v>
      </c>
      <c r="R23189">
        <v>100.52</v>
      </c>
    </row>
    <row r="23190" spans="16:18" x14ac:dyDescent="0.3">
      <c r="P23190">
        <v>18364437</v>
      </c>
      <c r="Q23190" s="12">
        <v>3</v>
      </c>
      <c r="R23190">
        <v>112.24</v>
      </c>
    </row>
    <row r="23191" spans="16:18" x14ac:dyDescent="0.3">
      <c r="P23191">
        <v>18364495</v>
      </c>
      <c r="Q23191" s="12">
        <v>3</v>
      </c>
      <c r="R23191">
        <v>118.45</v>
      </c>
    </row>
    <row r="23192" spans="16:18" x14ac:dyDescent="0.3">
      <c r="P23192">
        <v>18364538</v>
      </c>
      <c r="Q23192" s="12">
        <v>3</v>
      </c>
      <c r="R23192">
        <v>135.22</v>
      </c>
    </row>
    <row r="23193" spans="16:18" x14ac:dyDescent="0.3">
      <c r="P23193">
        <v>18364781</v>
      </c>
      <c r="Q23193" s="12">
        <v>3</v>
      </c>
      <c r="R23193">
        <v>65.88</v>
      </c>
    </row>
    <row r="23194" spans="16:18" x14ac:dyDescent="0.3">
      <c r="P23194">
        <v>18365023</v>
      </c>
      <c r="Q23194" s="12">
        <v>3</v>
      </c>
      <c r="R23194">
        <v>62.93</v>
      </c>
    </row>
    <row r="23195" spans="16:18" x14ac:dyDescent="0.3">
      <c r="P23195">
        <v>18365274</v>
      </c>
      <c r="Q23195" s="12">
        <v>3</v>
      </c>
      <c r="R23195">
        <v>82.01</v>
      </c>
    </row>
    <row r="23196" spans="16:18" x14ac:dyDescent="0.3">
      <c r="P23196">
        <v>18365287</v>
      </c>
      <c r="Q23196" s="12">
        <v>3</v>
      </c>
      <c r="R23196">
        <v>104.76</v>
      </c>
    </row>
    <row r="23197" spans="16:18" x14ac:dyDescent="0.3">
      <c r="P23197">
        <v>18366477</v>
      </c>
      <c r="Q23197" s="12">
        <v>3</v>
      </c>
      <c r="R23197">
        <v>95.96</v>
      </c>
    </row>
    <row r="23198" spans="16:18" x14ac:dyDescent="0.3">
      <c r="P23198">
        <v>18366879</v>
      </c>
      <c r="Q23198" s="12">
        <v>3</v>
      </c>
      <c r="R23198">
        <v>84.33</v>
      </c>
    </row>
    <row r="23199" spans="16:18" x14ac:dyDescent="0.3">
      <c r="P23199">
        <v>18367190</v>
      </c>
      <c r="Q23199" s="12">
        <v>3</v>
      </c>
      <c r="R23199">
        <v>165</v>
      </c>
    </row>
    <row r="23200" spans="16:18" x14ac:dyDescent="0.3">
      <c r="P23200">
        <v>18367395</v>
      </c>
      <c r="Q23200" s="12">
        <v>3</v>
      </c>
      <c r="R23200">
        <v>127.5</v>
      </c>
    </row>
    <row r="23201" spans="16:18" x14ac:dyDescent="0.3">
      <c r="P23201">
        <v>18367567</v>
      </c>
      <c r="Q23201" s="12">
        <v>3</v>
      </c>
      <c r="R23201">
        <v>64.84</v>
      </c>
    </row>
    <row r="23202" spans="16:18" x14ac:dyDescent="0.3">
      <c r="P23202">
        <v>18367656</v>
      </c>
      <c r="Q23202" s="12">
        <v>3</v>
      </c>
      <c r="R23202">
        <v>100.89</v>
      </c>
    </row>
    <row r="23203" spans="16:18" x14ac:dyDescent="0.3">
      <c r="P23203">
        <v>18368667</v>
      </c>
      <c r="Q23203" s="12">
        <v>3</v>
      </c>
      <c r="R23203">
        <v>60.38</v>
      </c>
    </row>
    <row r="23204" spans="16:18" x14ac:dyDescent="0.3">
      <c r="P23204">
        <v>18369267</v>
      </c>
      <c r="Q23204" s="12">
        <v>3</v>
      </c>
      <c r="R23204">
        <v>110.04</v>
      </c>
    </row>
    <row r="23205" spans="16:18" x14ac:dyDescent="0.3">
      <c r="P23205">
        <v>18369569</v>
      </c>
      <c r="Q23205" s="12">
        <v>3</v>
      </c>
      <c r="R23205">
        <v>92.26</v>
      </c>
    </row>
    <row r="23206" spans="16:18" x14ac:dyDescent="0.3">
      <c r="P23206">
        <v>18371228</v>
      </c>
      <c r="Q23206" s="12">
        <v>3</v>
      </c>
      <c r="R23206">
        <v>142.36000000000001</v>
      </c>
    </row>
    <row r="23207" spans="16:18" x14ac:dyDescent="0.3">
      <c r="P23207">
        <v>18371264</v>
      </c>
      <c r="Q23207" s="12">
        <v>3</v>
      </c>
      <c r="R23207">
        <v>64.83</v>
      </c>
    </row>
    <row r="23208" spans="16:18" x14ac:dyDescent="0.3">
      <c r="P23208">
        <v>18371700</v>
      </c>
      <c r="Q23208" s="12">
        <v>3</v>
      </c>
      <c r="R23208">
        <v>98.3</v>
      </c>
    </row>
    <row r="23209" spans="16:18" x14ac:dyDescent="0.3">
      <c r="P23209">
        <v>18372274</v>
      </c>
      <c r="Q23209" s="12">
        <v>3</v>
      </c>
      <c r="R23209">
        <v>58.8</v>
      </c>
    </row>
    <row r="23210" spans="16:18" x14ac:dyDescent="0.3">
      <c r="P23210">
        <v>18372368</v>
      </c>
      <c r="Q23210" s="12">
        <v>3</v>
      </c>
      <c r="R23210">
        <v>141.53</v>
      </c>
    </row>
    <row r="23211" spans="16:18" x14ac:dyDescent="0.3">
      <c r="P23211">
        <v>18372750</v>
      </c>
      <c r="Q23211" s="12">
        <v>3</v>
      </c>
      <c r="R23211">
        <v>107.58</v>
      </c>
    </row>
    <row r="23212" spans="16:18" x14ac:dyDescent="0.3">
      <c r="P23212">
        <v>18372807</v>
      </c>
      <c r="Q23212" s="12">
        <v>3</v>
      </c>
      <c r="R23212">
        <v>109.94</v>
      </c>
    </row>
    <row r="23213" spans="16:18" x14ac:dyDescent="0.3">
      <c r="P23213">
        <v>18372869</v>
      </c>
      <c r="Q23213" s="12">
        <v>3</v>
      </c>
      <c r="R23213">
        <v>96.39</v>
      </c>
    </row>
    <row r="23214" spans="16:18" x14ac:dyDescent="0.3">
      <c r="P23214">
        <v>18373174</v>
      </c>
      <c r="Q23214" s="12">
        <v>3</v>
      </c>
      <c r="R23214">
        <v>103.35</v>
      </c>
    </row>
    <row r="23215" spans="16:18" x14ac:dyDescent="0.3">
      <c r="P23215">
        <v>18373196</v>
      </c>
      <c r="Q23215" s="12">
        <v>3</v>
      </c>
      <c r="R23215">
        <v>82.2</v>
      </c>
    </row>
    <row r="23216" spans="16:18" x14ac:dyDescent="0.3">
      <c r="P23216">
        <v>18373568</v>
      </c>
      <c r="Q23216" s="12">
        <v>3</v>
      </c>
      <c r="R23216">
        <v>56.22</v>
      </c>
    </row>
    <row r="23217" spans="16:18" x14ac:dyDescent="0.3">
      <c r="P23217">
        <v>18374891</v>
      </c>
      <c r="Q23217" s="12">
        <v>3</v>
      </c>
      <c r="R23217">
        <v>93.64</v>
      </c>
    </row>
    <row r="23218" spans="16:18" x14ac:dyDescent="0.3">
      <c r="P23218">
        <v>18374980</v>
      </c>
      <c r="Q23218" s="12">
        <v>3</v>
      </c>
      <c r="R23218">
        <v>61</v>
      </c>
    </row>
    <row r="23219" spans="16:18" x14ac:dyDescent="0.3">
      <c r="P23219">
        <v>18375159</v>
      </c>
      <c r="Q23219" s="12">
        <v>3</v>
      </c>
      <c r="R23219">
        <v>120.05</v>
      </c>
    </row>
    <row r="23220" spans="16:18" x14ac:dyDescent="0.3">
      <c r="P23220">
        <v>18375171</v>
      </c>
      <c r="Q23220" s="12">
        <v>3</v>
      </c>
      <c r="R23220">
        <v>84.56</v>
      </c>
    </row>
    <row r="23221" spans="16:18" x14ac:dyDescent="0.3">
      <c r="P23221">
        <v>18375290</v>
      </c>
      <c r="Q23221" s="12">
        <v>3</v>
      </c>
      <c r="R23221">
        <v>111.08</v>
      </c>
    </row>
    <row r="23222" spans="16:18" x14ac:dyDescent="0.3">
      <c r="P23222">
        <v>18375488</v>
      </c>
      <c r="Q23222" s="12">
        <v>3</v>
      </c>
      <c r="R23222">
        <v>71.55</v>
      </c>
    </row>
    <row r="23223" spans="16:18" x14ac:dyDescent="0.3">
      <c r="P23223">
        <v>18376243</v>
      </c>
      <c r="Q23223" s="12">
        <v>3</v>
      </c>
      <c r="R23223">
        <v>258.14999999999998</v>
      </c>
    </row>
    <row r="23224" spans="16:18" x14ac:dyDescent="0.3">
      <c r="P23224">
        <v>18376812</v>
      </c>
      <c r="Q23224" s="12">
        <v>3</v>
      </c>
      <c r="R23224">
        <v>102.57</v>
      </c>
    </row>
    <row r="23225" spans="16:18" x14ac:dyDescent="0.3">
      <c r="P23225">
        <v>18377845</v>
      </c>
      <c r="Q23225" s="12">
        <v>3</v>
      </c>
      <c r="R23225">
        <v>92.39</v>
      </c>
    </row>
    <row r="23226" spans="16:18" x14ac:dyDescent="0.3">
      <c r="P23226">
        <v>18377930</v>
      </c>
      <c r="Q23226" s="12">
        <v>3</v>
      </c>
      <c r="R23226">
        <v>142.29</v>
      </c>
    </row>
    <row r="23227" spans="16:18" x14ac:dyDescent="0.3">
      <c r="P23227">
        <v>18378992</v>
      </c>
      <c r="Q23227" s="12">
        <v>3</v>
      </c>
      <c r="R23227">
        <v>168.08</v>
      </c>
    </row>
    <row r="23228" spans="16:18" x14ac:dyDescent="0.3">
      <c r="P23228">
        <v>18381527</v>
      </c>
      <c r="Q23228" s="12">
        <v>3</v>
      </c>
      <c r="R23228">
        <v>60.81</v>
      </c>
    </row>
    <row r="23229" spans="16:18" x14ac:dyDescent="0.3">
      <c r="P23229">
        <v>18382706</v>
      </c>
      <c r="Q23229" s="12">
        <v>3</v>
      </c>
      <c r="R23229">
        <v>102.51</v>
      </c>
    </row>
    <row r="23230" spans="16:18" x14ac:dyDescent="0.3">
      <c r="P23230">
        <v>18382958</v>
      </c>
      <c r="Q23230" s="12">
        <v>3</v>
      </c>
      <c r="R23230">
        <v>97.69</v>
      </c>
    </row>
    <row r="23231" spans="16:18" x14ac:dyDescent="0.3">
      <c r="P23231">
        <v>18383404</v>
      </c>
      <c r="Q23231" s="12">
        <v>3</v>
      </c>
      <c r="R23231">
        <v>156.71</v>
      </c>
    </row>
    <row r="23232" spans="16:18" x14ac:dyDescent="0.3">
      <c r="P23232">
        <v>18383808</v>
      </c>
      <c r="Q23232" s="12">
        <v>3</v>
      </c>
      <c r="R23232">
        <v>117.39</v>
      </c>
    </row>
    <row r="23233" spans="16:18" x14ac:dyDescent="0.3">
      <c r="P23233">
        <v>18384746</v>
      </c>
      <c r="Q23233" s="12">
        <v>3</v>
      </c>
      <c r="R23233">
        <v>85.58</v>
      </c>
    </row>
    <row r="23234" spans="16:18" x14ac:dyDescent="0.3">
      <c r="P23234">
        <v>18384761</v>
      </c>
      <c r="Q23234" s="12">
        <v>3</v>
      </c>
      <c r="R23234">
        <v>67.790000000000006</v>
      </c>
    </row>
    <row r="23235" spans="16:18" x14ac:dyDescent="0.3">
      <c r="P23235">
        <v>18386104</v>
      </c>
      <c r="Q23235" s="12">
        <v>3</v>
      </c>
      <c r="R23235">
        <v>114.51</v>
      </c>
    </row>
    <row r="23236" spans="16:18" x14ac:dyDescent="0.3">
      <c r="P23236">
        <v>18386379</v>
      </c>
      <c r="Q23236" s="12">
        <v>3</v>
      </c>
      <c r="R23236">
        <v>312.58</v>
      </c>
    </row>
    <row r="23237" spans="16:18" x14ac:dyDescent="0.3">
      <c r="P23237">
        <v>18386585</v>
      </c>
      <c r="Q23237" s="12">
        <v>3</v>
      </c>
      <c r="R23237">
        <v>195.7</v>
      </c>
    </row>
    <row r="23238" spans="16:18" x14ac:dyDescent="0.3">
      <c r="P23238">
        <v>18387479</v>
      </c>
      <c r="Q23238" s="12">
        <v>3</v>
      </c>
      <c r="R23238">
        <v>165.09</v>
      </c>
    </row>
    <row r="23239" spans="16:18" x14ac:dyDescent="0.3">
      <c r="P23239">
        <v>18387643</v>
      </c>
      <c r="Q23239" s="12">
        <v>3</v>
      </c>
      <c r="R23239">
        <v>42.89</v>
      </c>
    </row>
    <row r="23240" spans="16:18" x14ac:dyDescent="0.3">
      <c r="P23240">
        <v>18388221</v>
      </c>
      <c r="Q23240" s="12">
        <v>3</v>
      </c>
      <c r="R23240">
        <v>79.040000000000006</v>
      </c>
    </row>
    <row r="23241" spans="16:18" x14ac:dyDescent="0.3">
      <c r="P23241">
        <v>18388274</v>
      </c>
      <c r="Q23241" s="12">
        <v>3</v>
      </c>
      <c r="R23241">
        <v>63.8</v>
      </c>
    </row>
    <row r="23242" spans="16:18" x14ac:dyDescent="0.3">
      <c r="P23242">
        <v>18388373</v>
      </c>
      <c r="Q23242" s="12">
        <v>3</v>
      </c>
      <c r="R23242">
        <v>95.77</v>
      </c>
    </row>
    <row r="23243" spans="16:18" x14ac:dyDescent="0.3">
      <c r="P23243">
        <v>18388484</v>
      </c>
      <c r="Q23243" s="12">
        <v>3</v>
      </c>
      <c r="R23243">
        <v>106.21</v>
      </c>
    </row>
    <row r="23244" spans="16:18" x14ac:dyDescent="0.3">
      <c r="P23244">
        <v>18389131</v>
      </c>
      <c r="Q23244" s="12">
        <v>3</v>
      </c>
      <c r="R23244">
        <v>138.59</v>
      </c>
    </row>
    <row r="23245" spans="16:18" x14ac:dyDescent="0.3">
      <c r="P23245">
        <v>18389635</v>
      </c>
      <c r="Q23245" s="12">
        <v>3</v>
      </c>
      <c r="R23245">
        <v>75.290000000000006</v>
      </c>
    </row>
    <row r="23246" spans="16:18" x14ac:dyDescent="0.3">
      <c r="P23246">
        <v>18390681</v>
      </c>
      <c r="Q23246" s="12">
        <v>3</v>
      </c>
      <c r="R23246">
        <v>78.599999999999994</v>
      </c>
    </row>
    <row r="23247" spans="16:18" x14ac:dyDescent="0.3">
      <c r="P23247">
        <v>18391843</v>
      </c>
      <c r="Q23247" s="12">
        <v>3</v>
      </c>
      <c r="R23247">
        <v>60.97</v>
      </c>
    </row>
    <row r="23248" spans="16:18" x14ac:dyDescent="0.3">
      <c r="P23248">
        <v>18391907</v>
      </c>
      <c r="Q23248" s="12">
        <v>3</v>
      </c>
      <c r="R23248">
        <v>215.84</v>
      </c>
    </row>
    <row r="23249" spans="16:18" x14ac:dyDescent="0.3">
      <c r="P23249">
        <v>18392272</v>
      </c>
      <c r="Q23249" s="12">
        <v>3</v>
      </c>
      <c r="R23249">
        <v>105.84</v>
      </c>
    </row>
    <row r="23250" spans="16:18" x14ac:dyDescent="0.3">
      <c r="P23250">
        <v>18393225</v>
      </c>
      <c r="Q23250" s="12">
        <v>3</v>
      </c>
      <c r="R23250">
        <v>95.36</v>
      </c>
    </row>
    <row r="23251" spans="16:18" x14ac:dyDescent="0.3">
      <c r="P23251">
        <v>18393559</v>
      </c>
      <c r="Q23251" s="12">
        <v>3</v>
      </c>
      <c r="R23251">
        <v>69.25</v>
      </c>
    </row>
    <row r="23252" spans="16:18" x14ac:dyDescent="0.3">
      <c r="P23252">
        <v>18393704</v>
      </c>
      <c r="Q23252" s="12">
        <v>3</v>
      </c>
      <c r="R23252">
        <v>115.13</v>
      </c>
    </row>
    <row r="23253" spans="16:18" x14ac:dyDescent="0.3">
      <c r="P23253">
        <v>18394360</v>
      </c>
      <c r="Q23253" s="12">
        <v>3</v>
      </c>
      <c r="R23253">
        <v>102.35</v>
      </c>
    </row>
    <row r="23254" spans="16:18" x14ac:dyDescent="0.3">
      <c r="P23254">
        <v>18394410</v>
      </c>
      <c r="Q23254" s="12">
        <v>3</v>
      </c>
      <c r="R23254">
        <v>100.7</v>
      </c>
    </row>
    <row r="23255" spans="16:18" x14ac:dyDescent="0.3">
      <c r="P23255">
        <v>18395018</v>
      </c>
      <c r="Q23255" s="12">
        <v>3</v>
      </c>
      <c r="R23255">
        <v>110.78</v>
      </c>
    </row>
    <row r="23256" spans="16:18" x14ac:dyDescent="0.3">
      <c r="P23256">
        <v>18395570</v>
      </c>
      <c r="Q23256" s="12">
        <v>3</v>
      </c>
      <c r="R23256">
        <v>120.32</v>
      </c>
    </row>
    <row r="23257" spans="16:18" x14ac:dyDescent="0.3">
      <c r="P23257">
        <v>18395764</v>
      </c>
      <c r="Q23257" s="12">
        <v>3</v>
      </c>
      <c r="R23257">
        <v>117.35</v>
      </c>
    </row>
    <row r="23258" spans="16:18" x14ac:dyDescent="0.3">
      <c r="P23258">
        <v>18396426</v>
      </c>
      <c r="Q23258" s="12">
        <v>3</v>
      </c>
      <c r="R23258">
        <v>112.91</v>
      </c>
    </row>
    <row r="23259" spans="16:18" x14ac:dyDescent="0.3">
      <c r="P23259">
        <v>18396530</v>
      </c>
      <c r="Q23259" s="12">
        <v>3</v>
      </c>
      <c r="R23259">
        <v>140.28</v>
      </c>
    </row>
    <row r="23260" spans="16:18" x14ac:dyDescent="0.3">
      <c r="P23260">
        <v>18396598</v>
      </c>
      <c r="Q23260" s="12">
        <v>3</v>
      </c>
      <c r="R23260">
        <v>163.6</v>
      </c>
    </row>
    <row r="23261" spans="16:18" x14ac:dyDescent="0.3">
      <c r="P23261">
        <v>18396636</v>
      </c>
      <c r="Q23261" s="12">
        <v>3</v>
      </c>
      <c r="R23261">
        <v>141.55000000000001</v>
      </c>
    </row>
    <row r="23262" spans="16:18" x14ac:dyDescent="0.3">
      <c r="P23262">
        <v>18396652</v>
      </c>
      <c r="Q23262" s="12">
        <v>3</v>
      </c>
      <c r="R23262">
        <v>64.400000000000006</v>
      </c>
    </row>
    <row r="23263" spans="16:18" x14ac:dyDescent="0.3">
      <c r="P23263">
        <v>18396736</v>
      </c>
      <c r="Q23263" s="12">
        <v>3</v>
      </c>
      <c r="R23263">
        <v>81.77</v>
      </c>
    </row>
    <row r="23264" spans="16:18" x14ac:dyDescent="0.3">
      <c r="P23264">
        <v>18396965</v>
      </c>
      <c r="Q23264" s="12">
        <v>3</v>
      </c>
      <c r="R23264">
        <v>154.28</v>
      </c>
    </row>
    <row r="23265" spans="16:18" x14ac:dyDescent="0.3">
      <c r="P23265">
        <v>18396986</v>
      </c>
      <c r="Q23265" s="12">
        <v>3</v>
      </c>
      <c r="R23265">
        <v>137.78</v>
      </c>
    </row>
    <row r="23266" spans="16:18" x14ac:dyDescent="0.3">
      <c r="P23266">
        <v>18397293</v>
      </c>
      <c r="Q23266" s="12">
        <v>3</v>
      </c>
      <c r="R23266">
        <v>170.28</v>
      </c>
    </row>
    <row r="23267" spans="16:18" x14ac:dyDescent="0.3">
      <c r="P23267">
        <v>18397334</v>
      </c>
      <c r="Q23267" s="12">
        <v>3</v>
      </c>
      <c r="R23267">
        <v>50.53</v>
      </c>
    </row>
    <row r="23268" spans="16:18" x14ac:dyDescent="0.3">
      <c r="P23268">
        <v>18397477</v>
      </c>
      <c r="Q23268" s="12">
        <v>3</v>
      </c>
      <c r="R23268">
        <v>152.52000000000001</v>
      </c>
    </row>
    <row r="23269" spans="16:18" x14ac:dyDescent="0.3">
      <c r="P23269">
        <v>18398321</v>
      </c>
      <c r="Q23269" s="12">
        <v>3</v>
      </c>
      <c r="R23269">
        <v>131.86000000000001</v>
      </c>
    </row>
    <row r="23270" spans="16:18" x14ac:dyDescent="0.3">
      <c r="P23270">
        <v>18398717</v>
      </c>
      <c r="Q23270" s="12">
        <v>3</v>
      </c>
      <c r="R23270">
        <v>175.99</v>
      </c>
    </row>
    <row r="23271" spans="16:18" x14ac:dyDescent="0.3">
      <c r="P23271">
        <v>18398731</v>
      </c>
      <c r="Q23271" s="12">
        <v>3</v>
      </c>
      <c r="R23271">
        <v>85.52</v>
      </c>
    </row>
    <row r="23272" spans="16:18" x14ac:dyDescent="0.3">
      <c r="P23272">
        <v>18399158</v>
      </c>
      <c r="Q23272" s="12">
        <v>3</v>
      </c>
      <c r="R23272">
        <v>77.31</v>
      </c>
    </row>
    <row r="23273" spans="16:18" x14ac:dyDescent="0.3">
      <c r="P23273">
        <v>18399726</v>
      </c>
      <c r="Q23273" s="12">
        <v>3</v>
      </c>
      <c r="R23273">
        <v>85.55</v>
      </c>
    </row>
    <row r="23274" spans="16:18" x14ac:dyDescent="0.3">
      <c r="P23274">
        <v>18399909</v>
      </c>
      <c r="Q23274" s="12">
        <v>3</v>
      </c>
      <c r="R23274">
        <v>66.8</v>
      </c>
    </row>
    <row r="23275" spans="16:18" x14ac:dyDescent="0.3">
      <c r="P23275">
        <v>18400524</v>
      </c>
      <c r="Q23275" s="12">
        <v>3</v>
      </c>
      <c r="R23275">
        <v>122.34</v>
      </c>
    </row>
    <row r="23276" spans="16:18" x14ac:dyDescent="0.3">
      <c r="P23276">
        <v>18400624</v>
      </c>
      <c r="Q23276" s="12">
        <v>3</v>
      </c>
      <c r="R23276">
        <v>109</v>
      </c>
    </row>
    <row r="23277" spans="16:18" x14ac:dyDescent="0.3">
      <c r="P23277">
        <v>18401246</v>
      </c>
      <c r="Q23277" s="12">
        <v>3</v>
      </c>
      <c r="R23277">
        <v>143.19999999999999</v>
      </c>
    </row>
    <row r="23278" spans="16:18" x14ac:dyDescent="0.3">
      <c r="P23278">
        <v>18401269</v>
      </c>
      <c r="Q23278" s="12">
        <v>3</v>
      </c>
      <c r="R23278">
        <v>73.010000000000005</v>
      </c>
    </row>
    <row r="23279" spans="16:18" x14ac:dyDescent="0.3">
      <c r="P23279">
        <v>18401583</v>
      </c>
      <c r="Q23279" s="12">
        <v>3</v>
      </c>
      <c r="R23279">
        <v>101.09</v>
      </c>
    </row>
    <row r="23280" spans="16:18" x14ac:dyDescent="0.3">
      <c r="P23280">
        <v>18403007</v>
      </c>
      <c r="Q23280" s="12">
        <v>3</v>
      </c>
      <c r="R23280">
        <v>64.75</v>
      </c>
    </row>
    <row r="23281" spans="16:18" x14ac:dyDescent="0.3">
      <c r="P23281">
        <v>18403194</v>
      </c>
      <c r="Q23281" s="12">
        <v>3</v>
      </c>
      <c r="R23281">
        <v>173.13</v>
      </c>
    </row>
    <row r="23282" spans="16:18" x14ac:dyDescent="0.3">
      <c r="P23282">
        <v>18403492</v>
      </c>
      <c r="Q23282" s="12">
        <v>3</v>
      </c>
      <c r="R23282">
        <v>101.25</v>
      </c>
    </row>
    <row r="23283" spans="16:18" x14ac:dyDescent="0.3">
      <c r="P23283">
        <v>18405018</v>
      </c>
      <c r="Q23283" s="12">
        <v>3</v>
      </c>
      <c r="R23283">
        <v>69.09</v>
      </c>
    </row>
    <row r="23284" spans="16:18" x14ac:dyDescent="0.3">
      <c r="P23284">
        <v>18405037</v>
      </c>
      <c r="Q23284" s="12">
        <v>3</v>
      </c>
      <c r="R23284">
        <v>125.05</v>
      </c>
    </row>
    <row r="23285" spans="16:18" x14ac:dyDescent="0.3">
      <c r="P23285">
        <v>18405111</v>
      </c>
      <c r="Q23285" s="12">
        <v>3</v>
      </c>
      <c r="R23285">
        <v>98.37</v>
      </c>
    </row>
    <row r="23286" spans="16:18" x14ac:dyDescent="0.3">
      <c r="P23286">
        <v>18405170</v>
      </c>
      <c r="Q23286" s="12">
        <v>3</v>
      </c>
      <c r="R23286">
        <v>110.28</v>
      </c>
    </row>
    <row r="23287" spans="16:18" x14ac:dyDescent="0.3">
      <c r="P23287">
        <v>18406365</v>
      </c>
      <c r="Q23287" s="12">
        <v>3</v>
      </c>
      <c r="R23287">
        <v>131.88999999999999</v>
      </c>
    </row>
    <row r="23288" spans="16:18" x14ac:dyDescent="0.3">
      <c r="P23288">
        <v>18406851</v>
      </c>
      <c r="Q23288" s="12">
        <v>3</v>
      </c>
      <c r="R23288">
        <v>146.24</v>
      </c>
    </row>
    <row r="23289" spans="16:18" x14ac:dyDescent="0.3">
      <c r="P23289">
        <v>18406925</v>
      </c>
      <c r="Q23289" s="12">
        <v>3</v>
      </c>
      <c r="R23289">
        <v>261.74</v>
      </c>
    </row>
    <row r="23290" spans="16:18" x14ac:dyDescent="0.3">
      <c r="P23290">
        <v>18407052</v>
      </c>
      <c r="Q23290" s="12">
        <v>3</v>
      </c>
      <c r="R23290">
        <v>105.65</v>
      </c>
    </row>
    <row r="23291" spans="16:18" x14ac:dyDescent="0.3">
      <c r="P23291">
        <v>18407077</v>
      </c>
      <c r="Q23291" s="12">
        <v>3</v>
      </c>
      <c r="R23291">
        <v>210.12</v>
      </c>
    </row>
    <row r="23292" spans="16:18" x14ac:dyDescent="0.3">
      <c r="P23292">
        <v>18407160</v>
      </c>
      <c r="Q23292" s="12">
        <v>3</v>
      </c>
      <c r="R23292">
        <v>111.02</v>
      </c>
    </row>
    <row r="23293" spans="16:18" x14ac:dyDescent="0.3">
      <c r="P23293">
        <v>18407635</v>
      </c>
      <c r="Q23293" s="12">
        <v>3</v>
      </c>
      <c r="R23293">
        <v>164.46</v>
      </c>
    </row>
    <row r="23294" spans="16:18" x14ac:dyDescent="0.3">
      <c r="P23294">
        <v>18407652</v>
      </c>
      <c r="Q23294" s="12">
        <v>3</v>
      </c>
      <c r="R23294">
        <v>63.66</v>
      </c>
    </row>
    <row r="23295" spans="16:18" x14ac:dyDescent="0.3">
      <c r="P23295">
        <v>18408518</v>
      </c>
      <c r="Q23295" s="12">
        <v>3</v>
      </c>
      <c r="R23295">
        <v>159.47999999999999</v>
      </c>
    </row>
    <row r="23296" spans="16:18" x14ac:dyDescent="0.3">
      <c r="P23296">
        <v>18409138</v>
      </c>
      <c r="Q23296" s="12">
        <v>3</v>
      </c>
      <c r="R23296">
        <v>125.55</v>
      </c>
    </row>
    <row r="23297" spans="16:18" x14ac:dyDescent="0.3">
      <c r="P23297">
        <v>18409171</v>
      </c>
      <c r="Q23297" s="12">
        <v>3</v>
      </c>
      <c r="R23297">
        <v>78.86</v>
      </c>
    </row>
    <row r="23298" spans="16:18" x14ac:dyDescent="0.3">
      <c r="P23298">
        <v>18410239</v>
      </c>
      <c r="Q23298" s="12">
        <v>3</v>
      </c>
      <c r="R23298">
        <v>114.81</v>
      </c>
    </row>
    <row r="23299" spans="16:18" x14ac:dyDescent="0.3">
      <c r="P23299">
        <v>18410274</v>
      </c>
      <c r="Q23299" s="12">
        <v>3</v>
      </c>
      <c r="R23299">
        <v>126.86</v>
      </c>
    </row>
    <row r="23300" spans="16:18" x14ac:dyDescent="0.3">
      <c r="P23300">
        <v>18410349</v>
      </c>
      <c r="Q23300" s="12">
        <v>3</v>
      </c>
      <c r="R23300">
        <v>117.15</v>
      </c>
    </row>
    <row r="23301" spans="16:18" x14ac:dyDescent="0.3">
      <c r="P23301">
        <v>18410370</v>
      </c>
      <c r="Q23301" s="12">
        <v>3</v>
      </c>
      <c r="R23301">
        <v>161.79</v>
      </c>
    </row>
    <row r="23302" spans="16:18" x14ac:dyDescent="0.3">
      <c r="P23302">
        <v>18410817</v>
      </c>
      <c r="Q23302" s="12">
        <v>3</v>
      </c>
      <c r="R23302">
        <v>175.94</v>
      </c>
    </row>
    <row r="23303" spans="16:18" x14ac:dyDescent="0.3">
      <c r="P23303">
        <v>18411286</v>
      </c>
      <c r="Q23303" s="12">
        <v>3</v>
      </c>
      <c r="R23303">
        <v>68.7</v>
      </c>
    </row>
    <row r="23304" spans="16:18" x14ac:dyDescent="0.3">
      <c r="P23304">
        <v>18411915</v>
      </c>
      <c r="Q23304" s="12">
        <v>3</v>
      </c>
      <c r="R23304">
        <v>107.61</v>
      </c>
    </row>
    <row r="23305" spans="16:18" x14ac:dyDescent="0.3">
      <c r="P23305">
        <v>18412040</v>
      </c>
      <c r="Q23305" s="12">
        <v>3</v>
      </c>
      <c r="R23305">
        <v>96.25</v>
      </c>
    </row>
    <row r="23306" spans="16:18" x14ac:dyDescent="0.3">
      <c r="P23306">
        <v>18412289</v>
      </c>
      <c r="Q23306" s="12">
        <v>3</v>
      </c>
      <c r="R23306">
        <v>107.07</v>
      </c>
    </row>
    <row r="23307" spans="16:18" x14ac:dyDescent="0.3">
      <c r="P23307">
        <v>18412527</v>
      </c>
      <c r="Q23307" s="12">
        <v>3</v>
      </c>
      <c r="R23307">
        <v>374.01</v>
      </c>
    </row>
    <row r="23308" spans="16:18" x14ac:dyDescent="0.3">
      <c r="P23308">
        <v>18412621</v>
      </c>
      <c r="Q23308" s="12">
        <v>3</v>
      </c>
      <c r="R23308">
        <v>81.25</v>
      </c>
    </row>
    <row r="23309" spans="16:18" x14ac:dyDescent="0.3">
      <c r="P23309">
        <v>18413016</v>
      </c>
      <c r="Q23309" s="12">
        <v>3</v>
      </c>
      <c r="R23309">
        <v>119.69</v>
      </c>
    </row>
    <row r="23310" spans="16:18" x14ac:dyDescent="0.3">
      <c r="P23310">
        <v>18414002</v>
      </c>
      <c r="Q23310" s="12">
        <v>3</v>
      </c>
      <c r="R23310">
        <v>87.82</v>
      </c>
    </row>
    <row r="23311" spans="16:18" x14ac:dyDescent="0.3">
      <c r="P23311">
        <v>18414316</v>
      </c>
      <c r="Q23311" s="12">
        <v>3</v>
      </c>
      <c r="R23311">
        <v>101.88</v>
      </c>
    </row>
    <row r="23312" spans="16:18" x14ac:dyDescent="0.3">
      <c r="P23312">
        <v>18414940</v>
      </c>
      <c r="Q23312" s="12">
        <v>3</v>
      </c>
      <c r="R23312">
        <v>85.24</v>
      </c>
    </row>
    <row r="23313" spans="16:18" x14ac:dyDescent="0.3">
      <c r="P23313">
        <v>18415659</v>
      </c>
      <c r="Q23313" s="12">
        <v>3</v>
      </c>
      <c r="R23313">
        <v>256.06</v>
      </c>
    </row>
    <row r="23314" spans="16:18" x14ac:dyDescent="0.3">
      <c r="P23314">
        <v>18415670</v>
      </c>
      <c r="Q23314" s="12">
        <v>3</v>
      </c>
      <c r="R23314">
        <v>60.77</v>
      </c>
    </row>
    <row r="23315" spans="16:18" x14ac:dyDescent="0.3">
      <c r="P23315">
        <v>18415738</v>
      </c>
      <c r="Q23315" s="12">
        <v>3</v>
      </c>
      <c r="R23315">
        <v>77.48</v>
      </c>
    </row>
    <row r="23316" spans="16:18" x14ac:dyDescent="0.3">
      <c r="P23316">
        <v>18415907</v>
      </c>
      <c r="Q23316" s="12">
        <v>3</v>
      </c>
      <c r="R23316">
        <v>94.1</v>
      </c>
    </row>
    <row r="23317" spans="16:18" x14ac:dyDescent="0.3">
      <c r="P23317">
        <v>18416298</v>
      </c>
      <c r="Q23317" s="12">
        <v>3</v>
      </c>
      <c r="R23317">
        <v>165.34</v>
      </c>
    </row>
    <row r="23318" spans="16:18" x14ac:dyDescent="0.3">
      <c r="P23318">
        <v>18416747</v>
      </c>
      <c r="Q23318" s="12">
        <v>3</v>
      </c>
      <c r="R23318">
        <v>135.93</v>
      </c>
    </row>
    <row r="23319" spans="16:18" x14ac:dyDescent="0.3">
      <c r="P23319">
        <v>18416783</v>
      </c>
      <c r="Q23319" s="12">
        <v>3</v>
      </c>
      <c r="R23319">
        <v>76.34</v>
      </c>
    </row>
    <row r="23320" spans="16:18" x14ac:dyDescent="0.3">
      <c r="P23320">
        <v>18417669</v>
      </c>
      <c r="Q23320" s="12">
        <v>3</v>
      </c>
      <c r="R23320">
        <v>127.91</v>
      </c>
    </row>
    <row r="23321" spans="16:18" x14ac:dyDescent="0.3">
      <c r="P23321">
        <v>18418275</v>
      </c>
      <c r="Q23321" s="12">
        <v>3</v>
      </c>
      <c r="R23321">
        <v>49.23</v>
      </c>
    </row>
    <row r="23322" spans="16:18" x14ac:dyDescent="0.3">
      <c r="P23322">
        <v>18418383</v>
      </c>
      <c r="Q23322" s="12">
        <v>3</v>
      </c>
      <c r="R23322">
        <v>109.59</v>
      </c>
    </row>
    <row r="23323" spans="16:18" x14ac:dyDescent="0.3">
      <c r="P23323">
        <v>18419037</v>
      </c>
      <c r="Q23323" s="12">
        <v>3</v>
      </c>
      <c r="R23323">
        <v>118.91</v>
      </c>
    </row>
    <row r="23324" spans="16:18" x14ac:dyDescent="0.3">
      <c r="P23324">
        <v>18419746</v>
      </c>
      <c r="Q23324" s="12">
        <v>3</v>
      </c>
      <c r="R23324">
        <v>173.52</v>
      </c>
    </row>
    <row r="23325" spans="16:18" x14ac:dyDescent="0.3">
      <c r="P23325">
        <v>18420435</v>
      </c>
      <c r="Q23325" s="12">
        <v>3</v>
      </c>
      <c r="R23325">
        <v>151.6</v>
      </c>
    </row>
    <row r="23326" spans="16:18" x14ac:dyDescent="0.3">
      <c r="P23326">
        <v>18421356</v>
      </c>
      <c r="Q23326" s="12">
        <v>3</v>
      </c>
      <c r="R23326">
        <v>114.44</v>
      </c>
    </row>
    <row r="23327" spans="16:18" x14ac:dyDescent="0.3">
      <c r="P23327">
        <v>18421422</v>
      </c>
      <c r="Q23327" s="12">
        <v>3</v>
      </c>
      <c r="R23327">
        <v>122.84</v>
      </c>
    </row>
    <row r="23328" spans="16:18" x14ac:dyDescent="0.3">
      <c r="P23328">
        <v>18423637</v>
      </c>
      <c r="Q23328" s="12">
        <v>3</v>
      </c>
      <c r="R23328">
        <v>61.59</v>
      </c>
    </row>
    <row r="23329" spans="16:18" x14ac:dyDescent="0.3">
      <c r="P23329">
        <v>18424165</v>
      </c>
      <c r="Q23329" s="12">
        <v>3</v>
      </c>
      <c r="R23329">
        <v>77.14</v>
      </c>
    </row>
    <row r="23330" spans="16:18" x14ac:dyDescent="0.3">
      <c r="P23330">
        <v>18424879</v>
      </c>
      <c r="Q23330" s="12">
        <v>3</v>
      </c>
      <c r="R23330">
        <v>101.33</v>
      </c>
    </row>
    <row r="23331" spans="16:18" x14ac:dyDescent="0.3">
      <c r="P23331">
        <v>18425342</v>
      </c>
      <c r="Q23331" s="12">
        <v>3</v>
      </c>
      <c r="R23331">
        <v>100.51</v>
      </c>
    </row>
    <row r="23332" spans="16:18" x14ac:dyDescent="0.3">
      <c r="P23332">
        <v>18425592</v>
      </c>
      <c r="Q23332" s="12">
        <v>3</v>
      </c>
      <c r="R23332">
        <v>68.89</v>
      </c>
    </row>
    <row r="23333" spans="16:18" x14ac:dyDescent="0.3">
      <c r="P23333">
        <v>18429134</v>
      </c>
      <c r="Q23333" s="12">
        <v>3</v>
      </c>
      <c r="R23333">
        <v>138.75</v>
      </c>
    </row>
    <row r="23334" spans="16:18" x14ac:dyDescent="0.3">
      <c r="P23334">
        <v>18429319</v>
      </c>
      <c r="Q23334" s="12">
        <v>3</v>
      </c>
      <c r="R23334">
        <v>92.72</v>
      </c>
    </row>
    <row r="23335" spans="16:18" x14ac:dyDescent="0.3">
      <c r="P23335">
        <v>18429729</v>
      </c>
      <c r="Q23335" s="12">
        <v>3</v>
      </c>
      <c r="R23335">
        <v>130.94999999999999</v>
      </c>
    </row>
    <row r="23336" spans="16:18" x14ac:dyDescent="0.3">
      <c r="P23336">
        <v>18429841</v>
      </c>
      <c r="Q23336" s="12">
        <v>3</v>
      </c>
      <c r="R23336">
        <v>67.599999999999994</v>
      </c>
    </row>
    <row r="23337" spans="16:18" x14ac:dyDescent="0.3">
      <c r="P23337">
        <v>18429976</v>
      </c>
      <c r="Q23337" s="12">
        <v>3</v>
      </c>
      <c r="R23337">
        <v>80.62</v>
      </c>
    </row>
    <row r="23338" spans="16:18" x14ac:dyDescent="0.3">
      <c r="P23338">
        <v>18430195</v>
      </c>
      <c r="Q23338" s="12">
        <v>3</v>
      </c>
      <c r="R23338">
        <v>149.16999999999999</v>
      </c>
    </row>
    <row r="23339" spans="16:18" x14ac:dyDescent="0.3">
      <c r="P23339">
        <v>18430442</v>
      </c>
      <c r="Q23339" s="12">
        <v>3</v>
      </c>
      <c r="R23339">
        <v>132.25</v>
      </c>
    </row>
    <row r="23340" spans="16:18" x14ac:dyDescent="0.3">
      <c r="P23340">
        <v>18431028</v>
      </c>
      <c r="Q23340" s="12">
        <v>3</v>
      </c>
      <c r="R23340">
        <v>73.569999999999993</v>
      </c>
    </row>
    <row r="23341" spans="16:18" x14ac:dyDescent="0.3">
      <c r="P23341">
        <v>18431438</v>
      </c>
      <c r="Q23341" s="12">
        <v>3</v>
      </c>
      <c r="R23341">
        <v>148.15</v>
      </c>
    </row>
    <row r="23342" spans="16:18" x14ac:dyDescent="0.3">
      <c r="P23342">
        <v>18431443</v>
      </c>
      <c r="Q23342" s="12">
        <v>3</v>
      </c>
      <c r="R23342">
        <v>158.58000000000001</v>
      </c>
    </row>
    <row r="23343" spans="16:18" x14ac:dyDescent="0.3">
      <c r="P23343">
        <v>18431497</v>
      </c>
      <c r="Q23343" s="12">
        <v>3</v>
      </c>
      <c r="R23343">
        <v>88.52</v>
      </c>
    </row>
    <row r="23344" spans="16:18" x14ac:dyDescent="0.3">
      <c r="P23344">
        <v>18431768</v>
      </c>
      <c r="Q23344" s="12">
        <v>3</v>
      </c>
      <c r="R23344">
        <v>80.180000000000007</v>
      </c>
    </row>
    <row r="23345" spans="16:18" x14ac:dyDescent="0.3">
      <c r="P23345">
        <v>18431864</v>
      </c>
      <c r="Q23345" s="12">
        <v>3</v>
      </c>
      <c r="R23345">
        <v>77.03</v>
      </c>
    </row>
    <row r="23346" spans="16:18" x14ac:dyDescent="0.3">
      <c r="P23346">
        <v>18432167</v>
      </c>
      <c r="Q23346" s="12">
        <v>3</v>
      </c>
      <c r="R23346">
        <v>168.27</v>
      </c>
    </row>
    <row r="23347" spans="16:18" x14ac:dyDescent="0.3">
      <c r="P23347">
        <v>18432442</v>
      </c>
      <c r="Q23347" s="12">
        <v>3</v>
      </c>
      <c r="R23347">
        <v>64.88</v>
      </c>
    </row>
    <row r="23348" spans="16:18" x14ac:dyDescent="0.3">
      <c r="P23348">
        <v>18432652</v>
      </c>
      <c r="Q23348" s="12">
        <v>3</v>
      </c>
      <c r="R23348">
        <v>150.86000000000001</v>
      </c>
    </row>
    <row r="23349" spans="16:18" x14ac:dyDescent="0.3">
      <c r="P23349">
        <v>18432718</v>
      </c>
      <c r="Q23349" s="12">
        <v>3</v>
      </c>
      <c r="R23349">
        <v>57.59</v>
      </c>
    </row>
    <row r="23350" spans="16:18" x14ac:dyDescent="0.3">
      <c r="P23350">
        <v>18433759</v>
      </c>
      <c r="Q23350" s="12">
        <v>3</v>
      </c>
      <c r="R23350">
        <v>73.760000000000005</v>
      </c>
    </row>
    <row r="23351" spans="16:18" x14ac:dyDescent="0.3">
      <c r="P23351">
        <v>18434346</v>
      </c>
      <c r="Q23351" s="12">
        <v>3</v>
      </c>
      <c r="R23351">
        <v>72.2</v>
      </c>
    </row>
    <row r="23352" spans="16:18" x14ac:dyDescent="0.3">
      <c r="P23352">
        <v>18435241</v>
      </c>
      <c r="Q23352" s="12">
        <v>3</v>
      </c>
      <c r="R23352">
        <v>135.71</v>
      </c>
    </row>
    <row r="23353" spans="16:18" x14ac:dyDescent="0.3">
      <c r="P23353">
        <v>18435453</v>
      </c>
      <c r="Q23353" s="12">
        <v>3</v>
      </c>
      <c r="R23353">
        <v>59.97</v>
      </c>
    </row>
    <row r="23354" spans="16:18" x14ac:dyDescent="0.3">
      <c r="P23354">
        <v>18435956</v>
      </c>
      <c r="Q23354" s="12">
        <v>3</v>
      </c>
      <c r="R23354">
        <v>157.03</v>
      </c>
    </row>
    <row r="23355" spans="16:18" x14ac:dyDescent="0.3">
      <c r="P23355">
        <v>18436590</v>
      </c>
      <c r="Q23355" s="12">
        <v>3</v>
      </c>
      <c r="R23355">
        <v>154</v>
      </c>
    </row>
    <row r="23356" spans="16:18" x14ac:dyDescent="0.3">
      <c r="P23356">
        <v>18436622</v>
      </c>
      <c r="Q23356" s="12">
        <v>3</v>
      </c>
      <c r="R23356">
        <v>93.17</v>
      </c>
    </row>
    <row r="23357" spans="16:18" x14ac:dyDescent="0.3">
      <c r="P23357">
        <v>18437021</v>
      </c>
      <c r="Q23357" s="12">
        <v>3</v>
      </c>
      <c r="R23357">
        <v>131.22999999999999</v>
      </c>
    </row>
    <row r="23358" spans="16:18" x14ac:dyDescent="0.3">
      <c r="P23358">
        <v>18437188</v>
      </c>
      <c r="Q23358" s="12">
        <v>3</v>
      </c>
      <c r="R23358">
        <v>59.59</v>
      </c>
    </row>
    <row r="23359" spans="16:18" x14ac:dyDescent="0.3">
      <c r="P23359">
        <v>18437228</v>
      </c>
      <c r="Q23359" s="12">
        <v>3</v>
      </c>
      <c r="R23359">
        <v>109.28</v>
      </c>
    </row>
    <row r="23360" spans="16:18" x14ac:dyDescent="0.3">
      <c r="P23360">
        <v>18437380</v>
      </c>
      <c r="Q23360" s="12">
        <v>3</v>
      </c>
      <c r="R23360">
        <v>103.71</v>
      </c>
    </row>
    <row r="23361" spans="16:18" x14ac:dyDescent="0.3">
      <c r="P23361">
        <v>18437434</v>
      </c>
      <c r="Q23361" s="12">
        <v>3</v>
      </c>
      <c r="R23361">
        <v>86.06</v>
      </c>
    </row>
    <row r="23362" spans="16:18" x14ac:dyDescent="0.3">
      <c r="P23362">
        <v>18437741</v>
      </c>
      <c r="Q23362" s="12">
        <v>3</v>
      </c>
      <c r="R23362">
        <v>57.73</v>
      </c>
    </row>
    <row r="23363" spans="16:18" x14ac:dyDescent="0.3">
      <c r="P23363">
        <v>18438149</v>
      </c>
      <c r="Q23363" s="12">
        <v>3</v>
      </c>
      <c r="R23363">
        <v>200.53</v>
      </c>
    </row>
    <row r="23364" spans="16:18" x14ac:dyDescent="0.3">
      <c r="P23364">
        <v>18438321</v>
      </c>
      <c r="Q23364" s="12">
        <v>3</v>
      </c>
      <c r="R23364">
        <v>112.76</v>
      </c>
    </row>
    <row r="23365" spans="16:18" x14ac:dyDescent="0.3">
      <c r="P23365">
        <v>18438435</v>
      </c>
      <c r="Q23365" s="12">
        <v>3</v>
      </c>
      <c r="R23365">
        <v>95.91</v>
      </c>
    </row>
    <row r="23366" spans="16:18" x14ac:dyDescent="0.3">
      <c r="P23366">
        <v>18438624</v>
      </c>
      <c r="Q23366" s="12">
        <v>3</v>
      </c>
      <c r="R23366">
        <v>128.72999999999999</v>
      </c>
    </row>
    <row r="23367" spans="16:18" x14ac:dyDescent="0.3">
      <c r="P23367">
        <v>18439496</v>
      </c>
      <c r="Q23367" s="12">
        <v>3</v>
      </c>
      <c r="R23367">
        <v>148.49</v>
      </c>
    </row>
    <row r="23368" spans="16:18" x14ac:dyDescent="0.3">
      <c r="P23368">
        <v>18439892</v>
      </c>
      <c r="Q23368" s="12">
        <v>3</v>
      </c>
      <c r="R23368">
        <v>112.43</v>
      </c>
    </row>
    <row r="23369" spans="16:18" x14ac:dyDescent="0.3">
      <c r="P23369">
        <v>18440147</v>
      </c>
      <c r="Q23369" s="12">
        <v>3</v>
      </c>
      <c r="R23369">
        <v>115.71</v>
      </c>
    </row>
    <row r="23370" spans="16:18" x14ac:dyDescent="0.3">
      <c r="P23370">
        <v>18440322</v>
      </c>
      <c r="Q23370" s="12">
        <v>3</v>
      </c>
      <c r="R23370">
        <v>75.41</v>
      </c>
    </row>
    <row r="23371" spans="16:18" x14ac:dyDescent="0.3">
      <c r="P23371">
        <v>18441105</v>
      </c>
      <c r="Q23371" s="12">
        <v>3</v>
      </c>
      <c r="R23371">
        <v>123.38</v>
      </c>
    </row>
    <row r="23372" spans="16:18" x14ac:dyDescent="0.3">
      <c r="P23372">
        <v>18441257</v>
      </c>
      <c r="Q23372" s="12">
        <v>3</v>
      </c>
      <c r="R23372">
        <v>137.79</v>
      </c>
    </row>
    <row r="23373" spans="16:18" x14ac:dyDescent="0.3">
      <c r="P23373">
        <v>18441387</v>
      </c>
      <c r="Q23373" s="12">
        <v>3</v>
      </c>
      <c r="R23373">
        <v>114.22</v>
      </c>
    </row>
    <row r="23374" spans="16:18" x14ac:dyDescent="0.3">
      <c r="P23374">
        <v>18442292</v>
      </c>
      <c r="Q23374" s="12">
        <v>3</v>
      </c>
      <c r="R23374">
        <v>89.79</v>
      </c>
    </row>
    <row r="23375" spans="16:18" x14ac:dyDescent="0.3">
      <c r="P23375">
        <v>18442423</v>
      </c>
      <c r="Q23375" s="12">
        <v>3</v>
      </c>
      <c r="R23375">
        <v>178.13</v>
      </c>
    </row>
    <row r="23376" spans="16:18" x14ac:dyDescent="0.3">
      <c r="P23376">
        <v>18443691</v>
      </c>
      <c r="Q23376" s="12">
        <v>3</v>
      </c>
      <c r="R23376">
        <v>96.02</v>
      </c>
    </row>
    <row r="23377" spans="16:18" x14ac:dyDescent="0.3">
      <c r="P23377">
        <v>18443900</v>
      </c>
      <c r="Q23377" s="12">
        <v>3</v>
      </c>
      <c r="R23377">
        <v>161.28</v>
      </c>
    </row>
    <row r="23378" spans="16:18" x14ac:dyDescent="0.3">
      <c r="P23378">
        <v>18444079</v>
      </c>
      <c r="Q23378" s="12">
        <v>3</v>
      </c>
      <c r="R23378">
        <v>118.86</v>
      </c>
    </row>
    <row r="23379" spans="16:18" x14ac:dyDescent="0.3">
      <c r="P23379">
        <v>18444690</v>
      </c>
      <c r="Q23379" s="12">
        <v>3</v>
      </c>
      <c r="R23379">
        <v>80.06</v>
      </c>
    </row>
    <row r="23380" spans="16:18" x14ac:dyDescent="0.3">
      <c r="P23380">
        <v>18444803</v>
      </c>
      <c r="Q23380" s="12">
        <v>3</v>
      </c>
      <c r="R23380">
        <v>96.66</v>
      </c>
    </row>
    <row r="23381" spans="16:18" x14ac:dyDescent="0.3">
      <c r="P23381">
        <v>18445120</v>
      </c>
      <c r="Q23381" s="12">
        <v>3</v>
      </c>
      <c r="R23381">
        <v>75.16</v>
      </c>
    </row>
    <row r="23382" spans="16:18" x14ac:dyDescent="0.3">
      <c r="P23382">
        <v>18445776</v>
      </c>
      <c r="Q23382" s="12">
        <v>3</v>
      </c>
      <c r="R23382">
        <v>112.99</v>
      </c>
    </row>
    <row r="23383" spans="16:18" x14ac:dyDescent="0.3">
      <c r="P23383">
        <v>18445894</v>
      </c>
      <c r="Q23383" s="12">
        <v>3</v>
      </c>
      <c r="R23383">
        <v>82.12</v>
      </c>
    </row>
    <row r="23384" spans="16:18" x14ac:dyDescent="0.3">
      <c r="P23384">
        <v>18446362</v>
      </c>
      <c r="Q23384" s="12">
        <v>3</v>
      </c>
      <c r="R23384">
        <v>131.72999999999999</v>
      </c>
    </row>
    <row r="23385" spans="16:18" x14ac:dyDescent="0.3">
      <c r="P23385">
        <v>18446721</v>
      </c>
      <c r="Q23385" s="12">
        <v>3</v>
      </c>
      <c r="R23385">
        <v>91.13</v>
      </c>
    </row>
    <row r="23386" spans="16:18" x14ac:dyDescent="0.3">
      <c r="P23386">
        <v>18447366</v>
      </c>
      <c r="Q23386" s="12">
        <v>3</v>
      </c>
      <c r="R23386">
        <v>157.94</v>
      </c>
    </row>
    <row r="23387" spans="16:18" x14ac:dyDescent="0.3">
      <c r="P23387">
        <v>18448184</v>
      </c>
      <c r="Q23387" s="12">
        <v>3</v>
      </c>
      <c r="R23387">
        <v>72.02</v>
      </c>
    </row>
    <row r="23388" spans="16:18" x14ac:dyDescent="0.3">
      <c r="P23388">
        <v>18448505</v>
      </c>
      <c r="Q23388" s="12">
        <v>3</v>
      </c>
      <c r="R23388">
        <v>89.21</v>
      </c>
    </row>
    <row r="23389" spans="16:18" x14ac:dyDescent="0.3">
      <c r="P23389">
        <v>18449159</v>
      </c>
      <c r="Q23389" s="12">
        <v>3</v>
      </c>
      <c r="R23389">
        <v>184.63</v>
      </c>
    </row>
    <row r="23390" spans="16:18" x14ac:dyDescent="0.3">
      <c r="P23390">
        <v>18449286</v>
      </c>
      <c r="Q23390" s="12">
        <v>3</v>
      </c>
      <c r="R23390">
        <v>103.7</v>
      </c>
    </row>
    <row r="23391" spans="16:18" x14ac:dyDescent="0.3">
      <c r="P23391">
        <v>18449765</v>
      </c>
      <c r="Q23391" s="12">
        <v>3</v>
      </c>
      <c r="R23391">
        <v>107.8</v>
      </c>
    </row>
    <row r="23392" spans="16:18" x14ac:dyDescent="0.3">
      <c r="P23392">
        <v>18451136</v>
      </c>
      <c r="Q23392" s="12">
        <v>3</v>
      </c>
      <c r="R23392">
        <v>77.48</v>
      </c>
    </row>
    <row r="23393" spans="16:18" x14ac:dyDescent="0.3">
      <c r="P23393">
        <v>18451292</v>
      </c>
      <c r="Q23393" s="12">
        <v>3</v>
      </c>
      <c r="R23393">
        <v>62.27</v>
      </c>
    </row>
    <row r="23394" spans="16:18" x14ac:dyDescent="0.3">
      <c r="P23394">
        <v>18451368</v>
      </c>
      <c r="Q23394" s="12">
        <v>3</v>
      </c>
      <c r="R23394">
        <v>151.96</v>
      </c>
    </row>
    <row r="23395" spans="16:18" x14ac:dyDescent="0.3">
      <c r="P23395">
        <v>18453013</v>
      </c>
      <c r="Q23395" s="12">
        <v>3</v>
      </c>
      <c r="R23395">
        <v>100.15</v>
      </c>
    </row>
    <row r="23396" spans="16:18" x14ac:dyDescent="0.3">
      <c r="P23396">
        <v>18453070</v>
      </c>
      <c r="Q23396" s="12">
        <v>3</v>
      </c>
      <c r="R23396">
        <v>78.099999999999994</v>
      </c>
    </row>
    <row r="23397" spans="16:18" x14ac:dyDescent="0.3">
      <c r="P23397">
        <v>18453757</v>
      </c>
      <c r="Q23397" s="12">
        <v>3</v>
      </c>
      <c r="R23397">
        <v>78.09</v>
      </c>
    </row>
    <row r="23398" spans="16:18" x14ac:dyDescent="0.3">
      <c r="P23398">
        <v>18454178</v>
      </c>
      <c r="Q23398" s="12">
        <v>3</v>
      </c>
      <c r="R23398">
        <v>137.69</v>
      </c>
    </row>
    <row r="23399" spans="16:18" x14ac:dyDescent="0.3">
      <c r="P23399">
        <v>18454658</v>
      </c>
      <c r="Q23399" s="12">
        <v>3</v>
      </c>
      <c r="R23399">
        <v>73.47</v>
      </c>
    </row>
    <row r="23400" spans="16:18" x14ac:dyDescent="0.3">
      <c r="P23400">
        <v>18454931</v>
      </c>
      <c r="Q23400" s="12">
        <v>3</v>
      </c>
      <c r="R23400">
        <v>711.35</v>
      </c>
    </row>
    <row r="23401" spans="16:18" x14ac:dyDescent="0.3">
      <c r="P23401">
        <v>18455358</v>
      </c>
      <c r="Q23401" s="12">
        <v>3</v>
      </c>
      <c r="R23401">
        <v>151.44</v>
      </c>
    </row>
    <row r="23402" spans="16:18" x14ac:dyDescent="0.3">
      <c r="P23402">
        <v>18455382</v>
      </c>
      <c r="Q23402" s="12">
        <v>3</v>
      </c>
      <c r="R23402">
        <v>80.239999999999995</v>
      </c>
    </row>
    <row r="23403" spans="16:18" x14ac:dyDescent="0.3">
      <c r="P23403">
        <v>18456787</v>
      </c>
      <c r="Q23403" s="12">
        <v>3</v>
      </c>
      <c r="R23403">
        <v>169.06</v>
      </c>
    </row>
    <row r="23404" spans="16:18" x14ac:dyDescent="0.3">
      <c r="P23404">
        <v>18457060</v>
      </c>
      <c r="Q23404" s="12">
        <v>3</v>
      </c>
      <c r="R23404">
        <v>200.56</v>
      </c>
    </row>
    <row r="23405" spans="16:18" x14ac:dyDescent="0.3">
      <c r="P23405">
        <v>18458211</v>
      </c>
      <c r="Q23405" s="12">
        <v>3</v>
      </c>
      <c r="R23405">
        <v>74.72</v>
      </c>
    </row>
    <row r="23406" spans="16:18" x14ac:dyDescent="0.3">
      <c r="P23406">
        <v>18458826</v>
      </c>
      <c r="Q23406" s="12">
        <v>3</v>
      </c>
      <c r="R23406">
        <v>94.02</v>
      </c>
    </row>
    <row r="23407" spans="16:18" x14ac:dyDescent="0.3">
      <c r="P23407">
        <v>18458906</v>
      </c>
      <c r="Q23407" s="12">
        <v>3</v>
      </c>
      <c r="R23407">
        <v>88.88</v>
      </c>
    </row>
    <row r="23408" spans="16:18" x14ac:dyDescent="0.3">
      <c r="P23408">
        <v>18459059</v>
      </c>
      <c r="Q23408" s="12">
        <v>3</v>
      </c>
      <c r="R23408">
        <v>267.55</v>
      </c>
    </row>
    <row r="23409" spans="16:18" x14ac:dyDescent="0.3">
      <c r="P23409">
        <v>18459383</v>
      </c>
      <c r="Q23409" s="12">
        <v>3</v>
      </c>
      <c r="R23409">
        <v>154.51</v>
      </c>
    </row>
    <row r="23410" spans="16:18" x14ac:dyDescent="0.3">
      <c r="P23410">
        <v>18459481</v>
      </c>
      <c r="Q23410" s="12">
        <v>3</v>
      </c>
      <c r="R23410">
        <v>174.56</v>
      </c>
    </row>
    <row r="23411" spans="16:18" x14ac:dyDescent="0.3">
      <c r="P23411">
        <v>18459675</v>
      </c>
      <c r="Q23411" s="12">
        <v>3</v>
      </c>
      <c r="R23411">
        <v>156.31</v>
      </c>
    </row>
    <row r="23412" spans="16:18" x14ac:dyDescent="0.3">
      <c r="P23412">
        <v>18459747</v>
      </c>
      <c r="Q23412" s="12">
        <v>3</v>
      </c>
      <c r="R23412">
        <v>59.93</v>
      </c>
    </row>
    <row r="23413" spans="16:18" x14ac:dyDescent="0.3">
      <c r="P23413">
        <v>18460661</v>
      </c>
      <c r="Q23413" s="12">
        <v>3</v>
      </c>
      <c r="R23413">
        <v>63.59</v>
      </c>
    </row>
    <row r="23414" spans="16:18" x14ac:dyDescent="0.3">
      <c r="P23414">
        <v>18461848</v>
      </c>
      <c r="Q23414" s="12">
        <v>3</v>
      </c>
      <c r="R23414">
        <v>72.09</v>
      </c>
    </row>
    <row r="23415" spans="16:18" x14ac:dyDescent="0.3">
      <c r="P23415">
        <v>18463119</v>
      </c>
      <c r="Q23415" s="12">
        <v>3</v>
      </c>
      <c r="R23415">
        <v>209.77</v>
      </c>
    </row>
    <row r="23416" spans="16:18" x14ac:dyDescent="0.3">
      <c r="P23416">
        <v>18463375</v>
      </c>
      <c r="Q23416" s="12">
        <v>3</v>
      </c>
      <c r="R23416">
        <v>25.26</v>
      </c>
    </row>
    <row r="23417" spans="16:18" x14ac:dyDescent="0.3">
      <c r="P23417">
        <v>18463458</v>
      </c>
      <c r="Q23417" s="12">
        <v>3</v>
      </c>
      <c r="R23417">
        <v>148.16</v>
      </c>
    </row>
    <row r="23418" spans="16:18" x14ac:dyDescent="0.3">
      <c r="P23418">
        <v>18464035</v>
      </c>
      <c r="Q23418" s="12">
        <v>3</v>
      </c>
      <c r="R23418">
        <v>69.41</v>
      </c>
    </row>
    <row r="23419" spans="16:18" x14ac:dyDescent="0.3">
      <c r="P23419">
        <v>18464253</v>
      </c>
      <c r="Q23419" s="12">
        <v>3</v>
      </c>
      <c r="R23419">
        <v>59.64</v>
      </c>
    </row>
    <row r="23420" spans="16:18" x14ac:dyDescent="0.3">
      <c r="P23420">
        <v>18464914</v>
      </c>
      <c r="Q23420" s="12">
        <v>3</v>
      </c>
      <c r="R23420">
        <v>33.869999999999997</v>
      </c>
    </row>
    <row r="23421" spans="16:18" x14ac:dyDescent="0.3">
      <c r="P23421">
        <v>18465918</v>
      </c>
      <c r="Q23421" s="12">
        <v>3</v>
      </c>
      <c r="R23421">
        <v>100.77</v>
      </c>
    </row>
    <row r="23422" spans="16:18" x14ac:dyDescent="0.3">
      <c r="P23422">
        <v>18465926</v>
      </c>
      <c r="Q23422" s="12">
        <v>3</v>
      </c>
      <c r="R23422">
        <v>132.44999999999999</v>
      </c>
    </row>
    <row r="23423" spans="16:18" x14ac:dyDescent="0.3">
      <c r="P23423">
        <v>18466340</v>
      </c>
      <c r="Q23423" s="12">
        <v>3</v>
      </c>
      <c r="R23423">
        <v>104.88</v>
      </c>
    </row>
    <row r="23424" spans="16:18" x14ac:dyDescent="0.3">
      <c r="P23424">
        <v>18467280</v>
      </c>
      <c r="Q23424" s="12">
        <v>3</v>
      </c>
      <c r="R23424">
        <v>94.48</v>
      </c>
    </row>
    <row r="23425" spans="16:18" x14ac:dyDescent="0.3">
      <c r="P23425">
        <v>18469042</v>
      </c>
      <c r="Q23425" s="12">
        <v>3</v>
      </c>
      <c r="R23425">
        <v>115.9</v>
      </c>
    </row>
    <row r="23426" spans="16:18" x14ac:dyDescent="0.3">
      <c r="P23426">
        <v>18469437</v>
      </c>
      <c r="Q23426" s="12">
        <v>3</v>
      </c>
      <c r="R23426">
        <v>99.15</v>
      </c>
    </row>
    <row r="23427" spans="16:18" x14ac:dyDescent="0.3">
      <c r="P23427">
        <v>18470173</v>
      </c>
      <c r="Q23427" s="12">
        <v>3</v>
      </c>
      <c r="R23427">
        <v>155.29</v>
      </c>
    </row>
    <row r="23428" spans="16:18" x14ac:dyDescent="0.3">
      <c r="P23428">
        <v>18472113</v>
      </c>
      <c r="Q23428" s="12">
        <v>3</v>
      </c>
      <c r="R23428">
        <v>105.66</v>
      </c>
    </row>
    <row r="23429" spans="16:18" x14ac:dyDescent="0.3">
      <c r="P23429">
        <v>18472399</v>
      </c>
      <c r="Q23429" s="12">
        <v>3</v>
      </c>
      <c r="R23429">
        <v>412.17</v>
      </c>
    </row>
    <row r="23430" spans="16:18" x14ac:dyDescent="0.3">
      <c r="P23430">
        <v>18473516</v>
      </c>
      <c r="Q23430" s="12">
        <v>3</v>
      </c>
      <c r="R23430">
        <v>82.94</v>
      </c>
    </row>
    <row r="23431" spans="16:18" x14ac:dyDescent="0.3">
      <c r="P23431">
        <v>18473915</v>
      </c>
      <c r="Q23431" s="12">
        <v>3</v>
      </c>
      <c r="R23431">
        <v>98.4</v>
      </c>
    </row>
    <row r="23432" spans="16:18" x14ac:dyDescent="0.3">
      <c r="P23432">
        <v>18474541</v>
      </c>
      <c r="Q23432" s="12">
        <v>3</v>
      </c>
      <c r="R23432">
        <v>129.41999999999999</v>
      </c>
    </row>
    <row r="23433" spans="16:18" x14ac:dyDescent="0.3">
      <c r="P23433">
        <v>18474613</v>
      </c>
      <c r="Q23433" s="12">
        <v>3</v>
      </c>
      <c r="R23433">
        <v>98.71</v>
      </c>
    </row>
    <row r="23434" spans="16:18" x14ac:dyDescent="0.3">
      <c r="P23434">
        <v>18474628</v>
      </c>
      <c r="Q23434" s="12">
        <v>3</v>
      </c>
      <c r="R23434">
        <v>174.94</v>
      </c>
    </row>
    <row r="23435" spans="16:18" x14ac:dyDescent="0.3">
      <c r="P23435">
        <v>18475247</v>
      </c>
      <c r="Q23435" s="12">
        <v>3</v>
      </c>
      <c r="R23435">
        <v>138.69</v>
      </c>
    </row>
    <row r="23436" spans="16:18" x14ac:dyDescent="0.3">
      <c r="P23436">
        <v>18475887</v>
      </c>
      <c r="Q23436" s="12">
        <v>3</v>
      </c>
      <c r="R23436">
        <v>110.8</v>
      </c>
    </row>
    <row r="23437" spans="16:18" x14ac:dyDescent="0.3">
      <c r="P23437">
        <v>18476214</v>
      </c>
      <c r="Q23437" s="12">
        <v>3</v>
      </c>
      <c r="R23437">
        <v>332.11</v>
      </c>
    </row>
    <row r="23438" spans="16:18" x14ac:dyDescent="0.3">
      <c r="P23438">
        <v>18476549</v>
      </c>
      <c r="Q23438" s="12">
        <v>3</v>
      </c>
      <c r="R23438">
        <v>89.82</v>
      </c>
    </row>
    <row r="23439" spans="16:18" x14ac:dyDescent="0.3">
      <c r="P23439">
        <v>18476913</v>
      </c>
      <c r="Q23439" s="12">
        <v>3</v>
      </c>
      <c r="R23439">
        <v>139.25</v>
      </c>
    </row>
    <row r="23440" spans="16:18" x14ac:dyDescent="0.3">
      <c r="P23440">
        <v>18478879</v>
      </c>
      <c r="Q23440" s="12">
        <v>3</v>
      </c>
      <c r="R23440">
        <v>49.11</v>
      </c>
    </row>
    <row r="23441" spans="16:18" x14ac:dyDescent="0.3">
      <c r="P23441">
        <v>18479230</v>
      </c>
      <c r="Q23441" s="12">
        <v>3</v>
      </c>
      <c r="R23441">
        <v>78.78</v>
      </c>
    </row>
    <row r="23442" spans="16:18" x14ac:dyDescent="0.3">
      <c r="P23442">
        <v>18479292</v>
      </c>
      <c r="Q23442" s="12">
        <v>3</v>
      </c>
      <c r="R23442">
        <v>123.41</v>
      </c>
    </row>
    <row r="23443" spans="16:18" x14ac:dyDescent="0.3">
      <c r="P23443">
        <v>18480113</v>
      </c>
      <c r="Q23443" s="12">
        <v>3</v>
      </c>
      <c r="R23443">
        <v>157.79</v>
      </c>
    </row>
    <row r="23444" spans="16:18" x14ac:dyDescent="0.3">
      <c r="P23444">
        <v>18480138</v>
      </c>
      <c r="Q23444" s="12">
        <v>3</v>
      </c>
      <c r="R23444">
        <v>229.97</v>
      </c>
    </row>
    <row r="23445" spans="16:18" x14ac:dyDescent="0.3">
      <c r="P23445">
        <v>18480788</v>
      </c>
      <c r="Q23445" s="12">
        <v>3</v>
      </c>
      <c r="R23445">
        <v>124.1</v>
      </c>
    </row>
    <row r="23446" spans="16:18" x14ac:dyDescent="0.3">
      <c r="P23446">
        <v>18480887</v>
      </c>
      <c r="Q23446" s="12">
        <v>3</v>
      </c>
      <c r="R23446">
        <v>79.38</v>
      </c>
    </row>
    <row r="23447" spans="16:18" x14ac:dyDescent="0.3">
      <c r="P23447">
        <v>18480925</v>
      </c>
      <c r="Q23447" s="12">
        <v>3</v>
      </c>
      <c r="R23447">
        <v>128.49</v>
      </c>
    </row>
    <row r="23448" spans="16:18" x14ac:dyDescent="0.3">
      <c r="P23448">
        <v>18481207</v>
      </c>
      <c r="Q23448" s="12">
        <v>3</v>
      </c>
      <c r="R23448">
        <v>88.69</v>
      </c>
    </row>
    <row r="23449" spans="16:18" x14ac:dyDescent="0.3">
      <c r="P23449">
        <v>18481295</v>
      </c>
      <c r="Q23449" s="12">
        <v>3</v>
      </c>
      <c r="R23449">
        <v>178.9</v>
      </c>
    </row>
    <row r="23450" spans="16:18" x14ac:dyDescent="0.3">
      <c r="P23450">
        <v>18481854</v>
      </c>
      <c r="Q23450" s="12">
        <v>3</v>
      </c>
      <c r="R23450">
        <v>41.32</v>
      </c>
    </row>
    <row r="23451" spans="16:18" x14ac:dyDescent="0.3">
      <c r="P23451">
        <v>18481874</v>
      </c>
      <c r="Q23451" s="12">
        <v>3</v>
      </c>
      <c r="R23451">
        <v>197.17</v>
      </c>
    </row>
    <row r="23452" spans="16:18" x14ac:dyDescent="0.3">
      <c r="P23452">
        <v>18482037</v>
      </c>
      <c r="Q23452" s="12">
        <v>3</v>
      </c>
      <c r="R23452">
        <v>172.99</v>
      </c>
    </row>
    <row r="23453" spans="16:18" x14ac:dyDescent="0.3">
      <c r="P23453">
        <v>18482277</v>
      </c>
      <c r="Q23453" s="12">
        <v>3</v>
      </c>
      <c r="R23453">
        <v>78.88</v>
      </c>
    </row>
    <row r="23454" spans="16:18" x14ac:dyDescent="0.3">
      <c r="P23454">
        <v>18483193</v>
      </c>
      <c r="Q23454" s="12">
        <v>3</v>
      </c>
      <c r="R23454">
        <v>134.12</v>
      </c>
    </row>
    <row r="23455" spans="16:18" x14ac:dyDescent="0.3">
      <c r="P23455">
        <v>18483656</v>
      </c>
      <c r="Q23455" s="12">
        <v>3</v>
      </c>
      <c r="R23455">
        <v>132.37</v>
      </c>
    </row>
    <row r="23456" spans="16:18" x14ac:dyDescent="0.3">
      <c r="P23456">
        <v>18484387</v>
      </c>
      <c r="Q23456" s="12">
        <v>3</v>
      </c>
      <c r="R23456">
        <v>174.63</v>
      </c>
    </row>
    <row r="23457" spans="16:18" x14ac:dyDescent="0.3">
      <c r="P23457">
        <v>18484459</v>
      </c>
      <c r="Q23457" s="12">
        <v>3</v>
      </c>
      <c r="R23457">
        <v>117.82</v>
      </c>
    </row>
    <row r="23458" spans="16:18" x14ac:dyDescent="0.3">
      <c r="P23458">
        <v>18484593</v>
      </c>
      <c r="Q23458" s="12">
        <v>3</v>
      </c>
      <c r="R23458">
        <v>89.59</v>
      </c>
    </row>
    <row r="23459" spans="16:18" x14ac:dyDescent="0.3">
      <c r="P23459">
        <v>18485247</v>
      </c>
      <c r="Q23459" s="12">
        <v>3</v>
      </c>
      <c r="R23459">
        <v>76.77</v>
      </c>
    </row>
    <row r="23460" spans="16:18" x14ac:dyDescent="0.3">
      <c r="P23460">
        <v>18485256</v>
      </c>
      <c r="Q23460" s="12">
        <v>3</v>
      </c>
      <c r="R23460">
        <v>188.41</v>
      </c>
    </row>
    <row r="23461" spans="16:18" x14ac:dyDescent="0.3">
      <c r="P23461">
        <v>18485771</v>
      </c>
      <c r="Q23461" s="12">
        <v>3</v>
      </c>
      <c r="R23461">
        <v>131.16999999999999</v>
      </c>
    </row>
    <row r="23462" spans="16:18" x14ac:dyDescent="0.3">
      <c r="P23462">
        <v>18487108</v>
      </c>
      <c r="Q23462" s="12">
        <v>3</v>
      </c>
      <c r="R23462">
        <v>231.88</v>
      </c>
    </row>
    <row r="23463" spans="16:18" x14ac:dyDescent="0.3">
      <c r="P23463">
        <v>18489350</v>
      </c>
      <c r="Q23463" s="12">
        <v>3</v>
      </c>
      <c r="R23463">
        <v>76.59</v>
      </c>
    </row>
    <row r="23464" spans="16:18" x14ac:dyDescent="0.3">
      <c r="P23464">
        <v>18489599</v>
      </c>
      <c r="Q23464" s="12">
        <v>3</v>
      </c>
      <c r="R23464">
        <v>80.430000000000007</v>
      </c>
    </row>
    <row r="23465" spans="16:18" x14ac:dyDescent="0.3">
      <c r="P23465">
        <v>18489709</v>
      </c>
      <c r="Q23465" s="12">
        <v>3</v>
      </c>
      <c r="R23465">
        <v>96.37</v>
      </c>
    </row>
    <row r="23466" spans="16:18" x14ac:dyDescent="0.3">
      <c r="P23466">
        <v>18490387</v>
      </c>
      <c r="Q23466" s="12">
        <v>3</v>
      </c>
      <c r="R23466">
        <v>71.11</v>
      </c>
    </row>
    <row r="23467" spans="16:18" x14ac:dyDescent="0.3">
      <c r="P23467">
        <v>18491552</v>
      </c>
      <c r="Q23467" s="12">
        <v>3</v>
      </c>
      <c r="R23467">
        <v>163.21</v>
      </c>
    </row>
    <row r="23468" spans="16:18" x14ac:dyDescent="0.3">
      <c r="P23468">
        <v>18492631</v>
      </c>
      <c r="Q23468" s="12">
        <v>3</v>
      </c>
      <c r="R23468">
        <v>83.46</v>
      </c>
    </row>
    <row r="23469" spans="16:18" x14ac:dyDescent="0.3">
      <c r="P23469">
        <v>18494294</v>
      </c>
      <c r="Q23469" s="12">
        <v>3</v>
      </c>
      <c r="R23469">
        <v>92.63</v>
      </c>
    </row>
    <row r="23470" spans="16:18" x14ac:dyDescent="0.3">
      <c r="P23470">
        <v>18494296</v>
      </c>
      <c r="Q23470" s="12">
        <v>3</v>
      </c>
      <c r="R23470">
        <v>71.36</v>
      </c>
    </row>
    <row r="23471" spans="16:18" x14ac:dyDescent="0.3">
      <c r="P23471">
        <v>18494649</v>
      </c>
      <c r="Q23471" s="12">
        <v>3</v>
      </c>
      <c r="R23471">
        <v>75.760000000000005</v>
      </c>
    </row>
    <row r="23472" spans="16:18" x14ac:dyDescent="0.3">
      <c r="P23472">
        <v>18495041</v>
      </c>
      <c r="Q23472" s="12">
        <v>3</v>
      </c>
      <c r="R23472">
        <v>52.56</v>
      </c>
    </row>
    <row r="23473" spans="16:18" x14ac:dyDescent="0.3">
      <c r="P23473">
        <v>18495072</v>
      </c>
      <c r="Q23473" s="12">
        <v>3</v>
      </c>
      <c r="R23473">
        <v>117.37</v>
      </c>
    </row>
    <row r="23474" spans="16:18" x14ac:dyDescent="0.3">
      <c r="P23474">
        <v>18495509</v>
      </c>
      <c r="Q23474" s="12">
        <v>3</v>
      </c>
      <c r="R23474">
        <v>123.14</v>
      </c>
    </row>
    <row r="23475" spans="16:18" x14ac:dyDescent="0.3">
      <c r="P23475">
        <v>18495519</v>
      </c>
      <c r="Q23475" s="12">
        <v>3</v>
      </c>
      <c r="R23475">
        <v>53.86</v>
      </c>
    </row>
    <row r="23476" spans="16:18" x14ac:dyDescent="0.3">
      <c r="P23476">
        <v>18497138</v>
      </c>
      <c r="Q23476" s="12">
        <v>3</v>
      </c>
      <c r="R23476">
        <v>126.27</v>
      </c>
    </row>
    <row r="23477" spans="16:18" x14ac:dyDescent="0.3">
      <c r="P23477">
        <v>18498105</v>
      </c>
      <c r="Q23477" s="12">
        <v>3</v>
      </c>
      <c r="R23477">
        <v>87.77</v>
      </c>
    </row>
    <row r="23478" spans="16:18" x14ac:dyDescent="0.3">
      <c r="P23478">
        <v>18500931</v>
      </c>
      <c r="Q23478" s="12">
        <v>3</v>
      </c>
      <c r="R23478">
        <v>149.63</v>
      </c>
    </row>
    <row r="23479" spans="16:18" x14ac:dyDescent="0.3">
      <c r="P23479">
        <v>18502305</v>
      </c>
      <c r="Q23479" s="12">
        <v>3</v>
      </c>
      <c r="R23479">
        <v>92.86</v>
      </c>
    </row>
    <row r="23480" spans="16:18" x14ac:dyDescent="0.3">
      <c r="P23480">
        <v>18503053</v>
      </c>
      <c r="Q23480" s="12">
        <v>3</v>
      </c>
      <c r="R23480">
        <v>148.38</v>
      </c>
    </row>
    <row r="23481" spans="16:18" x14ac:dyDescent="0.3">
      <c r="P23481">
        <v>18503143</v>
      </c>
      <c r="Q23481" s="12">
        <v>3</v>
      </c>
      <c r="R23481">
        <v>84.25</v>
      </c>
    </row>
    <row r="23482" spans="16:18" x14ac:dyDescent="0.3">
      <c r="P23482">
        <v>18503341</v>
      </c>
      <c r="Q23482" s="12">
        <v>3</v>
      </c>
      <c r="R23482">
        <v>93.56</v>
      </c>
    </row>
    <row r="23483" spans="16:18" x14ac:dyDescent="0.3">
      <c r="P23483">
        <v>18503617</v>
      </c>
      <c r="Q23483" s="12">
        <v>3</v>
      </c>
      <c r="R23483">
        <v>206.22</v>
      </c>
    </row>
    <row r="23484" spans="16:18" x14ac:dyDescent="0.3">
      <c r="P23484">
        <v>18503669</v>
      </c>
      <c r="Q23484" s="12">
        <v>3</v>
      </c>
      <c r="R23484">
        <v>59.45</v>
      </c>
    </row>
    <row r="23485" spans="16:18" x14ac:dyDescent="0.3">
      <c r="P23485">
        <v>18503826</v>
      </c>
      <c r="Q23485" s="12">
        <v>3</v>
      </c>
      <c r="R23485">
        <v>62.5</v>
      </c>
    </row>
    <row r="23486" spans="16:18" x14ac:dyDescent="0.3">
      <c r="P23486">
        <v>18504790</v>
      </c>
      <c r="Q23486" s="12">
        <v>3</v>
      </c>
      <c r="R23486">
        <v>121.49</v>
      </c>
    </row>
    <row r="23487" spans="16:18" x14ac:dyDescent="0.3">
      <c r="P23487">
        <v>18505034</v>
      </c>
      <c r="Q23487" s="12">
        <v>3</v>
      </c>
      <c r="R23487">
        <v>63.71</v>
      </c>
    </row>
    <row r="23488" spans="16:18" x14ac:dyDescent="0.3">
      <c r="P23488">
        <v>18505556</v>
      </c>
      <c r="Q23488" s="12">
        <v>3</v>
      </c>
      <c r="R23488">
        <v>96.24</v>
      </c>
    </row>
    <row r="23489" spans="16:18" x14ac:dyDescent="0.3">
      <c r="P23489">
        <v>18506599</v>
      </c>
      <c r="Q23489" s="12">
        <v>3</v>
      </c>
      <c r="R23489">
        <v>99.11</v>
      </c>
    </row>
    <row r="23490" spans="16:18" x14ac:dyDescent="0.3">
      <c r="P23490">
        <v>18506885</v>
      </c>
      <c r="Q23490" s="12">
        <v>3</v>
      </c>
      <c r="R23490">
        <v>80.680000000000007</v>
      </c>
    </row>
    <row r="23491" spans="16:18" x14ac:dyDescent="0.3">
      <c r="P23491">
        <v>18507072</v>
      </c>
      <c r="Q23491" s="12">
        <v>3</v>
      </c>
      <c r="R23491">
        <v>108.05</v>
      </c>
    </row>
    <row r="23492" spans="16:18" x14ac:dyDescent="0.3">
      <c r="P23492">
        <v>18508069</v>
      </c>
      <c r="Q23492" s="12">
        <v>3</v>
      </c>
      <c r="R23492">
        <v>154.75</v>
      </c>
    </row>
    <row r="23493" spans="16:18" x14ac:dyDescent="0.3">
      <c r="P23493">
        <v>18508178</v>
      </c>
      <c r="Q23493" s="12">
        <v>3</v>
      </c>
      <c r="R23493">
        <v>96.34</v>
      </c>
    </row>
    <row r="23494" spans="16:18" x14ac:dyDescent="0.3">
      <c r="P23494">
        <v>18508426</v>
      </c>
      <c r="Q23494" s="12">
        <v>3</v>
      </c>
      <c r="R23494">
        <v>62.67</v>
      </c>
    </row>
    <row r="23495" spans="16:18" x14ac:dyDescent="0.3">
      <c r="P23495">
        <v>18508887</v>
      </c>
      <c r="Q23495" s="12">
        <v>3</v>
      </c>
      <c r="R23495">
        <v>161.30000000000001</v>
      </c>
    </row>
    <row r="23496" spans="16:18" x14ac:dyDescent="0.3">
      <c r="P23496">
        <v>18509036</v>
      </c>
      <c r="Q23496" s="12">
        <v>3</v>
      </c>
      <c r="R23496">
        <v>126.85</v>
      </c>
    </row>
    <row r="23497" spans="16:18" x14ac:dyDescent="0.3">
      <c r="P23497">
        <v>18509080</v>
      </c>
      <c r="Q23497" s="12">
        <v>3</v>
      </c>
      <c r="R23497">
        <v>97.68</v>
      </c>
    </row>
    <row r="23498" spans="16:18" x14ac:dyDescent="0.3">
      <c r="P23498">
        <v>18509255</v>
      </c>
      <c r="Q23498" s="12">
        <v>3</v>
      </c>
      <c r="R23498">
        <v>75.7</v>
      </c>
    </row>
    <row r="23499" spans="16:18" x14ac:dyDescent="0.3">
      <c r="P23499">
        <v>18510033</v>
      </c>
      <c r="Q23499" s="12">
        <v>3</v>
      </c>
      <c r="R23499">
        <v>148.47</v>
      </c>
    </row>
    <row r="23500" spans="16:18" x14ac:dyDescent="0.3">
      <c r="P23500">
        <v>18510175</v>
      </c>
      <c r="Q23500" s="12">
        <v>3</v>
      </c>
      <c r="R23500">
        <v>169.79</v>
      </c>
    </row>
    <row r="23501" spans="16:18" x14ac:dyDescent="0.3">
      <c r="P23501">
        <v>18510188</v>
      </c>
      <c r="Q23501" s="12">
        <v>3</v>
      </c>
      <c r="R23501">
        <v>137.46</v>
      </c>
    </row>
    <row r="23502" spans="16:18" x14ac:dyDescent="0.3">
      <c r="P23502">
        <v>18510270</v>
      </c>
      <c r="Q23502" s="12">
        <v>3</v>
      </c>
      <c r="R23502">
        <v>148.69999999999999</v>
      </c>
    </row>
    <row r="23503" spans="16:18" x14ac:dyDescent="0.3">
      <c r="P23503">
        <v>18510404</v>
      </c>
      <c r="Q23503" s="12">
        <v>3</v>
      </c>
      <c r="R23503">
        <v>105.6</v>
      </c>
    </row>
    <row r="23504" spans="16:18" x14ac:dyDescent="0.3">
      <c r="P23504">
        <v>18510580</v>
      </c>
      <c r="Q23504" s="12">
        <v>3</v>
      </c>
      <c r="R23504">
        <v>183.38</v>
      </c>
    </row>
    <row r="23505" spans="16:18" x14ac:dyDescent="0.3">
      <c r="P23505">
        <v>18511169</v>
      </c>
      <c r="Q23505" s="12">
        <v>3</v>
      </c>
      <c r="R23505">
        <v>102.77</v>
      </c>
    </row>
    <row r="23506" spans="16:18" x14ac:dyDescent="0.3">
      <c r="P23506">
        <v>18511268</v>
      </c>
      <c r="Q23506" s="12">
        <v>3</v>
      </c>
      <c r="R23506">
        <v>126.4</v>
      </c>
    </row>
    <row r="23507" spans="16:18" x14ac:dyDescent="0.3">
      <c r="P23507">
        <v>18512291</v>
      </c>
      <c r="Q23507" s="12">
        <v>3</v>
      </c>
      <c r="R23507">
        <v>138.41</v>
      </c>
    </row>
    <row r="23508" spans="16:18" x14ac:dyDescent="0.3">
      <c r="P23508">
        <v>18512524</v>
      </c>
      <c r="Q23508" s="12">
        <v>3</v>
      </c>
      <c r="R23508">
        <v>51.67</v>
      </c>
    </row>
    <row r="23509" spans="16:18" x14ac:dyDescent="0.3">
      <c r="P23509">
        <v>18513030</v>
      </c>
      <c r="Q23509" s="12">
        <v>3</v>
      </c>
      <c r="R23509">
        <v>89.38</v>
      </c>
    </row>
    <row r="23510" spans="16:18" x14ac:dyDescent="0.3">
      <c r="P23510">
        <v>18513057</v>
      </c>
      <c r="Q23510" s="12">
        <v>3</v>
      </c>
      <c r="R23510">
        <v>70.78</v>
      </c>
    </row>
    <row r="23511" spans="16:18" x14ac:dyDescent="0.3">
      <c r="P23511">
        <v>18513221</v>
      </c>
      <c r="Q23511" s="12">
        <v>3</v>
      </c>
      <c r="R23511">
        <v>64.17</v>
      </c>
    </row>
    <row r="23512" spans="16:18" x14ac:dyDescent="0.3">
      <c r="P23512">
        <v>18513498</v>
      </c>
      <c r="Q23512" s="12">
        <v>3</v>
      </c>
      <c r="R23512">
        <v>177.54</v>
      </c>
    </row>
    <row r="23513" spans="16:18" x14ac:dyDescent="0.3">
      <c r="P23513">
        <v>18513633</v>
      </c>
      <c r="Q23513" s="12">
        <v>3</v>
      </c>
      <c r="R23513">
        <v>74.989999999999995</v>
      </c>
    </row>
    <row r="23514" spans="16:18" x14ac:dyDescent="0.3">
      <c r="P23514">
        <v>18514081</v>
      </c>
      <c r="Q23514" s="12">
        <v>3</v>
      </c>
      <c r="R23514">
        <v>78.98</v>
      </c>
    </row>
    <row r="23515" spans="16:18" x14ac:dyDescent="0.3">
      <c r="P23515">
        <v>18514193</v>
      </c>
      <c r="Q23515" s="12">
        <v>3</v>
      </c>
      <c r="R23515">
        <v>136.13</v>
      </c>
    </row>
    <row r="23516" spans="16:18" x14ac:dyDescent="0.3">
      <c r="P23516">
        <v>18514197</v>
      </c>
      <c r="Q23516" s="12">
        <v>3</v>
      </c>
      <c r="R23516">
        <v>143.65</v>
      </c>
    </row>
    <row r="23517" spans="16:18" x14ac:dyDescent="0.3">
      <c r="P23517">
        <v>18514201</v>
      </c>
      <c r="Q23517" s="12">
        <v>3</v>
      </c>
      <c r="R23517">
        <v>81.38</v>
      </c>
    </row>
    <row r="23518" spans="16:18" x14ac:dyDescent="0.3">
      <c r="P23518">
        <v>18515117</v>
      </c>
      <c r="Q23518" s="12">
        <v>3</v>
      </c>
      <c r="R23518">
        <v>169.48</v>
      </c>
    </row>
    <row r="23519" spans="16:18" x14ac:dyDescent="0.3">
      <c r="P23519">
        <v>18515215</v>
      </c>
      <c r="Q23519" s="12">
        <v>3</v>
      </c>
      <c r="R23519">
        <v>78.73</v>
      </c>
    </row>
    <row r="23520" spans="16:18" x14ac:dyDescent="0.3">
      <c r="P23520">
        <v>18515330</v>
      </c>
      <c r="Q23520" s="12">
        <v>3</v>
      </c>
      <c r="R23520">
        <v>156.68</v>
      </c>
    </row>
    <row r="23521" spans="16:18" x14ac:dyDescent="0.3">
      <c r="P23521">
        <v>18515706</v>
      </c>
      <c r="Q23521" s="12">
        <v>3</v>
      </c>
      <c r="R23521">
        <v>146.77000000000001</v>
      </c>
    </row>
    <row r="23522" spans="16:18" x14ac:dyDescent="0.3">
      <c r="P23522">
        <v>18515827</v>
      </c>
      <c r="Q23522" s="12">
        <v>3</v>
      </c>
      <c r="R23522">
        <v>96.25</v>
      </c>
    </row>
    <row r="23523" spans="16:18" x14ac:dyDescent="0.3">
      <c r="P23523">
        <v>18515982</v>
      </c>
      <c r="Q23523" s="12">
        <v>3</v>
      </c>
      <c r="R23523">
        <v>74.45</v>
      </c>
    </row>
    <row r="23524" spans="16:18" x14ac:dyDescent="0.3">
      <c r="P23524">
        <v>18516192</v>
      </c>
      <c r="Q23524" s="12">
        <v>3</v>
      </c>
      <c r="R23524">
        <v>108.01</v>
      </c>
    </row>
    <row r="23525" spans="16:18" x14ac:dyDescent="0.3">
      <c r="P23525">
        <v>18516584</v>
      </c>
      <c r="Q23525" s="12">
        <v>3</v>
      </c>
      <c r="R23525">
        <v>99.41</v>
      </c>
    </row>
    <row r="23526" spans="16:18" x14ac:dyDescent="0.3">
      <c r="P23526">
        <v>18517102</v>
      </c>
      <c r="Q23526" s="12">
        <v>3</v>
      </c>
      <c r="R23526">
        <v>157.94999999999999</v>
      </c>
    </row>
    <row r="23527" spans="16:18" x14ac:dyDescent="0.3">
      <c r="P23527">
        <v>18517188</v>
      </c>
      <c r="Q23527" s="12">
        <v>3</v>
      </c>
      <c r="R23527">
        <v>84.73</v>
      </c>
    </row>
    <row r="23528" spans="16:18" x14ac:dyDescent="0.3">
      <c r="P23528">
        <v>18517809</v>
      </c>
      <c r="Q23528" s="12">
        <v>3</v>
      </c>
      <c r="R23528">
        <v>144.56</v>
      </c>
    </row>
    <row r="23529" spans="16:18" x14ac:dyDescent="0.3">
      <c r="P23529">
        <v>18518070</v>
      </c>
      <c r="Q23529" s="12">
        <v>3</v>
      </c>
      <c r="R23529">
        <v>186.36</v>
      </c>
    </row>
    <row r="23530" spans="16:18" x14ac:dyDescent="0.3">
      <c r="P23530">
        <v>18518286</v>
      </c>
      <c r="Q23530" s="12">
        <v>3</v>
      </c>
      <c r="R23530">
        <v>214.96</v>
      </c>
    </row>
    <row r="23531" spans="16:18" x14ac:dyDescent="0.3">
      <c r="P23531">
        <v>18518292</v>
      </c>
      <c r="Q23531" s="12">
        <v>3</v>
      </c>
      <c r="R23531">
        <v>157.97</v>
      </c>
    </row>
    <row r="23532" spans="16:18" x14ac:dyDescent="0.3">
      <c r="P23532">
        <v>18518690</v>
      </c>
      <c r="Q23532" s="12">
        <v>3</v>
      </c>
      <c r="R23532">
        <v>95.66</v>
      </c>
    </row>
    <row r="23533" spans="16:18" x14ac:dyDescent="0.3">
      <c r="P23533">
        <v>18518753</v>
      </c>
      <c r="Q23533" s="12">
        <v>3</v>
      </c>
      <c r="R23533">
        <v>59.24</v>
      </c>
    </row>
    <row r="23534" spans="16:18" x14ac:dyDescent="0.3">
      <c r="P23534">
        <v>18519210</v>
      </c>
      <c r="Q23534" s="12">
        <v>3</v>
      </c>
      <c r="R23534">
        <v>120.99</v>
      </c>
    </row>
    <row r="23535" spans="16:18" x14ac:dyDescent="0.3">
      <c r="P23535">
        <v>18519495</v>
      </c>
      <c r="Q23535" s="12">
        <v>3</v>
      </c>
      <c r="R23535">
        <v>134.09</v>
      </c>
    </row>
    <row r="23536" spans="16:18" x14ac:dyDescent="0.3">
      <c r="P23536">
        <v>18519517</v>
      </c>
      <c r="Q23536" s="12">
        <v>3</v>
      </c>
      <c r="R23536">
        <v>211.08</v>
      </c>
    </row>
    <row r="23537" spans="16:18" x14ac:dyDescent="0.3">
      <c r="P23537">
        <v>18520023</v>
      </c>
      <c r="Q23537" s="12">
        <v>3</v>
      </c>
      <c r="R23537">
        <v>138.06</v>
      </c>
    </row>
    <row r="23538" spans="16:18" x14ac:dyDescent="0.3">
      <c r="P23538">
        <v>18520036</v>
      </c>
      <c r="Q23538" s="12">
        <v>3</v>
      </c>
      <c r="R23538">
        <v>72.94</v>
      </c>
    </row>
    <row r="23539" spans="16:18" x14ac:dyDescent="0.3">
      <c r="P23539">
        <v>18520654</v>
      </c>
      <c r="Q23539" s="12">
        <v>3</v>
      </c>
      <c r="R23539">
        <v>89.07</v>
      </c>
    </row>
    <row r="23540" spans="16:18" x14ac:dyDescent="0.3">
      <c r="P23540">
        <v>18520923</v>
      </c>
      <c r="Q23540" s="12">
        <v>3</v>
      </c>
      <c r="R23540">
        <v>127.05</v>
      </c>
    </row>
    <row r="23541" spans="16:18" x14ac:dyDescent="0.3">
      <c r="P23541">
        <v>18521558</v>
      </c>
      <c r="Q23541" s="12">
        <v>3</v>
      </c>
      <c r="R23541">
        <v>100.39</v>
      </c>
    </row>
    <row r="23542" spans="16:18" x14ac:dyDescent="0.3">
      <c r="P23542">
        <v>18521931</v>
      </c>
      <c r="Q23542" s="12">
        <v>3</v>
      </c>
      <c r="R23542">
        <v>129.72</v>
      </c>
    </row>
    <row r="23543" spans="16:18" x14ac:dyDescent="0.3">
      <c r="P23543">
        <v>18522468</v>
      </c>
      <c r="Q23543" s="12">
        <v>3</v>
      </c>
      <c r="R23543">
        <v>121.85</v>
      </c>
    </row>
    <row r="23544" spans="16:18" x14ac:dyDescent="0.3">
      <c r="P23544">
        <v>18522609</v>
      </c>
      <c r="Q23544" s="12">
        <v>3</v>
      </c>
      <c r="R23544">
        <v>169.15</v>
      </c>
    </row>
    <row r="23545" spans="16:18" x14ac:dyDescent="0.3">
      <c r="P23545">
        <v>18522813</v>
      </c>
      <c r="Q23545" s="12">
        <v>3</v>
      </c>
      <c r="R23545">
        <v>114.93</v>
      </c>
    </row>
    <row r="23546" spans="16:18" x14ac:dyDescent="0.3">
      <c r="P23546">
        <v>18523387</v>
      </c>
      <c r="Q23546" s="12">
        <v>3</v>
      </c>
      <c r="R23546">
        <v>51.61</v>
      </c>
    </row>
    <row r="23547" spans="16:18" x14ac:dyDescent="0.3">
      <c r="P23547">
        <v>18523446</v>
      </c>
      <c r="Q23547" s="12">
        <v>3</v>
      </c>
      <c r="R23547">
        <v>106.85</v>
      </c>
    </row>
    <row r="23548" spans="16:18" x14ac:dyDescent="0.3">
      <c r="P23548">
        <v>18524077</v>
      </c>
      <c r="Q23548" s="12">
        <v>3</v>
      </c>
      <c r="R23548">
        <v>115</v>
      </c>
    </row>
    <row r="23549" spans="16:18" x14ac:dyDescent="0.3">
      <c r="P23549">
        <v>18524436</v>
      </c>
      <c r="Q23549" s="12">
        <v>3</v>
      </c>
      <c r="R23549">
        <v>166.23</v>
      </c>
    </row>
    <row r="23550" spans="16:18" x14ac:dyDescent="0.3">
      <c r="P23550">
        <v>18525642</v>
      </c>
      <c r="Q23550" s="12">
        <v>3</v>
      </c>
      <c r="R23550">
        <v>100.79</v>
      </c>
    </row>
    <row r="23551" spans="16:18" x14ac:dyDescent="0.3">
      <c r="P23551">
        <v>18525680</v>
      </c>
      <c r="Q23551" s="12">
        <v>3</v>
      </c>
      <c r="R23551">
        <v>87.26</v>
      </c>
    </row>
    <row r="23552" spans="16:18" x14ac:dyDescent="0.3">
      <c r="P23552">
        <v>18525866</v>
      </c>
      <c r="Q23552" s="12">
        <v>3</v>
      </c>
      <c r="R23552">
        <v>97.37</v>
      </c>
    </row>
    <row r="23553" spans="16:18" x14ac:dyDescent="0.3">
      <c r="P23553">
        <v>18525874</v>
      </c>
      <c r="Q23553" s="12">
        <v>3</v>
      </c>
      <c r="R23553">
        <v>102.19</v>
      </c>
    </row>
    <row r="23554" spans="16:18" x14ac:dyDescent="0.3">
      <c r="P23554">
        <v>18526098</v>
      </c>
      <c r="Q23554" s="12">
        <v>3</v>
      </c>
      <c r="R23554">
        <v>118.39</v>
      </c>
    </row>
    <row r="23555" spans="16:18" x14ac:dyDescent="0.3">
      <c r="P23555">
        <v>18526360</v>
      </c>
      <c r="Q23555" s="12">
        <v>3</v>
      </c>
      <c r="R23555">
        <v>72.150000000000006</v>
      </c>
    </row>
    <row r="23556" spans="16:18" x14ac:dyDescent="0.3">
      <c r="P23556">
        <v>18526535</v>
      </c>
      <c r="Q23556" s="12">
        <v>3</v>
      </c>
      <c r="R23556">
        <v>146.69</v>
      </c>
    </row>
    <row r="23557" spans="16:18" x14ac:dyDescent="0.3">
      <c r="P23557">
        <v>18526750</v>
      </c>
      <c r="Q23557" s="12">
        <v>3</v>
      </c>
      <c r="R23557">
        <v>106.75</v>
      </c>
    </row>
    <row r="23558" spans="16:18" x14ac:dyDescent="0.3">
      <c r="P23558">
        <v>18526871</v>
      </c>
      <c r="Q23558" s="12">
        <v>3</v>
      </c>
      <c r="R23558">
        <v>87</v>
      </c>
    </row>
    <row r="23559" spans="16:18" x14ac:dyDescent="0.3">
      <c r="P23559">
        <v>18527995</v>
      </c>
      <c r="Q23559" s="12">
        <v>3</v>
      </c>
      <c r="R23559">
        <v>107.89</v>
      </c>
    </row>
    <row r="23560" spans="16:18" x14ac:dyDescent="0.3">
      <c r="P23560">
        <v>18528694</v>
      </c>
      <c r="Q23560" s="12">
        <v>3</v>
      </c>
      <c r="R23560">
        <v>63.54</v>
      </c>
    </row>
    <row r="23561" spans="16:18" x14ac:dyDescent="0.3">
      <c r="P23561">
        <v>18529301</v>
      </c>
      <c r="Q23561" s="12">
        <v>3</v>
      </c>
      <c r="R23561">
        <v>69.73</v>
      </c>
    </row>
    <row r="23562" spans="16:18" x14ac:dyDescent="0.3">
      <c r="P23562">
        <v>18529303</v>
      </c>
      <c r="Q23562" s="12">
        <v>3</v>
      </c>
      <c r="R23562">
        <v>113.65</v>
      </c>
    </row>
    <row r="23563" spans="16:18" x14ac:dyDescent="0.3">
      <c r="P23563">
        <v>18529332</v>
      </c>
      <c r="Q23563" s="12">
        <v>3</v>
      </c>
      <c r="R23563">
        <v>128.85</v>
      </c>
    </row>
    <row r="23564" spans="16:18" x14ac:dyDescent="0.3">
      <c r="P23564">
        <v>18529637</v>
      </c>
      <c r="Q23564" s="12">
        <v>3</v>
      </c>
      <c r="R23564">
        <v>95.27</v>
      </c>
    </row>
    <row r="23565" spans="16:18" x14ac:dyDescent="0.3">
      <c r="P23565">
        <v>18529764</v>
      </c>
      <c r="Q23565" s="12">
        <v>3</v>
      </c>
      <c r="R23565">
        <v>67.709999999999994</v>
      </c>
    </row>
    <row r="23566" spans="16:18" x14ac:dyDescent="0.3">
      <c r="P23566">
        <v>18529910</v>
      </c>
      <c r="Q23566" s="12">
        <v>3</v>
      </c>
      <c r="R23566">
        <v>89.26</v>
      </c>
    </row>
    <row r="23567" spans="16:18" x14ac:dyDescent="0.3">
      <c r="P23567">
        <v>18530288</v>
      </c>
      <c r="Q23567" s="12">
        <v>3</v>
      </c>
      <c r="R23567">
        <v>86.18</v>
      </c>
    </row>
    <row r="23568" spans="16:18" x14ac:dyDescent="0.3">
      <c r="P23568">
        <v>18530316</v>
      </c>
      <c r="Q23568" s="12">
        <v>3</v>
      </c>
      <c r="R23568">
        <v>59.2</v>
      </c>
    </row>
    <row r="23569" spans="16:18" x14ac:dyDescent="0.3">
      <c r="P23569">
        <v>18530536</v>
      </c>
      <c r="Q23569" s="12">
        <v>3</v>
      </c>
      <c r="R23569">
        <v>160.38999999999999</v>
      </c>
    </row>
    <row r="23570" spans="16:18" x14ac:dyDescent="0.3">
      <c r="P23570">
        <v>18532023</v>
      </c>
      <c r="Q23570" s="12">
        <v>3</v>
      </c>
      <c r="R23570">
        <v>118.46</v>
      </c>
    </row>
    <row r="23571" spans="16:18" x14ac:dyDescent="0.3">
      <c r="P23571">
        <v>18532260</v>
      </c>
      <c r="Q23571" s="12">
        <v>3</v>
      </c>
      <c r="R23571">
        <v>169.77</v>
      </c>
    </row>
    <row r="23572" spans="16:18" x14ac:dyDescent="0.3">
      <c r="P23572">
        <v>18532400</v>
      </c>
      <c r="Q23572" s="12">
        <v>3</v>
      </c>
      <c r="R23572">
        <v>87.14</v>
      </c>
    </row>
    <row r="23573" spans="16:18" x14ac:dyDescent="0.3">
      <c r="P23573">
        <v>18534576</v>
      </c>
      <c r="Q23573" s="12">
        <v>3</v>
      </c>
      <c r="R23573">
        <v>223.33</v>
      </c>
    </row>
    <row r="23574" spans="16:18" x14ac:dyDescent="0.3">
      <c r="P23574">
        <v>18535319</v>
      </c>
      <c r="Q23574" s="12">
        <v>3</v>
      </c>
      <c r="R23574">
        <v>96.02</v>
      </c>
    </row>
    <row r="23575" spans="16:18" x14ac:dyDescent="0.3">
      <c r="P23575">
        <v>18535384</v>
      </c>
      <c r="Q23575" s="12">
        <v>3</v>
      </c>
      <c r="R23575">
        <v>139.41999999999999</v>
      </c>
    </row>
    <row r="23576" spans="16:18" x14ac:dyDescent="0.3">
      <c r="P23576">
        <v>18535537</v>
      </c>
      <c r="Q23576" s="12">
        <v>3</v>
      </c>
      <c r="R23576">
        <v>78.52</v>
      </c>
    </row>
    <row r="23577" spans="16:18" x14ac:dyDescent="0.3">
      <c r="P23577">
        <v>18537919</v>
      </c>
      <c r="Q23577" s="12">
        <v>3</v>
      </c>
      <c r="R23577">
        <v>150.72999999999999</v>
      </c>
    </row>
    <row r="23578" spans="16:18" x14ac:dyDescent="0.3">
      <c r="P23578">
        <v>18539237</v>
      </c>
      <c r="Q23578" s="12">
        <v>3</v>
      </c>
      <c r="R23578">
        <v>133.61000000000001</v>
      </c>
    </row>
    <row r="23579" spans="16:18" x14ac:dyDescent="0.3">
      <c r="P23579">
        <v>18540458</v>
      </c>
      <c r="Q23579" s="12">
        <v>3</v>
      </c>
      <c r="R23579">
        <v>83.4</v>
      </c>
    </row>
    <row r="23580" spans="16:18" x14ac:dyDescent="0.3">
      <c r="P23580">
        <v>18540837</v>
      </c>
      <c r="Q23580" s="12">
        <v>3</v>
      </c>
      <c r="R23580">
        <v>47.67</v>
      </c>
    </row>
    <row r="23581" spans="16:18" x14ac:dyDescent="0.3">
      <c r="P23581">
        <v>18541426</v>
      </c>
      <c r="Q23581" s="12">
        <v>3</v>
      </c>
      <c r="R23581">
        <v>169.53</v>
      </c>
    </row>
    <row r="23582" spans="16:18" x14ac:dyDescent="0.3">
      <c r="P23582">
        <v>18541454</v>
      </c>
      <c r="Q23582" s="12">
        <v>3</v>
      </c>
      <c r="R23582">
        <v>114.41</v>
      </c>
    </row>
    <row r="23583" spans="16:18" x14ac:dyDescent="0.3">
      <c r="P23583">
        <v>18541603</v>
      </c>
      <c r="Q23583" s="12">
        <v>3</v>
      </c>
      <c r="R23583">
        <v>93.66</v>
      </c>
    </row>
    <row r="23584" spans="16:18" x14ac:dyDescent="0.3">
      <c r="P23584">
        <v>18543230</v>
      </c>
      <c r="Q23584" s="12">
        <v>3</v>
      </c>
      <c r="R23584">
        <v>82.75</v>
      </c>
    </row>
    <row r="23585" spans="16:18" x14ac:dyDescent="0.3">
      <c r="P23585">
        <v>18543429</v>
      </c>
      <c r="Q23585" s="12">
        <v>3</v>
      </c>
      <c r="R23585">
        <v>169.89</v>
      </c>
    </row>
    <row r="23586" spans="16:18" x14ac:dyDescent="0.3">
      <c r="P23586">
        <v>18544351</v>
      </c>
      <c r="Q23586" s="12">
        <v>3</v>
      </c>
      <c r="R23586">
        <v>55.6</v>
      </c>
    </row>
    <row r="23587" spans="16:18" x14ac:dyDescent="0.3">
      <c r="P23587">
        <v>18544855</v>
      </c>
      <c r="Q23587" s="12">
        <v>3</v>
      </c>
      <c r="R23587">
        <v>227.56</v>
      </c>
    </row>
    <row r="23588" spans="16:18" x14ac:dyDescent="0.3">
      <c r="P23588">
        <v>18545325</v>
      </c>
      <c r="Q23588" s="12">
        <v>3</v>
      </c>
      <c r="R23588">
        <v>122.63</v>
      </c>
    </row>
    <row r="23589" spans="16:18" x14ac:dyDescent="0.3">
      <c r="P23589">
        <v>18546456</v>
      </c>
      <c r="Q23589" s="12">
        <v>3</v>
      </c>
      <c r="R23589">
        <v>70.36</v>
      </c>
    </row>
    <row r="23590" spans="16:18" x14ac:dyDescent="0.3">
      <c r="P23590">
        <v>18546505</v>
      </c>
      <c r="Q23590" s="12">
        <v>3</v>
      </c>
      <c r="R23590">
        <v>67.13</v>
      </c>
    </row>
    <row r="23591" spans="16:18" x14ac:dyDescent="0.3">
      <c r="P23591">
        <v>18547820</v>
      </c>
      <c r="Q23591" s="12">
        <v>3</v>
      </c>
      <c r="R23591">
        <v>157.69</v>
      </c>
    </row>
    <row r="23592" spans="16:18" x14ac:dyDescent="0.3">
      <c r="P23592">
        <v>18548375</v>
      </c>
      <c r="Q23592" s="12">
        <v>3</v>
      </c>
      <c r="R23592">
        <v>72.430000000000007</v>
      </c>
    </row>
    <row r="23593" spans="16:18" x14ac:dyDescent="0.3">
      <c r="P23593">
        <v>18550967</v>
      </c>
      <c r="Q23593" s="12">
        <v>3</v>
      </c>
      <c r="R23593">
        <v>68.98</v>
      </c>
    </row>
    <row r="23594" spans="16:18" x14ac:dyDescent="0.3">
      <c r="P23594">
        <v>18551865</v>
      </c>
      <c r="Q23594" s="12">
        <v>3</v>
      </c>
      <c r="R23594">
        <v>52.79</v>
      </c>
    </row>
    <row r="23595" spans="16:18" x14ac:dyDescent="0.3">
      <c r="P23595">
        <v>18552602</v>
      </c>
      <c r="Q23595" s="12">
        <v>3</v>
      </c>
      <c r="R23595">
        <v>94.32</v>
      </c>
    </row>
    <row r="23596" spans="16:18" x14ac:dyDescent="0.3">
      <c r="P23596">
        <v>18552675</v>
      </c>
      <c r="Q23596" s="12">
        <v>3</v>
      </c>
      <c r="R23596">
        <v>203.37</v>
      </c>
    </row>
    <row r="23597" spans="16:18" x14ac:dyDescent="0.3">
      <c r="P23597">
        <v>18552972</v>
      </c>
      <c r="Q23597" s="12">
        <v>3</v>
      </c>
      <c r="R23597">
        <v>102.33</v>
      </c>
    </row>
    <row r="23598" spans="16:18" x14ac:dyDescent="0.3">
      <c r="P23598">
        <v>18553362</v>
      </c>
      <c r="Q23598" s="12">
        <v>3</v>
      </c>
      <c r="R23598">
        <v>116.04</v>
      </c>
    </row>
    <row r="23599" spans="16:18" x14ac:dyDescent="0.3">
      <c r="P23599">
        <v>18553693</v>
      </c>
      <c r="Q23599" s="12">
        <v>3</v>
      </c>
      <c r="R23599">
        <v>129.22999999999999</v>
      </c>
    </row>
    <row r="23600" spans="16:18" x14ac:dyDescent="0.3">
      <c r="P23600">
        <v>18553731</v>
      </c>
      <c r="Q23600" s="12">
        <v>3</v>
      </c>
      <c r="R23600">
        <v>174.11</v>
      </c>
    </row>
    <row r="23601" spans="16:18" x14ac:dyDescent="0.3">
      <c r="P23601">
        <v>18553981</v>
      </c>
      <c r="Q23601" s="12">
        <v>3</v>
      </c>
      <c r="R23601">
        <v>157.99</v>
      </c>
    </row>
    <row r="23602" spans="16:18" x14ac:dyDescent="0.3">
      <c r="P23602">
        <v>18554171</v>
      </c>
      <c r="Q23602" s="12">
        <v>3</v>
      </c>
      <c r="R23602">
        <v>127.14</v>
      </c>
    </row>
    <row r="23603" spans="16:18" x14ac:dyDescent="0.3">
      <c r="P23603">
        <v>18554355</v>
      </c>
      <c r="Q23603" s="12">
        <v>3</v>
      </c>
      <c r="R23603">
        <v>186.37</v>
      </c>
    </row>
    <row r="23604" spans="16:18" x14ac:dyDescent="0.3">
      <c r="P23604">
        <v>18555134</v>
      </c>
      <c r="Q23604" s="12">
        <v>3</v>
      </c>
      <c r="R23604">
        <v>70.08</v>
      </c>
    </row>
    <row r="23605" spans="16:18" x14ac:dyDescent="0.3">
      <c r="P23605">
        <v>18556458</v>
      </c>
      <c r="Q23605" s="12">
        <v>3</v>
      </c>
      <c r="R23605">
        <v>135.82</v>
      </c>
    </row>
    <row r="23606" spans="16:18" x14ac:dyDescent="0.3">
      <c r="P23606">
        <v>18556511</v>
      </c>
      <c r="Q23606" s="12">
        <v>3</v>
      </c>
      <c r="R23606">
        <v>151.27000000000001</v>
      </c>
    </row>
    <row r="23607" spans="16:18" x14ac:dyDescent="0.3">
      <c r="P23607">
        <v>18556797</v>
      </c>
      <c r="Q23607" s="12">
        <v>3</v>
      </c>
      <c r="R23607">
        <v>119.77</v>
      </c>
    </row>
    <row r="23608" spans="16:18" x14ac:dyDescent="0.3">
      <c r="P23608">
        <v>18556959</v>
      </c>
      <c r="Q23608" s="12">
        <v>3</v>
      </c>
      <c r="R23608">
        <v>155.88</v>
      </c>
    </row>
    <row r="23609" spans="16:18" x14ac:dyDescent="0.3">
      <c r="P23609">
        <v>18557065</v>
      </c>
      <c r="Q23609" s="12">
        <v>3</v>
      </c>
      <c r="R23609">
        <v>172.55</v>
      </c>
    </row>
    <row r="23610" spans="16:18" x14ac:dyDescent="0.3">
      <c r="P23610">
        <v>18557778</v>
      </c>
      <c r="Q23610" s="12">
        <v>3</v>
      </c>
      <c r="R23610">
        <v>151.63</v>
      </c>
    </row>
    <row r="23611" spans="16:18" x14ac:dyDescent="0.3">
      <c r="P23611">
        <v>18558312</v>
      </c>
      <c r="Q23611" s="12">
        <v>3</v>
      </c>
      <c r="R23611">
        <v>147.1</v>
      </c>
    </row>
    <row r="23612" spans="16:18" x14ac:dyDescent="0.3">
      <c r="P23612">
        <v>18558495</v>
      </c>
      <c r="Q23612" s="12">
        <v>3</v>
      </c>
      <c r="R23612">
        <v>182.5</v>
      </c>
    </row>
    <row r="23613" spans="16:18" x14ac:dyDescent="0.3">
      <c r="P23613">
        <v>18558661</v>
      </c>
      <c r="Q23613" s="12">
        <v>3</v>
      </c>
      <c r="R23613">
        <v>93.53</v>
      </c>
    </row>
    <row r="23614" spans="16:18" x14ac:dyDescent="0.3">
      <c r="P23614">
        <v>18558666</v>
      </c>
      <c r="Q23614" s="12">
        <v>3</v>
      </c>
      <c r="R23614">
        <v>146.71</v>
      </c>
    </row>
    <row r="23615" spans="16:18" x14ac:dyDescent="0.3">
      <c r="P23615">
        <v>18558966</v>
      </c>
      <c r="Q23615" s="12">
        <v>3</v>
      </c>
      <c r="R23615">
        <v>101.56</v>
      </c>
    </row>
    <row r="23616" spans="16:18" x14ac:dyDescent="0.3">
      <c r="P23616">
        <v>18559014</v>
      </c>
      <c r="Q23616" s="12">
        <v>3</v>
      </c>
      <c r="R23616">
        <v>59.92</v>
      </c>
    </row>
    <row r="23617" spans="16:18" x14ac:dyDescent="0.3">
      <c r="P23617">
        <v>18559042</v>
      </c>
      <c r="Q23617" s="12">
        <v>3</v>
      </c>
      <c r="R23617">
        <v>93.85</v>
      </c>
    </row>
    <row r="23618" spans="16:18" x14ac:dyDescent="0.3">
      <c r="P23618">
        <v>18559129</v>
      </c>
      <c r="Q23618" s="12">
        <v>3</v>
      </c>
      <c r="R23618">
        <v>75.91</v>
      </c>
    </row>
    <row r="23619" spans="16:18" x14ac:dyDescent="0.3">
      <c r="P23619">
        <v>18559281</v>
      </c>
      <c r="Q23619" s="12">
        <v>3</v>
      </c>
      <c r="R23619">
        <v>120.31</v>
      </c>
    </row>
    <row r="23620" spans="16:18" x14ac:dyDescent="0.3">
      <c r="P23620">
        <v>18560514</v>
      </c>
      <c r="Q23620" s="12">
        <v>3</v>
      </c>
      <c r="R23620">
        <v>73.33</v>
      </c>
    </row>
    <row r="23621" spans="16:18" x14ac:dyDescent="0.3">
      <c r="P23621">
        <v>18560863</v>
      </c>
      <c r="Q23621" s="12">
        <v>3</v>
      </c>
      <c r="R23621">
        <v>119.3</v>
      </c>
    </row>
    <row r="23622" spans="16:18" x14ac:dyDescent="0.3">
      <c r="P23622">
        <v>18560968</v>
      </c>
      <c r="Q23622" s="12">
        <v>3</v>
      </c>
      <c r="R23622">
        <v>58.78</v>
      </c>
    </row>
    <row r="23623" spans="16:18" x14ac:dyDescent="0.3">
      <c r="P23623">
        <v>18562146</v>
      </c>
      <c r="Q23623" s="12">
        <v>3</v>
      </c>
      <c r="R23623">
        <v>109.01</v>
      </c>
    </row>
    <row r="23624" spans="16:18" x14ac:dyDescent="0.3">
      <c r="P23624">
        <v>18562533</v>
      </c>
      <c r="Q23624" s="12">
        <v>3</v>
      </c>
      <c r="R23624">
        <v>206.17</v>
      </c>
    </row>
    <row r="23625" spans="16:18" x14ac:dyDescent="0.3">
      <c r="P23625">
        <v>18563212</v>
      </c>
      <c r="Q23625" s="12">
        <v>3</v>
      </c>
      <c r="R23625">
        <v>48.04</v>
      </c>
    </row>
    <row r="23626" spans="16:18" x14ac:dyDescent="0.3">
      <c r="P23626">
        <v>18563638</v>
      </c>
      <c r="Q23626" s="12">
        <v>3</v>
      </c>
      <c r="R23626">
        <v>75.12</v>
      </c>
    </row>
    <row r="23627" spans="16:18" x14ac:dyDescent="0.3">
      <c r="P23627">
        <v>18564066</v>
      </c>
      <c r="Q23627" s="12">
        <v>3</v>
      </c>
      <c r="R23627">
        <v>130.68</v>
      </c>
    </row>
    <row r="23628" spans="16:18" x14ac:dyDescent="0.3">
      <c r="P23628">
        <v>18564535</v>
      </c>
      <c r="Q23628" s="12">
        <v>3</v>
      </c>
      <c r="R23628">
        <v>59.85</v>
      </c>
    </row>
    <row r="23629" spans="16:18" x14ac:dyDescent="0.3">
      <c r="P23629">
        <v>18564951</v>
      </c>
      <c r="Q23629" s="12">
        <v>3</v>
      </c>
      <c r="R23629">
        <v>76.58</v>
      </c>
    </row>
    <row r="23630" spans="16:18" x14ac:dyDescent="0.3">
      <c r="P23630">
        <v>18565174</v>
      </c>
      <c r="Q23630" s="12">
        <v>3</v>
      </c>
      <c r="R23630">
        <v>94.77</v>
      </c>
    </row>
    <row r="23631" spans="16:18" x14ac:dyDescent="0.3">
      <c r="P23631">
        <v>18565195</v>
      </c>
      <c r="Q23631" s="12">
        <v>3</v>
      </c>
      <c r="R23631">
        <v>120.21</v>
      </c>
    </row>
    <row r="23632" spans="16:18" x14ac:dyDescent="0.3">
      <c r="P23632">
        <v>18565359</v>
      </c>
      <c r="Q23632" s="12">
        <v>3</v>
      </c>
      <c r="R23632">
        <v>116.73</v>
      </c>
    </row>
    <row r="23633" spans="16:18" x14ac:dyDescent="0.3">
      <c r="P23633">
        <v>18565448</v>
      </c>
      <c r="Q23633" s="12">
        <v>3</v>
      </c>
      <c r="R23633">
        <v>75.53</v>
      </c>
    </row>
    <row r="23634" spans="16:18" x14ac:dyDescent="0.3">
      <c r="P23634">
        <v>18566723</v>
      </c>
      <c r="Q23634" s="12">
        <v>3</v>
      </c>
      <c r="R23634">
        <v>135.47</v>
      </c>
    </row>
    <row r="23635" spans="16:18" x14ac:dyDescent="0.3">
      <c r="P23635">
        <v>18566933</v>
      </c>
      <c r="Q23635" s="12">
        <v>3</v>
      </c>
      <c r="R23635">
        <v>48.39</v>
      </c>
    </row>
    <row r="23636" spans="16:18" x14ac:dyDescent="0.3">
      <c r="P23636">
        <v>18567075</v>
      </c>
      <c r="Q23636" s="12">
        <v>3</v>
      </c>
      <c r="R23636">
        <v>95.96</v>
      </c>
    </row>
    <row r="23637" spans="16:18" x14ac:dyDescent="0.3">
      <c r="P23637">
        <v>18567263</v>
      </c>
      <c r="Q23637" s="12">
        <v>3</v>
      </c>
      <c r="R23637">
        <v>89.57</v>
      </c>
    </row>
    <row r="23638" spans="16:18" x14ac:dyDescent="0.3">
      <c r="P23638">
        <v>18567351</v>
      </c>
      <c r="Q23638" s="12">
        <v>3</v>
      </c>
      <c r="R23638">
        <v>73.87</v>
      </c>
    </row>
    <row r="23639" spans="16:18" x14ac:dyDescent="0.3">
      <c r="P23639">
        <v>18567551</v>
      </c>
      <c r="Q23639" s="12">
        <v>3</v>
      </c>
      <c r="R23639">
        <v>116.2</v>
      </c>
    </row>
    <row r="23640" spans="16:18" x14ac:dyDescent="0.3">
      <c r="P23640">
        <v>18567598</v>
      </c>
      <c r="Q23640" s="12">
        <v>3</v>
      </c>
      <c r="R23640">
        <v>106.48</v>
      </c>
    </row>
    <row r="23641" spans="16:18" x14ac:dyDescent="0.3">
      <c r="P23641">
        <v>18568155</v>
      </c>
      <c r="Q23641" s="12">
        <v>3</v>
      </c>
      <c r="R23641">
        <v>50.8</v>
      </c>
    </row>
    <row r="23642" spans="16:18" x14ac:dyDescent="0.3">
      <c r="P23642">
        <v>18569010</v>
      </c>
      <c r="Q23642" s="12">
        <v>3</v>
      </c>
      <c r="R23642">
        <v>132.94999999999999</v>
      </c>
    </row>
    <row r="23643" spans="16:18" x14ac:dyDescent="0.3">
      <c r="P23643">
        <v>18571014</v>
      </c>
      <c r="Q23643" s="12">
        <v>3</v>
      </c>
      <c r="R23643">
        <v>56.68</v>
      </c>
    </row>
    <row r="23644" spans="16:18" x14ac:dyDescent="0.3">
      <c r="P23644">
        <v>18571571</v>
      </c>
      <c r="Q23644" s="12">
        <v>3</v>
      </c>
      <c r="R23644">
        <v>104.92</v>
      </c>
    </row>
    <row r="23645" spans="16:18" x14ac:dyDescent="0.3">
      <c r="P23645">
        <v>18576691</v>
      </c>
      <c r="Q23645" s="12">
        <v>3</v>
      </c>
      <c r="R23645">
        <v>211.35</v>
      </c>
    </row>
    <row r="23646" spans="16:18" x14ac:dyDescent="0.3">
      <c r="P23646">
        <v>18576827</v>
      </c>
      <c r="Q23646" s="12">
        <v>3</v>
      </c>
      <c r="R23646">
        <v>89.07</v>
      </c>
    </row>
    <row r="23647" spans="16:18" x14ac:dyDescent="0.3">
      <c r="P23647">
        <v>18576874</v>
      </c>
      <c r="Q23647" s="12">
        <v>3</v>
      </c>
      <c r="R23647">
        <v>97.26</v>
      </c>
    </row>
    <row r="23648" spans="16:18" x14ac:dyDescent="0.3">
      <c r="P23648">
        <v>18576893</v>
      </c>
      <c r="Q23648" s="12">
        <v>3</v>
      </c>
      <c r="R23648">
        <v>65.569999999999993</v>
      </c>
    </row>
    <row r="23649" spans="16:18" x14ac:dyDescent="0.3">
      <c r="P23649">
        <v>18578024</v>
      </c>
      <c r="Q23649" s="12">
        <v>3</v>
      </c>
      <c r="R23649">
        <v>204.83</v>
      </c>
    </row>
    <row r="23650" spans="16:18" x14ac:dyDescent="0.3">
      <c r="P23650">
        <v>18578251</v>
      </c>
      <c r="Q23650" s="12">
        <v>3</v>
      </c>
      <c r="R23650">
        <v>137</v>
      </c>
    </row>
    <row r="23651" spans="16:18" x14ac:dyDescent="0.3">
      <c r="P23651">
        <v>18578272</v>
      </c>
      <c r="Q23651" s="12">
        <v>3</v>
      </c>
      <c r="R23651">
        <v>191.88</v>
      </c>
    </row>
    <row r="23652" spans="16:18" x14ac:dyDescent="0.3">
      <c r="P23652">
        <v>18578456</v>
      </c>
      <c r="Q23652" s="12">
        <v>3</v>
      </c>
      <c r="R23652">
        <v>53.99</v>
      </c>
    </row>
    <row r="23653" spans="16:18" x14ac:dyDescent="0.3">
      <c r="P23653">
        <v>18578643</v>
      </c>
      <c r="Q23653" s="12">
        <v>3</v>
      </c>
      <c r="R23653">
        <v>203.46</v>
      </c>
    </row>
    <row r="23654" spans="16:18" x14ac:dyDescent="0.3">
      <c r="P23654">
        <v>18579496</v>
      </c>
      <c r="Q23654" s="12">
        <v>3</v>
      </c>
      <c r="R23654">
        <v>168.78</v>
      </c>
    </row>
    <row r="23655" spans="16:18" x14ac:dyDescent="0.3">
      <c r="P23655">
        <v>18580966</v>
      </c>
      <c r="Q23655" s="12">
        <v>3</v>
      </c>
      <c r="R23655">
        <v>158.61000000000001</v>
      </c>
    </row>
    <row r="23656" spans="16:18" x14ac:dyDescent="0.3">
      <c r="P23656">
        <v>18581112</v>
      </c>
      <c r="Q23656" s="12">
        <v>3</v>
      </c>
      <c r="R23656">
        <v>122.99</v>
      </c>
    </row>
    <row r="23657" spans="16:18" x14ac:dyDescent="0.3">
      <c r="P23657">
        <v>18581247</v>
      </c>
      <c r="Q23657" s="12">
        <v>3</v>
      </c>
      <c r="R23657">
        <v>237.64</v>
      </c>
    </row>
    <row r="23658" spans="16:18" x14ac:dyDescent="0.3">
      <c r="P23658">
        <v>18581896</v>
      </c>
      <c r="Q23658" s="12">
        <v>3</v>
      </c>
      <c r="R23658">
        <v>71.44</v>
      </c>
    </row>
    <row r="23659" spans="16:18" x14ac:dyDescent="0.3">
      <c r="P23659">
        <v>18582114</v>
      </c>
      <c r="Q23659" s="12">
        <v>3</v>
      </c>
      <c r="R23659">
        <v>66.489999999999995</v>
      </c>
    </row>
    <row r="23660" spans="16:18" x14ac:dyDescent="0.3">
      <c r="P23660">
        <v>18582138</v>
      </c>
      <c r="Q23660" s="12">
        <v>3</v>
      </c>
      <c r="R23660">
        <v>236.97</v>
      </c>
    </row>
    <row r="23661" spans="16:18" x14ac:dyDescent="0.3">
      <c r="P23661">
        <v>18582197</v>
      </c>
      <c r="Q23661" s="12">
        <v>3</v>
      </c>
      <c r="R23661">
        <v>78.64</v>
      </c>
    </row>
    <row r="23662" spans="16:18" x14ac:dyDescent="0.3">
      <c r="P23662">
        <v>18582974</v>
      </c>
      <c r="Q23662" s="12">
        <v>3</v>
      </c>
      <c r="R23662">
        <v>98.53</v>
      </c>
    </row>
    <row r="23663" spans="16:18" x14ac:dyDescent="0.3">
      <c r="P23663">
        <v>18582990</v>
      </c>
      <c r="Q23663" s="12">
        <v>3</v>
      </c>
      <c r="R23663">
        <v>142.33000000000001</v>
      </c>
    </row>
    <row r="23664" spans="16:18" x14ac:dyDescent="0.3">
      <c r="P23664">
        <v>18583872</v>
      </c>
      <c r="Q23664" s="12">
        <v>3</v>
      </c>
      <c r="R23664">
        <v>198</v>
      </c>
    </row>
    <row r="23665" spans="16:18" x14ac:dyDescent="0.3">
      <c r="P23665">
        <v>18584070</v>
      </c>
      <c r="Q23665" s="12">
        <v>3</v>
      </c>
      <c r="R23665">
        <v>184.64</v>
      </c>
    </row>
    <row r="23666" spans="16:18" x14ac:dyDescent="0.3">
      <c r="P23666">
        <v>18584088</v>
      </c>
      <c r="Q23666" s="12">
        <v>3</v>
      </c>
      <c r="R23666">
        <v>108.42</v>
      </c>
    </row>
    <row r="23667" spans="16:18" x14ac:dyDescent="0.3">
      <c r="P23667">
        <v>18584739</v>
      </c>
      <c r="Q23667" s="12">
        <v>3</v>
      </c>
      <c r="R23667">
        <v>60.11</v>
      </c>
    </row>
    <row r="23668" spans="16:18" x14ac:dyDescent="0.3">
      <c r="P23668">
        <v>18585377</v>
      </c>
      <c r="Q23668" s="12">
        <v>3</v>
      </c>
      <c r="R23668">
        <v>111.97</v>
      </c>
    </row>
    <row r="23669" spans="16:18" x14ac:dyDescent="0.3">
      <c r="P23669">
        <v>18585463</v>
      </c>
      <c r="Q23669" s="12">
        <v>3</v>
      </c>
      <c r="R23669">
        <v>469.18</v>
      </c>
    </row>
    <row r="23670" spans="16:18" x14ac:dyDescent="0.3">
      <c r="P23670">
        <v>18585707</v>
      </c>
      <c r="Q23670" s="12">
        <v>3</v>
      </c>
      <c r="R23670">
        <v>70.09</v>
      </c>
    </row>
    <row r="23671" spans="16:18" x14ac:dyDescent="0.3">
      <c r="P23671">
        <v>18585884</v>
      </c>
      <c r="Q23671" s="12">
        <v>3</v>
      </c>
      <c r="R23671">
        <v>87.91</v>
      </c>
    </row>
    <row r="23672" spans="16:18" x14ac:dyDescent="0.3">
      <c r="P23672">
        <v>18586377</v>
      </c>
      <c r="Q23672" s="12">
        <v>3</v>
      </c>
      <c r="R23672">
        <v>92.18</v>
      </c>
    </row>
    <row r="23673" spans="16:18" x14ac:dyDescent="0.3">
      <c r="P23673">
        <v>18587227</v>
      </c>
      <c r="Q23673" s="12">
        <v>3</v>
      </c>
      <c r="R23673">
        <v>113.02</v>
      </c>
    </row>
    <row r="23674" spans="16:18" x14ac:dyDescent="0.3">
      <c r="P23674">
        <v>18587538</v>
      </c>
      <c r="Q23674" s="12">
        <v>3</v>
      </c>
      <c r="R23674">
        <v>151.99</v>
      </c>
    </row>
    <row r="23675" spans="16:18" x14ac:dyDescent="0.3">
      <c r="P23675">
        <v>18588220</v>
      </c>
      <c r="Q23675" s="12">
        <v>3</v>
      </c>
      <c r="R23675">
        <v>108.42</v>
      </c>
    </row>
    <row r="23676" spans="16:18" x14ac:dyDescent="0.3">
      <c r="P23676">
        <v>18589365</v>
      </c>
      <c r="Q23676" s="12">
        <v>3</v>
      </c>
      <c r="R23676">
        <v>222.03</v>
      </c>
    </row>
    <row r="23677" spans="16:18" x14ac:dyDescent="0.3">
      <c r="P23677">
        <v>18589562</v>
      </c>
      <c r="Q23677" s="12">
        <v>3</v>
      </c>
      <c r="R23677">
        <v>319.60000000000002</v>
      </c>
    </row>
    <row r="23678" spans="16:18" x14ac:dyDescent="0.3">
      <c r="P23678">
        <v>18589803</v>
      </c>
      <c r="Q23678" s="12">
        <v>3</v>
      </c>
      <c r="R23678">
        <v>109.62</v>
      </c>
    </row>
    <row r="23679" spans="16:18" x14ac:dyDescent="0.3">
      <c r="P23679">
        <v>18589846</v>
      </c>
      <c r="Q23679" s="12">
        <v>3</v>
      </c>
      <c r="R23679">
        <v>94.13</v>
      </c>
    </row>
    <row r="23680" spans="16:18" x14ac:dyDescent="0.3">
      <c r="P23680">
        <v>18589859</v>
      </c>
      <c r="Q23680" s="12">
        <v>3</v>
      </c>
      <c r="R23680">
        <v>75.89</v>
      </c>
    </row>
    <row r="23681" spans="16:18" x14ac:dyDescent="0.3">
      <c r="P23681">
        <v>18589904</v>
      </c>
      <c r="Q23681" s="12">
        <v>3</v>
      </c>
      <c r="R23681">
        <v>92.86</v>
      </c>
    </row>
    <row r="23682" spans="16:18" x14ac:dyDescent="0.3">
      <c r="P23682">
        <v>18590102</v>
      </c>
      <c r="Q23682" s="12">
        <v>3</v>
      </c>
      <c r="R23682">
        <v>73.8</v>
      </c>
    </row>
    <row r="23683" spans="16:18" x14ac:dyDescent="0.3">
      <c r="P23683">
        <v>18590146</v>
      </c>
      <c r="Q23683" s="12">
        <v>3</v>
      </c>
      <c r="R23683">
        <v>84.53</v>
      </c>
    </row>
    <row r="23684" spans="16:18" x14ac:dyDescent="0.3">
      <c r="P23684">
        <v>18590245</v>
      </c>
      <c r="Q23684" s="12">
        <v>3</v>
      </c>
      <c r="R23684">
        <v>86.02</v>
      </c>
    </row>
    <row r="23685" spans="16:18" x14ac:dyDescent="0.3">
      <c r="P23685">
        <v>18590772</v>
      </c>
      <c r="Q23685" s="12">
        <v>3</v>
      </c>
      <c r="R23685">
        <v>157.68</v>
      </c>
    </row>
    <row r="23686" spans="16:18" x14ac:dyDescent="0.3">
      <c r="P23686">
        <v>18591306</v>
      </c>
      <c r="Q23686" s="12">
        <v>3</v>
      </c>
      <c r="R23686">
        <v>54.12</v>
      </c>
    </row>
    <row r="23687" spans="16:18" x14ac:dyDescent="0.3">
      <c r="P23687">
        <v>18591365</v>
      </c>
      <c r="Q23687" s="12">
        <v>3</v>
      </c>
      <c r="R23687">
        <v>151.84</v>
      </c>
    </row>
    <row r="23688" spans="16:18" x14ac:dyDescent="0.3">
      <c r="P23688">
        <v>18591963</v>
      </c>
      <c r="Q23688" s="12">
        <v>3</v>
      </c>
      <c r="R23688">
        <v>100.4</v>
      </c>
    </row>
    <row r="23689" spans="16:18" x14ac:dyDescent="0.3">
      <c r="P23689">
        <v>18592158</v>
      </c>
      <c r="Q23689" s="12">
        <v>3</v>
      </c>
      <c r="R23689">
        <v>279.95</v>
      </c>
    </row>
    <row r="23690" spans="16:18" x14ac:dyDescent="0.3">
      <c r="P23690">
        <v>18592452</v>
      </c>
      <c r="Q23690" s="12">
        <v>3</v>
      </c>
      <c r="R23690">
        <v>119.36</v>
      </c>
    </row>
    <row r="23691" spans="16:18" x14ac:dyDescent="0.3">
      <c r="P23691">
        <v>18592733</v>
      </c>
      <c r="Q23691" s="12">
        <v>3</v>
      </c>
      <c r="R23691">
        <v>88.12</v>
      </c>
    </row>
    <row r="23692" spans="16:18" x14ac:dyDescent="0.3">
      <c r="P23692">
        <v>18593147</v>
      </c>
      <c r="Q23692" s="12">
        <v>3</v>
      </c>
      <c r="R23692">
        <v>58.94</v>
      </c>
    </row>
    <row r="23693" spans="16:18" x14ac:dyDescent="0.3">
      <c r="P23693">
        <v>18593286</v>
      </c>
      <c r="Q23693" s="12">
        <v>3</v>
      </c>
      <c r="R23693">
        <v>103.23</v>
      </c>
    </row>
    <row r="23694" spans="16:18" x14ac:dyDescent="0.3">
      <c r="P23694">
        <v>18593771</v>
      </c>
      <c r="Q23694" s="12">
        <v>3</v>
      </c>
      <c r="R23694">
        <v>112.02</v>
      </c>
    </row>
    <row r="23695" spans="16:18" x14ac:dyDescent="0.3">
      <c r="P23695">
        <v>18594012</v>
      </c>
      <c r="Q23695" s="12">
        <v>3</v>
      </c>
      <c r="R23695">
        <v>225.28</v>
      </c>
    </row>
    <row r="23696" spans="16:18" x14ac:dyDescent="0.3">
      <c r="P23696">
        <v>18594075</v>
      </c>
      <c r="Q23696" s="12">
        <v>3</v>
      </c>
      <c r="R23696">
        <v>138.87</v>
      </c>
    </row>
    <row r="23697" spans="16:18" x14ac:dyDescent="0.3">
      <c r="P23697">
        <v>18594309</v>
      </c>
      <c r="Q23697" s="12">
        <v>3</v>
      </c>
      <c r="R23697">
        <v>95.22</v>
      </c>
    </row>
    <row r="23698" spans="16:18" x14ac:dyDescent="0.3">
      <c r="P23698">
        <v>18594895</v>
      </c>
      <c r="Q23698" s="12">
        <v>3</v>
      </c>
      <c r="R23698">
        <v>193.38</v>
      </c>
    </row>
    <row r="23699" spans="16:18" x14ac:dyDescent="0.3">
      <c r="P23699">
        <v>18596000</v>
      </c>
      <c r="Q23699" s="12">
        <v>3</v>
      </c>
      <c r="R23699">
        <v>88.87</v>
      </c>
    </row>
    <row r="23700" spans="16:18" x14ac:dyDescent="0.3">
      <c r="P23700">
        <v>18596377</v>
      </c>
      <c r="Q23700" s="12">
        <v>3</v>
      </c>
      <c r="R23700">
        <v>162.22</v>
      </c>
    </row>
    <row r="23701" spans="16:18" x14ac:dyDescent="0.3">
      <c r="P23701">
        <v>18597210</v>
      </c>
      <c r="Q23701" s="12">
        <v>3</v>
      </c>
      <c r="R23701">
        <v>127.14</v>
      </c>
    </row>
    <row r="23702" spans="16:18" x14ac:dyDescent="0.3">
      <c r="P23702">
        <v>18597773</v>
      </c>
      <c r="Q23702" s="12">
        <v>3</v>
      </c>
      <c r="R23702">
        <v>106.1</v>
      </c>
    </row>
    <row r="23703" spans="16:18" x14ac:dyDescent="0.3">
      <c r="P23703">
        <v>18597948</v>
      </c>
      <c r="Q23703" s="12">
        <v>3</v>
      </c>
      <c r="R23703">
        <v>77.540000000000006</v>
      </c>
    </row>
    <row r="23704" spans="16:18" x14ac:dyDescent="0.3">
      <c r="P23704">
        <v>18597984</v>
      </c>
      <c r="Q23704" s="12">
        <v>3</v>
      </c>
      <c r="R23704">
        <v>142.9</v>
      </c>
    </row>
    <row r="23705" spans="16:18" x14ac:dyDescent="0.3">
      <c r="P23705">
        <v>18598263</v>
      </c>
      <c r="Q23705" s="12">
        <v>3</v>
      </c>
      <c r="R23705">
        <v>59.11</v>
      </c>
    </row>
    <row r="23706" spans="16:18" x14ac:dyDescent="0.3">
      <c r="P23706">
        <v>18598442</v>
      </c>
      <c r="Q23706" s="12">
        <v>3</v>
      </c>
      <c r="R23706">
        <v>116.81</v>
      </c>
    </row>
    <row r="23707" spans="16:18" x14ac:dyDescent="0.3">
      <c r="P23707">
        <v>18598681</v>
      </c>
      <c r="Q23707" s="12">
        <v>3</v>
      </c>
      <c r="R23707">
        <v>117.35</v>
      </c>
    </row>
    <row r="23708" spans="16:18" x14ac:dyDescent="0.3">
      <c r="P23708">
        <v>18598931</v>
      </c>
      <c r="Q23708" s="12">
        <v>3</v>
      </c>
      <c r="R23708">
        <v>129.1</v>
      </c>
    </row>
    <row r="23709" spans="16:18" x14ac:dyDescent="0.3">
      <c r="P23709">
        <v>18599744</v>
      </c>
      <c r="Q23709" s="12">
        <v>3</v>
      </c>
      <c r="R23709">
        <v>54.7</v>
      </c>
    </row>
    <row r="23710" spans="16:18" x14ac:dyDescent="0.3">
      <c r="P23710">
        <v>18600013</v>
      </c>
      <c r="Q23710" s="12">
        <v>3</v>
      </c>
      <c r="R23710">
        <v>97.92</v>
      </c>
    </row>
    <row r="23711" spans="16:18" x14ac:dyDescent="0.3">
      <c r="P23711">
        <v>18600378</v>
      </c>
      <c r="Q23711" s="12">
        <v>3</v>
      </c>
      <c r="R23711">
        <v>86.86</v>
      </c>
    </row>
    <row r="23712" spans="16:18" x14ac:dyDescent="0.3">
      <c r="P23712">
        <v>18600808</v>
      </c>
      <c r="Q23712" s="12">
        <v>3</v>
      </c>
      <c r="R23712">
        <v>218.72</v>
      </c>
    </row>
    <row r="23713" spans="16:18" x14ac:dyDescent="0.3">
      <c r="P23713">
        <v>18600826</v>
      </c>
      <c r="Q23713" s="12">
        <v>3</v>
      </c>
      <c r="R23713">
        <v>201.72</v>
      </c>
    </row>
    <row r="23714" spans="16:18" x14ac:dyDescent="0.3">
      <c r="P23714">
        <v>18601234</v>
      </c>
      <c r="Q23714" s="12">
        <v>3</v>
      </c>
      <c r="R23714">
        <v>188</v>
      </c>
    </row>
    <row r="23715" spans="16:18" x14ac:dyDescent="0.3">
      <c r="P23715">
        <v>18601314</v>
      </c>
      <c r="Q23715" s="12">
        <v>3</v>
      </c>
      <c r="R23715">
        <v>97.81</v>
      </c>
    </row>
    <row r="23716" spans="16:18" x14ac:dyDescent="0.3">
      <c r="P23716">
        <v>18603773</v>
      </c>
      <c r="Q23716" s="12">
        <v>3</v>
      </c>
      <c r="R23716">
        <v>78.31</v>
      </c>
    </row>
    <row r="23717" spans="16:18" x14ac:dyDescent="0.3">
      <c r="P23717">
        <v>18604249</v>
      </c>
      <c r="Q23717" s="12">
        <v>3</v>
      </c>
      <c r="R23717">
        <v>97.18</v>
      </c>
    </row>
    <row r="23718" spans="16:18" x14ac:dyDescent="0.3">
      <c r="P23718">
        <v>18605464</v>
      </c>
      <c r="Q23718" s="12">
        <v>3</v>
      </c>
      <c r="R23718">
        <v>120.75</v>
      </c>
    </row>
    <row r="23719" spans="16:18" x14ac:dyDescent="0.3">
      <c r="P23719">
        <v>18605979</v>
      </c>
      <c r="Q23719" s="12">
        <v>3</v>
      </c>
      <c r="R23719">
        <v>84.78</v>
      </c>
    </row>
    <row r="23720" spans="16:18" x14ac:dyDescent="0.3">
      <c r="P23720">
        <v>18606269</v>
      </c>
      <c r="Q23720" s="12">
        <v>3</v>
      </c>
      <c r="R23720">
        <v>104.39</v>
      </c>
    </row>
    <row r="23721" spans="16:18" x14ac:dyDescent="0.3">
      <c r="P23721">
        <v>18606525</v>
      </c>
      <c r="Q23721" s="12">
        <v>3</v>
      </c>
      <c r="R23721">
        <v>121.8</v>
      </c>
    </row>
    <row r="23722" spans="16:18" x14ac:dyDescent="0.3">
      <c r="P23722">
        <v>18607210</v>
      </c>
      <c r="Q23722" s="12">
        <v>3</v>
      </c>
      <c r="R23722">
        <v>86.65</v>
      </c>
    </row>
    <row r="23723" spans="16:18" x14ac:dyDescent="0.3">
      <c r="P23723">
        <v>18607631</v>
      </c>
      <c r="Q23723" s="12">
        <v>3</v>
      </c>
      <c r="R23723">
        <v>77</v>
      </c>
    </row>
    <row r="23724" spans="16:18" x14ac:dyDescent="0.3">
      <c r="P23724">
        <v>18608731</v>
      </c>
      <c r="Q23724" s="12">
        <v>3</v>
      </c>
      <c r="R23724">
        <v>115.15</v>
      </c>
    </row>
    <row r="23725" spans="16:18" x14ac:dyDescent="0.3">
      <c r="P23725">
        <v>18609598</v>
      </c>
      <c r="Q23725" s="12">
        <v>3</v>
      </c>
      <c r="R23725">
        <v>67.930000000000007</v>
      </c>
    </row>
    <row r="23726" spans="16:18" x14ac:dyDescent="0.3">
      <c r="P23726">
        <v>18609743</v>
      </c>
      <c r="Q23726" s="12">
        <v>3</v>
      </c>
      <c r="R23726">
        <v>65.06</v>
      </c>
    </row>
    <row r="23727" spans="16:18" x14ac:dyDescent="0.3">
      <c r="P23727">
        <v>18609816</v>
      </c>
      <c r="Q23727" s="12">
        <v>3</v>
      </c>
      <c r="R23727">
        <v>78.72</v>
      </c>
    </row>
    <row r="23728" spans="16:18" x14ac:dyDescent="0.3">
      <c r="P23728">
        <v>18609948</v>
      </c>
      <c r="Q23728" s="12">
        <v>3</v>
      </c>
      <c r="R23728">
        <v>92.74</v>
      </c>
    </row>
    <row r="23729" spans="16:18" x14ac:dyDescent="0.3">
      <c r="P23729">
        <v>18610262</v>
      </c>
      <c r="Q23729" s="12">
        <v>3</v>
      </c>
      <c r="R23729">
        <v>52.35</v>
      </c>
    </row>
    <row r="23730" spans="16:18" x14ac:dyDescent="0.3">
      <c r="P23730">
        <v>18610558</v>
      </c>
      <c r="Q23730" s="12">
        <v>3</v>
      </c>
      <c r="R23730">
        <v>114.42</v>
      </c>
    </row>
    <row r="23731" spans="16:18" x14ac:dyDescent="0.3">
      <c r="P23731">
        <v>18610609</v>
      </c>
      <c r="Q23731" s="12">
        <v>3</v>
      </c>
      <c r="R23731">
        <v>146.11000000000001</v>
      </c>
    </row>
    <row r="23732" spans="16:18" x14ac:dyDescent="0.3">
      <c r="P23732">
        <v>18611811</v>
      </c>
      <c r="Q23732" s="12">
        <v>3</v>
      </c>
      <c r="R23732">
        <v>98.22</v>
      </c>
    </row>
    <row r="23733" spans="16:18" x14ac:dyDescent="0.3">
      <c r="P23733">
        <v>18612300</v>
      </c>
      <c r="Q23733" s="12">
        <v>3</v>
      </c>
      <c r="R23733">
        <v>92.01</v>
      </c>
    </row>
    <row r="23734" spans="16:18" x14ac:dyDescent="0.3">
      <c r="P23734">
        <v>18612546</v>
      </c>
      <c r="Q23734" s="12">
        <v>3</v>
      </c>
      <c r="R23734">
        <v>142.74</v>
      </c>
    </row>
    <row r="23735" spans="16:18" x14ac:dyDescent="0.3">
      <c r="P23735">
        <v>18613034</v>
      </c>
      <c r="Q23735" s="12">
        <v>3</v>
      </c>
      <c r="R23735">
        <v>73.150000000000006</v>
      </c>
    </row>
    <row r="23736" spans="16:18" x14ac:dyDescent="0.3">
      <c r="P23736">
        <v>18613516</v>
      </c>
      <c r="Q23736" s="12">
        <v>3</v>
      </c>
      <c r="R23736">
        <v>59.83</v>
      </c>
    </row>
    <row r="23737" spans="16:18" x14ac:dyDescent="0.3">
      <c r="P23737">
        <v>18613575</v>
      </c>
      <c r="Q23737" s="12">
        <v>3</v>
      </c>
      <c r="R23737">
        <v>108.33</v>
      </c>
    </row>
    <row r="23738" spans="16:18" x14ac:dyDescent="0.3">
      <c r="P23738">
        <v>18613661</v>
      </c>
      <c r="Q23738" s="12">
        <v>3</v>
      </c>
      <c r="R23738">
        <v>94.29</v>
      </c>
    </row>
    <row r="23739" spans="16:18" x14ac:dyDescent="0.3">
      <c r="P23739">
        <v>18613751</v>
      </c>
      <c r="Q23739" s="12">
        <v>3</v>
      </c>
      <c r="R23739">
        <v>122.92</v>
      </c>
    </row>
    <row r="23740" spans="16:18" x14ac:dyDescent="0.3">
      <c r="P23740">
        <v>18613915</v>
      </c>
      <c r="Q23740" s="12">
        <v>3</v>
      </c>
      <c r="R23740">
        <v>56.37</v>
      </c>
    </row>
    <row r="23741" spans="16:18" x14ac:dyDescent="0.3">
      <c r="P23741">
        <v>18614071</v>
      </c>
      <c r="Q23741" s="12">
        <v>3</v>
      </c>
      <c r="R23741">
        <v>74.66</v>
      </c>
    </row>
    <row r="23742" spans="16:18" x14ac:dyDescent="0.3">
      <c r="P23742">
        <v>18614263</v>
      </c>
      <c r="Q23742" s="12">
        <v>3</v>
      </c>
      <c r="R23742">
        <v>112.86</v>
      </c>
    </row>
    <row r="23743" spans="16:18" x14ac:dyDescent="0.3">
      <c r="P23743">
        <v>18614848</v>
      </c>
      <c r="Q23743" s="12">
        <v>3</v>
      </c>
      <c r="R23743">
        <v>96.34</v>
      </c>
    </row>
    <row r="23744" spans="16:18" x14ac:dyDescent="0.3">
      <c r="P23744">
        <v>18615161</v>
      </c>
      <c r="Q23744" s="12">
        <v>3</v>
      </c>
      <c r="R23744">
        <v>156.61000000000001</v>
      </c>
    </row>
    <row r="23745" spans="16:18" x14ac:dyDescent="0.3">
      <c r="P23745">
        <v>18615334</v>
      </c>
      <c r="Q23745" s="12">
        <v>3</v>
      </c>
      <c r="R23745">
        <v>133.84</v>
      </c>
    </row>
    <row r="23746" spans="16:18" x14ac:dyDescent="0.3">
      <c r="P23746">
        <v>18616160</v>
      </c>
      <c r="Q23746" s="12">
        <v>3</v>
      </c>
      <c r="R23746">
        <v>102.94</v>
      </c>
    </row>
    <row r="23747" spans="16:18" x14ac:dyDescent="0.3">
      <c r="P23747">
        <v>18616164</v>
      </c>
      <c r="Q23747" s="12">
        <v>3</v>
      </c>
      <c r="R23747">
        <v>72.599999999999994</v>
      </c>
    </row>
    <row r="23748" spans="16:18" x14ac:dyDescent="0.3">
      <c r="P23748">
        <v>18616626</v>
      </c>
      <c r="Q23748" s="12">
        <v>3</v>
      </c>
      <c r="R23748">
        <v>69.489999999999995</v>
      </c>
    </row>
    <row r="23749" spans="16:18" x14ac:dyDescent="0.3">
      <c r="P23749">
        <v>18617298</v>
      </c>
      <c r="Q23749" s="12">
        <v>3</v>
      </c>
      <c r="R23749">
        <v>79.22</v>
      </c>
    </row>
    <row r="23750" spans="16:18" x14ac:dyDescent="0.3">
      <c r="P23750">
        <v>18618582</v>
      </c>
      <c r="Q23750" s="12">
        <v>3</v>
      </c>
      <c r="R23750">
        <v>149.09</v>
      </c>
    </row>
    <row r="23751" spans="16:18" x14ac:dyDescent="0.3">
      <c r="P23751">
        <v>18618799</v>
      </c>
      <c r="Q23751" s="12">
        <v>3</v>
      </c>
      <c r="R23751">
        <v>255.69</v>
      </c>
    </row>
    <row r="23752" spans="16:18" x14ac:dyDescent="0.3">
      <c r="P23752">
        <v>18618838</v>
      </c>
      <c r="Q23752" s="12">
        <v>3</v>
      </c>
      <c r="R23752">
        <v>118.65</v>
      </c>
    </row>
    <row r="23753" spans="16:18" x14ac:dyDescent="0.3">
      <c r="P23753">
        <v>18619893</v>
      </c>
      <c r="Q23753" s="12">
        <v>3</v>
      </c>
      <c r="R23753">
        <v>98.68</v>
      </c>
    </row>
    <row r="23754" spans="16:18" x14ac:dyDescent="0.3">
      <c r="P23754">
        <v>18620015</v>
      </c>
      <c r="Q23754" s="12">
        <v>3</v>
      </c>
      <c r="R23754">
        <v>75.19</v>
      </c>
    </row>
    <row r="23755" spans="16:18" x14ac:dyDescent="0.3">
      <c r="P23755">
        <v>18620648</v>
      </c>
      <c r="Q23755" s="12">
        <v>3</v>
      </c>
      <c r="R23755">
        <v>129.57</v>
      </c>
    </row>
    <row r="23756" spans="16:18" x14ac:dyDescent="0.3">
      <c r="P23756">
        <v>18620752</v>
      </c>
      <c r="Q23756" s="12">
        <v>3</v>
      </c>
      <c r="R23756">
        <v>57.23</v>
      </c>
    </row>
    <row r="23757" spans="16:18" x14ac:dyDescent="0.3">
      <c r="P23757">
        <v>18621163</v>
      </c>
      <c r="Q23757" s="12">
        <v>3</v>
      </c>
      <c r="R23757">
        <v>87.92</v>
      </c>
    </row>
    <row r="23758" spans="16:18" x14ac:dyDescent="0.3">
      <c r="P23758">
        <v>18621839</v>
      </c>
      <c r="Q23758" s="12">
        <v>3</v>
      </c>
      <c r="R23758">
        <v>80.83</v>
      </c>
    </row>
    <row r="23759" spans="16:18" x14ac:dyDescent="0.3">
      <c r="P23759">
        <v>18622081</v>
      </c>
      <c r="Q23759" s="12">
        <v>3</v>
      </c>
      <c r="R23759">
        <v>83.87</v>
      </c>
    </row>
    <row r="23760" spans="16:18" x14ac:dyDescent="0.3">
      <c r="P23760">
        <v>18622137</v>
      </c>
      <c r="Q23760" s="12">
        <v>3</v>
      </c>
      <c r="R23760">
        <v>335.81</v>
      </c>
    </row>
    <row r="23761" spans="16:18" x14ac:dyDescent="0.3">
      <c r="P23761">
        <v>18622451</v>
      </c>
      <c r="Q23761" s="12">
        <v>3</v>
      </c>
      <c r="R23761">
        <v>176.93</v>
      </c>
    </row>
    <row r="23762" spans="16:18" x14ac:dyDescent="0.3">
      <c r="P23762">
        <v>18622532</v>
      </c>
      <c r="Q23762" s="12">
        <v>3</v>
      </c>
      <c r="R23762">
        <v>112.3</v>
      </c>
    </row>
    <row r="23763" spans="16:18" x14ac:dyDescent="0.3">
      <c r="P23763">
        <v>18622854</v>
      </c>
      <c r="Q23763" s="12">
        <v>3</v>
      </c>
      <c r="R23763">
        <v>124.96</v>
      </c>
    </row>
    <row r="23764" spans="16:18" x14ac:dyDescent="0.3">
      <c r="P23764">
        <v>18622949</v>
      </c>
      <c r="Q23764" s="12">
        <v>3</v>
      </c>
      <c r="R23764">
        <v>106.16</v>
      </c>
    </row>
    <row r="23765" spans="16:18" x14ac:dyDescent="0.3">
      <c r="P23765">
        <v>18622984</v>
      </c>
      <c r="Q23765" s="12">
        <v>3</v>
      </c>
      <c r="R23765">
        <v>96.44</v>
      </c>
    </row>
    <row r="23766" spans="16:18" x14ac:dyDescent="0.3">
      <c r="P23766">
        <v>18623500</v>
      </c>
      <c r="Q23766" s="12">
        <v>3</v>
      </c>
      <c r="R23766">
        <v>162.56</v>
      </c>
    </row>
    <row r="23767" spans="16:18" x14ac:dyDescent="0.3">
      <c r="P23767">
        <v>18624552</v>
      </c>
      <c r="Q23767" s="12">
        <v>3</v>
      </c>
      <c r="R23767">
        <v>101.92</v>
      </c>
    </row>
    <row r="23768" spans="16:18" x14ac:dyDescent="0.3">
      <c r="P23768">
        <v>18624970</v>
      </c>
      <c r="Q23768" s="12">
        <v>3</v>
      </c>
      <c r="R23768">
        <v>178.22</v>
      </c>
    </row>
    <row r="23769" spans="16:18" x14ac:dyDescent="0.3">
      <c r="P23769">
        <v>18625531</v>
      </c>
      <c r="Q23769" s="12">
        <v>3</v>
      </c>
      <c r="R23769">
        <v>77.41</v>
      </c>
    </row>
    <row r="23770" spans="16:18" x14ac:dyDescent="0.3">
      <c r="P23770">
        <v>18625801</v>
      </c>
      <c r="Q23770" s="12">
        <v>3</v>
      </c>
      <c r="R23770">
        <v>68.36</v>
      </c>
    </row>
    <row r="23771" spans="16:18" x14ac:dyDescent="0.3">
      <c r="P23771">
        <v>18626280</v>
      </c>
      <c r="Q23771" s="12">
        <v>3</v>
      </c>
      <c r="R23771">
        <v>170.3</v>
      </c>
    </row>
    <row r="23772" spans="16:18" x14ac:dyDescent="0.3">
      <c r="P23772">
        <v>18626624</v>
      </c>
      <c r="Q23772" s="12">
        <v>3</v>
      </c>
      <c r="R23772">
        <v>74.819999999999993</v>
      </c>
    </row>
    <row r="23773" spans="16:18" x14ac:dyDescent="0.3">
      <c r="P23773">
        <v>18626675</v>
      </c>
      <c r="Q23773" s="12">
        <v>3</v>
      </c>
      <c r="R23773">
        <v>68.11</v>
      </c>
    </row>
    <row r="23774" spans="16:18" x14ac:dyDescent="0.3">
      <c r="P23774">
        <v>18626801</v>
      </c>
      <c r="Q23774" s="12">
        <v>3</v>
      </c>
      <c r="R23774">
        <v>108.88</v>
      </c>
    </row>
    <row r="23775" spans="16:18" x14ac:dyDescent="0.3">
      <c r="P23775">
        <v>18627170</v>
      </c>
      <c r="Q23775" s="12">
        <v>3</v>
      </c>
      <c r="R23775">
        <v>103.66</v>
      </c>
    </row>
    <row r="23776" spans="16:18" x14ac:dyDescent="0.3">
      <c r="P23776">
        <v>18627387</v>
      </c>
      <c r="Q23776" s="12">
        <v>3</v>
      </c>
      <c r="R23776">
        <v>102.26</v>
      </c>
    </row>
    <row r="23777" spans="16:18" x14ac:dyDescent="0.3">
      <c r="P23777">
        <v>18627434</v>
      </c>
      <c r="Q23777" s="12">
        <v>3</v>
      </c>
      <c r="R23777">
        <v>118.47</v>
      </c>
    </row>
    <row r="23778" spans="16:18" x14ac:dyDescent="0.3">
      <c r="P23778">
        <v>18627557</v>
      </c>
      <c r="Q23778" s="12">
        <v>3</v>
      </c>
      <c r="R23778">
        <v>101.37</v>
      </c>
    </row>
    <row r="23779" spans="16:18" x14ac:dyDescent="0.3">
      <c r="P23779">
        <v>18628083</v>
      </c>
      <c r="Q23779" s="12">
        <v>3</v>
      </c>
      <c r="R23779">
        <v>56.72</v>
      </c>
    </row>
    <row r="23780" spans="16:18" x14ac:dyDescent="0.3">
      <c r="P23780">
        <v>18628175</v>
      </c>
      <c r="Q23780" s="12">
        <v>3</v>
      </c>
      <c r="R23780">
        <v>97.08</v>
      </c>
    </row>
    <row r="23781" spans="16:18" x14ac:dyDescent="0.3">
      <c r="P23781">
        <v>18629130</v>
      </c>
      <c r="Q23781" s="12">
        <v>3</v>
      </c>
      <c r="R23781">
        <v>77.58</v>
      </c>
    </row>
    <row r="23782" spans="16:18" x14ac:dyDescent="0.3">
      <c r="P23782">
        <v>18629264</v>
      </c>
      <c r="Q23782" s="12">
        <v>3</v>
      </c>
      <c r="R23782">
        <v>173.93</v>
      </c>
    </row>
    <row r="23783" spans="16:18" x14ac:dyDescent="0.3">
      <c r="P23783">
        <v>18630700</v>
      </c>
      <c r="Q23783" s="12">
        <v>3</v>
      </c>
      <c r="R23783">
        <v>184.42</v>
      </c>
    </row>
    <row r="23784" spans="16:18" x14ac:dyDescent="0.3">
      <c r="P23784">
        <v>18631042</v>
      </c>
      <c r="Q23784" s="12">
        <v>3</v>
      </c>
      <c r="R23784">
        <v>100.3</v>
      </c>
    </row>
    <row r="23785" spans="16:18" x14ac:dyDescent="0.3">
      <c r="P23785">
        <v>18631324</v>
      </c>
      <c r="Q23785" s="12">
        <v>3</v>
      </c>
      <c r="R23785">
        <v>97.42</v>
      </c>
    </row>
    <row r="23786" spans="16:18" x14ac:dyDescent="0.3">
      <c r="P23786">
        <v>18631404</v>
      </c>
      <c r="Q23786" s="12">
        <v>3</v>
      </c>
      <c r="R23786">
        <v>84.9</v>
      </c>
    </row>
    <row r="23787" spans="16:18" x14ac:dyDescent="0.3">
      <c r="P23787">
        <v>18632007</v>
      </c>
      <c r="Q23787" s="12">
        <v>3</v>
      </c>
      <c r="R23787">
        <v>108.13</v>
      </c>
    </row>
    <row r="23788" spans="16:18" x14ac:dyDescent="0.3">
      <c r="P23788">
        <v>18632613</v>
      </c>
      <c r="Q23788" s="12">
        <v>3</v>
      </c>
      <c r="R23788">
        <v>144.04</v>
      </c>
    </row>
    <row r="23789" spans="16:18" x14ac:dyDescent="0.3">
      <c r="P23789">
        <v>18632837</v>
      </c>
      <c r="Q23789" s="12">
        <v>3</v>
      </c>
      <c r="R23789">
        <v>88.01</v>
      </c>
    </row>
    <row r="23790" spans="16:18" x14ac:dyDescent="0.3">
      <c r="P23790">
        <v>18633932</v>
      </c>
      <c r="Q23790" s="12">
        <v>3</v>
      </c>
      <c r="R23790">
        <v>286.49</v>
      </c>
    </row>
    <row r="23791" spans="16:18" x14ac:dyDescent="0.3">
      <c r="P23791">
        <v>18634883</v>
      </c>
      <c r="Q23791" s="12">
        <v>3</v>
      </c>
      <c r="R23791">
        <v>70.72</v>
      </c>
    </row>
    <row r="23792" spans="16:18" x14ac:dyDescent="0.3">
      <c r="P23792">
        <v>18635035</v>
      </c>
      <c r="Q23792" s="12">
        <v>3</v>
      </c>
      <c r="R23792">
        <v>165.39</v>
      </c>
    </row>
    <row r="23793" spans="16:18" x14ac:dyDescent="0.3">
      <c r="P23793">
        <v>18636371</v>
      </c>
      <c r="Q23793" s="12">
        <v>3</v>
      </c>
      <c r="R23793">
        <v>138.52000000000001</v>
      </c>
    </row>
    <row r="23794" spans="16:18" x14ac:dyDescent="0.3">
      <c r="P23794">
        <v>18636465</v>
      </c>
      <c r="Q23794" s="12">
        <v>3</v>
      </c>
      <c r="R23794">
        <v>174.5</v>
      </c>
    </row>
    <row r="23795" spans="16:18" x14ac:dyDescent="0.3">
      <c r="P23795">
        <v>18637274</v>
      </c>
      <c r="Q23795" s="12">
        <v>3</v>
      </c>
      <c r="R23795">
        <v>154.78</v>
      </c>
    </row>
    <row r="23796" spans="16:18" x14ac:dyDescent="0.3">
      <c r="P23796">
        <v>18637517</v>
      </c>
      <c r="Q23796" s="12">
        <v>3</v>
      </c>
      <c r="R23796">
        <v>145.77000000000001</v>
      </c>
    </row>
    <row r="23797" spans="16:18" x14ac:dyDescent="0.3">
      <c r="P23797">
        <v>18639015</v>
      </c>
      <c r="Q23797" s="12">
        <v>3</v>
      </c>
      <c r="R23797">
        <v>81.73</v>
      </c>
    </row>
    <row r="23798" spans="16:18" x14ac:dyDescent="0.3">
      <c r="P23798">
        <v>18639159</v>
      </c>
      <c r="Q23798" s="12">
        <v>3</v>
      </c>
      <c r="R23798">
        <v>217.23</v>
      </c>
    </row>
    <row r="23799" spans="16:18" x14ac:dyDescent="0.3">
      <c r="P23799">
        <v>18639760</v>
      </c>
      <c r="Q23799" s="12">
        <v>3</v>
      </c>
      <c r="R23799">
        <v>99.91</v>
      </c>
    </row>
    <row r="23800" spans="16:18" x14ac:dyDescent="0.3">
      <c r="P23800">
        <v>18639889</v>
      </c>
      <c r="Q23800" s="12">
        <v>3</v>
      </c>
      <c r="R23800">
        <v>118.78</v>
      </c>
    </row>
    <row r="23801" spans="16:18" x14ac:dyDescent="0.3">
      <c r="P23801">
        <v>18639953</v>
      </c>
      <c r="Q23801" s="12">
        <v>3</v>
      </c>
      <c r="R23801">
        <v>97</v>
      </c>
    </row>
    <row r="23802" spans="16:18" x14ac:dyDescent="0.3">
      <c r="P23802">
        <v>18641322</v>
      </c>
      <c r="Q23802" s="12">
        <v>3</v>
      </c>
      <c r="R23802">
        <v>124.72</v>
      </c>
    </row>
    <row r="23803" spans="16:18" x14ac:dyDescent="0.3">
      <c r="P23803">
        <v>18643160</v>
      </c>
      <c r="Q23803" s="12">
        <v>3</v>
      </c>
      <c r="R23803">
        <v>257.67</v>
      </c>
    </row>
    <row r="23804" spans="16:18" x14ac:dyDescent="0.3">
      <c r="P23804">
        <v>18644725</v>
      </c>
      <c r="Q23804" s="12">
        <v>3</v>
      </c>
      <c r="R23804">
        <v>101.34</v>
      </c>
    </row>
    <row r="23805" spans="16:18" x14ac:dyDescent="0.3">
      <c r="P23805">
        <v>18645286</v>
      </c>
      <c r="Q23805" s="12">
        <v>3</v>
      </c>
      <c r="R23805">
        <v>126.14</v>
      </c>
    </row>
    <row r="23806" spans="16:18" x14ac:dyDescent="0.3">
      <c r="P23806">
        <v>18646288</v>
      </c>
      <c r="Q23806" s="12">
        <v>3</v>
      </c>
      <c r="R23806">
        <v>62.92</v>
      </c>
    </row>
    <row r="23807" spans="16:18" x14ac:dyDescent="0.3">
      <c r="P23807">
        <v>18648347</v>
      </c>
      <c r="Q23807" s="12">
        <v>3</v>
      </c>
      <c r="R23807">
        <v>157.72999999999999</v>
      </c>
    </row>
    <row r="23808" spans="16:18" x14ac:dyDescent="0.3">
      <c r="P23808">
        <v>18649260</v>
      </c>
      <c r="Q23808" s="12">
        <v>3</v>
      </c>
      <c r="R23808">
        <v>48.98</v>
      </c>
    </row>
    <row r="23809" spans="16:18" x14ac:dyDescent="0.3">
      <c r="P23809">
        <v>18649435</v>
      </c>
      <c r="Q23809" s="12">
        <v>3</v>
      </c>
      <c r="R23809">
        <v>167.91</v>
      </c>
    </row>
    <row r="23810" spans="16:18" x14ac:dyDescent="0.3">
      <c r="P23810">
        <v>18649696</v>
      </c>
      <c r="Q23810" s="12">
        <v>3</v>
      </c>
      <c r="R23810">
        <v>144.71</v>
      </c>
    </row>
    <row r="23811" spans="16:18" x14ac:dyDescent="0.3">
      <c r="P23811">
        <v>18650344</v>
      </c>
      <c r="Q23811" s="12">
        <v>3</v>
      </c>
      <c r="R23811">
        <v>113.79</v>
      </c>
    </row>
    <row r="23812" spans="16:18" x14ac:dyDescent="0.3">
      <c r="P23812">
        <v>18650384</v>
      </c>
      <c r="Q23812" s="12">
        <v>3</v>
      </c>
      <c r="R23812">
        <v>102.65</v>
      </c>
    </row>
    <row r="23813" spans="16:18" x14ac:dyDescent="0.3">
      <c r="P23813">
        <v>18650419</v>
      </c>
      <c r="Q23813" s="12">
        <v>3</v>
      </c>
      <c r="R23813">
        <v>137.84</v>
      </c>
    </row>
    <row r="23814" spans="16:18" x14ac:dyDescent="0.3">
      <c r="P23814">
        <v>18651358</v>
      </c>
      <c r="Q23814" s="12">
        <v>3</v>
      </c>
      <c r="R23814">
        <v>118.74</v>
      </c>
    </row>
    <row r="23815" spans="16:18" x14ac:dyDescent="0.3">
      <c r="P23815">
        <v>18651424</v>
      </c>
      <c r="Q23815" s="12">
        <v>3</v>
      </c>
      <c r="R23815">
        <v>96.25</v>
      </c>
    </row>
    <row r="23816" spans="16:18" x14ac:dyDescent="0.3">
      <c r="P23816">
        <v>18651587</v>
      </c>
      <c r="Q23816" s="12">
        <v>3</v>
      </c>
      <c r="R23816">
        <v>107.22</v>
      </c>
    </row>
    <row r="23817" spans="16:18" x14ac:dyDescent="0.3">
      <c r="P23817">
        <v>18651813</v>
      </c>
      <c r="Q23817" s="12">
        <v>3</v>
      </c>
      <c r="R23817">
        <v>187.68</v>
      </c>
    </row>
    <row r="23818" spans="16:18" x14ac:dyDescent="0.3">
      <c r="P23818">
        <v>18651963</v>
      </c>
      <c r="Q23818" s="12">
        <v>3</v>
      </c>
      <c r="R23818">
        <v>111.17</v>
      </c>
    </row>
    <row r="23819" spans="16:18" x14ac:dyDescent="0.3">
      <c r="P23819">
        <v>18653212</v>
      </c>
      <c r="Q23819" s="12">
        <v>3</v>
      </c>
      <c r="R23819">
        <v>158.32</v>
      </c>
    </row>
    <row r="23820" spans="16:18" x14ac:dyDescent="0.3">
      <c r="P23820">
        <v>18653272</v>
      </c>
      <c r="Q23820" s="12">
        <v>3</v>
      </c>
      <c r="R23820">
        <v>68.569999999999993</v>
      </c>
    </row>
    <row r="23821" spans="16:18" x14ac:dyDescent="0.3">
      <c r="P23821">
        <v>18653883</v>
      </c>
      <c r="Q23821" s="12">
        <v>3</v>
      </c>
      <c r="R23821">
        <v>140.02000000000001</v>
      </c>
    </row>
    <row r="23822" spans="16:18" x14ac:dyDescent="0.3">
      <c r="P23822">
        <v>18653940</v>
      </c>
      <c r="Q23822" s="12">
        <v>3</v>
      </c>
      <c r="R23822">
        <v>94.51</v>
      </c>
    </row>
    <row r="23823" spans="16:18" x14ac:dyDescent="0.3">
      <c r="P23823">
        <v>18654180</v>
      </c>
      <c r="Q23823" s="12">
        <v>3</v>
      </c>
      <c r="R23823">
        <v>68.06</v>
      </c>
    </row>
    <row r="23824" spans="16:18" x14ac:dyDescent="0.3">
      <c r="P23824">
        <v>18654411</v>
      </c>
      <c r="Q23824" s="12">
        <v>3</v>
      </c>
      <c r="R23824">
        <v>147.57</v>
      </c>
    </row>
    <row r="23825" spans="16:18" x14ac:dyDescent="0.3">
      <c r="P23825">
        <v>18654575</v>
      </c>
      <c r="Q23825" s="12">
        <v>3</v>
      </c>
      <c r="R23825">
        <v>111.28</v>
      </c>
    </row>
    <row r="23826" spans="16:18" x14ac:dyDescent="0.3">
      <c r="P23826">
        <v>18654713</v>
      </c>
      <c r="Q23826" s="12">
        <v>3</v>
      </c>
      <c r="R23826">
        <v>115.12</v>
      </c>
    </row>
    <row r="23827" spans="16:18" x14ac:dyDescent="0.3">
      <c r="P23827">
        <v>18655122</v>
      </c>
      <c r="Q23827" s="12">
        <v>3</v>
      </c>
      <c r="R23827">
        <v>88.66</v>
      </c>
    </row>
    <row r="23828" spans="16:18" x14ac:dyDescent="0.3">
      <c r="P23828">
        <v>18655388</v>
      </c>
      <c r="Q23828" s="12">
        <v>3</v>
      </c>
      <c r="R23828">
        <v>101.68</v>
      </c>
    </row>
    <row r="23829" spans="16:18" x14ac:dyDescent="0.3">
      <c r="P23829">
        <v>18655631</v>
      </c>
      <c r="Q23829" s="12">
        <v>3</v>
      </c>
      <c r="R23829">
        <v>72.72</v>
      </c>
    </row>
    <row r="23830" spans="16:18" x14ac:dyDescent="0.3">
      <c r="P23830">
        <v>18655953</v>
      </c>
      <c r="Q23830" s="12">
        <v>3</v>
      </c>
      <c r="R23830">
        <v>84.42</v>
      </c>
    </row>
    <row r="23831" spans="16:18" x14ac:dyDescent="0.3">
      <c r="P23831">
        <v>18656128</v>
      </c>
      <c r="Q23831" s="12">
        <v>3</v>
      </c>
      <c r="R23831">
        <v>61.26</v>
      </c>
    </row>
    <row r="23832" spans="16:18" x14ac:dyDescent="0.3">
      <c r="P23832">
        <v>18656466</v>
      </c>
      <c r="Q23832" s="12">
        <v>3</v>
      </c>
      <c r="R23832">
        <v>77.510000000000005</v>
      </c>
    </row>
    <row r="23833" spans="16:18" x14ac:dyDescent="0.3">
      <c r="P23833">
        <v>18656644</v>
      </c>
      <c r="Q23833" s="12">
        <v>3</v>
      </c>
      <c r="R23833">
        <v>102.16</v>
      </c>
    </row>
    <row r="23834" spans="16:18" x14ac:dyDescent="0.3">
      <c r="P23834">
        <v>18656869</v>
      </c>
      <c r="Q23834" s="12">
        <v>3</v>
      </c>
      <c r="R23834">
        <v>45.19</v>
      </c>
    </row>
    <row r="23835" spans="16:18" x14ac:dyDescent="0.3">
      <c r="P23835">
        <v>18656984</v>
      </c>
      <c r="Q23835" s="12">
        <v>3</v>
      </c>
      <c r="R23835">
        <v>148.04</v>
      </c>
    </row>
    <row r="23836" spans="16:18" x14ac:dyDescent="0.3">
      <c r="P23836">
        <v>18657456</v>
      </c>
      <c r="Q23836" s="12">
        <v>3</v>
      </c>
      <c r="R23836">
        <v>136.06</v>
      </c>
    </row>
    <row r="23837" spans="16:18" x14ac:dyDescent="0.3">
      <c r="P23837">
        <v>18658358</v>
      </c>
      <c r="Q23837" s="12">
        <v>3</v>
      </c>
      <c r="R23837">
        <v>70.069999999999993</v>
      </c>
    </row>
    <row r="23838" spans="16:18" x14ac:dyDescent="0.3">
      <c r="P23838">
        <v>18658453</v>
      </c>
      <c r="Q23838" s="12">
        <v>3</v>
      </c>
      <c r="R23838">
        <v>110.66</v>
      </c>
    </row>
    <row r="23839" spans="16:18" x14ac:dyDescent="0.3">
      <c r="P23839">
        <v>18658497</v>
      </c>
      <c r="Q23839" s="12">
        <v>3</v>
      </c>
      <c r="R23839">
        <v>60.91</v>
      </c>
    </row>
    <row r="23840" spans="16:18" x14ac:dyDescent="0.3">
      <c r="P23840">
        <v>18658756</v>
      </c>
      <c r="Q23840" s="12">
        <v>3</v>
      </c>
      <c r="R23840">
        <v>100.49</v>
      </c>
    </row>
    <row r="23841" spans="16:18" x14ac:dyDescent="0.3">
      <c r="P23841">
        <v>18658999</v>
      </c>
      <c r="Q23841" s="12">
        <v>3</v>
      </c>
      <c r="R23841">
        <v>94.49</v>
      </c>
    </row>
    <row r="23842" spans="16:18" x14ac:dyDescent="0.3">
      <c r="P23842">
        <v>18659375</v>
      </c>
      <c r="Q23842" s="12">
        <v>3</v>
      </c>
      <c r="R23842">
        <v>198.66</v>
      </c>
    </row>
    <row r="23843" spans="16:18" x14ac:dyDescent="0.3">
      <c r="P23843">
        <v>18660283</v>
      </c>
      <c r="Q23843" s="12">
        <v>3</v>
      </c>
      <c r="R23843">
        <v>114.55</v>
      </c>
    </row>
    <row r="23844" spans="16:18" x14ac:dyDescent="0.3">
      <c r="P23844">
        <v>18660406</v>
      </c>
      <c r="Q23844" s="12">
        <v>3</v>
      </c>
      <c r="R23844">
        <v>98.06</v>
      </c>
    </row>
    <row r="23845" spans="16:18" x14ac:dyDescent="0.3">
      <c r="P23845">
        <v>18660941</v>
      </c>
      <c r="Q23845" s="12">
        <v>3</v>
      </c>
      <c r="R23845">
        <v>73.430000000000007</v>
      </c>
    </row>
    <row r="23846" spans="16:18" x14ac:dyDescent="0.3">
      <c r="P23846">
        <v>18662659</v>
      </c>
      <c r="Q23846" s="12">
        <v>3</v>
      </c>
      <c r="R23846">
        <v>118.6</v>
      </c>
    </row>
    <row r="23847" spans="16:18" x14ac:dyDescent="0.3">
      <c r="P23847">
        <v>18663510</v>
      </c>
      <c r="Q23847" s="12">
        <v>3</v>
      </c>
      <c r="R23847">
        <v>103.74</v>
      </c>
    </row>
    <row r="23848" spans="16:18" x14ac:dyDescent="0.3">
      <c r="P23848">
        <v>18663794</v>
      </c>
      <c r="Q23848" s="12">
        <v>3</v>
      </c>
      <c r="R23848">
        <v>72.05</v>
      </c>
    </row>
    <row r="23849" spans="16:18" x14ac:dyDescent="0.3">
      <c r="P23849">
        <v>18664441</v>
      </c>
      <c r="Q23849" s="12">
        <v>3</v>
      </c>
      <c r="R23849">
        <v>130.77000000000001</v>
      </c>
    </row>
    <row r="23850" spans="16:18" x14ac:dyDescent="0.3">
      <c r="P23850">
        <v>18664649</v>
      </c>
      <c r="Q23850" s="12">
        <v>3</v>
      </c>
      <c r="R23850">
        <v>114.11</v>
      </c>
    </row>
    <row r="23851" spans="16:18" x14ac:dyDescent="0.3">
      <c r="P23851">
        <v>18664682</v>
      </c>
      <c r="Q23851" s="12">
        <v>3</v>
      </c>
      <c r="R23851">
        <v>71.45</v>
      </c>
    </row>
    <row r="23852" spans="16:18" x14ac:dyDescent="0.3">
      <c r="P23852">
        <v>18664734</v>
      </c>
      <c r="Q23852" s="12">
        <v>3</v>
      </c>
      <c r="R23852">
        <v>85.32</v>
      </c>
    </row>
    <row r="23853" spans="16:18" x14ac:dyDescent="0.3">
      <c r="P23853">
        <v>18664847</v>
      </c>
      <c r="Q23853" s="12">
        <v>3</v>
      </c>
      <c r="R23853">
        <v>75.88</v>
      </c>
    </row>
    <row r="23854" spans="16:18" x14ac:dyDescent="0.3">
      <c r="P23854">
        <v>18665179</v>
      </c>
      <c r="Q23854" s="12">
        <v>3</v>
      </c>
      <c r="R23854">
        <v>67.77</v>
      </c>
    </row>
    <row r="23855" spans="16:18" x14ac:dyDescent="0.3">
      <c r="P23855">
        <v>18665341</v>
      </c>
      <c r="Q23855" s="12">
        <v>3</v>
      </c>
      <c r="R23855">
        <v>41.68</v>
      </c>
    </row>
    <row r="23856" spans="16:18" x14ac:dyDescent="0.3">
      <c r="P23856">
        <v>18665662</v>
      </c>
      <c r="Q23856" s="12">
        <v>3</v>
      </c>
      <c r="R23856">
        <v>88.4</v>
      </c>
    </row>
    <row r="23857" spans="16:18" x14ac:dyDescent="0.3">
      <c r="P23857">
        <v>18665731</v>
      </c>
      <c r="Q23857" s="12">
        <v>3</v>
      </c>
      <c r="R23857">
        <v>110.16</v>
      </c>
    </row>
    <row r="23858" spans="16:18" x14ac:dyDescent="0.3">
      <c r="P23858">
        <v>18665988</v>
      </c>
      <c r="Q23858" s="12">
        <v>3</v>
      </c>
      <c r="R23858">
        <v>112.37</v>
      </c>
    </row>
    <row r="23859" spans="16:18" x14ac:dyDescent="0.3">
      <c r="P23859">
        <v>18668595</v>
      </c>
      <c r="Q23859" s="12">
        <v>3</v>
      </c>
      <c r="R23859">
        <v>74.77</v>
      </c>
    </row>
    <row r="23860" spans="16:18" x14ac:dyDescent="0.3">
      <c r="P23860">
        <v>18670179</v>
      </c>
      <c r="Q23860" s="12">
        <v>3</v>
      </c>
      <c r="R23860">
        <v>166.11</v>
      </c>
    </row>
    <row r="23861" spans="16:18" x14ac:dyDescent="0.3">
      <c r="P23861">
        <v>18670364</v>
      </c>
      <c r="Q23861" s="12">
        <v>3</v>
      </c>
      <c r="R23861">
        <v>228.1</v>
      </c>
    </row>
    <row r="23862" spans="16:18" x14ac:dyDescent="0.3">
      <c r="P23862">
        <v>18670942</v>
      </c>
      <c r="Q23862" s="12">
        <v>3</v>
      </c>
      <c r="R23862">
        <v>58.83</v>
      </c>
    </row>
    <row r="23863" spans="16:18" x14ac:dyDescent="0.3">
      <c r="P23863">
        <v>18671343</v>
      </c>
      <c r="Q23863" s="12">
        <v>3</v>
      </c>
      <c r="R23863">
        <v>108.59</v>
      </c>
    </row>
    <row r="23864" spans="16:18" x14ac:dyDescent="0.3">
      <c r="P23864">
        <v>18671607</v>
      </c>
      <c r="Q23864" s="12">
        <v>3</v>
      </c>
      <c r="R23864">
        <v>142.66</v>
      </c>
    </row>
    <row r="23865" spans="16:18" x14ac:dyDescent="0.3">
      <c r="P23865">
        <v>18671692</v>
      </c>
      <c r="Q23865" s="12">
        <v>3</v>
      </c>
      <c r="R23865">
        <v>130.83000000000001</v>
      </c>
    </row>
    <row r="23866" spans="16:18" x14ac:dyDescent="0.3">
      <c r="P23866">
        <v>18673792</v>
      </c>
      <c r="Q23866" s="12">
        <v>3</v>
      </c>
      <c r="R23866">
        <v>75.63</v>
      </c>
    </row>
    <row r="23867" spans="16:18" x14ac:dyDescent="0.3">
      <c r="P23867">
        <v>18674765</v>
      </c>
      <c r="Q23867" s="12">
        <v>3</v>
      </c>
      <c r="R23867">
        <v>89.72</v>
      </c>
    </row>
    <row r="23868" spans="16:18" x14ac:dyDescent="0.3">
      <c r="P23868">
        <v>18674850</v>
      </c>
      <c r="Q23868" s="12">
        <v>3</v>
      </c>
      <c r="R23868">
        <v>78.180000000000007</v>
      </c>
    </row>
    <row r="23869" spans="16:18" x14ac:dyDescent="0.3">
      <c r="P23869">
        <v>18675385</v>
      </c>
      <c r="Q23869" s="12">
        <v>3</v>
      </c>
      <c r="R23869">
        <v>75.14</v>
      </c>
    </row>
    <row r="23870" spans="16:18" x14ac:dyDescent="0.3">
      <c r="P23870">
        <v>18675608</v>
      </c>
      <c r="Q23870" s="12">
        <v>3</v>
      </c>
      <c r="R23870">
        <v>2.2799999999999998</v>
      </c>
    </row>
    <row r="23871" spans="16:18" x14ac:dyDescent="0.3">
      <c r="P23871">
        <v>18676050</v>
      </c>
      <c r="Q23871" s="12">
        <v>3</v>
      </c>
      <c r="R23871">
        <v>122.18</v>
      </c>
    </row>
    <row r="23872" spans="16:18" x14ac:dyDescent="0.3">
      <c r="P23872">
        <v>18676163</v>
      </c>
      <c r="Q23872" s="12">
        <v>3</v>
      </c>
      <c r="R23872">
        <v>132.49</v>
      </c>
    </row>
    <row r="23873" spans="16:18" x14ac:dyDescent="0.3">
      <c r="P23873">
        <v>18676352</v>
      </c>
      <c r="Q23873" s="12">
        <v>3</v>
      </c>
      <c r="R23873">
        <v>110.75</v>
      </c>
    </row>
    <row r="23874" spans="16:18" x14ac:dyDescent="0.3">
      <c r="P23874">
        <v>18678360</v>
      </c>
      <c r="Q23874" s="12">
        <v>3</v>
      </c>
      <c r="R23874">
        <v>72.91</v>
      </c>
    </row>
    <row r="23875" spans="16:18" x14ac:dyDescent="0.3">
      <c r="P23875">
        <v>18678812</v>
      </c>
      <c r="Q23875" s="12">
        <v>3</v>
      </c>
      <c r="R23875">
        <v>90.35</v>
      </c>
    </row>
    <row r="23876" spans="16:18" x14ac:dyDescent="0.3">
      <c r="P23876">
        <v>18679043</v>
      </c>
      <c r="Q23876" s="12">
        <v>3</v>
      </c>
      <c r="R23876">
        <v>84.19</v>
      </c>
    </row>
    <row r="23877" spans="16:18" x14ac:dyDescent="0.3">
      <c r="P23877">
        <v>18679289</v>
      </c>
      <c r="Q23877" s="12">
        <v>3</v>
      </c>
      <c r="R23877">
        <v>73.05</v>
      </c>
    </row>
    <row r="23878" spans="16:18" x14ac:dyDescent="0.3">
      <c r="P23878">
        <v>18680729</v>
      </c>
      <c r="Q23878" s="12">
        <v>3</v>
      </c>
      <c r="R23878">
        <v>43.27</v>
      </c>
    </row>
    <row r="23879" spans="16:18" x14ac:dyDescent="0.3">
      <c r="P23879">
        <v>18680957</v>
      </c>
      <c r="Q23879" s="12">
        <v>3</v>
      </c>
      <c r="R23879">
        <v>129.66999999999999</v>
      </c>
    </row>
    <row r="23880" spans="16:18" x14ac:dyDescent="0.3">
      <c r="P23880">
        <v>18681520</v>
      </c>
      <c r="Q23880" s="12">
        <v>3</v>
      </c>
      <c r="R23880">
        <v>140.16</v>
      </c>
    </row>
    <row r="23881" spans="16:18" x14ac:dyDescent="0.3">
      <c r="P23881">
        <v>18682156</v>
      </c>
      <c r="Q23881" s="12">
        <v>3</v>
      </c>
      <c r="R23881">
        <v>79.25</v>
      </c>
    </row>
    <row r="23882" spans="16:18" x14ac:dyDescent="0.3">
      <c r="P23882">
        <v>18682205</v>
      </c>
      <c r="Q23882" s="12">
        <v>3</v>
      </c>
      <c r="R23882">
        <v>54.3</v>
      </c>
    </row>
    <row r="23883" spans="16:18" x14ac:dyDescent="0.3">
      <c r="P23883">
        <v>18682305</v>
      </c>
      <c r="Q23883" s="12">
        <v>3</v>
      </c>
      <c r="R23883">
        <v>78.680000000000007</v>
      </c>
    </row>
    <row r="23884" spans="16:18" x14ac:dyDescent="0.3">
      <c r="P23884">
        <v>18682361</v>
      </c>
      <c r="Q23884" s="12">
        <v>3</v>
      </c>
      <c r="R23884">
        <v>93.49</v>
      </c>
    </row>
    <row r="23885" spans="16:18" x14ac:dyDescent="0.3">
      <c r="P23885">
        <v>18682465</v>
      </c>
      <c r="Q23885" s="12">
        <v>3</v>
      </c>
      <c r="R23885">
        <v>62.8</v>
      </c>
    </row>
    <row r="23886" spans="16:18" x14ac:dyDescent="0.3">
      <c r="P23886">
        <v>18682485</v>
      </c>
      <c r="Q23886" s="12">
        <v>3</v>
      </c>
      <c r="R23886">
        <v>60.88</v>
      </c>
    </row>
    <row r="23887" spans="16:18" x14ac:dyDescent="0.3">
      <c r="P23887">
        <v>18683710</v>
      </c>
      <c r="Q23887" s="12">
        <v>3</v>
      </c>
      <c r="R23887">
        <v>128.74</v>
      </c>
    </row>
    <row r="23888" spans="16:18" x14ac:dyDescent="0.3">
      <c r="P23888">
        <v>18684089</v>
      </c>
      <c r="Q23888" s="12">
        <v>3</v>
      </c>
      <c r="R23888">
        <v>109.86</v>
      </c>
    </row>
    <row r="23889" spans="16:18" x14ac:dyDescent="0.3">
      <c r="P23889">
        <v>18684215</v>
      </c>
      <c r="Q23889" s="12">
        <v>3</v>
      </c>
      <c r="R23889">
        <v>184.9</v>
      </c>
    </row>
    <row r="23890" spans="16:18" x14ac:dyDescent="0.3">
      <c r="P23890">
        <v>18684688</v>
      </c>
      <c r="Q23890" s="12">
        <v>3</v>
      </c>
      <c r="R23890">
        <v>67.709999999999994</v>
      </c>
    </row>
    <row r="23891" spans="16:18" x14ac:dyDescent="0.3">
      <c r="P23891">
        <v>18686398</v>
      </c>
      <c r="Q23891" s="12">
        <v>3</v>
      </c>
      <c r="R23891">
        <v>115.14</v>
      </c>
    </row>
    <row r="23892" spans="16:18" x14ac:dyDescent="0.3">
      <c r="P23892">
        <v>18687314</v>
      </c>
      <c r="Q23892" s="12">
        <v>3</v>
      </c>
      <c r="R23892">
        <v>80.02</v>
      </c>
    </row>
    <row r="23893" spans="16:18" x14ac:dyDescent="0.3">
      <c r="P23893">
        <v>18687555</v>
      </c>
      <c r="Q23893" s="12">
        <v>3</v>
      </c>
      <c r="R23893">
        <v>183.01</v>
      </c>
    </row>
    <row r="23894" spans="16:18" x14ac:dyDescent="0.3">
      <c r="P23894">
        <v>18688064</v>
      </c>
      <c r="Q23894" s="12">
        <v>3</v>
      </c>
      <c r="R23894">
        <v>121.5</v>
      </c>
    </row>
    <row r="23895" spans="16:18" x14ac:dyDescent="0.3">
      <c r="P23895">
        <v>18689670</v>
      </c>
      <c r="Q23895" s="12">
        <v>3</v>
      </c>
      <c r="R23895">
        <v>113.51</v>
      </c>
    </row>
    <row r="23896" spans="16:18" x14ac:dyDescent="0.3">
      <c r="P23896">
        <v>18690958</v>
      </c>
      <c r="Q23896" s="12">
        <v>3</v>
      </c>
      <c r="R23896">
        <v>113.37</v>
      </c>
    </row>
    <row r="23897" spans="16:18" x14ac:dyDescent="0.3">
      <c r="P23897">
        <v>18691219</v>
      </c>
      <c r="Q23897" s="12">
        <v>3</v>
      </c>
      <c r="R23897">
        <v>77.459999999999994</v>
      </c>
    </row>
    <row r="23898" spans="16:18" x14ac:dyDescent="0.3">
      <c r="P23898">
        <v>18691295</v>
      </c>
      <c r="Q23898" s="12">
        <v>3</v>
      </c>
      <c r="R23898">
        <v>153.74</v>
      </c>
    </row>
    <row r="23899" spans="16:18" x14ac:dyDescent="0.3">
      <c r="P23899">
        <v>18692314</v>
      </c>
      <c r="Q23899" s="12">
        <v>3</v>
      </c>
      <c r="R23899">
        <v>68.16</v>
      </c>
    </row>
    <row r="23900" spans="16:18" x14ac:dyDescent="0.3">
      <c r="P23900">
        <v>18693010</v>
      </c>
      <c r="Q23900" s="12">
        <v>3</v>
      </c>
      <c r="R23900">
        <v>85.94</v>
      </c>
    </row>
    <row r="23901" spans="16:18" x14ac:dyDescent="0.3">
      <c r="P23901">
        <v>18693033</v>
      </c>
      <c r="Q23901" s="12">
        <v>3</v>
      </c>
      <c r="R23901">
        <v>182.17</v>
      </c>
    </row>
    <row r="23902" spans="16:18" x14ac:dyDescent="0.3">
      <c r="P23902">
        <v>18693467</v>
      </c>
      <c r="Q23902" s="12">
        <v>3</v>
      </c>
      <c r="R23902">
        <v>74.7</v>
      </c>
    </row>
    <row r="23903" spans="16:18" x14ac:dyDescent="0.3">
      <c r="P23903">
        <v>18693519</v>
      </c>
      <c r="Q23903" s="12">
        <v>3</v>
      </c>
      <c r="R23903">
        <v>134.68</v>
      </c>
    </row>
    <row r="23904" spans="16:18" x14ac:dyDescent="0.3">
      <c r="P23904">
        <v>18693941</v>
      </c>
      <c r="Q23904" s="12">
        <v>3</v>
      </c>
      <c r="R23904">
        <v>88.3</v>
      </c>
    </row>
    <row r="23905" spans="16:18" x14ac:dyDescent="0.3">
      <c r="P23905">
        <v>18693986</v>
      </c>
      <c r="Q23905" s="12">
        <v>3</v>
      </c>
      <c r="R23905">
        <v>152.97999999999999</v>
      </c>
    </row>
    <row r="23906" spans="16:18" x14ac:dyDescent="0.3">
      <c r="P23906">
        <v>18694255</v>
      </c>
      <c r="Q23906" s="12">
        <v>3</v>
      </c>
      <c r="R23906">
        <v>87.81</v>
      </c>
    </row>
    <row r="23907" spans="16:18" x14ac:dyDescent="0.3">
      <c r="P23907">
        <v>18694655</v>
      </c>
      <c r="Q23907" s="12">
        <v>3</v>
      </c>
      <c r="R23907">
        <v>93.13</v>
      </c>
    </row>
    <row r="23908" spans="16:18" x14ac:dyDescent="0.3">
      <c r="P23908">
        <v>18694948</v>
      </c>
      <c r="Q23908" s="12">
        <v>3</v>
      </c>
      <c r="R23908">
        <v>124.83</v>
      </c>
    </row>
    <row r="23909" spans="16:18" x14ac:dyDescent="0.3">
      <c r="P23909">
        <v>18695037</v>
      </c>
      <c r="Q23909" s="12">
        <v>3</v>
      </c>
      <c r="R23909">
        <v>93.58</v>
      </c>
    </row>
    <row r="23910" spans="16:18" x14ac:dyDescent="0.3">
      <c r="P23910">
        <v>18696404</v>
      </c>
      <c r="Q23910" s="12">
        <v>3</v>
      </c>
      <c r="R23910">
        <v>92.55</v>
      </c>
    </row>
    <row r="23911" spans="16:18" x14ac:dyDescent="0.3">
      <c r="P23911">
        <v>18696449</v>
      </c>
      <c r="Q23911" s="12">
        <v>3</v>
      </c>
      <c r="R23911">
        <v>83.7</v>
      </c>
    </row>
    <row r="23912" spans="16:18" x14ac:dyDescent="0.3">
      <c r="P23912">
        <v>18697553</v>
      </c>
      <c r="Q23912" s="12">
        <v>3</v>
      </c>
      <c r="R23912">
        <v>81.680000000000007</v>
      </c>
    </row>
    <row r="23913" spans="16:18" x14ac:dyDescent="0.3">
      <c r="P23913">
        <v>18697630</v>
      </c>
      <c r="Q23913" s="12">
        <v>3</v>
      </c>
      <c r="R23913">
        <v>87.58</v>
      </c>
    </row>
    <row r="23914" spans="16:18" x14ac:dyDescent="0.3">
      <c r="P23914">
        <v>18697800</v>
      </c>
      <c r="Q23914" s="12">
        <v>3</v>
      </c>
      <c r="R23914">
        <v>98.66</v>
      </c>
    </row>
    <row r="23915" spans="16:18" x14ac:dyDescent="0.3">
      <c r="P23915">
        <v>18697876</v>
      </c>
      <c r="Q23915" s="12">
        <v>3</v>
      </c>
      <c r="R23915">
        <v>104.83</v>
      </c>
    </row>
    <row r="23916" spans="16:18" x14ac:dyDescent="0.3">
      <c r="P23916">
        <v>18698239</v>
      </c>
      <c r="Q23916" s="12">
        <v>3</v>
      </c>
      <c r="R23916">
        <v>84.25</v>
      </c>
    </row>
    <row r="23917" spans="16:18" x14ac:dyDescent="0.3">
      <c r="P23917">
        <v>18698715</v>
      </c>
      <c r="Q23917" s="12">
        <v>3</v>
      </c>
      <c r="R23917">
        <v>111.91</v>
      </c>
    </row>
    <row r="23918" spans="16:18" x14ac:dyDescent="0.3">
      <c r="P23918">
        <v>18699485</v>
      </c>
      <c r="Q23918" s="12">
        <v>3</v>
      </c>
      <c r="R23918">
        <v>61.94</v>
      </c>
    </row>
    <row r="23919" spans="16:18" x14ac:dyDescent="0.3">
      <c r="P23919">
        <v>18699791</v>
      </c>
      <c r="Q23919" s="12">
        <v>3</v>
      </c>
      <c r="R23919">
        <v>118.06</v>
      </c>
    </row>
    <row r="23920" spans="16:18" x14ac:dyDescent="0.3">
      <c r="P23920">
        <v>18700741</v>
      </c>
      <c r="Q23920" s="12">
        <v>3</v>
      </c>
      <c r="R23920">
        <v>82.38</v>
      </c>
    </row>
    <row r="23921" spans="16:18" x14ac:dyDescent="0.3">
      <c r="P23921">
        <v>18701624</v>
      </c>
      <c r="Q23921" s="12">
        <v>3</v>
      </c>
      <c r="R23921">
        <v>114.06</v>
      </c>
    </row>
    <row r="23922" spans="16:18" x14ac:dyDescent="0.3">
      <c r="P23922">
        <v>18703401</v>
      </c>
      <c r="Q23922" s="12">
        <v>3</v>
      </c>
      <c r="R23922">
        <v>97.15</v>
      </c>
    </row>
    <row r="23923" spans="16:18" x14ac:dyDescent="0.3">
      <c r="P23923">
        <v>18703414</v>
      </c>
      <c r="Q23923" s="12">
        <v>3</v>
      </c>
      <c r="R23923">
        <v>65.459999999999994</v>
      </c>
    </row>
    <row r="23924" spans="16:18" x14ac:dyDescent="0.3">
      <c r="P23924">
        <v>18703535</v>
      </c>
      <c r="Q23924" s="12">
        <v>3</v>
      </c>
      <c r="R23924">
        <v>129.5</v>
      </c>
    </row>
    <row r="23925" spans="16:18" x14ac:dyDescent="0.3">
      <c r="P23925">
        <v>18704140</v>
      </c>
      <c r="Q23925" s="12">
        <v>3</v>
      </c>
      <c r="R23925">
        <v>77.099999999999994</v>
      </c>
    </row>
    <row r="23926" spans="16:18" x14ac:dyDescent="0.3">
      <c r="P23926">
        <v>18704165</v>
      </c>
      <c r="Q23926" s="12">
        <v>3</v>
      </c>
      <c r="R23926">
        <v>135.28</v>
      </c>
    </row>
    <row r="23927" spans="16:18" x14ac:dyDescent="0.3">
      <c r="P23927">
        <v>18705634</v>
      </c>
      <c r="Q23927" s="12">
        <v>3</v>
      </c>
      <c r="R23927">
        <v>126.75</v>
      </c>
    </row>
    <row r="23928" spans="16:18" x14ac:dyDescent="0.3">
      <c r="P23928">
        <v>18705649</v>
      </c>
      <c r="Q23928" s="12">
        <v>3</v>
      </c>
      <c r="R23928">
        <v>73.540000000000006</v>
      </c>
    </row>
    <row r="23929" spans="16:18" x14ac:dyDescent="0.3">
      <c r="P23929">
        <v>18705986</v>
      </c>
      <c r="Q23929" s="12">
        <v>3</v>
      </c>
      <c r="R23929">
        <v>90.91</v>
      </c>
    </row>
    <row r="23930" spans="16:18" x14ac:dyDescent="0.3">
      <c r="P23930">
        <v>18707262</v>
      </c>
      <c r="Q23930" s="12">
        <v>3</v>
      </c>
      <c r="R23930">
        <v>83.01</v>
      </c>
    </row>
    <row r="23931" spans="16:18" x14ac:dyDescent="0.3">
      <c r="P23931">
        <v>18707535</v>
      </c>
      <c r="Q23931" s="12">
        <v>3</v>
      </c>
      <c r="R23931">
        <v>187.1</v>
      </c>
    </row>
    <row r="23932" spans="16:18" x14ac:dyDescent="0.3">
      <c r="P23932">
        <v>18710338</v>
      </c>
      <c r="Q23932" s="12">
        <v>3</v>
      </c>
      <c r="R23932">
        <v>188.2</v>
      </c>
    </row>
    <row r="23933" spans="16:18" x14ac:dyDescent="0.3">
      <c r="P23933">
        <v>18710855</v>
      </c>
      <c r="Q23933" s="12">
        <v>3</v>
      </c>
      <c r="R23933">
        <v>216.22</v>
      </c>
    </row>
    <row r="23934" spans="16:18" x14ac:dyDescent="0.3">
      <c r="P23934">
        <v>18712563</v>
      </c>
      <c r="Q23934" s="12">
        <v>3</v>
      </c>
      <c r="R23934">
        <v>97.28</v>
      </c>
    </row>
    <row r="23935" spans="16:18" x14ac:dyDescent="0.3">
      <c r="P23935">
        <v>18713195</v>
      </c>
      <c r="Q23935" s="12">
        <v>3</v>
      </c>
      <c r="R23935">
        <v>91.94</v>
      </c>
    </row>
    <row r="23936" spans="16:18" x14ac:dyDescent="0.3">
      <c r="P23936">
        <v>18713889</v>
      </c>
      <c r="Q23936" s="12">
        <v>3</v>
      </c>
      <c r="R23936">
        <v>101.05</v>
      </c>
    </row>
    <row r="23937" spans="16:18" x14ac:dyDescent="0.3">
      <c r="P23937">
        <v>18714236</v>
      </c>
      <c r="Q23937" s="12">
        <v>3</v>
      </c>
      <c r="R23937">
        <v>89.1</v>
      </c>
    </row>
    <row r="23938" spans="16:18" x14ac:dyDescent="0.3">
      <c r="P23938">
        <v>18714642</v>
      </c>
      <c r="Q23938" s="12">
        <v>3</v>
      </c>
      <c r="R23938">
        <v>72.069999999999993</v>
      </c>
    </row>
    <row r="23939" spans="16:18" x14ac:dyDescent="0.3">
      <c r="P23939">
        <v>18717982</v>
      </c>
      <c r="Q23939" s="12">
        <v>3</v>
      </c>
      <c r="R23939">
        <v>74.459999999999994</v>
      </c>
    </row>
    <row r="23940" spans="16:18" x14ac:dyDescent="0.3">
      <c r="P23940">
        <v>18719170</v>
      </c>
      <c r="Q23940" s="12">
        <v>3</v>
      </c>
      <c r="R23940">
        <v>107.68</v>
      </c>
    </row>
    <row r="23941" spans="16:18" x14ac:dyDescent="0.3">
      <c r="P23941">
        <v>18720438</v>
      </c>
      <c r="Q23941" s="12">
        <v>3</v>
      </c>
      <c r="R23941">
        <v>166.28</v>
      </c>
    </row>
    <row r="23942" spans="16:18" x14ac:dyDescent="0.3">
      <c r="P23942">
        <v>18721629</v>
      </c>
      <c r="Q23942" s="12">
        <v>3</v>
      </c>
      <c r="R23942">
        <v>232.07</v>
      </c>
    </row>
    <row r="23943" spans="16:18" x14ac:dyDescent="0.3">
      <c r="P23943">
        <v>18722078</v>
      </c>
      <c r="Q23943" s="12">
        <v>3</v>
      </c>
      <c r="R23943">
        <v>61.76</v>
      </c>
    </row>
    <row r="23944" spans="16:18" x14ac:dyDescent="0.3">
      <c r="P23944">
        <v>18722167</v>
      </c>
      <c r="Q23944" s="12">
        <v>3</v>
      </c>
      <c r="R23944">
        <v>115.22</v>
      </c>
    </row>
    <row r="23945" spans="16:18" x14ac:dyDescent="0.3">
      <c r="P23945">
        <v>18723893</v>
      </c>
      <c r="Q23945" s="12">
        <v>3</v>
      </c>
      <c r="R23945">
        <v>99.31</v>
      </c>
    </row>
    <row r="23946" spans="16:18" x14ac:dyDescent="0.3">
      <c r="P23946">
        <v>18724162</v>
      </c>
      <c r="Q23946" s="12">
        <v>3</v>
      </c>
      <c r="R23946">
        <v>103.33</v>
      </c>
    </row>
    <row r="23947" spans="16:18" x14ac:dyDescent="0.3">
      <c r="P23947">
        <v>18724658</v>
      </c>
      <c r="Q23947" s="12">
        <v>3</v>
      </c>
      <c r="R23947">
        <v>71.39</v>
      </c>
    </row>
    <row r="23948" spans="16:18" x14ac:dyDescent="0.3">
      <c r="P23948">
        <v>18725223</v>
      </c>
      <c r="Q23948" s="12">
        <v>3</v>
      </c>
      <c r="R23948">
        <v>67.52</v>
      </c>
    </row>
    <row r="23949" spans="16:18" x14ac:dyDescent="0.3">
      <c r="P23949">
        <v>18725670</v>
      </c>
      <c r="Q23949" s="12">
        <v>3</v>
      </c>
      <c r="R23949">
        <v>92.58</v>
      </c>
    </row>
    <row r="23950" spans="16:18" x14ac:dyDescent="0.3">
      <c r="P23950">
        <v>18725917</v>
      </c>
      <c r="Q23950" s="12">
        <v>3</v>
      </c>
      <c r="R23950">
        <v>139.69</v>
      </c>
    </row>
    <row r="23951" spans="16:18" x14ac:dyDescent="0.3">
      <c r="P23951">
        <v>18726273</v>
      </c>
      <c r="Q23951" s="12">
        <v>3</v>
      </c>
      <c r="R23951">
        <v>52.32</v>
      </c>
    </row>
    <row r="23952" spans="16:18" x14ac:dyDescent="0.3">
      <c r="P23952">
        <v>18726348</v>
      </c>
      <c r="Q23952" s="12">
        <v>3</v>
      </c>
      <c r="R23952">
        <v>68.75</v>
      </c>
    </row>
    <row r="23953" spans="16:18" x14ac:dyDescent="0.3">
      <c r="P23953">
        <v>18726599</v>
      </c>
      <c r="Q23953" s="12">
        <v>3</v>
      </c>
      <c r="R23953">
        <v>54.05</v>
      </c>
    </row>
    <row r="23954" spans="16:18" x14ac:dyDescent="0.3">
      <c r="P23954">
        <v>18727586</v>
      </c>
      <c r="Q23954" s="12">
        <v>3</v>
      </c>
      <c r="R23954">
        <v>113.2</v>
      </c>
    </row>
    <row r="23955" spans="16:18" x14ac:dyDescent="0.3">
      <c r="P23955">
        <v>18728009</v>
      </c>
      <c r="Q23955" s="12">
        <v>3</v>
      </c>
      <c r="R23955">
        <v>70.58</v>
      </c>
    </row>
    <row r="23956" spans="16:18" x14ac:dyDescent="0.3">
      <c r="P23956">
        <v>18728127</v>
      </c>
      <c r="Q23956" s="12">
        <v>3</v>
      </c>
      <c r="R23956">
        <v>81.78</v>
      </c>
    </row>
    <row r="23957" spans="16:18" x14ac:dyDescent="0.3">
      <c r="P23957">
        <v>18728277</v>
      </c>
      <c r="Q23957" s="12">
        <v>3</v>
      </c>
      <c r="R23957">
        <v>153.86000000000001</v>
      </c>
    </row>
    <row r="23958" spans="16:18" x14ac:dyDescent="0.3">
      <c r="P23958">
        <v>18728680</v>
      </c>
      <c r="Q23958" s="12">
        <v>3</v>
      </c>
      <c r="R23958">
        <v>110.9</v>
      </c>
    </row>
    <row r="23959" spans="16:18" x14ac:dyDescent="0.3">
      <c r="P23959">
        <v>18728779</v>
      </c>
      <c r="Q23959" s="12">
        <v>3</v>
      </c>
      <c r="R23959">
        <v>58.98</v>
      </c>
    </row>
    <row r="23960" spans="16:18" x14ac:dyDescent="0.3">
      <c r="P23960">
        <v>18729225</v>
      </c>
      <c r="Q23960" s="12">
        <v>3</v>
      </c>
      <c r="R23960">
        <v>95.35</v>
      </c>
    </row>
    <row r="23961" spans="16:18" x14ac:dyDescent="0.3">
      <c r="P23961">
        <v>18729594</v>
      </c>
      <c r="Q23961" s="12">
        <v>3</v>
      </c>
      <c r="R23961">
        <v>93.31</v>
      </c>
    </row>
    <row r="23962" spans="16:18" x14ac:dyDescent="0.3">
      <c r="P23962">
        <v>18730512</v>
      </c>
      <c r="Q23962" s="12">
        <v>3</v>
      </c>
      <c r="R23962">
        <v>77.89</v>
      </c>
    </row>
    <row r="23963" spans="16:18" x14ac:dyDescent="0.3">
      <c r="P23963">
        <v>18731045</v>
      </c>
      <c r="Q23963" s="12">
        <v>3</v>
      </c>
      <c r="R23963">
        <v>93.8</v>
      </c>
    </row>
    <row r="23964" spans="16:18" x14ac:dyDescent="0.3">
      <c r="P23964">
        <v>18731432</v>
      </c>
      <c r="Q23964" s="12">
        <v>3</v>
      </c>
      <c r="R23964">
        <v>94.55</v>
      </c>
    </row>
    <row r="23965" spans="16:18" x14ac:dyDescent="0.3">
      <c r="P23965">
        <v>18731614</v>
      </c>
      <c r="Q23965" s="12">
        <v>3</v>
      </c>
      <c r="R23965">
        <v>70.209999999999994</v>
      </c>
    </row>
    <row r="23966" spans="16:18" x14ac:dyDescent="0.3">
      <c r="P23966">
        <v>18731932</v>
      </c>
      <c r="Q23966" s="12">
        <v>3</v>
      </c>
      <c r="R23966">
        <v>83.57</v>
      </c>
    </row>
    <row r="23967" spans="16:18" x14ac:dyDescent="0.3">
      <c r="P23967">
        <v>18731984</v>
      </c>
      <c r="Q23967" s="12">
        <v>3</v>
      </c>
      <c r="R23967">
        <v>85.86</v>
      </c>
    </row>
    <row r="23968" spans="16:18" x14ac:dyDescent="0.3">
      <c r="P23968">
        <v>18732252</v>
      </c>
      <c r="Q23968" s="12">
        <v>3</v>
      </c>
      <c r="R23968">
        <v>116.81</v>
      </c>
    </row>
    <row r="23969" spans="16:18" x14ac:dyDescent="0.3">
      <c r="P23969">
        <v>18732612</v>
      </c>
      <c r="Q23969" s="12">
        <v>3</v>
      </c>
      <c r="R23969">
        <v>154.97</v>
      </c>
    </row>
    <row r="23970" spans="16:18" x14ac:dyDescent="0.3">
      <c r="P23970">
        <v>18732783</v>
      </c>
      <c r="Q23970" s="12">
        <v>3</v>
      </c>
      <c r="R23970">
        <v>159.97999999999999</v>
      </c>
    </row>
    <row r="23971" spans="16:18" x14ac:dyDescent="0.3">
      <c r="P23971">
        <v>18733100</v>
      </c>
      <c r="Q23971" s="12">
        <v>3</v>
      </c>
      <c r="R23971">
        <v>152.37</v>
      </c>
    </row>
    <row r="23972" spans="16:18" x14ac:dyDescent="0.3">
      <c r="P23972">
        <v>18733242</v>
      </c>
      <c r="Q23972" s="12">
        <v>3</v>
      </c>
      <c r="R23972">
        <v>69.680000000000007</v>
      </c>
    </row>
    <row r="23973" spans="16:18" x14ac:dyDescent="0.3">
      <c r="P23973">
        <v>18733382</v>
      </c>
      <c r="Q23973" s="12">
        <v>3</v>
      </c>
      <c r="R23973">
        <v>108.13</v>
      </c>
    </row>
    <row r="23974" spans="16:18" x14ac:dyDescent="0.3">
      <c r="P23974">
        <v>18733902</v>
      </c>
      <c r="Q23974" s="12">
        <v>3</v>
      </c>
      <c r="R23974">
        <v>68.930000000000007</v>
      </c>
    </row>
    <row r="23975" spans="16:18" x14ac:dyDescent="0.3">
      <c r="P23975">
        <v>18734265</v>
      </c>
      <c r="Q23975" s="12">
        <v>3</v>
      </c>
      <c r="R23975">
        <v>94.73</v>
      </c>
    </row>
    <row r="23976" spans="16:18" x14ac:dyDescent="0.3">
      <c r="P23976">
        <v>18734298</v>
      </c>
      <c r="Q23976" s="12">
        <v>3</v>
      </c>
      <c r="R23976">
        <v>57.46</v>
      </c>
    </row>
    <row r="23977" spans="16:18" x14ac:dyDescent="0.3">
      <c r="P23977">
        <v>18734703</v>
      </c>
      <c r="Q23977" s="12">
        <v>3</v>
      </c>
      <c r="R23977">
        <v>139.56</v>
      </c>
    </row>
    <row r="23978" spans="16:18" x14ac:dyDescent="0.3">
      <c r="P23978">
        <v>18735170</v>
      </c>
      <c r="Q23978" s="12">
        <v>3</v>
      </c>
      <c r="R23978">
        <v>146.63</v>
      </c>
    </row>
    <row r="23979" spans="16:18" x14ac:dyDescent="0.3">
      <c r="P23979">
        <v>18735241</v>
      </c>
      <c r="Q23979" s="12">
        <v>3</v>
      </c>
      <c r="R23979">
        <v>89.48</v>
      </c>
    </row>
    <row r="23980" spans="16:18" x14ac:dyDescent="0.3">
      <c r="P23980">
        <v>18735261</v>
      </c>
      <c r="Q23980" s="12">
        <v>3</v>
      </c>
      <c r="R23980">
        <v>106.81</v>
      </c>
    </row>
    <row r="23981" spans="16:18" x14ac:dyDescent="0.3">
      <c r="P23981">
        <v>18735522</v>
      </c>
      <c r="Q23981" s="12">
        <v>3</v>
      </c>
      <c r="R23981">
        <v>72.11</v>
      </c>
    </row>
    <row r="23982" spans="16:18" x14ac:dyDescent="0.3">
      <c r="P23982">
        <v>18735624</v>
      </c>
      <c r="Q23982" s="12">
        <v>3</v>
      </c>
      <c r="R23982">
        <v>64.34</v>
      </c>
    </row>
    <row r="23983" spans="16:18" x14ac:dyDescent="0.3">
      <c r="P23983">
        <v>18735721</v>
      </c>
      <c r="Q23983" s="12">
        <v>3</v>
      </c>
      <c r="R23983">
        <v>89.49</v>
      </c>
    </row>
    <row r="23984" spans="16:18" x14ac:dyDescent="0.3">
      <c r="P23984">
        <v>18735914</v>
      </c>
      <c r="Q23984" s="12">
        <v>3</v>
      </c>
      <c r="R23984">
        <v>149.6</v>
      </c>
    </row>
    <row r="23985" spans="16:18" x14ac:dyDescent="0.3">
      <c r="P23985">
        <v>18736063</v>
      </c>
      <c r="Q23985" s="12">
        <v>3</v>
      </c>
      <c r="R23985">
        <v>60.84</v>
      </c>
    </row>
    <row r="23986" spans="16:18" x14ac:dyDescent="0.3">
      <c r="P23986">
        <v>18736480</v>
      </c>
      <c r="Q23986" s="12">
        <v>3</v>
      </c>
      <c r="R23986">
        <v>95.18</v>
      </c>
    </row>
    <row r="23987" spans="16:18" x14ac:dyDescent="0.3">
      <c r="P23987">
        <v>18737047</v>
      </c>
      <c r="Q23987" s="12">
        <v>3</v>
      </c>
      <c r="R23987">
        <v>279.67</v>
      </c>
    </row>
    <row r="23988" spans="16:18" x14ac:dyDescent="0.3">
      <c r="P23988">
        <v>18738004</v>
      </c>
      <c r="Q23988" s="12">
        <v>3</v>
      </c>
      <c r="R23988">
        <v>85.13</v>
      </c>
    </row>
    <row r="23989" spans="16:18" x14ac:dyDescent="0.3">
      <c r="P23989">
        <v>18738115</v>
      </c>
      <c r="Q23989" s="12">
        <v>3</v>
      </c>
      <c r="R23989">
        <v>104.37</v>
      </c>
    </row>
    <row r="23990" spans="16:18" x14ac:dyDescent="0.3">
      <c r="P23990">
        <v>18738169</v>
      </c>
      <c r="Q23990" s="12">
        <v>3</v>
      </c>
      <c r="R23990">
        <v>97.63</v>
      </c>
    </row>
    <row r="23991" spans="16:18" x14ac:dyDescent="0.3">
      <c r="P23991">
        <v>18739319</v>
      </c>
      <c r="Q23991" s="12">
        <v>3</v>
      </c>
      <c r="R23991">
        <v>97.81</v>
      </c>
    </row>
    <row r="23992" spans="16:18" x14ac:dyDescent="0.3">
      <c r="P23992">
        <v>18739332</v>
      </c>
      <c r="Q23992" s="12">
        <v>3</v>
      </c>
      <c r="R23992">
        <v>80.78</v>
      </c>
    </row>
    <row r="23993" spans="16:18" x14ac:dyDescent="0.3">
      <c r="P23993">
        <v>18739608</v>
      </c>
      <c r="Q23993" s="12">
        <v>3</v>
      </c>
      <c r="R23993">
        <v>75.91</v>
      </c>
    </row>
    <row r="23994" spans="16:18" x14ac:dyDescent="0.3">
      <c r="P23994">
        <v>18739739</v>
      </c>
      <c r="Q23994" s="12">
        <v>3</v>
      </c>
      <c r="R23994">
        <v>349.62</v>
      </c>
    </row>
    <row r="23995" spans="16:18" x14ac:dyDescent="0.3">
      <c r="P23995">
        <v>18739975</v>
      </c>
      <c r="Q23995" s="12">
        <v>3</v>
      </c>
      <c r="R23995">
        <v>109.74</v>
      </c>
    </row>
    <row r="23996" spans="16:18" x14ac:dyDescent="0.3">
      <c r="P23996">
        <v>18740085</v>
      </c>
      <c r="Q23996" s="12">
        <v>3</v>
      </c>
      <c r="R23996">
        <v>60.79</v>
      </c>
    </row>
    <row r="23997" spans="16:18" x14ac:dyDescent="0.3">
      <c r="P23997">
        <v>18740337</v>
      </c>
      <c r="Q23997" s="12">
        <v>3</v>
      </c>
      <c r="R23997">
        <v>351.65</v>
      </c>
    </row>
    <row r="23998" spans="16:18" x14ac:dyDescent="0.3">
      <c r="P23998">
        <v>18742313</v>
      </c>
      <c r="Q23998" s="12">
        <v>3</v>
      </c>
      <c r="R23998">
        <v>111.44</v>
      </c>
    </row>
    <row r="23999" spans="16:18" x14ac:dyDescent="0.3">
      <c r="P23999">
        <v>18742602</v>
      </c>
      <c r="Q23999" s="12">
        <v>3</v>
      </c>
      <c r="R23999">
        <v>101.47</v>
      </c>
    </row>
    <row r="24000" spans="16:18" x14ac:dyDescent="0.3">
      <c r="P24000">
        <v>18742911</v>
      </c>
      <c r="Q24000" s="12">
        <v>3</v>
      </c>
      <c r="R24000">
        <v>131.58000000000001</v>
      </c>
    </row>
    <row r="24001" spans="16:18" x14ac:dyDescent="0.3">
      <c r="P24001">
        <v>18743160</v>
      </c>
      <c r="Q24001" s="12">
        <v>3</v>
      </c>
      <c r="R24001">
        <v>90.06</v>
      </c>
    </row>
    <row r="24002" spans="16:18" x14ac:dyDescent="0.3">
      <c r="P24002">
        <v>18743186</v>
      </c>
      <c r="Q24002" s="12">
        <v>3</v>
      </c>
      <c r="R24002">
        <v>112.71</v>
      </c>
    </row>
    <row r="24003" spans="16:18" x14ac:dyDescent="0.3">
      <c r="P24003">
        <v>18743586</v>
      </c>
      <c r="Q24003" s="12">
        <v>3</v>
      </c>
      <c r="R24003">
        <v>115.33</v>
      </c>
    </row>
    <row r="24004" spans="16:18" x14ac:dyDescent="0.3">
      <c r="P24004">
        <v>18743888</v>
      </c>
      <c r="Q24004" s="12">
        <v>3</v>
      </c>
      <c r="R24004">
        <v>186.31</v>
      </c>
    </row>
    <row r="24005" spans="16:18" x14ac:dyDescent="0.3">
      <c r="P24005">
        <v>18744754</v>
      </c>
      <c r="Q24005" s="12">
        <v>3</v>
      </c>
      <c r="R24005">
        <v>108.95</v>
      </c>
    </row>
    <row r="24006" spans="16:18" x14ac:dyDescent="0.3">
      <c r="P24006">
        <v>18744906</v>
      </c>
      <c r="Q24006" s="12">
        <v>3</v>
      </c>
      <c r="R24006">
        <v>80.45</v>
      </c>
    </row>
    <row r="24007" spans="16:18" x14ac:dyDescent="0.3">
      <c r="P24007">
        <v>18745041</v>
      </c>
      <c r="Q24007" s="12">
        <v>3</v>
      </c>
      <c r="R24007">
        <v>102.2</v>
      </c>
    </row>
    <row r="24008" spans="16:18" x14ac:dyDescent="0.3">
      <c r="P24008">
        <v>18745677</v>
      </c>
      <c r="Q24008" s="12">
        <v>3</v>
      </c>
      <c r="R24008">
        <v>96.67</v>
      </c>
    </row>
    <row r="24009" spans="16:18" x14ac:dyDescent="0.3">
      <c r="P24009">
        <v>18745792</v>
      </c>
      <c r="Q24009" s="12">
        <v>3</v>
      </c>
      <c r="R24009">
        <v>211.03</v>
      </c>
    </row>
    <row r="24010" spans="16:18" x14ac:dyDescent="0.3">
      <c r="P24010">
        <v>18746470</v>
      </c>
      <c r="Q24010" s="12">
        <v>3</v>
      </c>
      <c r="R24010">
        <v>98.07</v>
      </c>
    </row>
    <row r="24011" spans="16:18" x14ac:dyDescent="0.3">
      <c r="P24011">
        <v>18746875</v>
      </c>
      <c r="Q24011" s="12">
        <v>3</v>
      </c>
      <c r="R24011">
        <v>112.81</v>
      </c>
    </row>
    <row r="24012" spans="16:18" x14ac:dyDescent="0.3">
      <c r="P24012">
        <v>18747368</v>
      </c>
      <c r="Q24012" s="12">
        <v>3</v>
      </c>
      <c r="R24012">
        <v>127.01</v>
      </c>
    </row>
    <row r="24013" spans="16:18" x14ac:dyDescent="0.3">
      <c r="P24013">
        <v>18747567</v>
      </c>
      <c r="Q24013" s="12">
        <v>3</v>
      </c>
      <c r="R24013">
        <v>82.82</v>
      </c>
    </row>
    <row r="24014" spans="16:18" x14ac:dyDescent="0.3">
      <c r="P24014">
        <v>18747708</v>
      </c>
      <c r="Q24014" s="12">
        <v>3</v>
      </c>
      <c r="R24014">
        <v>51.81</v>
      </c>
    </row>
    <row r="24015" spans="16:18" x14ac:dyDescent="0.3">
      <c r="P24015">
        <v>18748346</v>
      </c>
      <c r="Q24015" s="12">
        <v>3</v>
      </c>
      <c r="R24015">
        <v>53.89</v>
      </c>
    </row>
    <row r="24016" spans="16:18" x14ac:dyDescent="0.3">
      <c r="P24016">
        <v>18749164</v>
      </c>
      <c r="Q24016" s="12">
        <v>3</v>
      </c>
      <c r="R24016">
        <v>91.11</v>
      </c>
    </row>
    <row r="24017" spans="16:18" x14ac:dyDescent="0.3">
      <c r="P24017">
        <v>18749189</v>
      </c>
      <c r="Q24017" s="12">
        <v>3</v>
      </c>
      <c r="R24017">
        <v>93.85</v>
      </c>
    </row>
    <row r="24018" spans="16:18" x14ac:dyDescent="0.3">
      <c r="P24018">
        <v>18749646</v>
      </c>
      <c r="Q24018" s="12">
        <v>3</v>
      </c>
      <c r="R24018">
        <v>98.57</v>
      </c>
    </row>
    <row r="24019" spans="16:18" x14ac:dyDescent="0.3">
      <c r="P24019">
        <v>18749909</v>
      </c>
      <c r="Q24019" s="12">
        <v>3</v>
      </c>
      <c r="R24019">
        <v>72.900000000000006</v>
      </c>
    </row>
    <row r="24020" spans="16:18" x14ac:dyDescent="0.3">
      <c r="P24020">
        <v>18749954</v>
      </c>
      <c r="Q24020" s="12">
        <v>3</v>
      </c>
      <c r="R24020">
        <v>116.85</v>
      </c>
    </row>
    <row r="24021" spans="16:18" x14ac:dyDescent="0.3">
      <c r="P24021">
        <v>18751311</v>
      </c>
      <c r="Q24021" s="12">
        <v>3</v>
      </c>
      <c r="R24021">
        <v>97.96</v>
      </c>
    </row>
    <row r="24022" spans="16:18" x14ac:dyDescent="0.3">
      <c r="P24022">
        <v>18751401</v>
      </c>
      <c r="Q24022" s="12">
        <v>3</v>
      </c>
      <c r="R24022">
        <v>85.54</v>
      </c>
    </row>
    <row r="24023" spans="16:18" x14ac:dyDescent="0.3">
      <c r="P24023">
        <v>18751413</v>
      </c>
      <c r="Q24023" s="12">
        <v>3</v>
      </c>
      <c r="R24023">
        <v>94.51</v>
      </c>
    </row>
    <row r="24024" spans="16:18" x14ac:dyDescent="0.3">
      <c r="P24024">
        <v>18751873</v>
      </c>
      <c r="Q24024" s="12">
        <v>3</v>
      </c>
      <c r="R24024">
        <v>100.13</v>
      </c>
    </row>
    <row r="24025" spans="16:18" x14ac:dyDescent="0.3">
      <c r="P24025">
        <v>18751909</v>
      </c>
      <c r="Q24025" s="12">
        <v>3</v>
      </c>
      <c r="R24025">
        <v>74.900000000000006</v>
      </c>
    </row>
    <row r="24026" spans="16:18" x14ac:dyDescent="0.3">
      <c r="P24026">
        <v>18752338</v>
      </c>
      <c r="Q24026" s="12">
        <v>3</v>
      </c>
      <c r="R24026">
        <v>121.13</v>
      </c>
    </row>
    <row r="24027" spans="16:18" x14ac:dyDescent="0.3">
      <c r="P24027">
        <v>18752592</v>
      </c>
      <c r="Q24027" s="12">
        <v>3</v>
      </c>
      <c r="R24027">
        <v>61.45</v>
      </c>
    </row>
    <row r="24028" spans="16:18" x14ac:dyDescent="0.3">
      <c r="P24028">
        <v>18753251</v>
      </c>
      <c r="Q24028" s="12">
        <v>3</v>
      </c>
      <c r="R24028">
        <v>67.069999999999993</v>
      </c>
    </row>
    <row r="24029" spans="16:18" x14ac:dyDescent="0.3">
      <c r="P24029">
        <v>18754511</v>
      </c>
      <c r="Q24029" s="12">
        <v>3</v>
      </c>
      <c r="R24029">
        <v>137.4</v>
      </c>
    </row>
    <row r="24030" spans="16:18" x14ac:dyDescent="0.3">
      <c r="P24030">
        <v>18754797</v>
      </c>
      <c r="Q24030" s="12">
        <v>3</v>
      </c>
      <c r="R24030">
        <v>108.9</v>
      </c>
    </row>
    <row r="24031" spans="16:18" x14ac:dyDescent="0.3">
      <c r="P24031">
        <v>18754827</v>
      </c>
      <c r="Q24031" s="12">
        <v>3</v>
      </c>
      <c r="R24031">
        <v>109.51</v>
      </c>
    </row>
    <row r="24032" spans="16:18" x14ac:dyDescent="0.3">
      <c r="P24032">
        <v>18755142</v>
      </c>
      <c r="Q24032" s="12">
        <v>3</v>
      </c>
      <c r="R24032">
        <v>92.96</v>
      </c>
    </row>
    <row r="24033" spans="16:18" x14ac:dyDescent="0.3">
      <c r="P24033">
        <v>18755685</v>
      </c>
      <c r="Q24033" s="12">
        <v>3</v>
      </c>
      <c r="R24033">
        <v>97.68</v>
      </c>
    </row>
    <row r="24034" spans="16:18" x14ac:dyDescent="0.3">
      <c r="P24034">
        <v>18755772</v>
      </c>
      <c r="Q24034" s="12">
        <v>3</v>
      </c>
      <c r="R24034">
        <v>51.48</v>
      </c>
    </row>
    <row r="24035" spans="16:18" x14ac:dyDescent="0.3">
      <c r="P24035">
        <v>18756526</v>
      </c>
      <c r="Q24035" s="12">
        <v>3</v>
      </c>
      <c r="R24035">
        <v>55.21</v>
      </c>
    </row>
    <row r="24036" spans="16:18" x14ac:dyDescent="0.3">
      <c r="P24036">
        <v>18756550</v>
      </c>
      <c r="Q24036" s="12">
        <v>3</v>
      </c>
      <c r="R24036">
        <v>53.68</v>
      </c>
    </row>
    <row r="24037" spans="16:18" x14ac:dyDescent="0.3">
      <c r="P24037">
        <v>18756559</v>
      </c>
      <c r="Q24037" s="12">
        <v>3</v>
      </c>
      <c r="R24037">
        <v>173.07</v>
      </c>
    </row>
    <row r="24038" spans="16:18" x14ac:dyDescent="0.3">
      <c r="P24038">
        <v>18756855</v>
      </c>
      <c r="Q24038" s="12">
        <v>3</v>
      </c>
      <c r="R24038">
        <v>54.35</v>
      </c>
    </row>
    <row r="24039" spans="16:18" x14ac:dyDescent="0.3">
      <c r="P24039">
        <v>18757141</v>
      </c>
      <c r="Q24039" s="12">
        <v>3</v>
      </c>
      <c r="R24039">
        <v>91.07</v>
      </c>
    </row>
    <row r="24040" spans="16:18" x14ac:dyDescent="0.3">
      <c r="P24040">
        <v>18757408</v>
      </c>
      <c r="Q24040" s="12">
        <v>3</v>
      </c>
      <c r="R24040">
        <v>86.25</v>
      </c>
    </row>
    <row r="24041" spans="16:18" x14ac:dyDescent="0.3">
      <c r="P24041">
        <v>18757543</v>
      </c>
      <c r="Q24041" s="12">
        <v>3</v>
      </c>
      <c r="R24041">
        <v>125.76</v>
      </c>
    </row>
    <row r="24042" spans="16:18" x14ac:dyDescent="0.3">
      <c r="P24042">
        <v>18758240</v>
      </c>
      <c r="Q24042" s="12">
        <v>3</v>
      </c>
      <c r="R24042">
        <v>68.89</v>
      </c>
    </row>
    <row r="24043" spans="16:18" x14ac:dyDescent="0.3">
      <c r="P24043">
        <v>18758282</v>
      </c>
      <c r="Q24043" s="12">
        <v>3</v>
      </c>
      <c r="R24043">
        <v>96.04</v>
      </c>
    </row>
    <row r="24044" spans="16:18" x14ac:dyDescent="0.3">
      <c r="P24044">
        <v>18758855</v>
      </c>
      <c r="Q24044" s="12">
        <v>3</v>
      </c>
      <c r="R24044">
        <v>53.08</v>
      </c>
    </row>
    <row r="24045" spans="16:18" x14ac:dyDescent="0.3">
      <c r="P24045">
        <v>18759164</v>
      </c>
      <c r="Q24045" s="12">
        <v>3</v>
      </c>
      <c r="R24045">
        <v>44.69</v>
      </c>
    </row>
    <row r="24046" spans="16:18" x14ac:dyDescent="0.3">
      <c r="P24046">
        <v>18759197</v>
      </c>
      <c r="Q24046" s="12">
        <v>3</v>
      </c>
      <c r="R24046">
        <v>71.52</v>
      </c>
    </row>
    <row r="24047" spans="16:18" x14ac:dyDescent="0.3">
      <c r="P24047">
        <v>18759532</v>
      </c>
      <c r="Q24047" s="12">
        <v>3</v>
      </c>
      <c r="R24047">
        <v>110.25</v>
      </c>
    </row>
    <row r="24048" spans="16:18" x14ac:dyDescent="0.3">
      <c r="P24048">
        <v>18759725</v>
      </c>
      <c r="Q24048" s="12">
        <v>3</v>
      </c>
      <c r="R24048">
        <v>68.91</v>
      </c>
    </row>
    <row r="24049" spans="16:18" x14ac:dyDescent="0.3">
      <c r="P24049">
        <v>18761054</v>
      </c>
      <c r="Q24049" s="12">
        <v>3</v>
      </c>
      <c r="R24049">
        <v>84.02</v>
      </c>
    </row>
    <row r="24050" spans="16:18" x14ac:dyDescent="0.3">
      <c r="P24050">
        <v>18761635</v>
      </c>
      <c r="Q24050" s="12">
        <v>3</v>
      </c>
      <c r="R24050">
        <v>74.260000000000005</v>
      </c>
    </row>
    <row r="24051" spans="16:18" x14ac:dyDescent="0.3">
      <c r="P24051">
        <v>18761872</v>
      </c>
      <c r="Q24051" s="12">
        <v>3</v>
      </c>
      <c r="R24051">
        <v>82.51</v>
      </c>
    </row>
    <row r="24052" spans="16:18" x14ac:dyDescent="0.3">
      <c r="P24052">
        <v>18761942</v>
      </c>
      <c r="Q24052" s="12">
        <v>3</v>
      </c>
      <c r="R24052">
        <v>73.790000000000006</v>
      </c>
    </row>
    <row r="24053" spans="16:18" x14ac:dyDescent="0.3">
      <c r="P24053">
        <v>18762624</v>
      </c>
      <c r="Q24053" s="12">
        <v>3</v>
      </c>
      <c r="R24053">
        <v>62.16</v>
      </c>
    </row>
    <row r="24054" spans="16:18" x14ac:dyDescent="0.3">
      <c r="P24054">
        <v>18762779</v>
      </c>
      <c r="Q24054" s="12">
        <v>3</v>
      </c>
      <c r="R24054">
        <v>143.44999999999999</v>
      </c>
    </row>
    <row r="24055" spans="16:18" x14ac:dyDescent="0.3">
      <c r="P24055">
        <v>18763235</v>
      </c>
      <c r="Q24055" s="12">
        <v>3</v>
      </c>
      <c r="R24055">
        <v>83.55</v>
      </c>
    </row>
    <row r="24056" spans="16:18" x14ac:dyDescent="0.3">
      <c r="P24056">
        <v>18763600</v>
      </c>
      <c r="Q24056" s="12">
        <v>3</v>
      </c>
      <c r="R24056">
        <v>178.36</v>
      </c>
    </row>
    <row r="24057" spans="16:18" x14ac:dyDescent="0.3">
      <c r="P24057">
        <v>18763789</v>
      </c>
      <c r="Q24057" s="12">
        <v>3</v>
      </c>
      <c r="R24057">
        <v>108.04</v>
      </c>
    </row>
    <row r="24058" spans="16:18" x14ac:dyDescent="0.3">
      <c r="P24058">
        <v>18764416</v>
      </c>
      <c r="Q24058" s="12">
        <v>3</v>
      </c>
      <c r="R24058">
        <v>93.4</v>
      </c>
    </row>
    <row r="24059" spans="16:18" x14ac:dyDescent="0.3">
      <c r="P24059">
        <v>18764669</v>
      </c>
      <c r="Q24059" s="12">
        <v>3</v>
      </c>
      <c r="R24059">
        <v>108.53</v>
      </c>
    </row>
    <row r="24060" spans="16:18" x14ac:dyDescent="0.3">
      <c r="P24060">
        <v>18764713</v>
      </c>
      <c r="Q24060" s="12">
        <v>3</v>
      </c>
      <c r="R24060">
        <v>96.09</v>
      </c>
    </row>
    <row r="24061" spans="16:18" x14ac:dyDescent="0.3">
      <c r="P24061">
        <v>18766148</v>
      </c>
      <c r="Q24061" s="12">
        <v>3</v>
      </c>
      <c r="R24061">
        <v>30.69</v>
      </c>
    </row>
    <row r="24062" spans="16:18" x14ac:dyDescent="0.3">
      <c r="P24062">
        <v>18766332</v>
      </c>
      <c r="Q24062" s="12">
        <v>3</v>
      </c>
      <c r="R24062">
        <v>125.84</v>
      </c>
    </row>
    <row r="24063" spans="16:18" x14ac:dyDescent="0.3">
      <c r="P24063">
        <v>18766364</v>
      </c>
      <c r="Q24063" s="12">
        <v>3</v>
      </c>
      <c r="R24063">
        <v>121.51</v>
      </c>
    </row>
    <row r="24064" spans="16:18" x14ac:dyDescent="0.3">
      <c r="P24064">
        <v>18766741</v>
      </c>
      <c r="Q24064" s="12">
        <v>3</v>
      </c>
      <c r="R24064">
        <v>67.64</v>
      </c>
    </row>
    <row r="24065" spans="16:18" x14ac:dyDescent="0.3">
      <c r="P24065">
        <v>18766779</v>
      </c>
      <c r="Q24065" s="12">
        <v>3</v>
      </c>
      <c r="R24065">
        <v>108.36</v>
      </c>
    </row>
    <row r="24066" spans="16:18" x14ac:dyDescent="0.3">
      <c r="P24066">
        <v>18767975</v>
      </c>
      <c r="Q24066" s="12">
        <v>3</v>
      </c>
      <c r="R24066">
        <v>119.48</v>
      </c>
    </row>
    <row r="24067" spans="16:18" x14ac:dyDescent="0.3">
      <c r="P24067">
        <v>18767991</v>
      </c>
      <c r="Q24067" s="12">
        <v>3</v>
      </c>
      <c r="R24067">
        <v>97.34</v>
      </c>
    </row>
    <row r="24068" spans="16:18" x14ac:dyDescent="0.3">
      <c r="P24068">
        <v>18768337</v>
      </c>
      <c r="Q24068" s="12">
        <v>3</v>
      </c>
      <c r="R24068">
        <v>109.97</v>
      </c>
    </row>
    <row r="24069" spans="16:18" x14ac:dyDescent="0.3">
      <c r="P24069">
        <v>18768860</v>
      </c>
      <c r="Q24069" s="12">
        <v>3</v>
      </c>
      <c r="R24069">
        <v>127.72</v>
      </c>
    </row>
    <row r="24070" spans="16:18" x14ac:dyDescent="0.3">
      <c r="P24070">
        <v>18769604</v>
      </c>
      <c r="Q24070" s="12">
        <v>3</v>
      </c>
      <c r="R24070">
        <v>72.61</v>
      </c>
    </row>
    <row r="24071" spans="16:18" x14ac:dyDescent="0.3">
      <c r="P24071">
        <v>18770235</v>
      </c>
      <c r="Q24071" s="12">
        <v>3</v>
      </c>
      <c r="R24071">
        <v>126.73</v>
      </c>
    </row>
    <row r="24072" spans="16:18" x14ac:dyDescent="0.3">
      <c r="P24072">
        <v>18771426</v>
      </c>
      <c r="Q24072" s="12">
        <v>3</v>
      </c>
      <c r="R24072">
        <v>99.91</v>
      </c>
    </row>
    <row r="24073" spans="16:18" x14ac:dyDescent="0.3">
      <c r="P24073">
        <v>18778140</v>
      </c>
      <c r="Q24073" s="12">
        <v>3</v>
      </c>
      <c r="R24073">
        <v>91.45</v>
      </c>
    </row>
    <row r="24074" spans="16:18" x14ac:dyDescent="0.3">
      <c r="P24074">
        <v>18778457</v>
      </c>
      <c r="Q24074" s="12">
        <v>3</v>
      </c>
      <c r="R24074">
        <v>85.67</v>
      </c>
    </row>
    <row r="24075" spans="16:18" x14ac:dyDescent="0.3">
      <c r="P24075">
        <v>18779593</v>
      </c>
      <c r="Q24075" s="12">
        <v>3</v>
      </c>
      <c r="R24075">
        <v>89.68</v>
      </c>
    </row>
    <row r="24076" spans="16:18" x14ac:dyDescent="0.3">
      <c r="P24076">
        <v>18779720</v>
      </c>
      <c r="Q24076" s="12">
        <v>3</v>
      </c>
      <c r="R24076">
        <v>109</v>
      </c>
    </row>
    <row r="24077" spans="16:18" x14ac:dyDescent="0.3">
      <c r="P24077">
        <v>18779866</v>
      </c>
      <c r="Q24077" s="12">
        <v>3</v>
      </c>
      <c r="R24077">
        <v>171.24</v>
      </c>
    </row>
    <row r="24078" spans="16:18" x14ac:dyDescent="0.3">
      <c r="P24078">
        <v>18779995</v>
      </c>
      <c r="Q24078" s="12">
        <v>3</v>
      </c>
      <c r="R24078">
        <v>67.010000000000005</v>
      </c>
    </row>
    <row r="24079" spans="16:18" x14ac:dyDescent="0.3">
      <c r="P24079">
        <v>18783027</v>
      </c>
      <c r="Q24079" s="12">
        <v>3</v>
      </c>
      <c r="R24079">
        <v>100.11</v>
      </c>
    </row>
    <row r="24080" spans="16:18" x14ac:dyDescent="0.3">
      <c r="P24080">
        <v>18783248</v>
      </c>
      <c r="Q24080" s="12">
        <v>3</v>
      </c>
      <c r="R24080">
        <v>159.32</v>
      </c>
    </row>
    <row r="24081" spans="16:18" x14ac:dyDescent="0.3">
      <c r="P24081">
        <v>18783882</v>
      </c>
      <c r="Q24081" s="12">
        <v>3</v>
      </c>
      <c r="R24081">
        <v>107.18</v>
      </c>
    </row>
    <row r="24082" spans="16:18" x14ac:dyDescent="0.3">
      <c r="P24082">
        <v>18786921</v>
      </c>
      <c r="Q24082" s="12">
        <v>3</v>
      </c>
      <c r="R24082">
        <v>135.27000000000001</v>
      </c>
    </row>
    <row r="24083" spans="16:18" x14ac:dyDescent="0.3">
      <c r="P24083">
        <v>18787099</v>
      </c>
      <c r="Q24083" s="12">
        <v>3</v>
      </c>
      <c r="R24083">
        <v>188.74</v>
      </c>
    </row>
    <row r="24084" spans="16:18" x14ac:dyDescent="0.3">
      <c r="P24084">
        <v>18787424</v>
      </c>
      <c r="Q24084" s="12">
        <v>3</v>
      </c>
      <c r="R24084">
        <v>164.66</v>
      </c>
    </row>
    <row r="24085" spans="16:18" x14ac:dyDescent="0.3">
      <c r="P24085">
        <v>18787465</v>
      </c>
      <c r="Q24085" s="12">
        <v>3</v>
      </c>
      <c r="R24085">
        <v>59.28</v>
      </c>
    </row>
    <row r="24086" spans="16:18" x14ac:dyDescent="0.3">
      <c r="P24086">
        <v>18787664</v>
      </c>
      <c r="Q24086" s="12">
        <v>3</v>
      </c>
      <c r="R24086">
        <v>108.89</v>
      </c>
    </row>
    <row r="24087" spans="16:18" x14ac:dyDescent="0.3">
      <c r="P24087">
        <v>18787979</v>
      </c>
      <c r="Q24087" s="12">
        <v>3</v>
      </c>
      <c r="R24087">
        <v>70.17</v>
      </c>
    </row>
    <row r="24088" spans="16:18" x14ac:dyDescent="0.3">
      <c r="P24088">
        <v>18788562</v>
      </c>
      <c r="Q24088" s="12">
        <v>3</v>
      </c>
      <c r="R24088">
        <v>129.61000000000001</v>
      </c>
    </row>
    <row r="24089" spans="16:18" x14ac:dyDescent="0.3">
      <c r="P24089">
        <v>18788661</v>
      </c>
      <c r="Q24089" s="12">
        <v>3</v>
      </c>
      <c r="R24089">
        <v>132.61000000000001</v>
      </c>
    </row>
    <row r="24090" spans="16:18" x14ac:dyDescent="0.3">
      <c r="P24090">
        <v>18788676</v>
      </c>
      <c r="Q24090" s="12">
        <v>3</v>
      </c>
      <c r="R24090">
        <v>83.37</v>
      </c>
    </row>
    <row r="24091" spans="16:18" x14ac:dyDescent="0.3">
      <c r="P24091">
        <v>18788866</v>
      </c>
      <c r="Q24091" s="12">
        <v>3</v>
      </c>
      <c r="R24091">
        <v>82.93</v>
      </c>
    </row>
    <row r="24092" spans="16:18" x14ac:dyDescent="0.3">
      <c r="P24092">
        <v>18789325</v>
      </c>
      <c r="Q24092" s="12">
        <v>3</v>
      </c>
      <c r="R24092">
        <v>155.61000000000001</v>
      </c>
    </row>
    <row r="24093" spans="16:18" x14ac:dyDescent="0.3">
      <c r="P24093">
        <v>18789348</v>
      </c>
      <c r="Q24093" s="12">
        <v>3</v>
      </c>
      <c r="R24093">
        <v>70.7</v>
      </c>
    </row>
    <row r="24094" spans="16:18" x14ac:dyDescent="0.3">
      <c r="P24094">
        <v>18790628</v>
      </c>
      <c r="Q24094" s="12">
        <v>3</v>
      </c>
      <c r="R24094">
        <v>115.27</v>
      </c>
    </row>
    <row r="24095" spans="16:18" x14ac:dyDescent="0.3">
      <c r="P24095">
        <v>18790809</v>
      </c>
      <c r="Q24095" s="12">
        <v>3</v>
      </c>
      <c r="R24095">
        <v>277.86</v>
      </c>
    </row>
    <row r="24096" spans="16:18" x14ac:dyDescent="0.3">
      <c r="P24096">
        <v>18790983</v>
      </c>
      <c r="Q24096" s="12">
        <v>3</v>
      </c>
      <c r="R24096">
        <v>76.95</v>
      </c>
    </row>
    <row r="24097" spans="16:18" x14ac:dyDescent="0.3">
      <c r="P24097">
        <v>18791157</v>
      </c>
      <c r="Q24097" s="12">
        <v>3</v>
      </c>
      <c r="R24097">
        <v>128.66</v>
      </c>
    </row>
    <row r="24098" spans="16:18" x14ac:dyDescent="0.3">
      <c r="P24098">
        <v>18791787</v>
      </c>
      <c r="Q24098" s="12">
        <v>3</v>
      </c>
      <c r="R24098">
        <v>90.95</v>
      </c>
    </row>
    <row r="24099" spans="16:18" x14ac:dyDescent="0.3">
      <c r="P24099">
        <v>18792359</v>
      </c>
      <c r="Q24099" s="12">
        <v>3</v>
      </c>
      <c r="R24099">
        <v>108.1</v>
      </c>
    </row>
    <row r="24100" spans="16:18" x14ac:dyDescent="0.3">
      <c r="P24100">
        <v>18792965</v>
      </c>
      <c r="Q24100" s="12">
        <v>3</v>
      </c>
      <c r="R24100">
        <v>96.94</v>
      </c>
    </row>
    <row r="24101" spans="16:18" x14ac:dyDescent="0.3">
      <c r="P24101">
        <v>18793148</v>
      </c>
      <c r="Q24101" s="12">
        <v>3</v>
      </c>
      <c r="R24101">
        <v>108.28</v>
      </c>
    </row>
    <row r="24102" spans="16:18" x14ac:dyDescent="0.3">
      <c r="P24102">
        <v>18794335</v>
      </c>
      <c r="Q24102" s="12">
        <v>3</v>
      </c>
      <c r="R24102">
        <v>100.82</v>
      </c>
    </row>
    <row r="24103" spans="16:18" x14ac:dyDescent="0.3">
      <c r="P24103">
        <v>18794656</v>
      </c>
      <c r="Q24103" s="12">
        <v>3</v>
      </c>
      <c r="R24103">
        <v>130.86000000000001</v>
      </c>
    </row>
    <row r="24104" spans="16:18" x14ac:dyDescent="0.3">
      <c r="P24104">
        <v>18794984</v>
      </c>
      <c r="Q24104" s="12">
        <v>3</v>
      </c>
      <c r="R24104">
        <v>72.239999999999995</v>
      </c>
    </row>
    <row r="24105" spans="16:18" x14ac:dyDescent="0.3">
      <c r="P24105">
        <v>18795454</v>
      </c>
      <c r="Q24105" s="12">
        <v>3</v>
      </c>
      <c r="R24105">
        <v>62.72</v>
      </c>
    </row>
    <row r="24106" spans="16:18" x14ac:dyDescent="0.3">
      <c r="P24106">
        <v>18796921</v>
      </c>
      <c r="Q24106" s="12">
        <v>3</v>
      </c>
      <c r="R24106">
        <v>182.07</v>
      </c>
    </row>
    <row r="24107" spans="16:18" x14ac:dyDescent="0.3">
      <c r="P24107">
        <v>18796925</v>
      </c>
      <c r="Q24107" s="12">
        <v>3</v>
      </c>
      <c r="R24107">
        <v>131.19999999999999</v>
      </c>
    </row>
    <row r="24108" spans="16:18" x14ac:dyDescent="0.3">
      <c r="P24108">
        <v>18797743</v>
      </c>
      <c r="Q24108" s="12">
        <v>3</v>
      </c>
      <c r="R24108">
        <v>65.31</v>
      </c>
    </row>
    <row r="24109" spans="16:18" x14ac:dyDescent="0.3">
      <c r="P24109">
        <v>18797769</v>
      </c>
      <c r="Q24109" s="12">
        <v>3</v>
      </c>
      <c r="R24109">
        <v>74.66</v>
      </c>
    </row>
    <row r="24110" spans="16:18" x14ac:dyDescent="0.3">
      <c r="P24110">
        <v>18798296</v>
      </c>
      <c r="Q24110" s="12">
        <v>3</v>
      </c>
      <c r="R24110">
        <v>314.10000000000002</v>
      </c>
    </row>
    <row r="24111" spans="16:18" x14ac:dyDescent="0.3">
      <c r="P24111">
        <v>18798305</v>
      </c>
      <c r="Q24111" s="12">
        <v>3</v>
      </c>
      <c r="R24111">
        <v>94.15</v>
      </c>
    </row>
    <row r="24112" spans="16:18" x14ac:dyDescent="0.3">
      <c r="P24112">
        <v>18800207</v>
      </c>
      <c r="Q24112" s="12">
        <v>3</v>
      </c>
      <c r="R24112">
        <v>128.94</v>
      </c>
    </row>
    <row r="24113" spans="16:18" x14ac:dyDescent="0.3">
      <c r="P24113">
        <v>18800454</v>
      </c>
      <c r="Q24113" s="12">
        <v>3</v>
      </c>
      <c r="R24113">
        <v>135.09</v>
      </c>
    </row>
    <row r="24114" spans="16:18" x14ac:dyDescent="0.3">
      <c r="P24114">
        <v>18800887</v>
      </c>
      <c r="Q24114" s="12">
        <v>3</v>
      </c>
      <c r="R24114">
        <v>109.46</v>
      </c>
    </row>
    <row r="24115" spans="16:18" x14ac:dyDescent="0.3">
      <c r="P24115">
        <v>18801823</v>
      </c>
      <c r="Q24115" s="12">
        <v>3</v>
      </c>
      <c r="R24115">
        <v>74.790000000000006</v>
      </c>
    </row>
    <row r="24116" spans="16:18" x14ac:dyDescent="0.3">
      <c r="P24116">
        <v>18802303</v>
      </c>
      <c r="Q24116" s="12">
        <v>3</v>
      </c>
      <c r="R24116">
        <v>105.55</v>
      </c>
    </row>
    <row r="24117" spans="16:18" x14ac:dyDescent="0.3">
      <c r="P24117">
        <v>18804190</v>
      </c>
      <c r="Q24117" s="12">
        <v>3</v>
      </c>
      <c r="R24117">
        <v>94.81</v>
      </c>
    </row>
    <row r="24118" spans="16:18" x14ac:dyDescent="0.3">
      <c r="P24118">
        <v>18804199</v>
      </c>
      <c r="Q24118" s="12">
        <v>3</v>
      </c>
      <c r="R24118">
        <v>62.88</v>
      </c>
    </row>
    <row r="24119" spans="16:18" x14ac:dyDescent="0.3">
      <c r="P24119">
        <v>18804522</v>
      </c>
      <c r="Q24119" s="12">
        <v>3</v>
      </c>
      <c r="R24119">
        <v>93.63</v>
      </c>
    </row>
    <row r="24120" spans="16:18" x14ac:dyDescent="0.3">
      <c r="P24120">
        <v>18805927</v>
      </c>
      <c r="Q24120" s="12">
        <v>3</v>
      </c>
      <c r="R24120">
        <v>99.75</v>
      </c>
    </row>
    <row r="24121" spans="16:18" x14ac:dyDescent="0.3">
      <c r="P24121">
        <v>18806359</v>
      </c>
      <c r="Q24121" s="12">
        <v>3</v>
      </c>
      <c r="R24121">
        <v>105.95</v>
      </c>
    </row>
    <row r="24122" spans="16:18" x14ac:dyDescent="0.3">
      <c r="P24122">
        <v>18811518</v>
      </c>
      <c r="Q24122" s="12">
        <v>3</v>
      </c>
      <c r="R24122">
        <v>81.96</v>
      </c>
    </row>
    <row r="24123" spans="16:18" x14ac:dyDescent="0.3">
      <c r="P24123">
        <v>18812241</v>
      </c>
      <c r="Q24123" s="12">
        <v>3</v>
      </c>
      <c r="R24123">
        <v>168.02</v>
      </c>
    </row>
    <row r="24124" spans="16:18" x14ac:dyDescent="0.3">
      <c r="P24124">
        <v>18813267</v>
      </c>
      <c r="Q24124" s="12">
        <v>3</v>
      </c>
      <c r="R24124">
        <v>59.95</v>
      </c>
    </row>
    <row r="24125" spans="16:18" x14ac:dyDescent="0.3">
      <c r="P24125">
        <v>18813304</v>
      </c>
      <c r="Q24125" s="12">
        <v>3</v>
      </c>
      <c r="R24125">
        <v>91.14</v>
      </c>
    </row>
    <row r="24126" spans="16:18" x14ac:dyDescent="0.3">
      <c r="P24126">
        <v>18813647</v>
      </c>
      <c r="Q24126" s="12">
        <v>3</v>
      </c>
      <c r="R24126">
        <v>117.99</v>
      </c>
    </row>
    <row r="24127" spans="16:18" x14ac:dyDescent="0.3">
      <c r="P24127">
        <v>18813758</v>
      </c>
      <c r="Q24127" s="12">
        <v>3</v>
      </c>
      <c r="R24127">
        <v>85.47</v>
      </c>
    </row>
    <row r="24128" spans="16:18" x14ac:dyDescent="0.3">
      <c r="P24128">
        <v>18814701</v>
      </c>
      <c r="Q24128" s="12">
        <v>3</v>
      </c>
      <c r="R24128">
        <v>79.11</v>
      </c>
    </row>
    <row r="24129" spans="16:18" x14ac:dyDescent="0.3">
      <c r="P24129">
        <v>18814955</v>
      </c>
      <c r="Q24129" s="12">
        <v>3</v>
      </c>
      <c r="R24129">
        <v>63.79</v>
      </c>
    </row>
    <row r="24130" spans="16:18" x14ac:dyDescent="0.3">
      <c r="P24130">
        <v>18815261</v>
      </c>
      <c r="Q24130" s="12">
        <v>3</v>
      </c>
      <c r="R24130">
        <v>91.89</v>
      </c>
    </row>
    <row r="24131" spans="16:18" x14ac:dyDescent="0.3">
      <c r="P24131">
        <v>18816279</v>
      </c>
      <c r="Q24131" s="12">
        <v>3</v>
      </c>
      <c r="R24131">
        <v>178.1</v>
      </c>
    </row>
    <row r="24132" spans="16:18" x14ac:dyDescent="0.3">
      <c r="P24132">
        <v>18816609</v>
      </c>
      <c r="Q24132" s="12">
        <v>3</v>
      </c>
      <c r="R24132">
        <v>77.37</v>
      </c>
    </row>
    <row r="24133" spans="16:18" x14ac:dyDescent="0.3">
      <c r="P24133">
        <v>18816653</v>
      </c>
      <c r="Q24133" s="12">
        <v>3</v>
      </c>
      <c r="R24133">
        <v>165.01</v>
      </c>
    </row>
    <row r="24134" spans="16:18" x14ac:dyDescent="0.3">
      <c r="P24134">
        <v>18817035</v>
      </c>
      <c r="Q24134" s="12">
        <v>3</v>
      </c>
      <c r="R24134">
        <v>89.12</v>
      </c>
    </row>
    <row r="24135" spans="16:18" x14ac:dyDescent="0.3">
      <c r="P24135">
        <v>18817213</v>
      </c>
      <c r="Q24135" s="12">
        <v>3</v>
      </c>
      <c r="R24135">
        <v>114.3</v>
      </c>
    </row>
    <row r="24136" spans="16:18" x14ac:dyDescent="0.3">
      <c r="P24136">
        <v>18817227</v>
      </c>
      <c r="Q24136" s="12">
        <v>3</v>
      </c>
      <c r="R24136">
        <v>117.52</v>
      </c>
    </row>
    <row r="24137" spans="16:18" x14ac:dyDescent="0.3">
      <c r="P24137">
        <v>18817634</v>
      </c>
      <c r="Q24137" s="12">
        <v>3</v>
      </c>
      <c r="R24137">
        <v>212.3</v>
      </c>
    </row>
    <row r="24138" spans="16:18" x14ac:dyDescent="0.3">
      <c r="P24138">
        <v>18817723</v>
      </c>
      <c r="Q24138" s="12">
        <v>3</v>
      </c>
      <c r="R24138">
        <v>85.48</v>
      </c>
    </row>
    <row r="24139" spans="16:18" x14ac:dyDescent="0.3">
      <c r="P24139">
        <v>18817772</v>
      </c>
      <c r="Q24139" s="12">
        <v>3</v>
      </c>
      <c r="R24139">
        <v>111.22</v>
      </c>
    </row>
    <row r="24140" spans="16:18" x14ac:dyDescent="0.3">
      <c r="P24140">
        <v>18818933</v>
      </c>
      <c r="Q24140" s="12">
        <v>3</v>
      </c>
      <c r="R24140">
        <v>218.92</v>
      </c>
    </row>
    <row r="24141" spans="16:18" x14ac:dyDescent="0.3">
      <c r="P24141">
        <v>18819790</v>
      </c>
      <c r="Q24141" s="12">
        <v>3</v>
      </c>
      <c r="R24141">
        <v>61.74</v>
      </c>
    </row>
    <row r="24142" spans="16:18" x14ac:dyDescent="0.3">
      <c r="P24142">
        <v>18820064</v>
      </c>
      <c r="Q24142" s="12">
        <v>3</v>
      </c>
      <c r="R24142">
        <v>118.9</v>
      </c>
    </row>
    <row r="24143" spans="16:18" x14ac:dyDescent="0.3">
      <c r="P24143">
        <v>18820784</v>
      </c>
      <c r="Q24143" s="12">
        <v>3</v>
      </c>
      <c r="R24143">
        <v>123.17</v>
      </c>
    </row>
    <row r="24144" spans="16:18" x14ac:dyDescent="0.3">
      <c r="P24144">
        <v>18820975</v>
      </c>
      <c r="Q24144" s="12">
        <v>3</v>
      </c>
      <c r="R24144">
        <v>101.1</v>
      </c>
    </row>
    <row r="24145" spans="16:18" x14ac:dyDescent="0.3">
      <c r="P24145">
        <v>18821132</v>
      </c>
      <c r="Q24145" s="12">
        <v>3</v>
      </c>
      <c r="R24145">
        <v>72.47</v>
      </c>
    </row>
    <row r="24146" spans="16:18" x14ac:dyDescent="0.3">
      <c r="P24146">
        <v>18821732</v>
      </c>
      <c r="Q24146" s="12">
        <v>3</v>
      </c>
      <c r="R24146">
        <v>63.71</v>
      </c>
    </row>
    <row r="24147" spans="16:18" x14ac:dyDescent="0.3">
      <c r="P24147">
        <v>18822107</v>
      </c>
      <c r="Q24147" s="12">
        <v>3</v>
      </c>
      <c r="R24147">
        <v>245.64</v>
      </c>
    </row>
    <row r="24148" spans="16:18" x14ac:dyDescent="0.3">
      <c r="P24148">
        <v>18822155</v>
      </c>
      <c r="Q24148" s="12">
        <v>3</v>
      </c>
      <c r="R24148">
        <v>49.7</v>
      </c>
    </row>
    <row r="24149" spans="16:18" x14ac:dyDescent="0.3">
      <c r="P24149">
        <v>18822249</v>
      </c>
      <c r="Q24149" s="12">
        <v>3</v>
      </c>
      <c r="R24149">
        <v>153.59</v>
      </c>
    </row>
    <row r="24150" spans="16:18" x14ac:dyDescent="0.3">
      <c r="P24150">
        <v>18822840</v>
      </c>
      <c r="Q24150" s="12">
        <v>3</v>
      </c>
      <c r="R24150">
        <v>108.49</v>
      </c>
    </row>
    <row r="24151" spans="16:18" x14ac:dyDescent="0.3">
      <c r="P24151">
        <v>18823094</v>
      </c>
      <c r="Q24151" s="12">
        <v>3</v>
      </c>
      <c r="R24151">
        <v>89.03</v>
      </c>
    </row>
    <row r="24152" spans="16:18" x14ac:dyDescent="0.3">
      <c r="P24152">
        <v>18823598</v>
      </c>
      <c r="Q24152" s="12">
        <v>3</v>
      </c>
      <c r="R24152">
        <v>75.34</v>
      </c>
    </row>
    <row r="24153" spans="16:18" x14ac:dyDescent="0.3">
      <c r="P24153">
        <v>18823868</v>
      </c>
      <c r="Q24153" s="12">
        <v>3</v>
      </c>
      <c r="R24153">
        <v>163.65</v>
      </c>
    </row>
    <row r="24154" spans="16:18" x14ac:dyDescent="0.3">
      <c r="P24154">
        <v>18823884</v>
      </c>
      <c r="Q24154" s="12">
        <v>3</v>
      </c>
      <c r="R24154">
        <v>112.69</v>
      </c>
    </row>
    <row r="24155" spans="16:18" x14ac:dyDescent="0.3">
      <c r="P24155">
        <v>18825257</v>
      </c>
      <c r="Q24155" s="12">
        <v>3</v>
      </c>
      <c r="R24155">
        <v>143.68</v>
      </c>
    </row>
    <row r="24156" spans="16:18" x14ac:dyDescent="0.3">
      <c r="P24156">
        <v>18825610</v>
      </c>
      <c r="Q24156" s="12">
        <v>3</v>
      </c>
      <c r="R24156">
        <v>192.06</v>
      </c>
    </row>
    <row r="24157" spans="16:18" x14ac:dyDescent="0.3">
      <c r="P24157">
        <v>18825741</v>
      </c>
      <c r="Q24157" s="12">
        <v>3</v>
      </c>
      <c r="R24157">
        <v>78.19</v>
      </c>
    </row>
    <row r="24158" spans="16:18" x14ac:dyDescent="0.3">
      <c r="P24158">
        <v>18826302</v>
      </c>
      <c r="Q24158" s="12">
        <v>3</v>
      </c>
      <c r="R24158">
        <v>221.73</v>
      </c>
    </row>
    <row r="24159" spans="16:18" x14ac:dyDescent="0.3">
      <c r="P24159">
        <v>18826427</v>
      </c>
      <c r="Q24159" s="12">
        <v>3</v>
      </c>
      <c r="R24159">
        <v>87.01</v>
      </c>
    </row>
    <row r="24160" spans="16:18" x14ac:dyDescent="0.3">
      <c r="P24160">
        <v>18827363</v>
      </c>
      <c r="Q24160" s="12">
        <v>3</v>
      </c>
      <c r="R24160">
        <v>88.62</v>
      </c>
    </row>
    <row r="24161" spans="16:18" x14ac:dyDescent="0.3">
      <c r="P24161">
        <v>18827729</v>
      </c>
      <c r="Q24161" s="12">
        <v>3</v>
      </c>
      <c r="R24161">
        <v>121.51</v>
      </c>
    </row>
    <row r="24162" spans="16:18" x14ac:dyDescent="0.3">
      <c r="P24162">
        <v>18828540</v>
      </c>
      <c r="Q24162" s="12">
        <v>3</v>
      </c>
      <c r="R24162">
        <v>28.55</v>
      </c>
    </row>
    <row r="24163" spans="16:18" x14ac:dyDescent="0.3">
      <c r="P24163">
        <v>18830068</v>
      </c>
      <c r="Q24163" s="12">
        <v>3</v>
      </c>
      <c r="R24163">
        <v>174.12</v>
      </c>
    </row>
    <row r="24164" spans="16:18" x14ac:dyDescent="0.3">
      <c r="P24164">
        <v>18830811</v>
      </c>
      <c r="Q24164" s="12">
        <v>3</v>
      </c>
      <c r="R24164">
        <v>126.4</v>
      </c>
    </row>
    <row r="24165" spans="16:18" x14ac:dyDescent="0.3">
      <c r="P24165">
        <v>18831553</v>
      </c>
      <c r="Q24165" s="12">
        <v>3</v>
      </c>
      <c r="R24165">
        <v>61.68</v>
      </c>
    </row>
    <row r="24166" spans="16:18" x14ac:dyDescent="0.3">
      <c r="P24166">
        <v>18831773</v>
      </c>
      <c r="Q24166" s="12">
        <v>3</v>
      </c>
      <c r="R24166">
        <v>82.33</v>
      </c>
    </row>
    <row r="24167" spans="16:18" x14ac:dyDescent="0.3">
      <c r="P24167">
        <v>18831854</v>
      </c>
      <c r="Q24167" s="12">
        <v>3</v>
      </c>
      <c r="R24167">
        <v>109.72</v>
      </c>
    </row>
    <row r="24168" spans="16:18" x14ac:dyDescent="0.3">
      <c r="P24168">
        <v>18832245</v>
      </c>
      <c r="Q24168" s="12">
        <v>3</v>
      </c>
      <c r="R24168">
        <v>79.989999999999995</v>
      </c>
    </row>
    <row r="24169" spans="16:18" x14ac:dyDescent="0.3">
      <c r="P24169">
        <v>18832280</v>
      </c>
      <c r="Q24169" s="12">
        <v>3</v>
      </c>
      <c r="R24169">
        <v>102.94</v>
      </c>
    </row>
    <row r="24170" spans="16:18" x14ac:dyDescent="0.3">
      <c r="P24170">
        <v>18832763</v>
      </c>
      <c r="Q24170" s="12">
        <v>3</v>
      </c>
      <c r="R24170">
        <v>110.22</v>
      </c>
    </row>
    <row r="24171" spans="16:18" x14ac:dyDescent="0.3">
      <c r="P24171">
        <v>18832785</v>
      </c>
      <c r="Q24171" s="12">
        <v>3</v>
      </c>
      <c r="R24171">
        <v>84.08</v>
      </c>
    </row>
    <row r="24172" spans="16:18" x14ac:dyDescent="0.3">
      <c r="P24172">
        <v>18833898</v>
      </c>
      <c r="Q24172" s="12">
        <v>3</v>
      </c>
      <c r="R24172">
        <v>99.24</v>
      </c>
    </row>
    <row r="24173" spans="16:18" x14ac:dyDescent="0.3">
      <c r="P24173">
        <v>18833925</v>
      </c>
      <c r="Q24173" s="12">
        <v>3</v>
      </c>
      <c r="R24173">
        <v>301.44</v>
      </c>
    </row>
    <row r="24174" spans="16:18" x14ac:dyDescent="0.3">
      <c r="P24174">
        <v>18834519</v>
      </c>
      <c r="Q24174" s="12">
        <v>3</v>
      </c>
      <c r="R24174">
        <v>157.97</v>
      </c>
    </row>
    <row r="24175" spans="16:18" x14ac:dyDescent="0.3">
      <c r="P24175">
        <v>18834620</v>
      </c>
      <c r="Q24175" s="12">
        <v>3</v>
      </c>
      <c r="R24175">
        <v>94.75</v>
      </c>
    </row>
    <row r="24176" spans="16:18" x14ac:dyDescent="0.3">
      <c r="P24176">
        <v>18834937</v>
      </c>
      <c r="Q24176" s="12">
        <v>3</v>
      </c>
      <c r="R24176">
        <v>106.75</v>
      </c>
    </row>
    <row r="24177" spans="16:18" x14ac:dyDescent="0.3">
      <c r="P24177">
        <v>18835298</v>
      </c>
      <c r="Q24177" s="12">
        <v>3</v>
      </c>
      <c r="R24177">
        <v>119.54</v>
      </c>
    </row>
    <row r="24178" spans="16:18" x14ac:dyDescent="0.3">
      <c r="P24178">
        <v>18835366</v>
      </c>
      <c r="Q24178" s="12">
        <v>3</v>
      </c>
      <c r="R24178">
        <v>156.44</v>
      </c>
    </row>
    <row r="24179" spans="16:18" x14ac:dyDescent="0.3">
      <c r="P24179">
        <v>18835765</v>
      </c>
      <c r="Q24179" s="12">
        <v>3</v>
      </c>
      <c r="R24179">
        <v>148.22999999999999</v>
      </c>
    </row>
    <row r="24180" spans="16:18" x14ac:dyDescent="0.3">
      <c r="P24180">
        <v>18835998</v>
      </c>
      <c r="Q24180" s="12">
        <v>3</v>
      </c>
      <c r="R24180">
        <v>276.39999999999998</v>
      </c>
    </row>
    <row r="24181" spans="16:18" x14ac:dyDescent="0.3">
      <c r="P24181">
        <v>18836601</v>
      </c>
      <c r="Q24181" s="12">
        <v>3</v>
      </c>
      <c r="R24181">
        <v>103.29</v>
      </c>
    </row>
    <row r="24182" spans="16:18" x14ac:dyDescent="0.3">
      <c r="P24182">
        <v>18836632</v>
      </c>
      <c r="Q24182" s="12">
        <v>3</v>
      </c>
      <c r="R24182">
        <v>147.63999999999999</v>
      </c>
    </row>
    <row r="24183" spans="16:18" x14ac:dyDescent="0.3">
      <c r="P24183">
        <v>18836644</v>
      </c>
      <c r="Q24183" s="12">
        <v>3</v>
      </c>
      <c r="R24183">
        <v>94.8</v>
      </c>
    </row>
    <row r="24184" spans="16:18" x14ac:dyDescent="0.3">
      <c r="P24184">
        <v>18839299</v>
      </c>
      <c r="Q24184" s="12">
        <v>3</v>
      </c>
      <c r="R24184">
        <v>120.14</v>
      </c>
    </row>
    <row r="24185" spans="16:18" x14ac:dyDescent="0.3">
      <c r="P24185">
        <v>18840395</v>
      </c>
      <c r="Q24185" s="12">
        <v>3</v>
      </c>
      <c r="R24185">
        <v>86.23</v>
      </c>
    </row>
    <row r="24186" spans="16:18" x14ac:dyDescent="0.3">
      <c r="P24186">
        <v>18840809</v>
      </c>
      <c r="Q24186" s="12">
        <v>3</v>
      </c>
      <c r="R24186">
        <v>87.2</v>
      </c>
    </row>
    <row r="24187" spans="16:18" x14ac:dyDescent="0.3">
      <c r="P24187">
        <v>18841189</v>
      </c>
      <c r="Q24187" s="12">
        <v>3</v>
      </c>
      <c r="R24187">
        <v>61.4</v>
      </c>
    </row>
    <row r="24188" spans="16:18" x14ac:dyDescent="0.3">
      <c r="P24188">
        <v>18841452</v>
      </c>
      <c r="Q24188" s="12">
        <v>3</v>
      </c>
      <c r="R24188">
        <v>87.96</v>
      </c>
    </row>
    <row r="24189" spans="16:18" x14ac:dyDescent="0.3">
      <c r="P24189">
        <v>18841519</v>
      </c>
      <c r="Q24189" s="12">
        <v>3</v>
      </c>
      <c r="R24189">
        <v>92.34</v>
      </c>
    </row>
    <row r="24190" spans="16:18" x14ac:dyDescent="0.3">
      <c r="P24190">
        <v>18842774</v>
      </c>
      <c r="Q24190" s="12">
        <v>3</v>
      </c>
      <c r="R24190">
        <v>77.16</v>
      </c>
    </row>
    <row r="24191" spans="16:18" x14ac:dyDescent="0.3">
      <c r="P24191">
        <v>18843022</v>
      </c>
      <c r="Q24191" s="12">
        <v>3</v>
      </c>
      <c r="R24191">
        <v>268.42</v>
      </c>
    </row>
    <row r="24192" spans="16:18" x14ac:dyDescent="0.3">
      <c r="P24192">
        <v>18844310</v>
      </c>
      <c r="Q24192" s="12">
        <v>3</v>
      </c>
      <c r="R24192">
        <v>116.14</v>
      </c>
    </row>
    <row r="24193" spans="16:18" x14ac:dyDescent="0.3">
      <c r="P24193">
        <v>18844428</v>
      </c>
      <c r="Q24193" s="12">
        <v>3</v>
      </c>
      <c r="R24193">
        <v>228.68</v>
      </c>
    </row>
    <row r="24194" spans="16:18" x14ac:dyDescent="0.3">
      <c r="P24194">
        <v>18845076</v>
      </c>
      <c r="Q24194" s="12">
        <v>3</v>
      </c>
      <c r="R24194">
        <v>132.66999999999999</v>
      </c>
    </row>
    <row r="24195" spans="16:18" x14ac:dyDescent="0.3">
      <c r="P24195">
        <v>18845149</v>
      </c>
      <c r="Q24195" s="12">
        <v>3</v>
      </c>
      <c r="R24195">
        <v>145.05000000000001</v>
      </c>
    </row>
    <row r="24196" spans="16:18" x14ac:dyDescent="0.3">
      <c r="P24196">
        <v>18845430</v>
      </c>
      <c r="Q24196" s="12">
        <v>3</v>
      </c>
      <c r="R24196">
        <v>70.42</v>
      </c>
    </row>
    <row r="24197" spans="16:18" x14ac:dyDescent="0.3">
      <c r="P24197">
        <v>18845617</v>
      </c>
      <c r="Q24197" s="12">
        <v>3</v>
      </c>
      <c r="R24197">
        <v>108.97</v>
      </c>
    </row>
    <row r="24198" spans="16:18" x14ac:dyDescent="0.3">
      <c r="P24198">
        <v>18845674</v>
      </c>
      <c r="Q24198" s="12">
        <v>3</v>
      </c>
      <c r="R24198">
        <v>140.88999999999999</v>
      </c>
    </row>
    <row r="24199" spans="16:18" x14ac:dyDescent="0.3">
      <c r="P24199">
        <v>18846415</v>
      </c>
      <c r="Q24199" s="12">
        <v>3</v>
      </c>
      <c r="R24199">
        <v>72.36</v>
      </c>
    </row>
    <row r="24200" spans="16:18" x14ac:dyDescent="0.3">
      <c r="P24200">
        <v>18847049</v>
      </c>
      <c r="Q24200" s="12">
        <v>3</v>
      </c>
      <c r="R24200">
        <v>109.46</v>
      </c>
    </row>
    <row r="24201" spans="16:18" x14ac:dyDescent="0.3">
      <c r="P24201">
        <v>18847950</v>
      </c>
      <c r="Q24201" s="12">
        <v>3</v>
      </c>
      <c r="R24201">
        <v>86.99</v>
      </c>
    </row>
    <row r="24202" spans="16:18" x14ac:dyDescent="0.3">
      <c r="P24202">
        <v>18848135</v>
      </c>
      <c r="Q24202" s="12">
        <v>3</v>
      </c>
      <c r="R24202">
        <v>137.63</v>
      </c>
    </row>
    <row r="24203" spans="16:18" x14ac:dyDescent="0.3">
      <c r="P24203">
        <v>18849151</v>
      </c>
      <c r="Q24203" s="12">
        <v>3</v>
      </c>
      <c r="R24203">
        <v>102.88</v>
      </c>
    </row>
    <row r="24204" spans="16:18" x14ac:dyDescent="0.3">
      <c r="P24204">
        <v>18849390</v>
      </c>
      <c r="Q24204" s="12">
        <v>3</v>
      </c>
      <c r="R24204">
        <v>174.59</v>
      </c>
    </row>
    <row r="24205" spans="16:18" x14ac:dyDescent="0.3">
      <c r="P24205">
        <v>18849460</v>
      </c>
      <c r="Q24205" s="12">
        <v>3</v>
      </c>
      <c r="R24205">
        <v>129.56</v>
      </c>
    </row>
    <row r="24206" spans="16:18" x14ac:dyDescent="0.3">
      <c r="P24206">
        <v>18849571</v>
      </c>
      <c r="Q24206" s="12">
        <v>3</v>
      </c>
      <c r="R24206">
        <v>110.81</v>
      </c>
    </row>
    <row r="24207" spans="16:18" x14ac:dyDescent="0.3">
      <c r="P24207">
        <v>18849868</v>
      </c>
      <c r="Q24207" s="12">
        <v>3</v>
      </c>
      <c r="R24207">
        <v>197.16</v>
      </c>
    </row>
    <row r="24208" spans="16:18" x14ac:dyDescent="0.3">
      <c r="P24208">
        <v>18850578</v>
      </c>
      <c r="Q24208" s="12">
        <v>3</v>
      </c>
      <c r="R24208">
        <v>103.67</v>
      </c>
    </row>
    <row r="24209" spans="16:18" x14ac:dyDescent="0.3">
      <c r="P24209">
        <v>18851992</v>
      </c>
      <c r="Q24209" s="12">
        <v>3</v>
      </c>
      <c r="R24209">
        <v>182.14</v>
      </c>
    </row>
    <row r="24210" spans="16:18" x14ac:dyDescent="0.3">
      <c r="P24210">
        <v>18852400</v>
      </c>
      <c r="Q24210" s="12">
        <v>3</v>
      </c>
      <c r="R24210">
        <v>94.99</v>
      </c>
    </row>
    <row r="24211" spans="16:18" x14ac:dyDescent="0.3">
      <c r="P24211">
        <v>18854660</v>
      </c>
      <c r="Q24211" s="12">
        <v>3</v>
      </c>
      <c r="R24211">
        <v>60.62</v>
      </c>
    </row>
    <row r="24212" spans="16:18" x14ac:dyDescent="0.3">
      <c r="P24212">
        <v>18855171</v>
      </c>
      <c r="Q24212" s="12">
        <v>3</v>
      </c>
      <c r="R24212">
        <v>126.58</v>
      </c>
    </row>
    <row r="24213" spans="16:18" x14ac:dyDescent="0.3">
      <c r="P24213">
        <v>18855708</v>
      </c>
      <c r="Q24213" s="12">
        <v>3</v>
      </c>
      <c r="R24213">
        <v>92.42</v>
      </c>
    </row>
    <row r="24214" spans="16:18" x14ac:dyDescent="0.3">
      <c r="P24214">
        <v>18856891</v>
      </c>
      <c r="Q24214" s="12">
        <v>3</v>
      </c>
      <c r="R24214">
        <v>154.55000000000001</v>
      </c>
    </row>
    <row r="24215" spans="16:18" x14ac:dyDescent="0.3">
      <c r="P24215">
        <v>18857207</v>
      </c>
      <c r="Q24215" s="12">
        <v>3</v>
      </c>
      <c r="R24215">
        <v>85.19</v>
      </c>
    </row>
    <row r="24216" spans="16:18" x14ac:dyDescent="0.3">
      <c r="P24216">
        <v>18857640</v>
      </c>
      <c r="Q24216" s="12">
        <v>3</v>
      </c>
      <c r="R24216">
        <v>99.82</v>
      </c>
    </row>
    <row r="24217" spans="16:18" x14ac:dyDescent="0.3">
      <c r="P24217">
        <v>18857658</v>
      </c>
      <c r="Q24217" s="12">
        <v>3</v>
      </c>
      <c r="R24217">
        <v>143.47</v>
      </c>
    </row>
    <row r="24218" spans="16:18" x14ac:dyDescent="0.3">
      <c r="P24218">
        <v>18857966</v>
      </c>
      <c r="Q24218" s="12">
        <v>3</v>
      </c>
      <c r="R24218">
        <v>57.66</v>
      </c>
    </row>
    <row r="24219" spans="16:18" x14ac:dyDescent="0.3">
      <c r="P24219">
        <v>18858470</v>
      </c>
      <c r="Q24219" s="12">
        <v>3</v>
      </c>
      <c r="R24219">
        <v>153.87</v>
      </c>
    </row>
    <row r="24220" spans="16:18" x14ac:dyDescent="0.3">
      <c r="P24220">
        <v>18858592</v>
      </c>
      <c r="Q24220" s="12">
        <v>3</v>
      </c>
      <c r="R24220">
        <v>69.17</v>
      </c>
    </row>
    <row r="24221" spans="16:18" x14ac:dyDescent="0.3">
      <c r="P24221">
        <v>18858956</v>
      </c>
      <c r="Q24221" s="12">
        <v>3</v>
      </c>
      <c r="R24221">
        <v>142.38</v>
      </c>
    </row>
    <row r="24222" spans="16:18" x14ac:dyDescent="0.3">
      <c r="P24222">
        <v>18859207</v>
      </c>
      <c r="Q24222" s="12">
        <v>3</v>
      </c>
      <c r="R24222">
        <v>205.52</v>
      </c>
    </row>
    <row r="24223" spans="16:18" x14ac:dyDescent="0.3">
      <c r="P24223">
        <v>18860157</v>
      </c>
      <c r="Q24223" s="12">
        <v>3</v>
      </c>
      <c r="R24223">
        <v>88.53</v>
      </c>
    </row>
    <row r="24224" spans="16:18" x14ac:dyDescent="0.3">
      <c r="P24224">
        <v>18860752</v>
      </c>
      <c r="Q24224" s="12">
        <v>3</v>
      </c>
      <c r="R24224">
        <v>99.39</v>
      </c>
    </row>
    <row r="24225" spans="16:18" x14ac:dyDescent="0.3">
      <c r="P24225">
        <v>18860797</v>
      </c>
      <c r="Q24225" s="12">
        <v>3</v>
      </c>
      <c r="R24225">
        <v>197.59</v>
      </c>
    </row>
    <row r="24226" spans="16:18" x14ac:dyDescent="0.3">
      <c r="P24226">
        <v>18861337</v>
      </c>
      <c r="Q24226" s="12">
        <v>3</v>
      </c>
      <c r="R24226">
        <v>96.32</v>
      </c>
    </row>
    <row r="24227" spans="16:18" x14ac:dyDescent="0.3">
      <c r="P24227">
        <v>18861627</v>
      </c>
      <c r="Q24227" s="12">
        <v>3</v>
      </c>
      <c r="R24227">
        <v>49.44</v>
      </c>
    </row>
    <row r="24228" spans="16:18" x14ac:dyDescent="0.3">
      <c r="P24228">
        <v>18861647</v>
      </c>
      <c r="Q24228" s="12">
        <v>3</v>
      </c>
      <c r="R24228">
        <v>190.15</v>
      </c>
    </row>
    <row r="24229" spans="16:18" x14ac:dyDescent="0.3">
      <c r="P24229">
        <v>18861678</v>
      </c>
      <c r="Q24229" s="12">
        <v>3</v>
      </c>
      <c r="R24229">
        <v>108.76</v>
      </c>
    </row>
    <row r="24230" spans="16:18" x14ac:dyDescent="0.3">
      <c r="P24230">
        <v>18862340</v>
      </c>
      <c r="Q24230" s="12">
        <v>3</v>
      </c>
      <c r="R24230">
        <v>238.26</v>
      </c>
    </row>
    <row r="24231" spans="16:18" x14ac:dyDescent="0.3">
      <c r="P24231">
        <v>18862464</v>
      </c>
      <c r="Q24231" s="12">
        <v>3</v>
      </c>
      <c r="R24231">
        <v>81.81</v>
      </c>
    </row>
    <row r="24232" spans="16:18" x14ac:dyDescent="0.3">
      <c r="P24232">
        <v>18862609</v>
      </c>
      <c r="Q24232" s="12">
        <v>3</v>
      </c>
      <c r="R24232">
        <v>144.75</v>
      </c>
    </row>
    <row r="24233" spans="16:18" x14ac:dyDescent="0.3">
      <c r="P24233">
        <v>18862808</v>
      </c>
      <c r="Q24233" s="12">
        <v>3</v>
      </c>
      <c r="R24233">
        <v>143.13</v>
      </c>
    </row>
    <row r="24234" spans="16:18" x14ac:dyDescent="0.3">
      <c r="P24234">
        <v>18863487</v>
      </c>
      <c r="Q24234" s="12">
        <v>3</v>
      </c>
      <c r="R24234">
        <v>55.42</v>
      </c>
    </row>
    <row r="24235" spans="16:18" x14ac:dyDescent="0.3">
      <c r="P24235">
        <v>18863649</v>
      </c>
      <c r="Q24235" s="12">
        <v>3</v>
      </c>
      <c r="R24235">
        <v>233.85</v>
      </c>
    </row>
    <row r="24236" spans="16:18" x14ac:dyDescent="0.3">
      <c r="P24236">
        <v>18864117</v>
      </c>
      <c r="Q24236" s="12">
        <v>3</v>
      </c>
      <c r="R24236">
        <v>146.76</v>
      </c>
    </row>
    <row r="24237" spans="16:18" x14ac:dyDescent="0.3">
      <c r="P24237">
        <v>18865867</v>
      </c>
      <c r="Q24237" s="12">
        <v>3</v>
      </c>
      <c r="R24237">
        <v>86.46</v>
      </c>
    </row>
    <row r="24238" spans="16:18" x14ac:dyDescent="0.3">
      <c r="P24238">
        <v>18865993</v>
      </c>
      <c r="Q24238" s="12">
        <v>3</v>
      </c>
      <c r="R24238">
        <v>115.48</v>
      </c>
    </row>
    <row r="24239" spans="16:18" x14ac:dyDescent="0.3">
      <c r="P24239">
        <v>18866393</v>
      </c>
      <c r="Q24239" s="12">
        <v>3</v>
      </c>
      <c r="R24239">
        <v>91.39</v>
      </c>
    </row>
    <row r="24240" spans="16:18" x14ac:dyDescent="0.3">
      <c r="P24240">
        <v>18866496</v>
      </c>
      <c r="Q24240" s="12">
        <v>3</v>
      </c>
      <c r="R24240">
        <v>117.94</v>
      </c>
    </row>
    <row r="24241" spans="16:18" x14ac:dyDescent="0.3">
      <c r="P24241">
        <v>18866584</v>
      </c>
      <c r="Q24241" s="12">
        <v>3</v>
      </c>
      <c r="R24241">
        <v>108.19</v>
      </c>
    </row>
    <row r="24242" spans="16:18" x14ac:dyDescent="0.3">
      <c r="P24242">
        <v>18867764</v>
      </c>
      <c r="Q24242" s="12">
        <v>3</v>
      </c>
      <c r="R24242">
        <v>74.72</v>
      </c>
    </row>
    <row r="24243" spans="16:18" x14ac:dyDescent="0.3">
      <c r="P24243">
        <v>18867974</v>
      </c>
      <c r="Q24243" s="12">
        <v>3</v>
      </c>
      <c r="R24243">
        <v>128.94999999999999</v>
      </c>
    </row>
    <row r="24244" spans="16:18" x14ac:dyDescent="0.3">
      <c r="P24244">
        <v>18868031</v>
      </c>
      <c r="Q24244" s="12">
        <v>3</v>
      </c>
      <c r="R24244">
        <v>102.71</v>
      </c>
    </row>
    <row r="24245" spans="16:18" x14ac:dyDescent="0.3">
      <c r="P24245">
        <v>18868327</v>
      </c>
      <c r="Q24245" s="12">
        <v>3</v>
      </c>
      <c r="R24245">
        <v>105.09</v>
      </c>
    </row>
    <row r="24246" spans="16:18" x14ac:dyDescent="0.3">
      <c r="P24246">
        <v>18869693</v>
      </c>
      <c r="Q24246" s="12">
        <v>3</v>
      </c>
      <c r="R24246">
        <v>64.48</v>
      </c>
    </row>
    <row r="24247" spans="16:18" x14ac:dyDescent="0.3">
      <c r="P24247">
        <v>18870371</v>
      </c>
      <c r="Q24247" s="12">
        <v>3</v>
      </c>
      <c r="R24247">
        <v>93.21</v>
      </c>
    </row>
    <row r="24248" spans="16:18" x14ac:dyDescent="0.3">
      <c r="P24248">
        <v>18871160</v>
      </c>
      <c r="Q24248" s="12">
        <v>3</v>
      </c>
      <c r="R24248">
        <v>188.67</v>
      </c>
    </row>
    <row r="24249" spans="16:18" x14ac:dyDescent="0.3">
      <c r="P24249">
        <v>18871420</v>
      </c>
      <c r="Q24249" s="12">
        <v>3</v>
      </c>
      <c r="R24249">
        <v>74.900000000000006</v>
      </c>
    </row>
    <row r="24250" spans="16:18" x14ac:dyDescent="0.3">
      <c r="P24250">
        <v>18871724</v>
      </c>
      <c r="Q24250" s="12">
        <v>3</v>
      </c>
      <c r="R24250">
        <v>94.88</v>
      </c>
    </row>
    <row r="24251" spans="16:18" x14ac:dyDescent="0.3">
      <c r="P24251">
        <v>18872007</v>
      </c>
      <c r="Q24251" s="12">
        <v>3</v>
      </c>
      <c r="R24251">
        <v>107.73</v>
      </c>
    </row>
    <row r="24252" spans="16:18" x14ac:dyDescent="0.3">
      <c r="P24252">
        <v>18872029</v>
      </c>
      <c r="Q24252" s="12">
        <v>3</v>
      </c>
      <c r="R24252">
        <v>179.52</v>
      </c>
    </row>
    <row r="24253" spans="16:18" x14ac:dyDescent="0.3">
      <c r="P24253">
        <v>18872137</v>
      </c>
      <c r="Q24253" s="12">
        <v>3</v>
      </c>
      <c r="R24253">
        <v>80.55</v>
      </c>
    </row>
    <row r="24254" spans="16:18" x14ac:dyDescent="0.3">
      <c r="P24254">
        <v>18873577</v>
      </c>
      <c r="Q24254" s="12">
        <v>3</v>
      </c>
      <c r="R24254">
        <v>111.36</v>
      </c>
    </row>
    <row r="24255" spans="16:18" x14ac:dyDescent="0.3">
      <c r="P24255">
        <v>18874624</v>
      </c>
      <c r="Q24255" s="12">
        <v>3</v>
      </c>
      <c r="R24255">
        <v>108.57</v>
      </c>
    </row>
    <row r="24256" spans="16:18" x14ac:dyDescent="0.3">
      <c r="P24256">
        <v>18874863</v>
      </c>
      <c r="Q24256" s="12">
        <v>3</v>
      </c>
      <c r="R24256">
        <v>105.89</v>
      </c>
    </row>
    <row r="24257" spans="16:18" x14ac:dyDescent="0.3">
      <c r="P24257">
        <v>18875912</v>
      </c>
      <c r="Q24257" s="12">
        <v>3</v>
      </c>
      <c r="R24257">
        <v>105</v>
      </c>
    </row>
    <row r="24258" spans="16:18" x14ac:dyDescent="0.3">
      <c r="P24258">
        <v>18876043</v>
      </c>
      <c r="Q24258" s="12">
        <v>3</v>
      </c>
      <c r="R24258">
        <v>65.88</v>
      </c>
    </row>
    <row r="24259" spans="16:18" x14ac:dyDescent="0.3">
      <c r="P24259">
        <v>18876401</v>
      </c>
      <c r="Q24259" s="12">
        <v>3</v>
      </c>
      <c r="R24259">
        <v>88.53</v>
      </c>
    </row>
    <row r="24260" spans="16:18" x14ac:dyDescent="0.3">
      <c r="P24260">
        <v>18878026</v>
      </c>
      <c r="Q24260" s="12">
        <v>3</v>
      </c>
      <c r="R24260">
        <v>103.33</v>
      </c>
    </row>
    <row r="24261" spans="16:18" x14ac:dyDescent="0.3">
      <c r="P24261">
        <v>18878802</v>
      </c>
      <c r="Q24261" s="12">
        <v>3</v>
      </c>
      <c r="R24261">
        <v>82.48</v>
      </c>
    </row>
    <row r="24262" spans="16:18" x14ac:dyDescent="0.3">
      <c r="P24262">
        <v>18879228</v>
      </c>
      <c r="Q24262" s="12">
        <v>3</v>
      </c>
      <c r="R24262">
        <v>132.25</v>
      </c>
    </row>
    <row r="24263" spans="16:18" x14ac:dyDescent="0.3">
      <c r="P24263">
        <v>18880171</v>
      </c>
      <c r="Q24263" s="12">
        <v>3</v>
      </c>
      <c r="R24263">
        <v>107.76</v>
      </c>
    </row>
    <row r="24264" spans="16:18" x14ac:dyDescent="0.3">
      <c r="P24264">
        <v>18881970</v>
      </c>
      <c r="Q24264" s="12">
        <v>3</v>
      </c>
      <c r="R24264">
        <v>117.94</v>
      </c>
    </row>
    <row r="24265" spans="16:18" x14ac:dyDescent="0.3">
      <c r="P24265">
        <v>18884182</v>
      </c>
      <c r="Q24265" s="12">
        <v>3</v>
      </c>
      <c r="R24265">
        <v>55.15</v>
      </c>
    </row>
    <row r="24266" spans="16:18" x14ac:dyDescent="0.3">
      <c r="P24266">
        <v>18884391</v>
      </c>
      <c r="Q24266" s="12">
        <v>3</v>
      </c>
      <c r="R24266">
        <v>97.89</v>
      </c>
    </row>
    <row r="24267" spans="16:18" x14ac:dyDescent="0.3">
      <c r="P24267">
        <v>18884555</v>
      </c>
      <c r="Q24267" s="12">
        <v>3</v>
      </c>
      <c r="R24267">
        <v>121.16</v>
      </c>
    </row>
    <row r="24268" spans="16:18" x14ac:dyDescent="0.3">
      <c r="P24268">
        <v>18885185</v>
      </c>
      <c r="Q24268" s="12">
        <v>3</v>
      </c>
      <c r="R24268">
        <v>129.27000000000001</v>
      </c>
    </row>
    <row r="24269" spans="16:18" x14ac:dyDescent="0.3">
      <c r="P24269">
        <v>18885690</v>
      </c>
      <c r="Q24269" s="12">
        <v>3</v>
      </c>
      <c r="R24269">
        <v>65.81</v>
      </c>
    </row>
    <row r="24270" spans="16:18" x14ac:dyDescent="0.3">
      <c r="P24270">
        <v>18886756</v>
      </c>
      <c r="Q24270" s="12">
        <v>3</v>
      </c>
      <c r="R24270">
        <v>92.6</v>
      </c>
    </row>
    <row r="24271" spans="16:18" x14ac:dyDescent="0.3">
      <c r="P24271">
        <v>18887401</v>
      </c>
      <c r="Q24271" s="12">
        <v>3</v>
      </c>
      <c r="R24271">
        <v>86.78</v>
      </c>
    </row>
    <row r="24272" spans="16:18" x14ac:dyDescent="0.3">
      <c r="P24272">
        <v>18887464</v>
      </c>
      <c r="Q24272" s="12">
        <v>3</v>
      </c>
      <c r="R24272">
        <v>105.68</v>
      </c>
    </row>
    <row r="24273" spans="16:18" x14ac:dyDescent="0.3">
      <c r="P24273">
        <v>18887626</v>
      </c>
      <c r="Q24273" s="12">
        <v>3</v>
      </c>
      <c r="R24273">
        <v>158.19</v>
      </c>
    </row>
    <row r="24274" spans="16:18" x14ac:dyDescent="0.3">
      <c r="P24274">
        <v>18887665</v>
      </c>
      <c r="Q24274" s="12">
        <v>3</v>
      </c>
      <c r="R24274">
        <v>122.01</v>
      </c>
    </row>
    <row r="24275" spans="16:18" x14ac:dyDescent="0.3">
      <c r="P24275">
        <v>18887900</v>
      </c>
      <c r="Q24275" s="12">
        <v>3</v>
      </c>
      <c r="R24275">
        <v>131.26</v>
      </c>
    </row>
    <row r="24276" spans="16:18" x14ac:dyDescent="0.3">
      <c r="P24276">
        <v>18887980</v>
      </c>
      <c r="Q24276" s="12">
        <v>3</v>
      </c>
      <c r="R24276">
        <v>78.08</v>
      </c>
    </row>
    <row r="24277" spans="16:18" x14ac:dyDescent="0.3">
      <c r="P24277">
        <v>18888007</v>
      </c>
      <c r="Q24277" s="12">
        <v>3</v>
      </c>
      <c r="R24277">
        <v>157.88999999999999</v>
      </c>
    </row>
    <row r="24278" spans="16:18" x14ac:dyDescent="0.3">
      <c r="P24278">
        <v>18888159</v>
      </c>
      <c r="Q24278" s="12">
        <v>3</v>
      </c>
      <c r="R24278">
        <v>129.15</v>
      </c>
    </row>
    <row r="24279" spans="16:18" x14ac:dyDescent="0.3">
      <c r="P24279">
        <v>18888433</v>
      </c>
      <c r="Q24279" s="12">
        <v>3</v>
      </c>
      <c r="R24279">
        <v>111</v>
      </c>
    </row>
    <row r="24280" spans="16:18" x14ac:dyDescent="0.3">
      <c r="P24280">
        <v>18888678</v>
      </c>
      <c r="Q24280" s="12">
        <v>3</v>
      </c>
      <c r="R24280">
        <v>123.47</v>
      </c>
    </row>
    <row r="24281" spans="16:18" x14ac:dyDescent="0.3">
      <c r="P24281">
        <v>18889021</v>
      </c>
      <c r="Q24281" s="12">
        <v>3</v>
      </c>
      <c r="R24281">
        <v>178.41</v>
      </c>
    </row>
    <row r="24282" spans="16:18" x14ac:dyDescent="0.3">
      <c r="P24282">
        <v>18889131</v>
      </c>
      <c r="Q24282" s="12">
        <v>3</v>
      </c>
      <c r="R24282">
        <v>92.34</v>
      </c>
    </row>
    <row r="24283" spans="16:18" x14ac:dyDescent="0.3">
      <c r="P24283">
        <v>18889547</v>
      </c>
      <c r="Q24283" s="12">
        <v>3</v>
      </c>
      <c r="R24283">
        <v>145.54</v>
      </c>
    </row>
    <row r="24284" spans="16:18" x14ac:dyDescent="0.3">
      <c r="P24284">
        <v>18889575</v>
      </c>
      <c r="Q24284" s="12">
        <v>3</v>
      </c>
      <c r="R24284">
        <v>80.3</v>
      </c>
    </row>
    <row r="24285" spans="16:18" x14ac:dyDescent="0.3">
      <c r="P24285">
        <v>18889718</v>
      </c>
      <c r="Q24285" s="12">
        <v>3</v>
      </c>
      <c r="R24285">
        <v>155.71</v>
      </c>
    </row>
    <row r="24286" spans="16:18" x14ac:dyDescent="0.3">
      <c r="P24286">
        <v>18890075</v>
      </c>
      <c r="Q24286" s="12">
        <v>3</v>
      </c>
      <c r="R24286">
        <v>107.7</v>
      </c>
    </row>
    <row r="24287" spans="16:18" x14ac:dyDescent="0.3">
      <c r="P24287">
        <v>18890562</v>
      </c>
      <c r="Q24287" s="12">
        <v>3</v>
      </c>
      <c r="R24287">
        <v>118.4</v>
      </c>
    </row>
    <row r="24288" spans="16:18" x14ac:dyDescent="0.3">
      <c r="P24288">
        <v>18890719</v>
      </c>
      <c r="Q24288" s="12">
        <v>3</v>
      </c>
      <c r="R24288">
        <v>77.81</v>
      </c>
    </row>
    <row r="24289" spans="16:18" x14ac:dyDescent="0.3">
      <c r="P24289">
        <v>18891205</v>
      </c>
      <c r="Q24289" s="12">
        <v>3</v>
      </c>
      <c r="R24289">
        <v>202.68</v>
      </c>
    </row>
    <row r="24290" spans="16:18" x14ac:dyDescent="0.3">
      <c r="P24290">
        <v>18891464</v>
      </c>
      <c r="Q24290" s="12">
        <v>3</v>
      </c>
      <c r="R24290">
        <v>115.91</v>
      </c>
    </row>
    <row r="24291" spans="16:18" x14ac:dyDescent="0.3">
      <c r="P24291">
        <v>18891661</v>
      </c>
      <c r="Q24291" s="12">
        <v>3</v>
      </c>
      <c r="R24291">
        <v>124.47</v>
      </c>
    </row>
    <row r="24292" spans="16:18" x14ac:dyDescent="0.3">
      <c r="P24292">
        <v>18891832</v>
      </c>
      <c r="Q24292" s="12">
        <v>3</v>
      </c>
      <c r="R24292">
        <v>77.92</v>
      </c>
    </row>
    <row r="24293" spans="16:18" x14ac:dyDescent="0.3">
      <c r="P24293">
        <v>18891872</v>
      </c>
      <c r="Q24293" s="12">
        <v>3</v>
      </c>
      <c r="R24293">
        <v>93.91</v>
      </c>
    </row>
    <row r="24294" spans="16:18" x14ac:dyDescent="0.3">
      <c r="P24294">
        <v>18891926</v>
      </c>
      <c r="Q24294" s="12">
        <v>3</v>
      </c>
      <c r="R24294">
        <v>84.75</v>
      </c>
    </row>
    <row r="24295" spans="16:18" x14ac:dyDescent="0.3">
      <c r="P24295">
        <v>18892152</v>
      </c>
      <c r="Q24295" s="12">
        <v>3</v>
      </c>
      <c r="R24295">
        <v>83.17</v>
      </c>
    </row>
    <row r="24296" spans="16:18" x14ac:dyDescent="0.3">
      <c r="P24296">
        <v>18892215</v>
      </c>
      <c r="Q24296" s="12">
        <v>3</v>
      </c>
      <c r="R24296">
        <v>71.7</v>
      </c>
    </row>
    <row r="24297" spans="16:18" x14ac:dyDescent="0.3">
      <c r="P24297">
        <v>18894285</v>
      </c>
      <c r="Q24297" s="12">
        <v>3</v>
      </c>
      <c r="R24297">
        <v>66.31</v>
      </c>
    </row>
    <row r="24298" spans="16:18" x14ac:dyDescent="0.3">
      <c r="P24298">
        <v>18894947</v>
      </c>
      <c r="Q24298" s="12">
        <v>3</v>
      </c>
      <c r="R24298">
        <v>62.32</v>
      </c>
    </row>
    <row r="24299" spans="16:18" x14ac:dyDescent="0.3">
      <c r="P24299">
        <v>18895233</v>
      </c>
      <c r="Q24299" s="12">
        <v>3</v>
      </c>
      <c r="R24299">
        <v>94.1</v>
      </c>
    </row>
    <row r="24300" spans="16:18" x14ac:dyDescent="0.3">
      <c r="P24300">
        <v>18895302</v>
      </c>
      <c r="Q24300" s="12">
        <v>3</v>
      </c>
      <c r="R24300">
        <v>97.45</v>
      </c>
    </row>
    <row r="24301" spans="16:18" x14ac:dyDescent="0.3">
      <c r="P24301">
        <v>18895314</v>
      </c>
      <c r="Q24301" s="12">
        <v>3</v>
      </c>
      <c r="R24301">
        <v>100.41</v>
      </c>
    </row>
    <row r="24302" spans="16:18" x14ac:dyDescent="0.3">
      <c r="P24302">
        <v>18895463</v>
      </c>
      <c r="Q24302" s="12">
        <v>3</v>
      </c>
      <c r="R24302">
        <v>82.51</v>
      </c>
    </row>
    <row r="24303" spans="16:18" x14ac:dyDescent="0.3">
      <c r="P24303">
        <v>18895688</v>
      </c>
      <c r="Q24303" s="12">
        <v>3</v>
      </c>
      <c r="R24303">
        <v>78.06</v>
      </c>
    </row>
    <row r="24304" spans="16:18" x14ac:dyDescent="0.3">
      <c r="P24304">
        <v>18895889</v>
      </c>
      <c r="Q24304" s="12">
        <v>3</v>
      </c>
      <c r="R24304">
        <v>82.18</v>
      </c>
    </row>
    <row r="24305" spans="16:18" x14ac:dyDescent="0.3">
      <c r="P24305">
        <v>18896182</v>
      </c>
      <c r="Q24305" s="12">
        <v>3</v>
      </c>
      <c r="R24305">
        <v>81.39</v>
      </c>
    </row>
    <row r="24306" spans="16:18" x14ac:dyDescent="0.3">
      <c r="P24306">
        <v>18897204</v>
      </c>
      <c r="Q24306" s="12">
        <v>3</v>
      </c>
      <c r="R24306">
        <v>105.31</v>
      </c>
    </row>
    <row r="24307" spans="16:18" x14ac:dyDescent="0.3">
      <c r="P24307">
        <v>18897209</v>
      </c>
      <c r="Q24307" s="12">
        <v>3</v>
      </c>
      <c r="R24307">
        <v>124.18</v>
      </c>
    </row>
    <row r="24308" spans="16:18" x14ac:dyDescent="0.3">
      <c r="P24308">
        <v>18897274</v>
      </c>
      <c r="Q24308" s="12">
        <v>3</v>
      </c>
      <c r="R24308">
        <v>155.91</v>
      </c>
    </row>
    <row r="24309" spans="16:18" x14ac:dyDescent="0.3">
      <c r="P24309">
        <v>18897696</v>
      </c>
      <c r="Q24309" s="12">
        <v>3</v>
      </c>
      <c r="R24309">
        <v>112.55</v>
      </c>
    </row>
    <row r="24310" spans="16:18" x14ac:dyDescent="0.3">
      <c r="P24310">
        <v>18897763</v>
      </c>
      <c r="Q24310" s="12">
        <v>3</v>
      </c>
      <c r="R24310">
        <v>110.15</v>
      </c>
    </row>
    <row r="24311" spans="16:18" x14ac:dyDescent="0.3">
      <c r="P24311">
        <v>18897886</v>
      </c>
      <c r="Q24311" s="12">
        <v>3</v>
      </c>
      <c r="R24311">
        <v>106.88</v>
      </c>
    </row>
    <row r="24312" spans="16:18" x14ac:dyDescent="0.3">
      <c r="P24312">
        <v>18897915</v>
      </c>
      <c r="Q24312" s="12">
        <v>3</v>
      </c>
      <c r="R24312">
        <v>86.47</v>
      </c>
    </row>
    <row r="24313" spans="16:18" x14ac:dyDescent="0.3">
      <c r="P24313">
        <v>18899488</v>
      </c>
      <c r="Q24313" s="12">
        <v>3</v>
      </c>
      <c r="R24313">
        <v>107.9</v>
      </c>
    </row>
    <row r="24314" spans="16:18" x14ac:dyDescent="0.3">
      <c r="P24314">
        <v>18899938</v>
      </c>
      <c r="Q24314" s="12">
        <v>3</v>
      </c>
      <c r="R24314">
        <v>202.21</v>
      </c>
    </row>
    <row r="24315" spans="16:18" x14ac:dyDescent="0.3">
      <c r="P24315">
        <v>18900292</v>
      </c>
      <c r="Q24315" s="12">
        <v>3</v>
      </c>
      <c r="R24315">
        <v>92.32</v>
      </c>
    </row>
    <row r="24316" spans="16:18" x14ac:dyDescent="0.3">
      <c r="P24316">
        <v>18900439</v>
      </c>
      <c r="Q24316" s="12">
        <v>3</v>
      </c>
      <c r="R24316">
        <v>145.72999999999999</v>
      </c>
    </row>
    <row r="24317" spans="16:18" x14ac:dyDescent="0.3">
      <c r="P24317">
        <v>18900595</v>
      </c>
      <c r="Q24317" s="12">
        <v>3</v>
      </c>
      <c r="R24317">
        <v>92.86</v>
      </c>
    </row>
    <row r="24318" spans="16:18" x14ac:dyDescent="0.3">
      <c r="P24318">
        <v>18902033</v>
      </c>
      <c r="Q24318" s="12">
        <v>3</v>
      </c>
      <c r="R24318">
        <v>202.82</v>
      </c>
    </row>
    <row r="24319" spans="16:18" x14ac:dyDescent="0.3">
      <c r="P24319">
        <v>18902444</v>
      </c>
      <c r="Q24319" s="12">
        <v>3</v>
      </c>
      <c r="R24319">
        <v>129.77000000000001</v>
      </c>
    </row>
    <row r="24320" spans="16:18" x14ac:dyDescent="0.3">
      <c r="P24320">
        <v>18902448</v>
      </c>
      <c r="Q24320" s="12">
        <v>3</v>
      </c>
      <c r="R24320">
        <v>144.44999999999999</v>
      </c>
    </row>
    <row r="24321" spans="16:18" x14ac:dyDescent="0.3">
      <c r="P24321">
        <v>18903436</v>
      </c>
      <c r="Q24321" s="12">
        <v>3</v>
      </c>
      <c r="R24321">
        <v>161.75</v>
      </c>
    </row>
    <row r="24322" spans="16:18" x14ac:dyDescent="0.3">
      <c r="P24322">
        <v>18903627</v>
      </c>
      <c r="Q24322" s="12">
        <v>3</v>
      </c>
      <c r="R24322">
        <v>106.41</v>
      </c>
    </row>
    <row r="24323" spans="16:18" x14ac:dyDescent="0.3">
      <c r="P24323">
        <v>18903760</v>
      </c>
      <c r="Q24323" s="12">
        <v>3</v>
      </c>
      <c r="R24323">
        <v>65.08</v>
      </c>
    </row>
    <row r="24324" spans="16:18" x14ac:dyDescent="0.3">
      <c r="P24324">
        <v>18903876</v>
      </c>
      <c r="Q24324" s="12">
        <v>3</v>
      </c>
      <c r="R24324">
        <v>104.31</v>
      </c>
    </row>
    <row r="24325" spans="16:18" x14ac:dyDescent="0.3">
      <c r="P24325">
        <v>18904313</v>
      </c>
      <c r="Q24325" s="12">
        <v>3</v>
      </c>
      <c r="R24325">
        <v>193.76</v>
      </c>
    </row>
    <row r="24326" spans="16:18" x14ac:dyDescent="0.3">
      <c r="P24326">
        <v>18905321</v>
      </c>
      <c r="Q24326" s="12">
        <v>3</v>
      </c>
      <c r="R24326">
        <v>51.46</v>
      </c>
    </row>
    <row r="24327" spans="16:18" x14ac:dyDescent="0.3">
      <c r="P24327">
        <v>18905420</v>
      </c>
      <c r="Q24327" s="12">
        <v>3</v>
      </c>
      <c r="R24327">
        <v>93.49</v>
      </c>
    </row>
    <row r="24328" spans="16:18" x14ac:dyDescent="0.3">
      <c r="P24328">
        <v>18905682</v>
      </c>
      <c r="Q24328" s="12">
        <v>3</v>
      </c>
      <c r="R24328">
        <v>101.39</v>
      </c>
    </row>
    <row r="24329" spans="16:18" x14ac:dyDescent="0.3">
      <c r="P24329">
        <v>18906252</v>
      </c>
      <c r="Q24329" s="12">
        <v>3</v>
      </c>
      <c r="R24329">
        <v>195.43</v>
      </c>
    </row>
    <row r="24330" spans="16:18" x14ac:dyDescent="0.3">
      <c r="P24330">
        <v>18906773</v>
      </c>
      <c r="Q24330" s="12">
        <v>3</v>
      </c>
      <c r="R24330">
        <v>68.400000000000006</v>
      </c>
    </row>
    <row r="24331" spans="16:18" x14ac:dyDescent="0.3">
      <c r="P24331">
        <v>18907737</v>
      </c>
      <c r="Q24331" s="12">
        <v>3</v>
      </c>
      <c r="R24331">
        <v>159.85</v>
      </c>
    </row>
    <row r="24332" spans="16:18" x14ac:dyDescent="0.3">
      <c r="P24332">
        <v>18907857</v>
      </c>
      <c r="Q24332" s="12">
        <v>3</v>
      </c>
      <c r="R24332">
        <v>91.33</v>
      </c>
    </row>
    <row r="24333" spans="16:18" x14ac:dyDescent="0.3">
      <c r="P24333">
        <v>18908422</v>
      </c>
      <c r="Q24333" s="12">
        <v>3</v>
      </c>
      <c r="R24333">
        <v>90.7</v>
      </c>
    </row>
    <row r="24334" spans="16:18" x14ac:dyDescent="0.3">
      <c r="P24334">
        <v>18908840</v>
      </c>
      <c r="Q24334" s="12">
        <v>3</v>
      </c>
      <c r="R24334">
        <v>204.98</v>
      </c>
    </row>
    <row r="24335" spans="16:18" x14ac:dyDescent="0.3">
      <c r="P24335">
        <v>18908984</v>
      </c>
      <c r="Q24335" s="12">
        <v>3</v>
      </c>
      <c r="R24335">
        <v>94.96</v>
      </c>
    </row>
    <row r="24336" spans="16:18" x14ac:dyDescent="0.3">
      <c r="P24336">
        <v>18909040</v>
      </c>
      <c r="Q24336" s="12">
        <v>3</v>
      </c>
      <c r="R24336">
        <v>176.98</v>
      </c>
    </row>
    <row r="24337" spans="16:18" x14ac:dyDescent="0.3">
      <c r="P24337">
        <v>18909089</v>
      </c>
      <c r="Q24337" s="12">
        <v>3</v>
      </c>
      <c r="R24337">
        <v>237.39</v>
      </c>
    </row>
    <row r="24338" spans="16:18" x14ac:dyDescent="0.3">
      <c r="P24338">
        <v>18910775</v>
      </c>
      <c r="Q24338" s="12">
        <v>3</v>
      </c>
      <c r="R24338">
        <v>96.57</v>
      </c>
    </row>
    <row r="24339" spans="16:18" x14ac:dyDescent="0.3">
      <c r="P24339">
        <v>18911657</v>
      </c>
      <c r="Q24339" s="12">
        <v>3</v>
      </c>
      <c r="R24339">
        <v>111.56</v>
      </c>
    </row>
    <row r="24340" spans="16:18" x14ac:dyDescent="0.3">
      <c r="P24340">
        <v>18912097</v>
      </c>
      <c r="Q24340" s="12">
        <v>3</v>
      </c>
      <c r="R24340">
        <v>70.37</v>
      </c>
    </row>
    <row r="24341" spans="16:18" x14ac:dyDescent="0.3">
      <c r="P24341">
        <v>18912190</v>
      </c>
      <c r="Q24341" s="12">
        <v>3</v>
      </c>
      <c r="R24341">
        <v>123.87</v>
      </c>
    </row>
    <row r="24342" spans="16:18" x14ac:dyDescent="0.3">
      <c r="P24342">
        <v>18913651</v>
      </c>
      <c r="Q24342" s="12">
        <v>3</v>
      </c>
      <c r="R24342">
        <v>68.209999999999994</v>
      </c>
    </row>
    <row r="24343" spans="16:18" x14ac:dyDescent="0.3">
      <c r="P24343">
        <v>18913980</v>
      </c>
      <c r="Q24343" s="12">
        <v>3</v>
      </c>
      <c r="R24343">
        <v>113.53</v>
      </c>
    </row>
    <row r="24344" spans="16:18" x14ac:dyDescent="0.3">
      <c r="P24344">
        <v>18914043</v>
      </c>
      <c r="Q24344" s="12">
        <v>3</v>
      </c>
      <c r="R24344">
        <v>89.1</v>
      </c>
    </row>
    <row r="24345" spans="16:18" x14ac:dyDescent="0.3">
      <c r="P24345">
        <v>18915095</v>
      </c>
      <c r="Q24345" s="12">
        <v>3</v>
      </c>
      <c r="R24345">
        <v>98.79</v>
      </c>
    </row>
    <row r="24346" spans="16:18" x14ac:dyDescent="0.3">
      <c r="P24346">
        <v>18915588</v>
      </c>
      <c r="Q24346" s="12">
        <v>3</v>
      </c>
      <c r="R24346">
        <v>92.59</v>
      </c>
    </row>
    <row r="24347" spans="16:18" x14ac:dyDescent="0.3">
      <c r="P24347">
        <v>18916094</v>
      </c>
      <c r="Q24347" s="12">
        <v>3</v>
      </c>
      <c r="R24347">
        <v>103.42</v>
      </c>
    </row>
    <row r="24348" spans="16:18" x14ac:dyDescent="0.3">
      <c r="P24348">
        <v>18916173</v>
      </c>
      <c r="Q24348" s="12">
        <v>3</v>
      </c>
      <c r="R24348">
        <v>93.31</v>
      </c>
    </row>
    <row r="24349" spans="16:18" x14ac:dyDescent="0.3">
      <c r="P24349">
        <v>18916198</v>
      </c>
      <c r="Q24349" s="12">
        <v>3</v>
      </c>
      <c r="R24349">
        <v>64.08</v>
      </c>
    </row>
    <row r="24350" spans="16:18" x14ac:dyDescent="0.3">
      <c r="P24350">
        <v>18916213</v>
      </c>
      <c r="Q24350" s="12">
        <v>3</v>
      </c>
      <c r="R24350">
        <v>63.34</v>
      </c>
    </row>
    <row r="24351" spans="16:18" x14ac:dyDescent="0.3">
      <c r="P24351">
        <v>18916267</v>
      </c>
      <c r="Q24351" s="12">
        <v>3</v>
      </c>
      <c r="R24351">
        <v>73.16</v>
      </c>
    </row>
    <row r="24352" spans="16:18" x14ac:dyDescent="0.3">
      <c r="P24352">
        <v>18917151</v>
      </c>
      <c r="Q24352" s="12">
        <v>3</v>
      </c>
      <c r="R24352">
        <v>130.51</v>
      </c>
    </row>
    <row r="24353" spans="16:18" x14ac:dyDescent="0.3">
      <c r="P24353">
        <v>18917769</v>
      </c>
      <c r="Q24353" s="12">
        <v>3</v>
      </c>
      <c r="R24353">
        <v>187.71</v>
      </c>
    </row>
    <row r="24354" spans="16:18" x14ac:dyDescent="0.3">
      <c r="P24354">
        <v>18918234</v>
      </c>
      <c r="Q24354" s="12">
        <v>3</v>
      </c>
      <c r="R24354">
        <v>69.12</v>
      </c>
    </row>
    <row r="24355" spans="16:18" x14ac:dyDescent="0.3">
      <c r="P24355">
        <v>18918600</v>
      </c>
      <c r="Q24355" s="12">
        <v>3</v>
      </c>
      <c r="R24355">
        <v>140.79</v>
      </c>
    </row>
    <row r="24356" spans="16:18" x14ac:dyDescent="0.3">
      <c r="P24356">
        <v>18919677</v>
      </c>
      <c r="Q24356" s="12">
        <v>3</v>
      </c>
      <c r="R24356">
        <v>55.63</v>
      </c>
    </row>
    <row r="24357" spans="16:18" x14ac:dyDescent="0.3">
      <c r="P24357">
        <v>18919703</v>
      </c>
      <c r="Q24357" s="12">
        <v>3</v>
      </c>
      <c r="R24357">
        <v>96.26</v>
      </c>
    </row>
    <row r="24358" spans="16:18" x14ac:dyDescent="0.3">
      <c r="P24358">
        <v>18919873</v>
      </c>
      <c r="Q24358" s="12">
        <v>3</v>
      </c>
      <c r="R24358">
        <v>95.44</v>
      </c>
    </row>
    <row r="24359" spans="16:18" x14ac:dyDescent="0.3">
      <c r="P24359">
        <v>18920852</v>
      </c>
      <c r="Q24359" s="12">
        <v>3</v>
      </c>
      <c r="R24359">
        <v>115.36</v>
      </c>
    </row>
    <row r="24360" spans="16:18" x14ac:dyDescent="0.3">
      <c r="P24360">
        <v>18921448</v>
      </c>
      <c r="Q24360" s="12">
        <v>3</v>
      </c>
      <c r="R24360">
        <v>103.11</v>
      </c>
    </row>
    <row r="24361" spans="16:18" x14ac:dyDescent="0.3">
      <c r="P24361">
        <v>18921827</v>
      </c>
      <c r="Q24361" s="12">
        <v>3</v>
      </c>
      <c r="R24361">
        <v>86.79</v>
      </c>
    </row>
    <row r="24362" spans="16:18" x14ac:dyDescent="0.3">
      <c r="P24362">
        <v>18921871</v>
      </c>
      <c r="Q24362" s="12">
        <v>3</v>
      </c>
      <c r="R24362">
        <v>99.34</v>
      </c>
    </row>
    <row r="24363" spans="16:18" x14ac:dyDescent="0.3">
      <c r="P24363">
        <v>18923524</v>
      </c>
      <c r="Q24363" s="12">
        <v>3</v>
      </c>
      <c r="R24363">
        <v>120.87</v>
      </c>
    </row>
    <row r="24364" spans="16:18" x14ac:dyDescent="0.3">
      <c r="P24364">
        <v>18924552</v>
      </c>
      <c r="Q24364" s="12">
        <v>3</v>
      </c>
      <c r="R24364">
        <v>137.35</v>
      </c>
    </row>
    <row r="24365" spans="16:18" x14ac:dyDescent="0.3">
      <c r="P24365">
        <v>18924652</v>
      </c>
      <c r="Q24365" s="12">
        <v>3</v>
      </c>
      <c r="R24365">
        <v>87.77</v>
      </c>
    </row>
    <row r="24366" spans="16:18" x14ac:dyDescent="0.3">
      <c r="P24366">
        <v>18924791</v>
      </c>
      <c r="Q24366" s="12">
        <v>3</v>
      </c>
      <c r="R24366">
        <v>51.94</v>
      </c>
    </row>
    <row r="24367" spans="16:18" x14ac:dyDescent="0.3">
      <c r="P24367">
        <v>18924840</v>
      </c>
      <c r="Q24367" s="12">
        <v>3</v>
      </c>
      <c r="R24367">
        <v>85.06</v>
      </c>
    </row>
    <row r="24368" spans="16:18" x14ac:dyDescent="0.3">
      <c r="P24368">
        <v>18925081</v>
      </c>
      <c r="Q24368" s="12">
        <v>3</v>
      </c>
      <c r="R24368">
        <v>84.75</v>
      </c>
    </row>
    <row r="24369" spans="16:18" x14ac:dyDescent="0.3">
      <c r="P24369">
        <v>18926055</v>
      </c>
      <c r="Q24369" s="12">
        <v>3</v>
      </c>
      <c r="R24369">
        <v>91.49</v>
      </c>
    </row>
    <row r="24370" spans="16:18" x14ac:dyDescent="0.3">
      <c r="P24370">
        <v>18926306</v>
      </c>
      <c r="Q24370" s="12">
        <v>3</v>
      </c>
      <c r="R24370">
        <v>86.32</v>
      </c>
    </row>
    <row r="24371" spans="16:18" x14ac:dyDescent="0.3">
      <c r="P24371">
        <v>18928283</v>
      </c>
      <c r="Q24371" s="12">
        <v>3</v>
      </c>
      <c r="R24371">
        <v>55.38</v>
      </c>
    </row>
    <row r="24372" spans="16:18" x14ac:dyDescent="0.3">
      <c r="P24372">
        <v>18928468</v>
      </c>
      <c r="Q24372" s="12">
        <v>3</v>
      </c>
      <c r="R24372">
        <v>100</v>
      </c>
    </row>
    <row r="24373" spans="16:18" x14ac:dyDescent="0.3">
      <c r="P24373">
        <v>18931248</v>
      </c>
      <c r="Q24373" s="12">
        <v>3</v>
      </c>
      <c r="R24373">
        <v>85.63</v>
      </c>
    </row>
    <row r="24374" spans="16:18" x14ac:dyDescent="0.3">
      <c r="P24374">
        <v>18931836</v>
      </c>
      <c r="Q24374" s="12">
        <v>3</v>
      </c>
      <c r="R24374">
        <v>137.08000000000001</v>
      </c>
    </row>
    <row r="24375" spans="16:18" x14ac:dyDescent="0.3">
      <c r="P24375">
        <v>18931939</v>
      </c>
      <c r="Q24375" s="12">
        <v>3</v>
      </c>
      <c r="R24375">
        <v>103.98</v>
      </c>
    </row>
    <row r="24376" spans="16:18" x14ac:dyDescent="0.3">
      <c r="P24376">
        <v>18932033</v>
      </c>
      <c r="Q24376" s="12">
        <v>3</v>
      </c>
      <c r="R24376">
        <v>176.82</v>
      </c>
    </row>
    <row r="24377" spans="16:18" x14ac:dyDescent="0.3">
      <c r="P24377">
        <v>18932174</v>
      </c>
      <c r="Q24377" s="12">
        <v>3</v>
      </c>
      <c r="R24377">
        <v>222.41</v>
      </c>
    </row>
    <row r="24378" spans="16:18" x14ac:dyDescent="0.3">
      <c r="P24378">
        <v>18932969</v>
      </c>
      <c r="Q24378" s="12">
        <v>3</v>
      </c>
      <c r="R24378">
        <v>96.66</v>
      </c>
    </row>
    <row r="24379" spans="16:18" x14ac:dyDescent="0.3">
      <c r="P24379">
        <v>18933015</v>
      </c>
      <c r="Q24379" s="12">
        <v>3</v>
      </c>
      <c r="R24379">
        <v>112.91</v>
      </c>
    </row>
    <row r="24380" spans="16:18" x14ac:dyDescent="0.3">
      <c r="P24380">
        <v>18933125</v>
      </c>
      <c r="Q24380" s="12">
        <v>3</v>
      </c>
      <c r="R24380">
        <v>79.03</v>
      </c>
    </row>
    <row r="24381" spans="16:18" x14ac:dyDescent="0.3">
      <c r="P24381">
        <v>18933167</v>
      </c>
      <c r="Q24381" s="12">
        <v>3</v>
      </c>
      <c r="R24381">
        <v>99.84</v>
      </c>
    </row>
    <row r="24382" spans="16:18" x14ac:dyDescent="0.3">
      <c r="P24382">
        <v>18933288</v>
      </c>
      <c r="Q24382" s="12">
        <v>3</v>
      </c>
      <c r="R24382">
        <v>112.43</v>
      </c>
    </row>
    <row r="24383" spans="16:18" x14ac:dyDescent="0.3">
      <c r="P24383">
        <v>18933723</v>
      </c>
      <c r="Q24383" s="12">
        <v>3</v>
      </c>
      <c r="R24383">
        <v>234.72</v>
      </c>
    </row>
    <row r="24384" spans="16:18" x14ac:dyDescent="0.3">
      <c r="P24384">
        <v>18935536</v>
      </c>
      <c r="Q24384" s="12">
        <v>3</v>
      </c>
      <c r="R24384">
        <v>98.51</v>
      </c>
    </row>
    <row r="24385" spans="16:18" x14ac:dyDescent="0.3">
      <c r="P24385">
        <v>18935941</v>
      </c>
      <c r="Q24385" s="12">
        <v>3</v>
      </c>
      <c r="R24385">
        <v>81.12</v>
      </c>
    </row>
    <row r="24386" spans="16:18" x14ac:dyDescent="0.3">
      <c r="P24386">
        <v>18936182</v>
      </c>
      <c r="Q24386" s="12">
        <v>3</v>
      </c>
      <c r="R24386">
        <v>105.23</v>
      </c>
    </row>
    <row r="24387" spans="16:18" x14ac:dyDescent="0.3">
      <c r="P24387">
        <v>18936955</v>
      </c>
      <c r="Q24387" s="12">
        <v>3</v>
      </c>
      <c r="R24387">
        <v>52</v>
      </c>
    </row>
    <row r="24388" spans="16:18" x14ac:dyDescent="0.3">
      <c r="P24388">
        <v>18937184</v>
      </c>
      <c r="Q24388" s="12">
        <v>3</v>
      </c>
      <c r="R24388">
        <v>138.01</v>
      </c>
    </row>
    <row r="24389" spans="16:18" x14ac:dyDescent="0.3">
      <c r="P24389">
        <v>18937273</v>
      </c>
      <c r="Q24389" s="12">
        <v>3</v>
      </c>
      <c r="R24389">
        <v>53.74</v>
      </c>
    </row>
    <row r="24390" spans="16:18" x14ac:dyDescent="0.3">
      <c r="P24390">
        <v>18937474</v>
      </c>
      <c r="Q24390" s="12">
        <v>3</v>
      </c>
      <c r="R24390">
        <v>104.32</v>
      </c>
    </row>
    <row r="24391" spans="16:18" x14ac:dyDescent="0.3">
      <c r="P24391">
        <v>18938176</v>
      </c>
      <c r="Q24391" s="12">
        <v>3</v>
      </c>
      <c r="R24391">
        <v>183.49</v>
      </c>
    </row>
    <row r="24392" spans="16:18" x14ac:dyDescent="0.3">
      <c r="P24392">
        <v>18938178</v>
      </c>
      <c r="Q24392" s="12">
        <v>3</v>
      </c>
      <c r="R24392">
        <v>118.09</v>
      </c>
    </row>
    <row r="24393" spans="16:18" x14ac:dyDescent="0.3">
      <c r="P24393">
        <v>18938716</v>
      </c>
      <c r="Q24393" s="12">
        <v>3</v>
      </c>
      <c r="R24393">
        <v>93.99</v>
      </c>
    </row>
    <row r="24394" spans="16:18" x14ac:dyDescent="0.3">
      <c r="P24394">
        <v>18938779</v>
      </c>
      <c r="Q24394" s="12">
        <v>3</v>
      </c>
      <c r="R24394">
        <v>104.73</v>
      </c>
    </row>
    <row r="24395" spans="16:18" x14ac:dyDescent="0.3">
      <c r="P24395">
        <v>18939165</v>
      </c>
      <c r="Q24395" s="12">
        <v>3</v>
      </c>
      <c r="R24395">
        <v>160.58000000000001</v>
      </c>
    </row>
    <row r="24396" spans="16:18" x14ac:dyDescent="0.3">
      <c r="P24396">
        <v>18939410</v>
      </c>
      <c r="Q24396" s="12">
        <v>3</v>
      </c>
      <c r="R24396">
        <v>72.459999999999994</v>
      </c>
    </row>
    <row r="24397" spans="16:18" x14ac:dyDescent="0.3">
      <c r="P24397">
        <v>18940163</v>
      </c>
      <c r="Q24397" s="12">
        <v>3</v>
      </c>
      <c r="R24397">
        <v>103.15</v>
      </c>
    </row>
    <row r="24398" spans="16:18" x14ac:dyDescent="0.3">
      <c r="P24398">
        <v>18940529</v>
      </c>
      <c r="Q24398" s="12">
        <v>3</v>
      </c>
      <c r="R24398">
        <v>184.24</v>
      </c>
    </row>
    <row r="24399" spans="16:18" x14ac:dyDescent="0.3">
      <c r="P24399">
        <v>18940629</v>
      </c>
      <c r="Q24399" s="12">
        <v>3</v>
      </c>
      <c r="R24399">
        <v>89.63</v>
      </c>
    </row>
    <row r="24400" spans="16:18" x14ac:dyDescent="0.3">
      <c r="P24400">
        <v>18942250</v>
      </c>
      <c r="Q24400" s="12">
        <v>3</v>
      </c>
      <c r="R24400">
        <v>76.92</v>
      </c>
    </row>
    <row r="24401" spans="16:18" x14ac:dyDescent="0.3">
      <c r="P24401">
        <v>18942394</v>
      </c>
      <c r="Q24401" s="12">
        <v>3</v>
      </c>
      <c r="R24401">
        <v>72.5</v>
      </c>
    </row>
    <row r="24402" spans="16:18" x14ac:dyDescent="0.3">
      <c r="P24402">
        <v>18942731</v>
      </c>
      <c r="Q24402" s="12">
        <v>3</v>
      </c>
      <c r="R24402">
        <v>97.67</v>
      </c>
    </row>
    <row r="24403" spans="16:18" x14ac:dyDescent="0.3">
      <c r="P24403">
        <v>18943078</v>
      </c>
      <c r="Q24403" s="12">
        <v>3</v>
      </c>
      <c r="R24403">
        <v>193.61</v>
      </c>
    </row>
    <row r="24404" spans="16:18" x14ac:dyDescent="0.3">
      <c r="P24404">
        <v>18943765</v>
      </c>
      <c r="Q24404" s="12">
        <v>3</v>
      </c>
      <c r="R24404">
        <v>132.88999999999999</v>
      </c>
    </row>
    <row r="24405" spans="16:18" x14ac:dyDescent="0.3">
      <c r="P24405">
        <v>18944309</v>
      </c>
      <c r="Q24405" s="12">
        <v>3</v>
      </c>
      <c r="R24405">
        <v>87.68</v>
      </c>
    </row>
    <row r="24406" spans="16:18" x14ac:dyDescent="0.3">
      <c r="P24406">
        <v>18944840</v>
      </c>
      <c r="Q24406" s="12">
        <v>3</v>
      </c>
      <c r="R24406">
        <v>117.35</v>
      </c>
    </row>
    <row r="24407" spans="16:18" x14ac:dyDescent="0.3">
      <c r="P24407">
        <v>18946013</v>
      </c>
      <c r="Q24407" s="12">
        <v>3</v>
      </c>
      <c r="R24407">
        <v>48.98</v>
      </c>
    </row>
    <row r="24408" spans="16:18" x14ac:dyDescent="0.3">
      <c r="P24408">
        <v>18946238</v>
      </c>
      <c r="Q24408" s="12">
        <v>3</v>
      </c>
      <c r="R24408">
        <v>199.26</v>
      </c>
    </row>
    <row r="24409" spans="16:18" x14ac:dyDescent="0.3">
      <c r="P24409">
        <v>18946281</v>
      </c>
      <c r="Q24409" s="12">
        <v>3</v>
      </c>
      <c r="R24409">
        <v>136.13999999999999</v>
      </c>
    </row>
    <row r="24410" spans="16:18" x14ac:dyDescent="0.3">
      <c r="P24410">
        <v>18946372</v>
      </c>
      <c r="Q24410" s="12">
        <v>3</v>
      </c>
      <c r="R24410">
        <v>72.3</v>
      </c>
    </row>
    <row r="24411" spans="16:18" x14ac:dyDescent="0.3">
      <c r="P24411">
        <v>18946579</v>
      </c>
      <c r="Q24411" s="12">
        <v>3</v>
      </c>
      <c r="R24411">
        <v>94.98</v>
      </c>
    </row>
    <row r="24412" spans="16:18" x14ac:dyDescent="0.3">
      <c r="P24412">
        <v>18947108</v>
      </c>
      <c r="Q24412" s="12">
        <v>3</v>
      </c>
      <c r="R24412">
        <v>84.01</v>
      </c>
    </row>
    <row r="24413" spans="16:18" x14ac:dyDescent="0.3">
      <c r="P24413">
        <v>18947954</v>
      </c>
      <c r="Q24413" s="12">
        <v>3</v>
      </c>
      <c r="R24413">
        <v>177.05</v>
      </c>
    </row>
    <row r="24414" spans="16:18" x14ac:dyDescent="0.3">
      <c r="P24414">
        <v>18948677</v>
      </c>
      <c r="Q24414" s="12">
        <v>3</v>
      </c>
      <c r="R24414">
        <v>110.93</v>
      </c>
    </row>
    <row r="24415" spans="16:18" x14ac:dyDescent="0.3">
      <c r="P24415">
        <v>18949155</v>
      </c>
      <c r="Q24415" s="12">
        <v>3</v>
      </c>
      <c r="R24415">
        <v>82.32</v>
      </c>
    </row>
    <row r="24416" spans="16:18" x14ac:dyDescent="0.3">
      <c r="P24416">
        <v>18949345</v>
      </c>
      <c r="Q24416" s="12">
        <v>3</v>
      </c>
      <c r="R24416">
        <v>59.44</v>
      </c>
    </row>
    <row r="24417" spans="16:18" x14ac:dyDescent="0.3">
      <c r="P24417">
        <v>18949964</v>
      </c>
      <c r="Q24417" s="12">
        <v>3</v>
      </c>
      <c r="R24417">
        <v>63.91</v>
      </c>
    </row>
    <row r="24418" spans="16:18" x14ac:dyDescent="0.3">
      <c r="P24418">
        <v>18950544</v>
      </c>
      <c r="Q24418" s="12">
        <v>3</v>
      </c>
      <c r="R24418">
        <v>127.2</v>
      </c>
    </row>
    <row r="24419" spans="16:18" x14ac:dyDescent="0.3">
      <c r="P24419">
        <v>18952539</v>
      </c>
      <c r="Q24419" s="12">
        <v>3</v>
      </c>
      <c r="R24419">
        <v>210.37</v>
      </c>
    </row>
    <row r="24420" spans="16:18" x14ac:dyDescent="0.3">
      <c r="P24420">
        <v>18953526</v>
      </c>
      <c r="Q24420" s="12">
        <v>3</v>
      </c>
      <c r="R24420">
        <v>94.19</v>
      </c>
    </row>
    <row r="24421" spans="16:18" x14ac:dyDescent="0.3">
      <c r="P24421">
        <v>18956704</v>
      </c>
      <c r="Q24421" s="12">
        <v>3</v>
      </c>
      <c r="R24421">
        <v>147.21</v>
      </c>
    </row>
    <row r="24422" spans="16:18" x14ac:dyDescent="0.3">
      <c r="P24422">
        <v>18956780</v>
      </c>
      <c r="Q24422" s="12">
        <v>3</v>
      </c>
      <c r="R24422">
        <v>89.73</v>
      </c>
    </row>
    <row r="24423" spans="16:18" x14ac:dyDescent="0.3">
      <c r="P24423">
        <v>18956985</v>
      </c>
      <c r="Q24423" s="12">
        <v>3</v>
      </c>
      <c r="R24423">
        <v>160.61000000000001</v>
      </c>
    </row>
    <row r="24424" spans="16:18" x14ac:dyDescent="0.3">
      <c r="P24424">
        <v>18957914</v>
      </c>
      <c r="Q24424" s="12">
        <v>3</v>
      </c>
      <c r="R24424">
        <v>97.17</v>
      </c>
    </row>
    <row r="24425" spans="16:18" x14ac:dyDescent="0.3">
      <c r="P24425">
        <v>18958050</v>
      </c>
      <c r="Q24425" s="12">
        <v>3</v>
      </c>
      <c r="R24425">
        <v>100.77</v>
      </c>
    </row>
    <row r="24426" spans="16:18" x14ac:dyDescent="0.3">
      <c r="P24426">
        <v>18958205</v>
      </c>
      <c r="Q24426" s="12">
        <v>3</v>
      </c>
      <c r="R24426">
        <v>121.94</v>
      </c>
    </row>
    <row r="24427" spans="16:18" x14ac:dyDescent="0.3">
      <c r="P24427">
        <v>18958680</v>
      </c>
      <c r="Q24427" s="12">
        <v>3</v>
      </c>
      <c r="R24427">
        <v>184.51</v>
      </c>
    </row>
    <row r="24428" spans="16:18" x14ac:dyDescent="0.3">
      <c r="P24428">
        <v>18959095</v>
      </c>
      <c r="Q24428" s="12">
        <v>3</v>
      </c>
      <c r="R24428">
        <v>110.66</v>
      </c>
    </row>
    <row r="24429" spans="16:18" x14ac:dyDescent="0.3">
      <c r="P24429">
        <v>18959880</v>
      </c>
      <c r="Q24429" s="12">
        <v>3</v>
      </c>
      <c r="R24429">
        <v>51.61</v>
      </c>
    </row>
    <row r="24430" spans="16:18" x14ac:dyDescent="0.3">
      <c r="P24430">
        <v>18959912</v>
      </c>
      <c r="Q24430" s="12">
        <v>3</v>
      </c>
      <c r="R24430">
        <v>69.02</v>
      </c>
    </row>
    <row r="24431" spans="16:18" x14ac:dyDescent="0.3">
      <c r="P24431">
        <v>18960319</v>
      </c>
      <c r="Q24431" s="12">
        <v>3</v>
      </c>
      <c r="R24431">
        <v>176.44</v>
      </c>
    </row>
    <row r="24432" spans="16:18" x14ac:dyDescent="0.3">
      <c r="P24432">
        <v>18960359</v>
      </c>
      <c r="Q24432" s="12">
        <v>3</v>
      </c>
      <c r="R24432">
        <v>56.64</v>
      </c>
    </row>
    <row r="24433" spans="16:18" x14ac:dyDescent="0.3">
      <c r="P24433">
        <v>18960601</v>
      </c>
      <c r="Q24433" s="12">
        <v>3</v>
      </c>
      <c r="R24433">
        <v>126.41</v>
      </c>
    </row>
    <row r="24434" spans="16:18" x14ac:dyDescent="0.3">
      <c r="P24434">
        <v>18960914</v>
      </c>
      <c r="Q24434" s="12">
        <v>3</v>
      </c>
      <c r="R24434">
        <v>100.5</v>
      </c>
    </row>
    <row r="24435" spans="16:18" x14ac:dyDescent="0.3">
      <c r="P24435">
        <v>18961462</v>
      </c>
      <c r="Q24435" s="12">
        <v>3</v>
      </c>
      <c r="R24435">
        <v>111.1</v>
      </c>
    </row>
    <row r="24436" spans="16:18" x14ac:dyDescent="0.3">
      <c r="P24436">
        <v>18961551</v>
      </c>
      <c r="Q24436" s="12">
        <v>3</v>
      </c>
      <c r="R24436">
        <v>117.35</v>
      </c>
    </row>
    <row r="24437" spans="16:18" x14ac:dyDescent="0.3">
      <c r="P24437">
        <v>18961649</v>
      </c>
      <c r="Q24437" s="12">
        <v>3</v>
      </c>
      <c r="R24437">
        <v>130.13999999999999</v>
      </c>
    </row>
    <row r="24438" spans="16:18" x14ac:dyDescent="0.3">
      <c r="P24438">
        <v>18962856</v>
      </c>
      <c r="Q24438" s="12">
        <v>3</v>
      </c>
      <c r="R24438">
        <v>272.67</v>
      </c>
    </row>
    <row r="24439" spans="16:18" x14ac:dyDescent="0.3">
      <c r="P24439">
        <v>18963414</v>
      </c>
      <c r="Q24439" s="12">
        <v>3</v>
      </c>
      <c r="R24439">
        <v>180.79</v>
      </c>
    </row>
    <row r="24440" spans="16:18" x14ac:dyDescent="0.3">
      <c r="P24440">
        <v>18963483</v>
      </c>
      <c r="Q24440" s="12">
        <v>3</v>
      </c>
      <c r="R24440">
        <v>97.35</v>
      </c>
    </row>
    <row r="24441" spans="16:18" x14ac:dyDescent="0.3">
      <c r="P24441">
        <v>18964251</v>
      </c>
      <c r="Q24441" s="12">
        <v>3</v>
      </c>
      <c r="R24441">
        <v>115.87</v>
      </c>
    </row>
    <row r="24442" spans="16:18" x14ac:dyDescent="0.3">
      <c r="P24442">
        <v>18964291</v>
      </c>
      <c r="Q24442" s="12">
        <v>3</v>
      </c>
      <c r="R24442">
        <v>112.11</v>
      </c>
    </row>
    <row r="24443" spans="16:18" x14ac:dyDescent="0.3">
      <c r="P24443">
        <v>18964331</v>
      </c>
      <c r="Q24443" s="12">
        <v>3</v>
      </c>
      <c r="R24443">
        <v>80.17</v>
      </c>
    </row>
    <row r="24444" spans="16:18" x14ac:dyDescent="0.3">
      <c r="P24444">
        <v>18964420</v>
      </c>
      <c r="Q24444" s="12">
        <v>3</v>
      </c>
      <c r="R24444">
        <v>101.08</v>
      </c>
    </row>
    <row r="24445" spans="16:18" x14ac:dyDescent="0.3">
      <c r="P24445">
        <v>18965427</v>
      </c>
      <c r="Q24445" s="12">
        <v>3</v>
      </c>
      <c r="R24445">
        <v>66.66</v>
      </c>
    </row>
    <row r="24446" spans="16:18" x14ac:dyDescent="0.3">
      <c r="P24446">
        <v>18966172</v>
      </c>
      <c r="Q24446" s="12">
        <v>3</v>
      </c>
      <c r="R24446">
        <v>93.07</v>
      </c>
    </row>
    <row r="24447" spans="16:18" x14ac:dyDescent="0.3">
      <c r="P24447">
        <v>18966428</v>
      </c>
      <c r="Q24447" s="12">
        <v>3</v>
      </c>
      <c r="R24447">
        <v>128.27000000000001</v>
      </c>
    </row>
    <row r="24448" spans="16:18" x14ac:dyDescent="0.3">
      <c r="P24448">
        <v>18966579</v>
      </c>
      <c r="Q24448" s="12">
        <v>3</v>
      </c>
      <c r="R24448">
        <v>117.08</v>
      </c>
    </row>
    <row r="24449" spans="16:18" x14ac:dyDescent="0.3">
      <c r="P24449">
        <v>18966688</v>
      </c>
      <c r="Q24449" s="12">
        <v>3</v>
      </c>
      <c r="R24449">
        <v>58.71</v>
      </c>
    </row>
    <row r="24450" spans="16:18" x14ac:dyDescent="0.3">
      <c r="P24450">
        <v>18966715</v>
      </c>
      <c r="Q24450" s="12">
        <v>3</v>
      </c>
      <c r="R24450">
        <v>80.930000000000007</v>
      </c>
    </row>
    <row r="24451" spans="16:18" x14ac:dyDescent="0.3">
      <c r="P24451">
        <v>18966760</v>
      </c>
      <c r="Q24451" s="12">
        <v>3</v>
      </c>
      <c r="R24451">
        <v>99.77</v>
      </c>
    </row>
    <row r="24452" spans="16:18" x14ac:dyDescent="0.3">
      <c r="P24452">
        <v>18966822</v>
      </c>
      <c r="Q24452" s="12">
        <v>3</v>
      </c>
      <c r="R24452">
        <v>83.83</v>
      </c>
    </row>
    <row r="24453" spans="16:18" x14ac:dyDescent="0.3">
      <c r="P24453">
        <v>18966850</v>
      </c>
      <c r="Q24453" s="12">
        <v>3</v>
      </c>
      <c r="R24453">
        <v>107.63</v>
      </c>
    </row>
    <row r="24454" spans="16:18" x14ac:dyDescent="0.3">
      <c r="P24454">
        <v>18967557</v>
      </c>
      <c r="Q24454" s="12">
        <v>3</v>
      </c>
      <c r="R24454">
        <v>55.14</v>
      </c>
    </row>
    <row r="24455" spans="16:18" x14ac:dyDescent="0.3">
      <c r="P24455">
        <v>18967907</v>
      </c>
      <c r="Q24455" s="12">
        <v>3</v>
      </c>
      <c r="R24455">
        <v>135.46</v>
      </c>
    </row>
    <row r="24456" spans="16:18" x14ac:dyDescent="0.3">
      <c r="P24456">
        <v>18968255</v>
      </c>
      <c r="Q24456" s="12">
        <v>3</v>
      </c>
      <c r="R24456">
        <v>101.58</v>
      </c>
    </row>
    <row r="24457" spans="16:18" x14ac:dyDescent="0.3">
      <c r="P24457">
        <v>18968381</v>
      </c>
      <c r="Q24457" s="12">
        <v>3</v>
      </c>
      <c r="R24457">
        <v>102.44</v>
      </c>
    </row>
    <row r="24458" spans="16:18" x14ac:dyDescent="0.3">
      <c r="P24458">
        <v>18968706</v>
      </c>
      <c r="Q24458" s="12">
        <v>3</v>
      </c>
      <c r="R24458">
        <v>106.61</v>
      </c>
    </row>
    <row r="24459" spans="16:18" x14ac:dyDescent="0.3">
      <c r="P24459">
        <v>18968792</v>
      </c>
      <c r="Q24459" s="12">
        <v>3</v>
      </c>
      <c r="R24459">
        <v>75.61</v>
      </c>
    </row>
    <row r="24460" spans="16:18" x14ac:dyDescent="0.3">
      <c r="P24460">
        <v>18968863</v>
      </c>
      <c r="Q24460" s="12">
        <v>3</v>
      </c>
      <c r="R24460">
        <v>62.56</v>
      </c>
    </row>
    <row r="24461" spans="16:18" x14ac:dyDescent="0.3">
      <c r="P24461">
        <v>18969336</v>
      </c>
      <c r="Q24461" s="12">
        <v>3</v>
      </c>
      <c r="R24461">
        <v>227.21</v>
      </c>
    </row>
    <row r="24462" spans="16:18" x14ac:dyDescent="0.3">
      <c r="P24462">
        <v>18969659</v>
      </c>
      <c r="Q24462" s="12">
        <v>3</v>
      </c>
      <c r="R24462">
        <v>88.72</v>
      </c>
    </row>
    <row r="24463" spans="16:18" x14ac:dyDescent="0.3">
      <c r="P24463">
        <v>18969750</v>
      </c>
      <c r="Q24463" s="12">
        <v>3</v>
      </c>
      <c r="R24463">
        <v>377.15</v>
      </c>
    </row>
    <row r="24464" spans="16:18" x14ac:dyDescent="0.3">
      <c r="P24464">
        <v>18970251</v>
      </c>
      <c r="Q24464" s="12">
        <v>3</v>
      </c>
      <c r="R24464">
        <v>97.05</v>
      </c>
    </row>
    <row r="24465" spans="16:18" x14ac:dyDescent="0.3">
      <c r="P24465">
        <v>18970379</v>
      </c>
      <c r="Q24465" s="12">
        <v>3</v>
      </c>
      <c r="R24465">
        <v>76.790000000000006</v>
      </c>
    </row>
    <row r="24466" spans="16:18" x14ac:dyDescent="0.3">
      <c r="P24466">
        <v>18970721</v>
      </c>
      <c r="Q24466" s="12">
        <v>3</v>
      </c>
      <c r="R24466">
        <v>198.46</v>
      </c>
    </row>
    <row r="24467" spans="16:18" x14ac:dyDescent="0.3">
      <c r="P24467">
        <v>18971626</v>
      </c>
      <c r="Q24467" s="12">
        <v>3</v>
      </c>
      <c r="R24467">
        <v>109.05</v>
      </c>
    </row>
    <row r="24468" spans="16:18" x14ac:dyDescent="0.3">
      <c r="P24468">
        <v>18972073</v>
      </c>
      <c r="Q24468" s="12">
        <v>3</v>
      </c>
      <c r="R24468">
        <v>131.94999999999999</v>
      </c>
    </row>
    <row r="24469" spans="16:18" x14ac:dyDescent="0.3">
      <c r="P24469">
        <v>18972137</v>
      </c>
      <c r="Q24469" s="12">
        <v>3</v>
      </c>
      <c r="R24469">
        <v>108.14</v>
      </c>
    </row>
    <row r="24470" spans="16:18" x14ac:dyDescent="0.3">
      <c r="P24470">
        <v>18972181</v>
      </c>
      <c r="Q24470" s="12">
        <v>3</v>
      </c>
      <c r="R24470">
        <v>118.28</v>
      </c>
    </row>
    <row r="24471" spans="16:18" x14ac:dyDescent="0.3">
      <c r="P24471">
        <v>18972338</v>
      </c>
      <c r="Q24471" s="12">
        <v>3</v>
      </c>
      <c r="R24471">
        <v>93.41</v>
      </c>
    </row>
    <row r="24472" spans="16:18" x14ac:dyDescent="0.3">
      <c r="P24472">
        <v>18972422</v>
      </c>
      <c r="Q24472" s="12">
        <v>3</v>
      </c>
      <c r="R24472">
        <v>103.05</v>
      </c>
    </row>
    <row r="24473" spans="16:18" x14ac:dyDescent="0.3">
      <c r="P24473">
        <v>18973079</v>
      </c>
      <c r="Q24473" s="12">
        <v>3</v>
      </c>
      <c r="R24473">
        <v>71.37</v>
      </c>
    </row>
    <row r="24474" spans="16:18" x14ac:dyDescent="0.3">
      <c r="P24474">
        <v>18973385</v>
      </c>
      <c r="Q24474" s="12">
        <v>3</v>
      </c>
      <c r="R24474">
        <v>114.64</v>
      </c>
    </row>
    <row r="24475" spans="16:18" x14ac:dyDescent="0.3">
      <c r="P24475">
        <v>18973928</v>
      </c>
      <c r="Q24475" s="12">
        <v>3</v>
      </c>
      <c r="R24475">
        <v>112.11</v>
      </c>
    </row>
    <row r="24476" spans="16:18" x14ac:dyDescent="0.3">
      <c r="P24476">
        <v>18974360</v>
      </c>
      <c r="Q24476" s="12">
        <v>3</v>
      </c>
      <c r="R24476">
        <v>112.27</v>
      </c>
    </row>
    <row r="24477" spans="16:18" x14ac:dyDescent="0.3">
      <c r="P24477">
        <v>18974603</v>
      </c>
      <c r="Q24477" s="12">
        <v>3</v>
      </c>
      <c r="R24477">
        <v>69.650000000000006</v>
      </c>
    </row>
    <row r="24478" spans="16:18" x14ac:dyDescent="0.3">
      <c r="P24478">
        <v>18975094</v>
      </c>
      <c r="Q24478" s="12">
        <v>3</v>
      </c>
      <c r="R24478">
        <v>114.7</v>
      </c>
    </row>
    <row r="24479" spans="16:18" x14ac:dyDescent="0.3">
      <c r="P24479">
        <v>18975258</v>
      </c>
      <c r="Q24479" s="12">
        <v>3</v>
      </c>
      <c r="R24479">
        <v>106.92</v>
      </c>
    </row>
    <row r="24480" spans="16:18" x14ac:dyDescent="0.3">
      <c r="P24480">
        <v>18975555</v>
      </c>
      <c r="Q24480" s="12">
        <v>3</v>
      </c>
      <c r="R24480">
        <v>65.77</v>
      </c>
    </row>
    <row r="24481" spans="16:18" x14ac:dyDescent="0.3">
      <c r="P24481">
        <v>18976219</v>
      </c>
      <c r="Q24481" s="12">
        <v>3</v>
      </c>
      <c r="R24481">
        <v>69.73</v>
      </c>
    </row>
    <row r="24482" spans="16:18" x14ac:dyDescent="0.3">
      <c r="P24482">
        <v>18976692</v>
      </c>
      <c r="Q24482" s="12">
        <v>3</v>
      </c>
      <c r="R24482">
        <v>85.92</v>
      </c>
    </row>
    <row r="24483" spans="16:18" x14ac:dyDescent="0.3">
      <c r="P24483">
        <v>18976700</v>
      </c>
      <c r="Q24483" s="12">
        <v>3</v>
      </c>
      <c r="R24483">
        <v>103.32</v>
      </c>
    </row>
    <row r="24484" spans="16:18" x14ac:dyDescent="0.3">
      <c r="P24484">
        <v>18976712</v>
      </c>
      <c r="Q24484" s="12">
        <v>3</v>
      </c>
      <c r="R24484">
        <v>73.3</v>
      </c>
    </row>
    <row r="24485" spans="16:18" x14ac:dyDescent="0.3">
      <c r="P24485">
        <v>18977153</v>
      </c>
      <c r="Q24485" s="12">
        <v>3</v>
      </c>
      <c r="R24485">
        <v>97.18</v>
      </c>
    </row>
    <row r="24486" spans="16:18" x14ac:dyDescent="0.3">
      <c r="P24486">
        <v>18977372</v>
      </c>
      <c r="Q24486" s="12">
        <v>3</v>
      </c>
      <c r="R24486">
        <v>98.9</v>
      </c>
    </row>
    <row r="24487" spans="16:18" x14ac:dyDescent="0.3">
      <c r="P24487">
        <v>18977638</v>
      </c>
      <c r="Q24487" s="12">
        <v>3</v>
      </c>
      <c r="R24487">
        <v>134.76</v>
      </c>
    </row>
    <row r="24488" spans="16:18" x14ac:dyDescent="0.3">
      <c r="P24488">
        <v>18977904</v>
      </c>
      <c r="Q24488" s="12">
        <v>3</v>
      </c>
      <c r="R24488">
        <v>95.52</v>
      </c>
    </row>
    <row r="24489" spans="16:18" x14ac:dyDescent="0.3">
      <c r="P24489">
        <v>18978639</v>
      </c>
      <c r="Q24489" s="12">
        <v>3</v>
      </c>
      <c r="R24489">
        <v>72.010000000000005</v>
      </c>
    </row>
    <row r="24490" spans="16:18" x14ac:dyDescent="0.3">
      <c r="P24490">
        <v>18979228</v>
      </c>
      <c r="Q24490" s="12">
        <v>3</v>
      </c>
      <c r="R24490">
        <v>135.61000000000001</v>
      </c>
    </row>
    <row r="24491" spans="16:18" x14ac:dyDescent="0.3">
      <c r="P24491">
        <v>18979393</v>
      </c>
      <c r="Q24491" s="12">
        <v>3</v>
      </c>
      <c r="R24491">
        <v>89.37</v>
      </c>
    </row>
    <row r="24492" spans="16:18" x14ac:dyDescent="0.3">
      <c r="P24492">
        <v>18979570</v>
      </c>
      <c r="Q24492" s="12">
        <v>3</v>
      </c>
      <c r="R24492">
        <v>182.73</v>
      </c>
    </row>
    <row r="24493" spans="16:18" x14ac:dyDescent="0.3">
      <c r="P24493">
        <v>18980219</v>
      </c>
      <c r="Q24493" s="12">
        <v>3</v>
      </c>
      <c r="R24493">
        <v>68.62</v>
      </c>
    </row>
    <row r="24494" spans="16:18" x14ac:dyDescent="0.3">
      <c r="P24494">
        <v>18980899</v>
      </c>
      <c r="Q24494" s="12">
        <v>3</v>
      </c>
      <c r="R24494">
        <v>109.11</v>
      </c>
    </row>
    <row r="24495" spans="16:18" x14ac:dyDescent="0.3">
      <c r="P24495">
        <v>18981372</v>
      </c>
      <c r="Q24495" s="12">
        <v>3</v>
      </c>
      <c r="R24495">
        <v>113.92</v>
      </c>
    </row>
    <row r="24496" spans="16:18" x14ac:dyDescent="0.3">
      <c r="P24496">
        <v>18981834</v>
      </c>
      <c r="Q24496" s="12">
        <v>3</v>
      </c>
      <c r="R24496">
        <v>106.09</v>
      </c>
    </row>
    <row r="24497" spans="16:18" x14ac:dyDescent="0.3">
      <c r="P24497">
        <v>18983371</v>
      </c>
      <c r="Q24497" s="12">
        <v>3</v>
      </c>
      <c r="R24497">
        <v>81.760000000000005</v>
      </c>
    </row>
    <row r="24498" spans="16:18" x14ac:dyDescent="0.3">
      <c r="P24498">
        <v>18983414</v>
      </c>
      <c r="Q24498" s="12">
        <v>3</v>
      </c>
      <c r="R24498">
        <v>127.81</v>
      </c>
    </row>
    <row r="24499" spans="16:18" x14ac:dyDescent="0.3">
      <c r="P24499">
        <v>18983431</v>
      </c>
      <c r="Q24499" s="12">
        <v>3</v>
      </c>
      <c r="R24499">
        <v>159.57</v>
      </c>
    </row>
    <row r="24500" spans="16:18" x14ac:dyDescent="0.3">
      <c r="P24500">
        <v>18984466</v>
      </c>
      <c r="Q24500" s="12">
        <v>3</v>
      </c>
      <c r="R24500">
        <v>68.83</v>
      </c>
    </row>
    <row r="24501" spans="16:18" x14ac:dyDescent="0.3">
      <c r="P24501">
        <v>18985645</v>
      </c>
      <c r="Q24501" s="12">
        <v>3</v>
      </c>
      <c r="R24501">
        <v>138.11000000000001</v>
      </c>
    </row>
    <row r="24502" spans="16:18" x14ac:dyDescent="0.3">
      <c r="P24502">
        <v>18986013</v>
      </c>
      <c r="Q24502" s="12">
        <v>3</v>
      </c>
      <c r="R24502">
        <v>114.5</v>
      </c>
    </row>
    <row r="24503" spans="16:18" x14ac:dyDescent="0.3">
      <c r="P24503">
        <v>18986286</v>
      </c>
      <c r="Q24503" s="12">
        <v>3</v>
      </c>
      <c r="R24503">
        <v>77.69</v>
      </c>
    </row>
    <row r="24504" spans="16:18" x14ac:dyDescent="0.3">
      <c r="P24504">
        <v>18986322</v>
      </c>
      <c r="Q24504" s="12">
        <v>3</v>
      </c>
      <c r="R24504">
        <v>117.04</v>
      </c>
    </row>
    <row r="24505" spans="16:18" x14ac:dyDescent="0.3">
      <c r="P24505">
        <v>18986508</v>
      </c>
      <c r="Q24505" s="12">
        <v>3</v>
      </c>
      <c r="R24505">
        <v>123.64</v>
      </c>
    </row>
    <row r="24506" spans="16:18" x14ac:dyDescent="0.3">
      <c r="P24506">
        <v>18986660</v>
      </c>
      <c r="Q24506" s="12">
        <v>3</v>
      </c>
      <c r="R24506">
        <v>80.28</v>
      </c>
    </row>
    <row r="24507" spans="16:18" x14ac:dyDescent="0.3">
      <c r="P24507">
        <v>18986958</v>
      </c>
      <c r="Q24507" s="12">
        <v>3</v>
      </c>
      <c r="R24507">
        <v>105.86</v>
      </c>
    </row>
    <row r="24508" spans="16:18" x14ac:dyDescent="0.3">
      <c r="P24508">
        <v>18988197</v>
      </c>
      <c r="Q24508" s="12">
        <v>3</v>
      </c>
      <c r="R24508">
        <v>61.79</v>
      </c>
    </row>
    <row r="24509" spans="16:18" x14ac:dyDescent="0.3">
      <c r="P24509">
        <v>18989476</v>
      </c>
      <c r="Q24509" s="12">
        <v>3</v>
      </c>
      <c r="R24509">
        <v>105.6</v>
      </c>
    </row>
    <row r="24510" spans="16:18" x14ac:dyDescent="0.3">
      <c r="P24510">
        <v>18990609</v>
      </c>
      <c r="Q24510" s="12">
        <v>3</v>
      </c>
      <c r="R24510">
        <v>40.76</v>
      </c>
    </row>
    <row r="24511" spans="16:18" x14ac:dyDescent="0.3">
      <c r="P24511">
        <v>18990622</v>
      </c>
      <c r="Q24511" s="12">
        <v>3</v>
      </c>
      <c r="R24511">
        <v>164.01</v>
      </c>
    </row>
    <row r="24512" spans="16:18" x14ac:dyDescent="0.3">
      <c r="P24512">
        <v>18990684</v>
      </c>
      <c r="Q24512" s="12">
        <v>3</v>
      </c>
      <c r="R24512">
        <v>63.52</v>
      </c>
    </row>
    <row r="24513" spans="16:18" x14ac:dyDescent="0.3">
      <c r="P24513">
        <v>18990988</v>
      </c>
      <c r="Q24513" s="12">
        <v>3</v>
      </c>
      <c r="R24513">
        <v>98.1</v>
      </c>
    </row>
    <row r="24514" spans="16:18" x14ac:dyDescent="0.3">
      <c r="P24514">
        <v>18991282</v>
      </c>
      <c r="Q24514" s="12">
        <v>3</v>
      </c>
      <c r="R24514">
        <v>160.63</v>
      </c>
    </row>
    <row r="24515" spans="16:18" x14ac:dyDescent="0.3">
      <c r="P24515">
        <v>18991345</v>
      </c>
      <c r="Q24515" s="12">
        <v>3</v>
      </c>
      <c r="R24515">
        <v>95.86</v>
      </c>
    </row>
    <row r="24516" spans="16:18" x14ac:dyDescent="0.3">
      <c r="P24516">
        <v>18991891</v>
      </c>
      <c r="Q24516" s="12">
        <v>3</v>
      </c>
      <c r="R24516">
        <v>80.25</v>
      </c>
    </row>
    <row r="24517" spans="16:18" x14ac:dyDescent="0.3">
      <c r="P24517">
        <v>18993497</v>
      </c>
      <c r="Q24517" s="12">
        <v>3</v>
      </c>
      <c r="R24517">
        <v>88.95</v>
      </c>
    </row>
    <row r="24518" spans="16:18" x14ac:dyDescent="0.3">
      <c r="P24518">
        <v>18993641</v>
      </c>
      <c r="Q24518" s="12">
        <v>3</v>
      </c>
      <c r="R24518">
        <v>193.05</v>
      </c>
    </row>
    <row r="24519" spans="16:18" x14ac:dyDescent="0.3">
      <c r="P24519">
        <v>18993691</v>
      </c>
      <c r="Q24519" s="12">
        <v>3</v>
      </c>
      <c r="R24519">
        <v>72.48</v>
      </c>
    </row>
    <row r="24520" spans="16:18" x14ac:dyDescent="0.3">
      <c r="P24520">
        <v>18993893</v>
      </c>
      <c r="Q24520" s="12">
        <v>3</v>
      </c>
      <c r="R24520">
        <v>52.5</v>
      </c>
    </row>
    <row r="24521" spans="16:18" x14ac:dyDescent="0.3">
      <c r="P24521">
        <v>18994995</v>
      </c>
      <c r="Q24521" s="12">
        <v>3</v>
      </c>
      <c r="R24521">
        <v>115.95</v>
      </c>
    </row>
    <row r="24522" spans="16:18" x14ac:dyDescent="0.3">
      <c r="P24522">
        <v>18997449</v>
      </c>
      <c r="Q24522" s="12">
        <v>3</v>
      </c>
      <c r="R24522">
        <v>60.31</v>
      </c>
    </row>
    <row r="24523" spans="16:18" x14ac:dyDescent="0.3">
      <c r="P24523">
        <v>18997636</v>
      </c>
      <c r="Q24523" s="12">
        <v>3</v>
      </c>
      <c r="R24523">
        <v>201.25</v>
      </c>
    </row>
    <row r="24524" spans="16:18" x14ac:dyDescent="0.3">
      <c r="P24524">
        <v>18997776</v>
      </c>
      <c r="Q24524" s="12">
        <v>3</v>
      </c>
      <c r="R24524">
        <v>83.18</v>
      </c>
    </row>
    <row r="24525" spans="16:18" x14ac:dyDescent="0.3">
      <c r="P24525">
        <v>18997850</v>
      </c>
      <c r="Q24525" s="12">
        <v>3</v>
      </c>
      <c r="R24525">
        <v>123.64</v>
      </c>
    </row>
    <row r="24526" spans="16:18" x14ac:dyDescent="0.3">
      <c r="P24526">
        <v>18998413</v>
      </c>
      <c r="Q24526" s="12">
        <v>3</v>
      </c>
      <c r="R24526">
        <v>122.73</v>
      </c>
    </row>
    <row r="24527" spans="16:18" x14ac:dyDescent="0.3">
      <c r="P24527">
        <v>18998473</v>
      </c>
      <c r="Q24527" s="12">
        <v>3</v>
      </c>
      <c r="R24527">
        <v>111.19</v>
      </c>
    </row>
    <row r="24528" spans="16:18" x14ac:dyDescent="0.3">
      <c r="P24528">
        <v>18998485</v>
      </c>
      <c r="Q24528" s="12">
        <v>3</v>
      </c>
      <c r="R24528">
        <v>67.69</v>
      </c>
    </row>
    <row r="24529" spans="16:18" x14ac:dyDescent="0.3">
      <c r="P24529">
        <v>18998623</v>
      </c>
      <c r="Q24529" s="12">
        <v>3</v>
      </c>
      <c r="R24529">
        <v>59.56</v>
      </c>
    </row>
    <row r="24530" spans="16:18" x14ac:dyDescent="0.3">
      <c r="P24530">
        <v>18999098</v>
      </c>
      <c r="Q24530" s="12">
        <v>3</v>
      </c>
      <c r="R24530">
        <v>124.41</v>
      </c>
    </row>
    <row r="24531" spans="16:18" x14ac:dyDescent="0.3">
      <c r="P24531">
        <v>18999193</v>
      </c>
      <c r="Q24531" s="12">
        <v>3</v>
      </c>
      <c r="R24531">
        <v>82.51</v>
      </c>
    </row>
    <row r="24532" spans="16:18" x14ac:dyDescent="0.3">
      <c r="P24532">
        <v>18999693</v>
      </c>
      <c r="Q24532" s="12">
        <v>3</v>
      </c>
      <c r="R24532">
        <v>119.3</v>
      </c>
    </row>
    <row r="24533" spans="16:18" x14ac:dyDescent="0.3">
      <c r="P24533">
        <v>18999905</v>
      </c>
      <c r="Q24533" s="12">
        <v>3</v>
      </c>
      <c r="R24533">
        <v>87.4</v>
      </c>
    </row>
    <row r="24534" spans="16:18" x14ac:dyDescent="0.3">
      <c r="P24534">
        <v>19000035</v>
      </c>
      <c r="Q24534" s="12">
        <v>3</v>
      </c>
      <c r="R24534">
        <v>142.41</v>
      </c>
    </row>
    <row r="24535" spans="16:18" x14ac:dyDescent="0.3">
      <c r="P24535">
        <v>19000689</v>
      </c>
      <c r="Q24535" s="12">
        <v>3</v>
      </c>
      <c r="R24535">
        <v>140.65</v>
      </c>
    </row>
    <row r="24536" spans="16:18" x14ac:dyDescent="0.3">
      <c r="P24536">
        <v>19001420</v>
      </c>
      <c r="Q24536" s="12">
        <v>3</v>
      </c>
      <c r="R24536">
        <v>183.14</v>
      </c>
    </row>
    <row r="24537" spans="16:18" x14ac:dyDescent="0.3">
      <c r="P24537">
        <v>19002099</v>
      </c>
      <c r="Q24537" s="12">
        <v>3</v>
      </c>
      <c r="R24537">
        <v>80.64</v>
      </c>
    </row>
    <row r="24538" spans="16:18" x14ac:dyDescent="0.3">
      <c r="P24538">
        <v>19002157</v>
      </c>
      <c r="Q24538" s="12">
        <v>3</v>
      </c>
      <c r="R24538">
        <v>89.98</v>
      </c>
    </row>
    <row r="24539" spans="16:18" x14ac:dyDescent="0.3">
      <c r="P24539">
        <v>19002978</v>
      </c>
      <c r="Q24539" s="12">
        <v>3</v>
      </c>
      <c r="R24539">
        <v>165.01</v>
      </c>
    </row>
    <row r="24540" spans="16:18" x14ac:dyDescent="0.3">
      <c r="P24540">
        <v>19003500</v>
      </c>
      <c r="Q24540" s="12">
        <v>3</v>
      </c>
      <c r="R24540">
        <v>85.32</v>
      </c>
    </row>
    <row r="24541" spans="16:18" x14ac:dyDescent="0.3">
      <c r="P24541">
        <v>19004054</v>
      </c>
      <c r="Q24541" s="12">
        <v>3</v>
      </c>
      <c r="R24541">
        <v>78.150000000000006</v>
      </c>
    </row>
    <row r="24542" spans="16:18" x14ac:dyDescent="0.3">
      <c r="P24542">
        <v>19004859</v>
      </c>
      <c r="Q24542" s="12">
        <v>3</v>
      </c>
      <c r="R24542">
        <v>180.9</v>
      </c>
    </row>
    <row r="24543" spans="16:18" x14ac:dyDescent="0.3">
      <c r="P24543">
        <v>19005369</v>
      </c>
      <c r="Q24543" s="12">
        <v>3</v>
      </c>
      <c r="R24543">
        <v>83.75</v>
      </c>
    </row>
    <row r="24544" spans="16:18" x14ac:dyDescent="0.3">
      <c r="P24544">
        <v>19005445</v>
      </c>
      <c r="Q24544" s="12">
        <v>3</v>
      </c>
      <c r="R24544">
        <v>103.94</v>
      </c>
    </row>
    <row r="24545" spans="16:18" x14ac:dyDescent="0.3">
      <c r="P24545">
        <v>19005461</v>
      </c>
      <c r="Q24545" s="12">
        <v>3</v>
      </c>
      <c r="R24545">
        <v>195.78</v>
      </c>
    </row>
    <row r="24546" spans="16:18" x14ac:dyDescent="0.3">
      <c r="P24546">
        <v>19006940</v>
      </c>
      <c r="Q24546" s="12">
        <v>3</v>
      </c>
      <c r="R24546">
        <v>124.41</v>
      </c>
    </row>
    <row r="24547" spans="16:18" x14ac:dyDescent="0.3">
      <c r="P24547">
        <v>19006954</v>
      </c>
      <c r="Q24547" s="12">
        <v>3</v>
      </c>
      <c r="R24547">
        <v>102.27</v>
      </c>
    </row>
    <row r="24548" spans="16:18" x14ac:dyDescent="0.3">
      <c r="P24548">
        <v>19007050</v>
      </c>
      <c r="Q24548" s="12">
        <v>3</v>
      </c>
      <c r="R24548">
        <v>93.32</v>
      </c>
    </row>
    <row r="24549" spans="16:18" x14ac:dyDescent="0.3">
      <c r="P24549">
        <v>19007306</v>
      </c>
      <c r="Q24549" s="12">
        <v>3</v>
      </c>
      <c r="R24549">
        <v>113.92</v>
      </c>
    </row>
    <row r="24550" spans="16:18" x14ac:dyDescent="0.3">
      <c r="P24550">
        <v>19007551</v>
      </c>
      <c r="Q24550" s="12">
        <v>3</v>
      </c>
      <c r="R24550">
        <v>66.22</v>
      </c>
    </row>
    <row r="24551" spans="16:18" x14ac:dyDescent="0.3">
      <c r="P24551">
        <v>19009109</v>
      </c>
      <c r="Q24551" s="12">
        <v>3</v>
      </c>
      <c r="R24551">
        <v>174.19</v>
      </c>
    </row>
    <row r="24552" spans="16:18" x14ac:dyDescent="0.3">
      <c r="P24552">
        <v>19009396</v>
      </c>
      <c r="Q24552" s="12">
        <v>3</v>
      </c>
      <c r="R24552">
        <v>143.57</v>
      </c>
    </row>
    <row r="24553" spans="16:18" x14ac:dyDescent="0.3">
      <c r="P24553">
        <v>19009517</v>
      </c>
      <c r="Q24553" s="12">
        <v>3</v>
      </c>
      <c r="R24553">
        <v>160.5</v>
      </c>
    </row>
    <row r="24554" spans="16:18" x14ac:dyDescent="0.3">
      <c r="P24554">
        <v>19011510</v>
      </c>
      <c r="Q24554" s="12">
        <v>3</v>
      </c>
      <c r="R24554">
        <v>94.93</v>
      </c>
    </row>
    <row r="24555" spans="16:18" x14ac:dyDescent="0.3">
      <c r="P24555">
        <v>19012217</v>
      </c>
      <c r="Q24555" s="12">
        <v>3</v>
      </c>
      <c r="R24555">
        <v>118.39</v>
      </c>
    </row>
    <row r="24556" spans="16:18" x14ac:dyDescent="0.3">
      <c r="P24556">
        <v>19013957</v>
      </c>
      <c r="Q24556" s="12">
        <v>3</v>
      </c>
      <c r="R24556">
        <v>59.19</v>
      </c>
    </row>
    <row r="24557" spans="16:18" x14ac:dyDescent="0.3">
      <c r="P24557">
        <v>19014677</v>
      </c>
      <c r="Q24557" s="12">
        <v>3</v>
      </c>
      <c r="R24557">
        <v>65.900000000000006</v>
      </c>
    </row>
    <row r="24558" spans="16:18" x14ac:dyDescent="0.3">
      <c r="P24558">
        <v>19015372</v>
      </c>
      <c r="Q24558" s="12">
        <v>3</v>
      </c>
      <c r="R24558">
        <v>139.22999999999999</v>
      </c>
    </row>
    <row r="24559" spans="16:18" x14ac:dyDescent="0.3">
      <c r="P24559">
        <v>19015670</v>
      </c>
      <c r="Q24559" s="12">
        <v>3</v>
      </c>
      <c r="R24559">
        <v>83.18</v>
      </c>
    </row>
    <row r="24560" spans="16:18" x14ac:dyDescent="0.3">
      <c r="P24560">
        <v>19015738</v>
      </c>
      <c r="Q24560" s="12">
        <v>3</v>
      </c>
      <c r="R24560">
        <v>111.09</v>
      </c>
    </row>
    <row r="24561" spans="16:18" x14ac:dyDescent="0.3">
      <c r="P24561">
        <v>19016190</v>
      </c>
      <c r="Q24561" s="12">
        <v>3</v>
      </c>
      <c r="R24561">
        <v>161.31</v>
      </c>
    </row>
    <row r="24562" spans="16:18" x14ac:dyDescent="0.3">
      <c r="P24562">
        <v>19016372</v>
      </c>
      <c r="Q24562" s="12">
        <v>3</v>
      </c>
      <c r="R24562">
        <v>123.29</v>
      </c>
    </row>
    <row r="24563" spans="16:18" x14ac:dyDescent="0.3">
      <c r="P24563">
        <v>19017160</v>
      </c>
      <c r="Q24563" s="12">
        <v>3</v>
      </c>
      <c r="R24563">
        <v>151.12</v>
      </c>
    </row>
    <row r="24564" spans="16:18" x14ac:dyDescent="0.3">
      <c r="P24564">
        <v>19018260</v>
      </c>
      <c r="Q24564" s="12">
        <v>3</v>
      </c>
      <c r="R24564">
        <v>56.04</v>
      </c>
    </row>
    <row r="24565" spans="16:18" x14ac:dyDescent="0.3">
      <c r="P24565">
        <v>19018321</v>
      </c>
      <c r="Q24565" s="12">
        <v>3</v>
      </c>
      <c r="R24565">
        <v>92.29</v>
      </c>
    </row>
    <row r="24566" spans="16:18" x14ac:dyDescent="0.3">
      <c r="P24566">
        <v>19019187</v>
      </c>
      <c r="Q24566" s="12">
        <v>3</v>
      </c>
      <c r="R24566">
        <v>106.76</v>
      </c>
    </row>
    <row r="24567" spans="16:18" x14ac:dyDescent="0.3">
      <c r="P24567">
        <v>19019468</v>
      </c>
      <c r="Q24567" s="12">
        <v>3</v>
      </c>
      <c r="R24567">
        <v>93</v>
      </c>
    </row>
    <row r="24568" spans="16:18" x14ac:dyDescent="0.3">
      <c r="P24568">
        <v>19019626</v>
      </c>
      <c r="Q24568" s="12">
        <v>3</v>
      </c>
      <c r="R24568">
        <v>173.04</v>
      </c>
    </row>
    <row r="24569" spans="16:18" x14ac:dyDescent="0.3">
      <c r="P24569">
        <v>19021590</v>
      </c>
      <c r="Q24569" s="12">
        <v>3</v>
      </c>
      <c r="R24569">
        <v>103.86</v>
      </c>
    </row>
    <row r="24570" spans="16:18" x14ac:dyDescent="0.3">
      <c r="P24570">
        <v>19022591</v>
      </c>
      <c r="Q24570" s="12">
        <v>3</v>
      </c>
      <c r="R24570">
        <v>145.49</v>
      </c>
    </row>
    <row r="24571" spans="16:18" x14ac:dyDescent="0.3">
      <c r="P24571">
        <v>19023179</v>
      </c>
      <c r="Q24571" s="12">
        <v>3</v>
      </c>
      <c r="R24571">
        <v>85.54</v>
      </c>
    </row>
    <row r="24572" spans="16:18" x14ac:dyDescent="0.3">
      <c r="P24572">
        <v>19024233</v>
      </c>
      <c r="Q24572" s="12">
        <v>3</v>
      </c>
      <c r="R24572">
        <v>221.63</v>
      </c>
    </row>
    <row r="24573" spans="16:18" x14ac:dyDescent="0.3">
      <c r="P24573">
        <v>19025142</v>
      </c>
      <c r="Q24573" s="12">
        <v>3</v>
      </c>
      <c r="R24573">
        <v>180.02</v>
      </c>
    </row>
    <row r="24574" spans="16:18" x14ac:dyDescent="0.3">
      <c r="P24574">
        <v>19025168</v>
      </c>
      <c r="Q24574" s="12">
        <v>3</v>
      </c>
      <c r="R24574">
        <v>130.55000000000001</v>
      </c>
    </row>
    <row r="24575" spans="16:18" x14ac:dyDescent="0.3">
      <c r="P24575">
        <v>19026617</v>
      </c>
      <c r="Q24575" s="12">
        <v>3</v>
      </c>
      <c r="R24575">
        <v>144.6</v>
      </c>
    </row>
    <row r="24576" spans="16:18" x14ac:dyDescent="0.3">
      <c r="P24576">
        <v>19027372</v>
      </c>
      <c r="Q24576" s="12">
        <v>3</v>
      </c>
      <c r="R24576">
        <v>137.97</v>
      </c>
    </row>
    <row r="24577" spans="16:18" x14ac:dyDescent="0.3">
      <c r="P24577">
        <v>19029334</v>
      </c>
      <c r="Q24577" s="12">
        <v>3</v>
      </c>
      <c r="R24577">
        <v>78.98</v>
      </c>
    </row>
    <row r="24578" spans="16:18" x14ac:dyDescent="0.3">
      <c r="P24578">
        <v>19030190</v>
      </c>
      <c r="Q24578" s="12">
        <v>3</v>
      </c>
      <c r="R24578">
        <v>152.63999999999999</v>
      </c>
    </row>
    <row r="24579" spans="16:18" x14ac:dyDescent="0.3">
      <c r="P24579">
        <v>19030218</v>
      </c>
      <c r="Q24579" s="12">
        <v>3</v>
      </c>
      <c r="R24579">
        <v>155.87</v>
      </c>
    </row>
    <row r="24580" spans="16:18" x14ac:dyDescent="0.3">
      <c r="P24580">
        <v>19030436</v>
      </c>
      <c r="Q24580" s="12">
        <v>3</v>
      </c>
      <c r="R24580">
        <v>115.69</v>
      </c>
    </row>
    <row r="24581" spans="16:18" x14ac:dyDescent="0.3">
      <c r="P24581">
        <v>19030783</v>
      </c>
      <c r="Q24581" s="12">
        <v>3</v>
      </c>
      <c r="R24581">
        <v>69.010000000000005</v>
      </c>
    </row>
    <row r="24582" spans="16:18" x14ac:dyDescent="0.3">
      <c r="P24582">
        <v>19031704</v>
      </c>
      <c r="Q24582" s="12">
        <v>3</v>
      </c>
      <c r="R24582">
        <v>126.41</v>
      </c>
    </row>
    <row r="24583" spans="16:18" x14ac:dyDescent="0.3">
      <c r="P24583">
        <v>19031817</v>
      </c>
      <c r="Q24583" s="12">
        <v>3</v>
      </c>
      <c r="R24583">
        <v>144.05000000000001</v>
      </c>
    </row>
    <row r="24584" spans="16:18" x14ac:dyDescent="0.3">
      <c r="P24584">
        <v>19032029</v>
      </c>
      <c r="Q24584" s="12">
        <v>3</v>
      </c>
      <c r="R24584">
        <v>53.51</v>
      </c>
    </row>
    <row r="24585" spans="16:18" x14ac:dyDescent="0.3">
      <c r="P24585">
        <v>19032547</v>
      </c>
      <c r="Q24585" s="12">
        <v>3</v>
      </c>
      <c r="R24585">
        <v>52.49</v>
      </c>
    </row>
    <row r="24586" spans="16:18" x14ac:dyDescent="0.3">
      <c r="P24586">
        <v>19032716</v>
      </c>
      <c r="Q24586" s="12">
        <v>3</v>
      </c>
      <c r="R24586">
        <v>120.3</v>
      </c>
    </row>
    <row r="24587" spans="16:18" x14ac:dyDescent="0.3">
      <c r="P24587">
        <v>19033011</v>
      </c>
      <c r="Q24587" s="12">
        <v>3</v>
      </c>
      <c r="R24587">
        <v>215.69</v>
      </c>
    </row>
    <row r="24588" spans="16:18" x14ac:dyDescent="0.3">
      <c r="P24588">
        <v>19033080</v>
      </c>
      <c r="Q24588" s="12">
        <v>3</v>
      </c>
      <c r="R24588">
        <v>121.13</v>
      </c>
    </row>
    <row r="24589" spans="16:18" x14ac:dyDescent="0.3">
      <c r="P24589">
        <v>19034382</v>
      </c>
      <c r="Q24589" s="12">
        <v>3</v>
      </c>
      <c r="R24589">
        <v>79.489999999999995</v>
      </c>
    </row>
    <row r="24590" spans="16:18" x14ac:dyDescent="0.3">
      <c r="P24590">
        <v>19035546</v>
      </c>
      <c r="Q24590" s="12">
        <v>3</v>
      </c>
      <c r="R24590">
        <v>65.92</v>
      </c>
    </row>
    <row r="24591" spans="16:18" x14ac:dyDescent="0.3">
      <c r="P24591">
        <v>19035711</v>
      </c>
      <c r="Q24591" s="12">
        <v>3</v>
      </c>
      <c r="R24591">
        <v>78.84</v>
      </c>
    </row>
    <row r="24592" spans="16:18" x14ac:dyDescent="0.3">
      <c r="P24592">
        <v>19035942</v>
      </c>
      <c r="Q24592" s="12">
        <v>3</v>
      </c>
      <c r="R24592">
        <v>86.72</v>
      </c>
    </row>
    <row r="24593" spans="16:18" x14ac:dyDescent="0.3">
      <c r="P24593">
        <v>19036145</v>
      </c>
      <c r="Q24593" s="12">
        <v>3</v>
      </c>
      <c r="R24593">
        <v>180.77</v>
      </c>
    </row>
    <row r="24594" spans="16:18" x14ac:dyDescent="0.3">
      <c r="P24594">
        <v>19036444</v>
      </c>
      <c r="Q24594" s="12">
        <v>3</v>
      </c>
      <c r="R24594">
        <v>69.900000000000006</v>
      </c>
    </row>
    <row r="24595" spans="16:18" x14ac:dyDescent="0.3">
      <c r="P24595">
        <v>19036971</v>
      </c>
      <c r="Q24595" s="12">
        <v>3</v>
      </c>
      <c r="R24595">
        <v>112.11</v>
      </c>
    </row>
    <row r="24596" spans="16:18" x14ac:dyDescent="0.3">
      <c r="P24596">
        <v>19037250</v>
      </c>
      <c r="Q24596" s="12">
        <v>3</v>
      </c>
      <c r="R24596">
        <v>77.959999999999994</v>
      </c>
    </row>
    <row r="24597" spans="16:18" x14ac:dyDescent="0.3">
      <c r="P24597">
        <v>19037631</v>
      </c>
      <c r="Q24597" s="12">
        <v>3</v>
      </c>
      <c r="R24597">
        <v>50.64</v>
      </c>
    </row>
    <row r="24598" spans="16:18" x14ac:dyDescent="0.3">
      <c r="P24598">
        <v>19038450</v>
      </c>
      <c r="Q24598" s="12">
        <v>3</v>
      </c>
      <c r="R24598">
        <v>80.91</v>
      </c>
    </row>
    <row r="24599" spans="16:18" x14ac:dyDescent="0.3">
      <c r="P24599">
        <v>19038876</v>
      </c>
      <c r="Q24599" s="12">
        <v>3</v>
      </c>
      <c r="R24599">
        <v>60.57</v>
      </c>
    </row>
    <row r="24600" spans="16:18" x14ac:dyDescent="0.3">
      <c r="P24600">
        <v>19040164</v>
      </c>
      <c r="Q24600" s="12">
        <v>3</v>
      </c>
      <c r="R24600">
        <v>66.39</v>
      </c>
    </row>
    <row r="24601" spans="16:18" x14ac:dyDescent="0.3">
      <c r="P24601">
        <v>19040338</v>
      </c>
      <c r="Q24601" s="12">
        <v>3</v>
      </c>
      <c r="R24601">
        <v>106.23</v>
      </c>
    </row>
    <row r="24602" spans="16:18" x14ac:dyDescent="0.3">
      <c r="P24602">
        <v>19040413</v>
      </c>
      <c r="Q24602" s="12">
        <v>3</v>
      </c>
      <c r="R24602">
        <v>92.8</v>
      </c>
    </row>
    <row r="24603" spans="16:18" x14ac:dyDescent="0.3">
      <c r="P24603">
        <v>19040944</v>
      </c>
      <c r="Q24603" s="12">
        <v>3</v>
      </c>
      <c r="R24603">
        <v>59.74</v>
      </c>
    </row>
    <row r="24604" spans="16:18" x14ac:dyDescent="0.3">
      <c r="P24604">
        <v>19041088</v>
      </c>
      <c r="Q24604" s="12">
        <v>3</v>
      </c>
      <c r="R24604">
        <v>138.74</v>
      </c>
    </row>
    <row r="24605" spans="16:18" x14ac:dyDescent="0.3">
      <c r="P24605">
        <v>19042857</v>
      </c>
      <c r="Q24605" s="12">
        <v>3</v>
      </c>
      <c r="R24605">
        <v>82.27</v>
      </c>
    </row>
    <row r="24606" spans="16:18" x14ac:dyDescent="0.3">
      <c r="P24606">
        <v>19042912</v>
      </c>
      <c r="Q24606" s="12">
        <v>3</v>
      </c>
      <c r="R24606">
        <v>145.88</v>
      </c>
    </row>
    <row r="24607" spans="16:18" x14ac:dyDescent="0.3">
      <c r="P24607">
        <v>19043765</v>
      </c>
      <c r="Q24607" s="12">
        <v>3</v>
      </c>
      <c r="R24607">
        <v>148.9</v>
      </c>
    </row>
    <row r="24608" spans="16:18" x14ac:dyDescent="0.3">
      <c r="P24608">
        <v>19043771</v>
      </c>
      <c r="Q24608" s="12">
        <v>3</v>
      </c>
      <c r="R24608">
        <v>85.56</v>
      </c>
    </row>
    <row r="24609" spans="16:18" x14ac:dyDescent="0.3">
      <c r="P24609">
        <v>19043984</v>
      </c>
      <c r="Q24609" s="12">
        <v>3</v>
      </c>
      <c r="R24609">
        <v>174.17</v>
      </c>
    </row>
    <row r="24610" spans="16:18" x14ac:dyDescent="0.3">
      <c r="P24610">
        <v>19045176</v>
      </c>
      <c r="Q24610" s="12">
        <v>3</v>
      </c>
      <c r="R24610">
        <v>70.22</v>
      </c>
    </row>
    <row r="24611" spans="16:18" x14ac:dyDescent="0.3">
      <c r="P24611">
        <v>19045299</v>
      </c>
      <c r="Q24611" s="12">
        <v>3</v>
      </c>
      <c r="R24611">
        <v>74.650000000000006</v>
      </c>
    </row>
    <row r="24612" spans="16:18" x14ac:dyDescent="0.3">
      <c r="P24612">
        <v>19045518</v>
      </c>
      <c r="Q24612" s="12">
        <v>3</v>
      </c>
      <c r="R24612">
        <v>158.51</v>
      </c>
    </row>
    <row r="24613" spans="16:18" x14ac:dyDescent="0.3">
      <c r="P24613">
        <v>19046170</v>
      </c>
      <c r="Q24613" s="12">
        <v>3</v>
      </c>
      <c r="R24613">
        <v>73.459999999999994</v>
      </c>
    </row>
    <row r="24614" spans="16:18" x14ac:dyDescent="0.3">
      <c r="P24614">
        <v>19047146</v>
      </c>
      <c r="Q24614" s="12">
        <v>3</v>
      </c>
      <c r="R24614">
        <v>222.79</v>
      </c>
    </row>
    <row r="24615" spans="16:18" x14ac:dyDescent="0.3">
      <c r="P24615">
        <v>19048743</v>
      </c>
      <c r="Q24615" s="12">
        <v>3</v>
      </c>
      <c r="R24615">
        <v>95.51</v>
      </c>
    </row>
    <row r="24616" spans="16:18" x14ac:dyDescent="0.3">
      <c r="P24616">
        <v>19049109</v>
      </c>
      <c r="Q24616" s="12">
        <v>3</v>
      </c>
      <c r="R24616">
        <v>120.96</v>
      </c>
    </row>
    <row r="24617" spans="16:18" x14ac:dyDescent="0.3">
      <c r="P24617">
        <v>19049536</v>
      </c>
      <c r="Q24617" s="12">
        <v>3</v>
      </c>
      <c r="R24617">
        <v>86.81</v>
      </c>
    </row>
    <row r="24618" spans="16:18" x14ac:dyDescent="0.3">
      <c r="P24618">
        <v>19050019</v>
      </c>
      <c r="Q24618" s="12">
        <v>3</v>
      </c>
      <c r="R24618">
        <v>93.9</v>
      </c>
    </row>
    <row r="24619" spans="16:18" x14ac:dyDescent="0.3">
      <c r="P24619">
        <v>19050613</v>
      </c>
      <c r="Q24619" s="12">
        <v>3</v>
      </c>
      <c r="R24619">
        <v>81.650000000000006</v>
      </c>
    </row>
    <row r="24620" spans="16:18" x14ac:dyDescent="0.3">
      <c r="P24620">
        <v>19050862</v>
      </c>
      <c r="Q24620" s="12">
        <v>3</v>
      </c>
      <c r="R24620">
        <v>171.76</v>
      </c>
    </row>
    <row r="24621" spans="16:18" x14ac:dyDescent="0.3">
      <c r="P24621">
        <v>19051066</v>
      </c>
      <c r="Q24621" s="12">
        <v>3</v>
      </c>
      <c r="R24621">
        <v>110.38</v>
      </c>
    </row>
    <row r="24622" spans="16:18" x14ac:dyDescent="0.3">
      <c r="P24622">
        <v>19051460</v>
      </c>
      <c r="Q24622" s="12">
        <v>3</v>
      </c>
      <c r="R24622">
        <v>87.42</v>
      </c>
    </row>
    <row r="24623" spans="16:18" x14ac:dyDescent="0.3">
      <c r="P24623">
        <v>19051777</v>
      </c>
      <c r="Q24623" s="12">
        <v>3</v>
      </c>
      <c r="R24623">
        <v>39.96</v>
      </c>
    </row>
    <row r="24624" spans="16:18" x14ac:dyDescent="0.3">
      <c r="P24624">
        <v>19051967</v>
      </c>
      <c r="Q24624" s="12">
        <v>3</v>
      </c>
      <c r="R24624">
        <v>57.36</v>
      </c>
    </row>
    <row r="24625" spans="16:18" x14ac:dyDescent="0.3">
      <c r="P24625">
        <v>19052444</v>
      </c>
      <c r="Q24625" s="12">
        <v>3</v>
      </c>
      <c r="R24625">
        <v>88.81</v>
      </c>
    </row>
    <row r="24626" spans="16:18" x14ac:dyDescent="0.3">
      <c r="P24626">
        <v>19052676</v>
      </c>
      <c r="Q24626" s="12">
        <v>3</v>
      </c>
      <c r="R24626">
        <v>87.34</v>
      </c>
    </row>
    <row r="24627" spans="16:18" x14ac:dyDescent="0.3">
      <c r="P24627">
        <v>19053020</v>
      </c>
      <c r="Q24627" s="12">
        <v>3</v>
      </c>
      <c r="R24627">
        <v>204.87</v>
      </c>
    </row>
    <row r="24628" spans="16:18" x14ac:dyDescent="0.3">
      <c r="P24628">
        <v>19053389</v>
      </c>
      <c r="Q24628" s="12">
        <v>3</v>
      </c>
      <c r="R24628">
        <v>138.28</v>
      </c>
    </row>
    <row r="24629" spans="16:18" x14ac:dyDescent="0.3">
      <c r="P24629">
        <v>19053482</v>
      </c>
      <c r="Q24629" s="12">
        <v>3</v>
      </c>
      <c r="R24629">
        <v>243.4</v>
      </c>
    </row>
    <row r="24630" spans="16:18" x14ac:dyDescent="0.3">
      <c r="P24630">
        <v>19053673</v>
      </c>
      <c r="Q24630" s="12">
        <v>3</v>
      </c>
      <c r="R24630">
        <v>84.13</v>
      </c>
    </row>
    <row r="24631" spans="16:18" x14ac:dyDescent="0.3">
      <c r="P24631">
        <v>19053800</v>
      </c>
      <c r="Q24631" s="12">
        <v>3</v>
      </c>
      <c r="R24631">
        <v>158.63</v>
      </c>
    </row>
    <row r="24632" spans="16:18" x14ac:dyDescent="0.3">
      <c r="P24632">
        <v>19055252</v>
      </c>
      <c r="Q24632" s="12">
        <v>3</v>
      </c>
      <c r="R24632">
        <v>95.1</v>
      </c>
    </row>
    <row r="24633" spans="16:18" x14ac:dyDescent="0.3">
      <c r="P24633">
        <v>19055615</v>
      </c>
      <c r="Q24633" s="12">
        <v>3</v>
      </c>
      <c r="R24633">
        <v>249.59</v>
      </c>
    </row>
    <row r="24634" spans="16:18" x14ac:dyDescent="0.3">
      <c r="P24634">
        <v>19055831</v>
      </c>
      <c r="Q24634" s="12">
        <v>3</v>
      </c>
      <c r="R24634">
        <v>57.62</v>
      </c>
    </row>
    <row r="24635" spans="16:18" x14ac:dyDescent="0.3">
      <c r="P24635">
        <v>19056168</v>
      </c>
      <c r="Q24635" s="12">
        <v>3</v>
      </c>
      <c r="R24635">
        <v>103.01</v>
      </c>
    </row>
    <row r="24636" spans="16:18" x14ac:dyDescent="0.3">
      <c r="P24636">
        <v>19056173</v>
      </c>
      <c r="Q24636" s="12">
        <v>3</v>
      </c>
      <c r="R24636">
        <v>52.99</v>
      </c>
    </row>
    <row r="24637" spans="16:18" x14ac:dyDescent="0.3">
      <c r="P24637">
        <v>19056622</v>
      </c>
      <c r="Q24637" s="12">
        <v>3</v>
      </c>
      <c r="R24637">
        <v>116.62</v>
      </c>
    </row>
    <row r="24638" spans="16:18" x14ac:dyDescent="0.3">
      <c r="P24638">
        <v>19056754</v>
      </c>
      <c r="Q24638" s="12">
        <v>3</v>
      </c>
      <c r="R24638">
        <v>136.16999999999999</v>
      </c>
    </row>
    <row r="24639" spans="16:18" x14ac:dyDescent="0.3">
      <c r="P24639">
        <v>19057473</v>
      </c>
      <c r="Q24639" s="12">
        <v>3</v>
      </c>
      <c r="R24639">
        <v>137.28</v>
      </c>
    </row>
    <row r="24640" spans="16:18" x14ac:dyDescent="0.3">
      <c r="P24640">
        <v>19057663</v>
      </c>
      <c r="Q24640" s="12">
        <v>3</v>
      </c>
      <c r="R24640">
        <v>126.8</v>
      </c>
    </row>
    <row r="24641" spans="16:18" x14ac:dyDescent="0.3">
      <c r="P24641">
        <v>19057730</v>
      </c>
      <c r="Q24641" s="12">
        <v>3</v>
      </c>
      <c r="R24641">
        <v>109.08</v>
      </c>
    </row>
    <row r="24642" spans="16:18" x14ac:dyDescent="0.3">
      <c r="P24642">
        <v>19057748</v>
      </c>
      <c r="Q24642" s="12">
        <v>3</v>
      </c>
      <c r="R24642">
        <v>62.01</v>
      </c>
    </row>
    <row r="24643" spans="16:18" x14ac:dyDescent="0.3">
      <c r="P24643">
        <v>19057899</v>
      </c>
      <c r="Q24643" s="12">
        <v>3</v>
      </c>
      <c r="R24643">
        <v>119.98</v>
      </c>
    </row>
    <row r="24644" spans="16:18" x14ac:dyDescent="0.3">
      <c r="P24644">
        <v>19058156</v>
      </c>
      <c r="Q24644" s="12">
        <v>3</v>
      </c>
      <c r="R24644">
        <v>185.01</v>
      </c>
    </row>
    <row r="24645" spans="16:18" x14ac:dyDescent="0.3">
      <c r="P24645">
        <v>19058486</v>
      </c>
      <c r="Q24645" s="12">
        <v>3</v>
      </c>
      <c r="R24645">
        <v>367.7</v>
      </c>
    </row>
    <row r="24646" spans="16:18" x14ac:dyDescent="0.3">
      <c r="P24646">
        <v>19058959</v>
      </c>
      <c r="Q24646" s="12">
        <v>3</v>
      </c>
      <c r="R24646">
        <v>129.99</v>
      </c>
    </row>
    <row r="24647" spans="16:18" x14ac:dyDescent="0.3">
      <c r="P24647">
        <v>19059623</v>
      </c>
      <c r="Q24647" s="12">
        <v>3</v>
      </c>
      <c r="R24647">
        <v>41.08</v>
      </c>
    </row>
    <row r="24648" spans="16:18" x14ac:dyDescent="0.3">
      <c r="P24648">
        <v>19059663</v>
      </c>
      <c r="Q24648" s="12">
        <v>3</v>
      </c>
      <c r="R24648">
        <v>112.64</v>
      </c>
    </row>
    <row r="24649" spans="16:18" x14ac:dyDescent="0.3">
      <c r="P24649">
        <v>19060513</v>
      </c>
      <c r="Q24649" s="12">
        <v>3</v>
      </c>
      <c r="R24649">
        <v>74.430000000000007</v>
      </c>
    </row>
    <row r="24650" spans="16:18" x14ac:dyDescent="0.3">
      <c r="P24650">
        <v>19061150</v>
      </c>
      <c r="Q24650" s="12">
        <v>3</v>
      </c>
      <c r="R24650">
        <v>90.57</v>
      </c>
    </row>
    <row r="24651" spans="16:18" x14ac:dyDescent="0.3">
      <c r="P24651">
        <v>19061229</v>
      </c>
      <c r="Q24651" s="12">
        <v>3</v>
      </c>
      <c r="R24651">
        <v>68.02</v>
      </c>
    </row>
    <row r="24652" spans="16:18" x14ac:dyDescent="0.3">
      <c r="P24652">
        <v>19061460</v>
      </c>
      <c r="Q24652" s="12">
        <v>3</v>
      </c>
      <c r="R24652">
        <v>201.83</v>
      </c>
    </row>
    <row r="24653" spans="16:18" x14ac:dyDescent="0.3">
      <c r="P24653">
        <v>19061621</v>
      </c>
      <c r="Q24653" s="12">
        <v>3</v>
      </c>
      <c r="R24653">
        <v>211.25</v>
      </c>
    </row>
    <row r="24654" spans="16:18" x14ac:dyDescent="0.3">
      <c r="P24654">
        <v>19062468</v>
      </c>
      <c r="Q24654" s="12">
        <v>3</v>
      </c>
      <c r="R24654">
        <v>112.38</v>
      </c>
    </row>
    <row r="24655" spans="16:18" x14ac:dyDescent="0.3">
      <c r="P24655">
        <v>19062497</v>
      </c>
      <c r="Q24655" s="12">
        <v>3</v>
      </c>
      <c r="R24655">
        <v>174.43</v>
      </c>
    </row>
    <row r="24656" spans="16:18" x14ac:dyDescent="0.3">
      <c r="P24656">
        <v>19063628</v>
      </c>
      <c r="Q24656" s="12">
        <v>3</v>
      </c>
      <c r="R24656">
        <v>134.02000000000001</v>
      </c>
    </row>
    <row r="24657" spans="16:18" x14ac:dyDescent="0.3">
      <c r="P24657">
        <v>19063990</v>
      </c>
      <c r="Q24657" s="12">
        <v>3</v>
      </c>
      <c r="R24657">
        <v>207.44</v>
      </c>
    </row>
    <row r="24658" spans="16:18" x14ac:dyDescent="0.3">
      <c r="P24658">
        <v>19064762</v>
      </c>
      <c r="Q24658" s="12">
        <v>3</v>
      </c>
      <c r="R24658">
        <v>64.13</v>
      </c>
    </row>
    <row r="24659" spans="16:18" x14ac:dyDescent="0.3">
      <c r="P24659">
        <v>19066783</v>
      </c>
      <c r="Q24659" s="12">
        <v>3</v>
      </c>
      <c r="R24659">
        <v>77.58</v>
      </c>
    </row>
    <row r="24660" spans="16:18" x14ac:dyDescent="0.3">
      <c r="P24660">
        <v>19067267</v>
      </c>
      <c r="Q24660" s="12">
        <v>3</v>
      </c>
      <c r="R24660">
        <v>74.489999999999995</v>
      </c>
    </row>
    <row r="24661" spans="16:18" x14ac:dyDescent="0.3">
      <c r="P24661">
        <v>19067911</v>
      </c>
      <c r="Q24661" s="12">
        <v>3</v>
      </c>
      <c r="R24661">
        <v>78.81</v>
      </c>
    </row>
    <row r="24662" spans="16:18" x14ac:dyDescent="0.3">
      <c r="P24662">
        <v>19068535</v>
      </c>
      <c r="Q24662" s="12">
        <v>3</v>
      </c>
      <c r="R24662">
        <v>57.28</v>
      </c>
    </row>
    <row r="24663" spans="16:18" x14ac:dyDescent="0.3">
      <c r="P24663">
        <v>19069686</v>
      </c>
      <c r="Q24663" s="12">
        <v>3</v>
      </c>
      <c r="R24663">
        <v>55.65</v>
      </c>
    </row>
    <row r="24664" spans="16:18" x14ac:dyDescent="0.3">
      <c r="P24664">
        <v>19069732</v>
      </c>
      <c r="Q24664" s="12">
        <v>3</v>
      </c>
      <c r="R24664">
        <v>96.68</v>
      </c>
    </row>
    <row r="24665" spans="16:18" x14ac:dyDescent="0.3">
      <c r="P24665">
        <v>19069757</v>
      </c>
      <c r="Q24665" s="12">
        <v>3</v>
      </c>
      <c r="R24665">
        <v>88.43</v>
      </c>
    </row>
    <row r="24666" spans="16:18" x14ac:dyDescent="0.3">
      <c r="P24666">
        <v>19070047</v>
      </c>
      <c r="Q24666" s="12">
        <v>3</v>
      </c>
      <c r="R24666">
        <v>124.73</v>
      </c>
    </row>
    <row r="24667" spans="16:18" x14ac:dyDescent="0.3">
      <c r="P24667">
        <v>19070916</v>
      </c>
      <c r="Q24667" s="12">
        <v>3</v>
      </c>
      <c r="R24667">
        <v>202.59</v>
      </c>
    </row>
    <row r="24668" spans="16:18" x14ac:dyDescent="0.3">
      <c r="P24668">
        <v>19071917</v>
      </c>
      <c r="Q24668" s="12">
        <v>3</v>
      </c>
      <c r="R24668">
        <v>75.39</v>
      </c>
    </row>
    <row r="24669" spans="16:18" x14ac:dyDescent="0.3">
      <c r="P24669">
        <v>19072078</v>
      </c>
      <c r="Q24669" s="12">
        <v>3</v>
      </c>
      <c r="R24669">
        <v>316.07</v>
      </c>
    </row>
    <row r="24670" spans="16:18" x14ac:dyDescent="0.3">
      <c r="P24670">
        <v>19072164</v>
      </c>
      <c r="Q24670" s="12">
        <v>3</v>
      </c>
      <c r="R24670">
        <v>94.78</v>
      </c>
    </row>
    <row r="24671" spans="16:18" x14ac:dyDescent="0.3">
      <c r="P24671">
        <v>19072726</v>
      </c>
      <c r="Q24671" s="12">
        <v>3</v>
      </c>
      <c r="R24671">
        <v>75.209999999999994</v>
      </c>
    </row>
    <row r="24672" spans="16:18" x14ac:dyDescent="0.3">
      <c r="P24672">
        <v>19073095</v>
      </c>
      <c r="Q24672" s="12">
        <v>3</v>
      </c>
      <c r="R24672">
        <v>72.97</v>
      </c>
    </row>
    <row r="24673" spans="16:18" x14ac:dyDescent="0.3">
      <c r="P24673">
        <v>19073561</v>
      </c>
      <c r="Q24673" s="12">
        <v>3</v>
      </c>
      <c r="R24673">
        <v>95.15</v>
      </c>
    </row>
    <row r="24674" spans="16:18" x14ac:dyDescent="0.3">
      <c r="P24674">
        <v>19073855</v>
      </c>
      <c r="Q24674" s="12">
        <v>3</v>
      </c>
      <c r="R24674">
        <v>78.95</v>
      </c>
    </row>
    <row r="24675" spans="16:18" x14ac:dyDescent="0.3">
      <c r="P24675">
        <v>19074337</v>
      </c>
      <c r="Q24675" s="12">
        <v>3</v>
      </c>
      <c r="R24675">
        <v>112.27</v>
      </c>
    </row>
    <row r="24676" spans="16:18" x14ac:dyDescent="0.3">
      <c r="P24676">
        <v>19074794</v>
      </c>
      <c r="Q24676" s="12">
        <v>3</v>
      </c>
      <c r="R24676">
        <v>67.56</v>
      </c>
    </row>
    <row r="24677" spans="16:18" x14ac:dyDescent="0.3">
      <c r="P24677">
        <v>19075197</v>
      </c>
      <c r="Q24677" s="12">
        <v>3</v>
      </c>
      <c r="R24677">
        <v>151.36000000000001</v>
      </c>
    </row>
    <row r="24678" spans="16:18" x14ac:dyDescent="0.3">
      <c r="P24678">
        <v>19075305</v>
      </c>
      <c r="Q24678" s="12">
        <v>3</v>
      </c>
      <c r="R24678">
        <v>96.88</v>
      </c>
    </row>
    <row r="24679" spans="16:18" x14ac:dyDescent="0.3">
      <c r="P24679">
        <v>19075436</v>
      </c>
      <c r="Q24679" s="12">
        <v>3</v>
      </c>
      <c r="R24679">
        <v>82.37</v>
      </c>
    </row>
    <row r="24680" spans="16:18" x14ac:dyDescent="0.3">
      <c r="P24680">
        <v>19076940</v>
      </c>
      <c r="Q24680" s="12">
        <v>3</v>
      </c>
      <c r="R24680">
        <v>120.84</v>
      </c>
    </row>
    <row r="24681" spans="16:18" x14ac:dyDescent="0.3">
      <c r="P24681">
        <v>19077119</v>
      </c>
      <c r="Q24681" s="12">
        <v>3</v>
      </c>
      <c r="R24681">
        <v>111.26</v>
      </c>
    </row>
    <row r="24682" spans="16:18" x14ac:dyDescent="0.3">
      <c r="P24682">
        <v>19077381</v>
      </c>
      <c r="Q24682" s="12">
        <v>3</v>
      </c>
      <c r="R24682">
        <v>74.540000000000006</v>
      </c>
    </row>
    <row r="24683" spans="16:18" x14ac:dyDescent="0.3">
      <c r="P24683">
        <v>19077563</v>
      </c>
      <c r="Q24683" s="12">
        <v>3</v>
      </c>
      <c r="R24683">
        <v>65.88</v>
      </c>
    </row>
    <row r="24684" spans="16:18" x14ac:dyDescent="0.3">
      <c r="P24684">
        <v>19077667</v>
      </c>
      <c r="Q24684" s="12">
        <v>3</v>
      </c>
      <c r="R24684">
        <v>74.34</v>
      </c>
    </row>
    <row r="24685" spans="16:18" x14ac:dyDescent="0.3">
      <c r="P24685">
        <v>19077840</v>
      </c>
      <c r="Q24685" s="12">
        <v>3</v>
      </c>
      <c r="R24685">
        <v>73.47</v>
      </c>
    </row>
    <row r="24686" spans="16:18" x14ac:dyDescent="0.3">
      <c r="P24686">
        <v>19079629</v>
      </c>
      <c r="Q24686" s="12">
        <v>3</v>
      </c>
      <c r="R24686">
        <v>96.84</v>
      </c>
    </row>
    <row r="24687" spans="16:18" x14ac:dyDescent="0.3">
      <c r="P24687">
        <v>19079882</v>
      </c>
      <c r="Q24687" s="12">
        <v>3</v>
      </c>
      <c r="R24687">
        <v>103.87</v>
      </c>
    </row>
    <row r="24688" spans="16:18" x14ac:dyDescent="0.3">
      <c r="P24688">
        <v>19080006</v>
      </c>
      <c r="Q24688" s="12">
        <v>3</v>
      </c>
      <c r="R24688">
        <v>53.4</v>
      </c>
    </row>
    <row r="24689" spans="16:18" x14ac:dyDescent="0.3">
      <c r="P24689">
        <v>19080598</v>
      </c>
      <c r="Q24689" s="12">
        <v>3</v>
      </c>
      <c r="R24689">
        <v>113.9</v>
      </c>
    </row>
    <row r="24690" spans="16:18" x14ac:dyDescent="0.3">
      <c r="P24690">
        <v>19080746</v>
      </c>
      <c r="Q24690" s="12">
        <v>3</v>
      </c>
      <c r="R24690">
        <v>79.180000000000007</v>
      </c>
    </row>
    <row r="24691" spans="16:18" x14ac:dyDescent="0.3">
      <c r="P24691">
        <v>19081279</v>
      </c>
      <c r="Q24691" s="12">
        <v>3</v>
      </c>
      <c r="R24691">
        <v>99.58</v>
      </c>
    </row>
    <row r="24692" spans="16:18" x14ac:dyDescent="0.3">
      <c r="P24692">
        <v>19081559</v>
      </c>
      <c r="Q24692" s="12">
        <v>3</v>
      </c>
      <c r="R24692">
        <v>207.33</v>
      </c>
    </row>
    <row r="24693" spans="16:18" x14ac:dyDescent="0.3">
      <c r="P24693">
        <v>19082013</v>
      </c>
      <c r="Q24693" s="12">
        <v>3</v>
      </c>
      <c r="R24693">
        <v>116.09</v>
      </c>
    </row>
    <row r="24694" spans="16:18" x14ac:dyDescent="0.3">
      <c r="P24694">
        <v>19082038</v>
      </c>
      <c r="Q24694" s="12">
        <v>3</v>
      </c>
      <c r="R24694">
        <v>187.13</v>
      </c>
    </row>
    <row r="24695" spans="16:18" x14ac:dyDescent="0.3">
      <c r="P24695">
        <v>19083186</v>
      </c>
      <c r="Q24695" s="12">
        <v>3</v>
      </c>
      <c r="R24695">
        <v>61.24</v>
      </c>
    </row>
    <row r="24696" spans="16:18" x14ac:dyDescent="0.3">
      <c r="P24696">
        <v>19083350</v>
      </c>
      <c r="Q24696" s="12">
        <v>3</v>
      </c>
      <c r="R24696">
        <v>172.2</v>
      </c>
    </row>
    <row r="24697" spans="16:18" x14ac:dyDescent="0.3">
      <c r="P24697">
        <v>19083738</v>
      </c>
      <c r="Q24697" s="12">
        <v>3</v>
      </c>
      <c r="R24697">
        <v>118.04</v>
      </c>
    </row>
    <row r="24698" spans="16:18" x14ac:dyDescent="0.3">
      <c r="P24698">
        <v>19084584</v>
      </c>
      <c r="Q24698" s="12">
        <v>3</v>
      </c>
      <c r="R24698">
        <v>123.66</v>
      </c>
    </row>
    <row r="24699" spans="16:18" x14ac:dyDescent="0.3">
      <c r="P24699">
        <v>19084953</v>
      </c>
      <c r="Q24699" s="12">
        <v>3</v>
      </c>
      <c r="R24699">
        <v>81.06</v>
      </c>
    </row>
    <row r="24700" spans="16:18" x14ac:dyDescent="0.3">
      <c r="P24700">
        <v>19085302</v>
      </c>
      <c r="Q24700" s="12">
        <v>3</v>
      </c>
      <c r="R24700">
        <v>75.58</v>
      </c>
    </row>
    <row r="24701" spans="16:18" x14ac:dyDescent="0.3">
      <c r="P24701">
        <v>19085527</v>
      </c>
      <c r="Q24701" s="12">
        <v>3</v>
      </c>
      <c r="R24701">
        <v>130.03</v>
      </c>
    </row>
    <row r="24702" spans="16:18" x14ac:dyDescent="0.3">
      <c r="P24702">
        <v>19085917</v>
      </c>
      <c r="Q24702" s="12">
        <v>3</v>
      </c>
      <c r="R24702">
        <v>71.56</v>
      </c>
    </row>
    <row r="24703" spans="16:18" x14ac:dyDescent="0.3">
      <c r="P24703">
        <v>19086054</v>
      </c>
      <c r="Q24703" s="12">
        <v>3</v>
      </c>
      <c r="R24703">
        <v>133.69999999999999</v>
      </c>
    </row>
    <row r="24704" spans="16:18" x14ac:dyDescent="0.3">
      <c r="P24704">
        <v>19086097</v>
      </c>
      <c r="Q24704" s="12">
        <v>3</v>
      </c>
      <c r="R24704">
        <v>107.1</v>
      </c>
    </row>
    <row r="24705" spans="16:18" x14ac:dyDescent="0.3">
      <c r="P24705">
        <v>19086894</v>
      </c>
      <c r="Q24705" s="12">
        <v>3</v>
      </c>
      <c r="R24705">
        <v>154.97</v>
      </c>
    </row>
    <row r="24706" spans="16:18" x14ac:dyDescent="0.3">
      <c r="P24706">
        <v>19087560</v>
      </c>
      <c r="Q24706" s="12">
        <v>3</v>
      </c>
      <c r="R24706">
        <v>129.13999999999999</v>
      </c>
    </row>
    <row r="24707" spans="16:18" x14ac:dyDescent="0.3">
      <c r="P24707">
        <v>19087865</v>
      </c>
      <c r="Q24707" s="12">
        <v>3</v>
      </c>
      <c r="R24707">
        <v>137.34</v>
      </c>
    </row>
    <row r="24708" spans="16:18" x14ac:dyDescent="0.3">
      <c r="P24708">
        <v>19087886</v>
      </c>
      <c r="Q24708" s="12">
        <v>3</v>
      </c>
      <c r="R24708">
        <v>159.96</v>
      </c>
    </row>
    <row r="24709" spans="16:18" x14ac:dyDescent="0.3">
      <c r="P24709">
        <v>19089165</v>
      </c>
      <c r="Q24709" s="12">
        <v>3</v>
      </c>
      <c r="R24709">
        <v>88.58</v>
      </c>
    </row>
    <row r="24710" spans="16:18" x14ac:dyDescent="0.3">
      <c r="P24710">
        <v>19089433</v>
      </c>
      <c r="Q24710" s="12">
        <v>3</v>
      </c>
      <c r="R24710">
        <v>67.67</v>
      </c>
    </row>
    <row r="24711" spans="16:18" x14ac:dyDescent="0.3">
      <c r="P24711">
        <v>19089467</v>
      </c>
      <c r="Q24711" s="12">
        <v>3</v>
      </c>
      <c r="R24711">
        <v>86.78</v>
      </c>
    </row>
    <row r="24712" spans="16:18" x14ac:dyDescent="0.3">
      <c r="P24712">
        <v>19089655</v>
      </c>
      <c r="Q24712" s="12">
        <v>3</v>
      </c>
      <c r="R24712">
        <v>151.38</v>
      </c>
    </row>
    <row r="24713" spans="16:18" x14ac:dyDescent="0.3">
      <c r="P24713">
        <v>19092128</v>
      </c>
      <c r="Q24713" s="12">
        <v>3</v>
      </c>
      <c r="R24713">
        <v>58.51</v>
      </c>
    </row>
    <row r="24714" spans="16:18" x14ac:dyDescent="0.3">
      <c r="P24714">
        <v>19092304</v>
      </c>
      <c r="Q24714" s="12">
        <v>3</v>
      </c>
      <c r="R24714">
        <v>84.64</v>
      </c>
    </row>
    <row r="24715" spans="16:18" x14ac:dyDescent="0.3">
      <c r="P24715">
        <v>19092767</v>
      </c>
      <c r="Q24715" s="12">
        <v>3</v>
      </c>
      <c r="R24715">
        <v>109.83</v>
      </c>
    </row>
    <row r="24716" spans="16:18" x14ac:dyDescent="0.3">
      <c r="P24716">
        <v>19094115</v>
      </c>
      <c r="Q24716" s="12">
        <v>3</v>
      </c>
      <c r="R24716">
        <v>79.39</v>
      </c>
    </row>
    <row r="24717" spans="16:18" x14ac:dyDescent="0.3">
      <c r="P24717">
        <v>19096116</v>
      </c>
      <c r="Q24717" s="12">
        <v>3</v>
      </c>
      <c r="R24717">
        <v>178.18</v>
      </c>
    </row>
    <row r="24718" spans="16:18" x14ac:dyDescent="0.3">
      <c r="P24718">
        <v>19101432</v>
      </c>
      <c r="Q24718" s="12">
        <v>3</v>
      </c>
      <c r="R24718">
        <v>53.38</v>
      </c>
    </row>
    <row r="24719" spans="16:18" x14ac:dyDescent="0.3">
      <c r="P24719">
        <v>19102930</v>
      </c>
      <c r="Q24719" s="12">
        <v>3</v>
      </c>
      <c r="R24719">
        <v>125.82</v>
      </c>
    </row>
    <row r="24720" spans="16:18" x14ac:dyDescent="0.3">
      <c r="P24720">
        <v>19103245</v>
      </c>
      <c r="Q24720" s="12">
        <v>3</v>
      </c>
      <c r="R24720">
        <v>158.38</v>
      </c>
    </row>
    <row r="24721" spans="16:18" x14ac:dyDescent="0.3">
      <c r="P24721">
        <v>19103680</v>
      </c>
      <c r="Q24721" s="12">
        <v>3</v>
      </c>
      <c r="R24721">
        <v>187.88</v>
      </c>
    </row>
    <row r="24722" spans="16:18" x14ac:dyDescent="0.3">
      <c r="P24722">
        <v>19104439</v>
      </c>
      <c r="Q24722" s="12">
        <v>3</v>
      </c>
      <c r="R24722">
        <v>78.680000000000007</v>
      </c>
    </row>
    <row r="24723" spans="16:18" x14ac:dyDescent="0.3">
      <c r="P24723">
        <v>19105249</v>
      </c>
      <c r="Q24723" s="12">
        <v>3</v>
      </c>
      <c r="R24723">
        <v>63.55</v>
      </c>
    </row>
    <row r="24724" spans="16:18" x14ac:dyDescent="0.3">
      <c r="P24724">
        <v>19105840</v>
      </c>
      <c r="Q24724" s="12">
        <v>3</v>
      </c>
      <c r="R24724">
        <v>60.04</v>
      </c>
    </row>
    <row r="24725" spans="16:18" x14ac:dyDescent="0.3">
      <c r="P24725">
        <v>19105894</v>
      </c>
      <c r="Q24725" s="12">
        <v>3</v>
      </c>
      <c r="R24725">
        <v>116.13</v>
      </c>
    </row>
    <row r="24726" spans="16:18" x14ac:dyDescent="0.3">
      <c r="P24726">
        <v>19106518</v>
      </c>
      <c r="Q24726" s="12">
        <v>3</v>
      </c>
      <c r="R24726">
        <v>157.33000000000001</v>
      </c>
    </row>
    <row r="24727" spans="16:18" x14ac:dyDescent="0.3">
      <c r="P24727">
        <v>19106804</v>
      </c>
      <c r="Q24727" s="12">
        <v>3</v>
      </c>
      <c r="R24727">
        <v>115.42</v>
      </c>
    </row>
    <row r="24728" spans="16:18" x14ac:dyDescent="0.3">
      <c r="P24728">
        <v>19107004</v>
      </c>
      <c r="Q24728" s="12">
        <v>3</v>
      </c>
      <c r="R24728">
        <v>82.38</v>
      </c>
    </row>
    <row r="24729" spans="16:18" x14ac:dyDescent="0.3">
      <c r="P24729">
        <v>19107125</v>
      </c>
      <c r="Q24729" s="12">
        <v>3</v>
      </c>
      <c r="R24729">
        <v>145.16</v>
      </c>
    </row>
    <row r="24730" spans="16:18" x14ac:dyDescent="0.3">
      <c r="P24730">
        <v>19107932</v>
      </c>
      <c r="Q24730" s="12">
        <v>3</v>
      </c>
      <c r="R24730">
        <v>131.31</v>
      </c>
    </row>
    <row r="24731" spans="16:18" x14ac:dyDescent="0.3">
      <c r="P24731">
        <v>19108061</v>
      </c>
      <c r="Q24731" s="12">
        <v>3</v>
      </c>
      <c r="R24731">
        <v>89.99</v>
      </c>
    </row>
    <row r="24732" spans="16:18" x14ac:dyDescent="0.3">
      <c r="P24732">
        <v>19108120</v>
      </c>
      <c r="Q24732" s="12">
        <v>3</v>
      </c>
      <c r="R24732">
        <v>103.19</v>
      </c>
    </row>
    <row r="24733" spans="16:18" x14ac:dyDescent="0.3">
      <c r="P24733">
        <v>19108138</v>
      </c>
      <c r="Q24733" s="12">
        <v>3</v>
      </c>
      <c r="R24733">
        <v>116.16</v>
      </c>
    </row>
    <row r="24734" spans="16:18" x14ac:dyDescent="0.3">
      <c r="P24734">
        <v>19108697</v>
      </c>
      <c r="Q24734" s="12">
        <v>3</v>
      </c>
      <c r="R24734">
        <v>106.27</v>
      </c>
    </row>
    <row r="24735" spans="16:18" x14ac:dyDescent="0.3">
      <c r="P24735">
        <v>19109150</v>
      </c>
      <c r="Q24735" s="12">
        <v>3</v>
      </c>
      <c r="R24735">
        <v>91.21</v>
      </c>
    </row>
    <row r="24736" spans="16:18" x14ac:dyDescent="0.3">
      <c r="P24736">
        <v>19109247</v>
      </c>
      <c r="Q24736" s="12">
        <v>3</v>
      </c>
      <c r="R24736">
        <v>69.489999999999995</v>
      </c>
    </row>
    <row r="24737" spans="16:18" x14ac:dyDescent="0.3">
      <c r="P24737">
        <v>19109568</v>
      </c>
      <c r="Q24737" s="12">
        <v>3</v>
      </c>
      <c r="R24737">
        <v>60.53</v>
      </c>
    </row>
    <row r="24738" spans="16:18" x14ac:dyDescent="0.3">
      <c r="P24738">
        <v>19109714</v>
      </c>
      <c r="Q24738" s="12">
        <v>3</v>
      </c>
      <c r="R24738">
        <v>112.94</v>
      </c>
    </row>
    <row r="24739" spans="16:18" x14ac:dyDescent="0.3">
      <c r="P24739">
        <v>19110203</v>
      </c>
      <c r="Q24739" s="12">
        <v>3</v>
      </c>
      <c r="R24739">
        <v>108.85</v>
      </c>
    </row>
    <row r="24740" spans="16:18" x14ac:dyDescent="0.3">
      <c r="P24740">
        <v>19110868</v>
      </c>
      <c r="Q24740" s="12">
        <v>3</v>
      </c>
      <c r="R24740">
        <v>135.13999999999999</v>
      </c>
    </row>
    <row r="24741" spans="16:18" x14ac:dyDescent="0.3">
      <c r="P24741">
        <v>19110970</v>
      </c>
      <c r="Q24741" s="12">
        <v>3</v>
      </c>
      <c r="R24741">
        <v>117.21</v>
      </c>
    </row>
    <row r="24742" spans="16:18" x14ac:dyDescent="0.3">
      <c r="P24742">
        <v>19111188</v>
      </c>
      <c r="Q24742" s="12">
        <v>3</v>
      </c>
      <c r="R24742">
        <v>75.23</v>
      </c>
    </row>
    <row r="24743" spans="16:18" x14ac:dyDescent="0.3">
      <c r="P24743">
        <v>19111259</v>
      </c>
      <c r="Q24743" s="12">
        <v>3</v>
      </c>
      <c r="R24743">
        <v>144.58000000000001</v>
      </c>
    </row>
    <row r="24744" spans="16:18" x14ac:dyDescent="0.3">
      <c r="P24744">
        <v>19111326</v>
      </c>
      <c r="Q24744" s="12">
        <v>3</v>
      </c>
      <c r="R24744">
        <v>111.22</v>
      </c>
    </row>
    <row r="24745" spans="16:18" x14ac:dyDescent="0.3">
      <c r="P24745">
        <v>19112116</v>
      </c>
      <c r="Q24745" s="12">
        <v>3</v>
      </c>
      <c r="R24745">
        <v>86.22</v>
      </c>
    </row>
    <row r="24746" spans="16:18" x14ac:dyDescent="0.3">
      <c r="P24746">
        <v>19112271</v>
      </c>
      <c r="Q24746" s="12">
        <v>3</v>
      </c>
      <c r="R24746">
        <v>142.86000000000001</v>
      </c>
    </row>
    <row r="24747" spans="16:18" x14ac:dyDescent="0.3">
      <c r="P24747">
        <v>19113451</v>
      </c>
      <c r="Q24747" s="12">
        <v>3</v>
      </c>
      <c r="R24747">
        <v>112.95</v>
      </c>
    </row>
    <row r="24748" spans="16:18" x14ac:dyDescent="0.3">
      <c r="P24748">
        <v>19113573</v>
      </c>
      <c r="Q24748" s="12">
        <v>3</v>
      </c>
      <c r="R24748">
        <v>113.2</v>
      </c>
    </row>
    <row r="24749" spans="16:18" x14ac:dyDescent="0.3">
      <c r="P24749">
        <v>19113616</v>
      </c>
      <c r="Q24749" s="12">
        <v>3</v>
      </c>
      <c r="R24749">
        <v>77.75</v>
      </c>
    </row>
    <row r="24750" spans="16:18" x14ac:dyDescent="0.3">
      <c r="P24750">
        <v>19113720</v>
      </c>
      <c r="Q24750" s="12">
        <v>3</v>
      </c>
      <c r="R24750">
        <v>75.95</v>
      </c>
    </row>
    <row r="24751" spans="16:18" x14ac:dyDescent="0.3">
      <c r="P24751">
        <v>19115799</v>
      </c>
      <c r="Q24751" s="12">
        <v>3</v>
      </c>
      <c r="R24751">
        <v>64.33</v>
      </c>
    </row>
    <row r="24752" spans="16:18" x14ac:dyDescent="0.3">
      <c r="P24752">
        <v>19116065</v>
      </c>
      <c r="Q24752" s="12">
        <v>3</v>
      </c>
      <c r="R24752">
        <v>95.86</v>
      </c>
    </row>
    <row r="24753" spans="16:18" x14ac:dyDescent="0.3">
      <c r="P24753">
        <v>19117012</v>
      </c>
      <c r="Q24753" s="12">
        <v>3</v>
      </c>
      <c r="R24753">
        <v>117.62</v>
      </c>
    </row>
    <row r="24754" spans="16:18" x14ac:dyDescent="0.3">
      <c r="P24754">
        <v>19117098</v>
      </c>
      <c r="Q24754" s="12">
        <v>3</v>
      </c>
      <c r="R24754">
        <v>84.42</v>
      </c>
    </row>
    <row r="24755" spans="16:18" x14ac:dyDescent="0.3">
      <c r="P24755">
        <v>19117233</v>
      </c>
      <c r="Q24755" s="12">
        <v>3</v>
      </c>
      <c r="R24755">
        <v>88.39</v>
      </c>
    </row>
    <row r="24756" spans="16:18" x14ac:dyDescent="0.3">
      <c r="P24756">
        <v>19119051</v>
      </c>
      <c r="Q24756" s="12">
        <v>3</v>
      </c>
      <c r="R24756">
        <v>62.84</v>
      </c>
    </row>
    <row r="24757" spans="16:18" x14ac:dyDescent="0.3">
      <c r="P24757">
        <v>19119285</v>
      </c>
      <c r="Q24757" s="12">
        <v>3</v>
      </c>
      <c r="R24757">
        <v>98.68</v>
      </c>
    </row>
    <row r="24758" spans="16:18" x14ac:dyDescent="0.3">
      <c r="P24758">
        <v>19119550</v>
      </c>
      <c r="Q24758" s="12">
        <v>3</v>
      </c>
      <c r="R24758">
        <v>107.12</v>
      </c>
    </row>
    <row r="24759" spans="16:18" x14ac:dyDescent="0.3">
      <c r="P24759">
        <v>19119916</v>
      </c>
      <c r="Q24759" s="12">
        <v>3</v>
      </c>
      <c r="R24759">
        <v>108.15</v>
      </c>
    </row>
    <row r="24760" spans="16:18" x14ac:dyDescent="0.3">
      <c r="P24760">
        <v>19120124</v>
      </c>
      <c r="Q24760" s="12">
        <v>3</v>
      </c>
      <c r="R24760">
        <v>160.11000000000001</v>
      </c>
    </row>
    <row r="24761" spans="16:18" x14ac:dyDescent="0.3">
      <c r="P24761">
        <v>19120426</v>
      </c>
      <c r="Q24761" s="12">
        <v>3</v>
      </c>
      <c r="R24761">
        <v>149.84</v>
      </c>
    </row>
    <row r="24762" spans="16:18" x14ac:dyDescent="0.3">
      <c r="P24762">
        <v>19120679</v>
      </c>
      <c r="Q24762" s="12">
        <v>3</v>
      </c>
      <c r="R24762">
        <v>149.46</v>
      </c>
    </row>
    <row r="24763" spans="16:18" x14ac:dyDescent="0.3">
      <c r="P24763">
        <v>19121406</v>
      </c>
      <c r="Q24763" s="12">
        <v>3</v>
      </c>
      <c r="R24763">
        <v>75.81</v>
      </c>
    </row>
    <row r="24764" spans="16:18" x14ac:dyDescent="0.3">
      <c r="P24764">
        <v>19122187</v>
      </c>
      <c r="Q24764" s="12">
        <v>3</v>
      </c>
      <c r="R24764">
        <v>98</v>
      </c>
    </row>
    <row r="24765" spans="16:18" x14ac:dyDescent="0.3">
      <c r="P24765">
        <v>19122255</v>
      </c>
      <c r="Q24765" s="12">
        <v>3</v>
      </c>
      <c r="R24765">
        <v>111.71</v>
      </c>
    </row>
    <row r="24766" spans="16:18" x14ac:dyDescent="0.3">
      <c r="P24766">
        <v>19122503</v>
      </c>
      <c r="Q24766" s="12">
        <v>3</v>
      </c>
      <c r="R24766">
        <v>65.540000000000006</v>
      </c>
    </row>
    <row r="24767" spans="16:18" x14ac:dyDescent="0.3">
      <c r="P24767">
        <v>19122625</v>
      </c>
      <c r="Q24767" s="12">
        <v>3</v>
      </c>
      <c r="R24767">
        <v>341.09</v>
      </c>
    </row>
    <row r="24768" spans="16:18" x14ac:dyDescent="0.3">
      <c r="P24768">
        <v>19122660</v>
      </c>
      <c r="Q24768" s="12">
        <v>3</v>
      </c>
      <c r="R24768">
        <v>110.89</v>
      </c>
    </row>
    <row r="24769" spans="16:18" x14ac:dyDescent="0.3">
      <c r="P24769">
        <v>19122754</v>
      </c>
      <c r="Q24769" s="12">
        <v>3</v>
      </c>
      <c r="R24769">
        <v>51.68</v>
      </c>
    </row>
    <row r="24770" spans="16:18" x14ac:dyDescent="0.3">
      <c r="P24770">
        <v>19123564</v>
      </c>
      <c r="Q24770" s="12">
        <v>3</v>
      </c>
      <c r="R24770">
        <v>139.38999999999999</v>
      </c>
    </row>
    <row r="24771" spans="16:18" x14ac:dyDescent="0.3">
      <c r="P24771">
        <v>19123868</v>
      </c>
      <c r="Q24771" s="12">
        <v>3</v>
      </c>
      <c r="R24771">
        <v>76.599999999999994</v>
      </c>
    </row>
    <row r="24772" spans="16:18" x14ac:dyDescent="0.3">
      <c r="P24772">
        <v>19123920</v>
      </c>
      <c r="Q24772" s="12">
        <v>3</v>
      </c>
      <c r="R24772">
        <v>83.17</v>
      </c>
    </row>
    <row r="24773" spans="16:18" x14ac:dyDescent="0.3">
      <c r="P24773">
        <v>19125280</v>
      </c>
      <c r="Q24773" s="12">
        <v>3</v>
      </c>
      <c r="R24773">
        <v>49.29</v>
      </c>
    </row>
    <row r="24774" spans="16:18" x14ac:dyDescent="0.3">
      <c r="P24774">
        <v>19126088</v>
      </c>
      <c r="Q24774" s="12">
        <v>3</v>
      </c>
      <c r="R24774">
        <v>173.71</v>
      </c>
    </row>
    <row r="24775" spans="16:18" x14ac:dyDescent="0.3">
      <c r="P24775">
        <v>19126547</v>
      </c>
      <c r="Q24775" s="12">
        <v>3</v>
      </c>
      <c r="R24775">
        <v>120.47</v>
      </c>
    </row>
    <row r="24776" spans="16:18" x14ac:dyDescent="0.3">
      <c r="P24776">
        <v>19126654</v>
      </c>
      <c r="Q24776" s="12">
        <v>3</v>
      </c>
      <c r="R24776">
        <v>84.17</v>
      </c>
    </row>
    <row r="24777" spans="16:18" x14ac:dyDescent="0.3">
      <c r="P24777">
        <v>19126712</v>
      </c>
      <c r="Q24777" s="12">
        <v>3</v>
      </c>
      <c r="R24777">
        <v>62.96</v>
      </c>
    </row>
    <row r="24778" spans="16:18" x14ac:dyDescent="0.3">
      <c r="P24778">
        <v>19127003</v>
      </c>
      <c r="Q24778" s="12">
        <v>3</v>
      </c>
      <c r="R24778">
        <v>179.52</v>
      </c>
    </row>
    <row r="24779" spans="16:18" x14ac:dyDescent="0.3">
      <c r="P24779">
        <v>19127246</v>
      </c>
      <c r="Q24779" s="12">
        <v>3</v>
      </c>
      <c r="R24779">
        <v>111.81</v>
      </c>
    </row>
    <row r="24780" spans="16:18" x14ac:dyDescent="0.3">
      <c r="P24780">
        <v>19127390</v>
      </c>
      <c r="Q24780" s="12">
        <v>3</v>
      </c>
      <c r="R24780">
        <v>95.73</v>
      </c>
    </row>
    <row r="24781" spans="16:18" x14ac:dyDescent="0.3">
      <c r="P24781">
        <v>19127432</v>
      </c>
      <c r="Q24781" s="12">
        <v>3</v>
      </c>
      <c r="R24781">
        <v>99.43</v>
      </c>
    </row>
    <row r="24782" spans="16:18" x14ac:dyDescent="0.3">
      <c r="P24782">
        <v>19128400</v>
      </c>
      <c r="Q24782" s="12">
        <v>3</v>
      </c>
      <c r="R24782">
        <v>132.31</v>
      </c>
    </row>
    <row r="24783" spans="16:18" x14ac:dyDescent="0.3">
      <c r="P24783">
        <v>19128949</v>
      </c>
      <c r="Q24783" s="12">
        <v>3</v>
      </c>
      <c r="R24783">
        <v>52.23</v>
      </c>
    </row>
    <row r="24784" spans="16:18" x14ac:dyDescent="0.3">
      <c r="P24784">
        <v>19130397</v>
      </c>
      <c r="Q24784" s="12">
        <v>3</v>
      </c>
      <c r="R24784">
        <v>103.41</v>
      </c>
    </row>
    <row r="24785" spans="16:18" x14ac:dyDescent="0.3">
      <c r="P24785">
        <v>19130782</v>
      </c>
      <c r="Q24785" s="12">
        <v>3</v>
      </c>
      <c r="R24785">
        <v>56.6</v>
      </c>
    </row>
    <row r="24786" spans="16:18" x14ac:dyDescent="0.3">
      <c r="P24786">
        <v>19130864</v>
      </c>
      <c r="Q24786" s="12">
        <v>3</v>
      </c>
      <c r="R24786">
        <v>101.34</v>
      </c>
    </row>
    <row r="24787" spans="16:18" x14ac:dyDescent="0.3">
      <c r="P24787">
        <v>19131003</v>
      </c>
      <c r="Q24787" s="12">
        <v>3</v>
      </c>
      <c r="R24787">
        <v>105.31</v>
      </c>
    </row>
    <row r="24788" spans="16:18" x14ac:dyDescent="0.3">
      <c r="P24788">
        <v>19131600</v>
      </c>
      <c r="Q24788" s="12">
        <v>3</v>
      </c>
      <c r="R24788">
        <v>151.87</v>
      </c>
    </row>
    <row r="24789" spans="16:18" x14ac:dyDescent="0.3">
      <c r="P24789">
        <v>19131863</v>
      </c>
      <c r="Q24789" s="12">
        <v>3</v>
      </c>
      <c r="R24789">
        <v>55.08</v>
      </c>
    </row>
    <row r="24790" spans="16:18" x14ac:dyDescent="0.3">
      <c r="P24790">
        <v>19132052</v>
      </c>
      <c r="Q24790" s="12">
        <v>3</v>
      </c>
      <c r="R24790">
        <v>63.6</v>
      </c>
    </row>
    <row r="24791" spans="16:18" x14ac:dyDescent="0.3">
      <c r="P24791">
        <v>19132612</v>
      </c>
      <c r="Q24791" s="12">
        <v>3</v>
      </c>
      <c r="R24791">
        <v>83.79</v>
      </c>
    </row>
    <row r="24792" spans="16:18" x14ac:dyDescent="0.3">
      <c r="P24792">
        <v>19132781</v>
      </c>
      <c r="Q24792" s="12">
        <v>3</v>
      </c>
      <c r="R24792">
        <v>71.67</v>
      </c>
    </row>
    <row r="24793" spans="16:18" x14ac:dyDescent="0.3">
      <c r="P24793">
        <v>19132819</v>
      </c>
      <c r="Q24793" s="12">
        <v>3</v>
      </c>
      <c r="R24793">
        <v>96.43</v>
      </c>
    </row>
    <row r="24794" spans="16:18" x14ac:dyDescent="0.3">
      <c r="P24794">
        <v>19132893</v>
      </c>
      <c r="Q24794" s="12">
        <v>3</v>
      </c>
      <c r="R24794">
        <v>74.319999999999993</v>
      </c>
    </row>
    <row r="24795" spans="16:18" x14ac:dyDescent="0.3">
      <c r="P24795">
        <v>19133186</v>
      </c>
      <c r="Q24795" s="12">
        <v>3</v>
      </c>
      <c r="R24795">
        <v>82.07</v>
      </c>
    </row>
    <row r="24796" spans="16:18" x14ac:dyDescent="0.3">
      <c r="P24796">
        <v>19133912</v>
      </c>
      <c r="Q24796" s="12">
        <v>3</v>
      </c>
      <c r="R24796">
        <v>124.37</v>
      </c>
    </row>
    <row r="24797" spans="16:18" x14ac:dyDescent="0.3">
      <c r="P24797">
        <v>19133916</v>
      </c>
      <c r="Q24797" s="12">
        <v>3</v>
      </c>
      <c r="R24797">
        <v>110.03</v>
      </c>
    </row>
    <row r="24798" spans="16:18" x14ac:dyDescent="0.3">
      <c r="P24798">
        <v>19133976</v>
      </c>
      <c r="Q24798" s="12">
        <v>3</v>
      </c>
      <c r="R24798">
        <v>105.83</v>
      </c>
    </row>
    <row r="24799" spans="16:18" x14ac:dyDescent="0.3">
      <c r="P24799">
        <v>19135129</v>
      </c>
      <c r="Q24799" s="12">
        <v>3</v>
      </c>
      <c r="R24799">
        <v>65.150000000000006</v>
      </c>
    </row>
    <row r="24800" spans="16:18" x14ac:dyDescent="0.3">
      <c r="P24800">
        <v>19136235</v>
      </c>
      <c r="Q24800" s="12">
        <v>3</v>
      </c>
      <c r="R24800">
        <v>64.06</v>
      </c>
    </row>
    <row r="24801" spans="16:18" x14ac:dyDescent="0.3">
      <c r="P24801">
        <v>19137380</v>
      </c>
      <c r="Q24801" s="12">
        <v>3</v>
      </c>
      <c r="R24801">
        <v>79.39</v>
      </c>
    </row>
    <row r="24802" spans="16:18" x14ac:dyDescent="0.3">
      <c r="P24802">
        <v>19137506</v>
      </c>
      <c r="Q24802" s="12">
        <v>3</v>
      </c>
      <c r="R24802">
        <v>93</v>
      </c>
    </row>
    <row r="24803" spans="16:18" x14ac:dyDescent="0.3">
      <c r="P24803">
        <v>19138199</v>
      </c>
      <c r="Q24803" s="12">
        <v>3</v>
      </c>
      <c r="R24803">
        <v>81.52</v>
      </c>
    </row>
    <row r="24804" spans="16:18" x14ac:dyDescent="0.3">
      <c r="P24804">
        <v>19138709</v>
      </c>
      <c r="Q24804" s="12">
        <v>3</v>
      </c>
      <c r="R24804">
        <v>88.91</v>
      </c>
    </row>
    <row r="24805" spans="16:18" x14ac:dyDescent="0.3">
      <c r="P24805">
        <v>19139119</v>
      </c>
      <c r="Q24805" s="12">
        <v>3</v>
      </c>
      <c r="R24805">
        <v>54.39</v>
      </c>
    </row>
    <row r="24806" spans="16:18" x14ac:dyDescent="0.3">
      <c r="P24806">
        <v>19139557</v>
      </c>
      <c r="Q24806" s="12">
        <v>3</v>
      </c>
      <c r="R24806">
        <v>148.18</v>
      </c>
    </row>
    <row r="24807" spans="16:18" x14ac:dyDescent="0.3">
      <c r="P24807">
        <v>19139614</v>
      </c>
      <c r="Q24807" s="12">
        <v>3</v>
      </c>
      <c r="R24807">
        <v>138.6</v>
      </c>
    </row>
    <row r="24808" spans="16:18" x14ac:dyDescent="0.3">
      <c r="P24808">
        <v>19139918</v>
      </c>
      <c r="Q24808" s="12">
        <v>3</v>
      </c>
      <c r="R24808">
        <v>105.4</v>
      </c>
    </row>
    <row r="24809" spans="16:18" x14ac:dyDescent="0.3">
      <c r="P24809">
        <v>19140147</v>
      </c>
      <c r="Q24809" s="12">
        <v>3</v>
      </c>
      <c r="R24809">
        <v>127.42</v>
      </c>
    </row>
    <row r="24810" spans="16:18" x14ac:dyDescent="0.3">
      <c r="P24810">
        <v>19140292</v>
      </c>
      <c r="Q24810" s="12">
        <v>3</v>
      </c>
      <c r="R24810">
        <v>85.23</v>
      </c>
    </row>
    <row r="24811" spans="16:18" x14ac:dyDescent="0.3">
      <c r="P24811">
        <v>19140328</v>
      </c>
      <c r="Q24811" s="12">
        <v>3</v>
      </c>
      <c r="R24811">
        <v>222.3</v>
      </c>
    </row>
    <row r="24812" spans="16:18" x14ac:dyDescent="0.3">
      <c r="P24812">
        <v>19140582</v>
      </c>
      <c r="Q24812" s="12">
        <v>3</v>
      </c>
      <c r="R24812">
        <v>61.85</v>
      </c>
    </row>
    <row r="24813" spans="16:18" x14ac:dyDescent="0.3">
      <c r="P24813">
        <v>19140656</v>
      </c>
      <c r="Q24813" s="12">
        <v>3</v>
      </c>
      <c r="R24813">
        <v>94.6</v>
      </c>
    </row>
    <row r="24814" spans="16:18" x14ac:dyDescent="0.3">
      <c r="P24814">
        <v>19140709</v>
      </c>
      <c r="Q24814" s="12">
        <v>3</v>
      </c>
      <c r="R24814">
        <v>338.6</v>
      </c>
    </row>
    <row r="24815" spans="16:18" x14ac:dyDescent="0.3">
      <c r="P24815">
        <v>19141055</v>
      </c>
      <c r="Q24815" s="12">
        <v>3</v>
      </c>
      <c r="R24815">
        <v>73.790000000000006</v>
      </c>
    </row>
    <row r="24816" spans="16:18" x14ac:dyDescent="0.3">
      <c r="P24816">
        <v>19141210</v>
      </c>
      <c r="Q24816" s="12">
        <v>3</v>
      </c>
      <c r="R24816">
        <v>71.22</v>
      </c>
    </row>
    <row r="24817" spans="16:18" x14ac:dyDescent="0.3">
      <c r="P24817">
        <v>19141516</v>
      </c>
      <c r="Q24817" s="12">
        <v>3</v>
      </c>
      <c r="R24817">
        <v>88.77</v>
      </c>
    </row>
    <row r="24818" spans="16:18" x14ac:dyDescent="0.3">
      <c r="P24818">
        <v>19141917</v>
      </c>
      <c r="Q24818" s="12">
        <v>3</v>
      </c>
      <c r="R24818">
        <v>68.38</v>
      </c>
    </row>
    <row r="24819" spans="16:18" x14ac:dyDescent="0.3">
      <c r="P24819">
        <v>19141971</v>
      </c>
      <c r="Q24819" s="12">
        <v>3</v>
      </c>
      <c r="R24819">
        <v>86.36</v>
      </c>
    </row>
    <row r="24820" spans="16:18" x14ac:dyDescent="0.3">
      <c r="P24820">
        <v>19143351</v>
      </c>
      <c r="Q24820" s="12">
        <v>3</v>
      </c>
      <c r="R24820">
        <v>139.19</v>
      </c>
    </row>
    <row r="24821" spans="16:18" x14ac:dyDescent="0.3">
      <c r="P24821">
        <v>19144630</v>
      </c>
      <c r="Q24821" s="12">
        <v>3</v>
      </c>
      <c r="R24821">
        <v>118.95</v>
      </c>
    </row>
    <row r="24822" spans="16:18" x14ac:dyDescent="0.3">
      <c r="P24822">
        <v>19144895</v>
      </c>
      <c r="Q24822" s="12">
        <v>3</v>
      </c>
      <c r="R24822">
        <v>99.89</v>
      </c>
    </row>
    <row r="24823" spans="16:18" x14ac:dyDescent="0.3">
      <c r="P24823">
        <v>19145720</v>
      </c>
      <c r="Q24823" s="12">
        <v>3</v>
      </c>
      <c r="R24823">
        <v>122.91</v>
      </c>
    </row>
    <row r="24824" spans="16:18" x14ac:dyDescent="0.3">
      <c r="P24824">
        <v>19145810</v>
      </c>
      <c r="Q24824" s="12">
        <v>3</v>
      </c>
      <c r="R24824">
        <v>218.18</v>
      </c>
    </row>
    <row r="24825" spans="16:18" x14ac:dyDescent="0.3">
      <c r="P24825">
        <v>19146985</v>
      </c>
      <c r="Q24825" s="12">
        <v>3</v>
      </c>
      <c r="R24825">
        <v>166.43</v>
      </c>
    </row>
    <row r="24826" spans="16:18" x14ac:dyDescent="0.3">
      <c r="P24826">
        <v>19147333</v>
      </c>
      <c r="Q24826" s="12">
        <v>3</v>
      </c>
      <c r="R24826">
        <v>73.430000000000007</v>
      </c>
    </row>
    <row r="24827" spans="16:18" x14ac:dyDescent="0.3">
      <c r="P24827">
        <v>19147968</v>
      </c>
      <c r="Q24827" s="12">
        <v>3</v>
      </c>
      <c r="R24827">
        <v>113.16</v>
      </c>
    </row>
    <row r="24828" spans="16:18" x14ac:dyDescent="0.3">
      <c r="P24828">
        <v>19148011</v>
      </c>
      <c r="Q24828" s="12">
        <v>3</v>
      </c>
      <c r="R24828">
        <v>95.04</v>
      </c>
    </row>
    <row r="24829" spans="16:18" x14ac:dyDescent="0.3">
      <c r="P24829">
        <v>19148194</v>
      </c>
      <c r="Q24829" s="12">
        <v>3</v>
      </c>
      <c r="R24829">
        <v>99.85</v>
      </c>
    </row>
    <row r="24830" spans="16:18" x14ac:dyDescent="0.3">
      <c r="P24830">
        <v>19148462</v>
      </c>
      <c r="Q24830" s="12">
        <v>3</v>
      </c>
      <c r="R24830">
        <v>79.62</v>
      </c>
    </row>
    <row r="24831" spans="16:18" x14ac:dyDescent="0.3">
      <c r="P24831">
        <v>19148668</v>
      </c>
      <c r="Q24831" s="12">
        <v>3</v>
      </c>
      <c r="R24831">
        <v>97.24</v>
      </c>
    </row>
    <row r="24832" spans="16:18" x14ac:dyDescent="0.3">
      <c r="P24832">
        <v>19148864</v>
      </c>
      <c r="Q24832" s="12">
        <v>3</v>
      </c>
      <c r="R24832">
        <v>163.03</v>
      </c>
    </row>
    <row r="24833" spans="16:18" x14ac:dyDescent="0.3">
      <c r="P24833">
        <v>19148891</v>
      </c>
      <c r="Q24833" s="12">
        <v>3</v>
      </c>
      <c r="R24833">
        <v>79.67</v>
      </c>
    </row>
    <row r="24834" spans="16:18" x14ac:dyDescent="0.3">
      <c r="P24834">
        <v>19148967</v>
      </c>
      <c r="Q24834" s="12">
        <v>3</v>
      </c>
      <c r="R24834">
        <v>120.55</v>
      </c>
    </row>
    <row r="24835" spans="16:18" x14ac:dyDescent="0.3">
      <c r="P24835">
        <v>19149008</v>
      </c>
      <c r="Q24835" s="12">
        <v>3</v>
      </c>
      <c r="R24835">
        <v>76.709999999999994</v>
      </c>
    </row>
    <row r="24836" spans="16:18" x14ac:dyDescent="0.3">
      <c r="P24836">
        <v>19149450</v>
      </c>
      <c r="Q24836" s="12">
        <v>3</v>
      </c>
      <c r="R24836">
        <v>55.95</v>
      </c>
    </row>
    <row r="24837" spans="16:18" x14ac:dyDescent="0.3">
      <c r="P24837">
        <v>19149792</v>
      </c>
      <c r="Q24837" s="12">
        <v>3</v>
      </c>
      <c r="R24837">
        <v>91.23</v>
      </c>
    </row>
    <row r="24838" spans="16:18" x14ac:dyDescent="0.3">
      <c r="P24838">
        <v>19150735</v>
      </c>
      <c r="Q24838" s="12">
        <v>3</v>
      </c>
      <c r="R24838">
        <v>158.78</v>
      </c>
    </row>
    <row r="24839" spans="16:18" x14ac:dyDescent="0.3">
      <c r="P24839">
        <v>19151393</v>
      </c>
      <c r="Q24839" s="12">
        <v>3</v>
      </c>
      <c r="R24839">
        <v>167.7</v>
      </c>
    </row>
    <row r="24840" spans="16:18" x14ac:dyDescent="0.3">
      <c r="P24840">
        <v>19151816</v>
      </c>
      <c r="Q24840" s="12">
        <v>3</v>
      </c>
      <c r="R24840">
        <v>73.400000000000006</v>
      </c>
    </row>
    <row r="24841" spans="16:18" x14ac:dyDescent="0.3">
      <c r="P24841">
        <v>19152143</v>
      </c>
      <c r="Q24841" s="12">
        <v>3</v>
      </c>
      <c r="R24841">
        <v>126.83</v>
      </c>
    </row>
    <row r="24842" spans="16:18" x14ac:dyDescent="0.3">
      <c r="P24842">
        <v>19153006</v>
      </c>
      <c r="Q24842" s="12">
        <v>3</v>
      </c>
      <c r="R24842">
        <v>100.1</v>
      </c>
    </row>
    <row r="24843" spans="16:18" x14ac:dyDescent="0.3">
      <c r="P24843">
        <v>19153193</v>
      </c>
      <c r="Q24843" s="12">
        <v>3</v>
      </c>
      <c r="R24843">
        <v>605.5</v>
      </c>
    </row>
    <row r="24844" spans="16:18" x14ac:dyDescent="0.3">
      <c r="P24844">
        <v>19154634</v>
      </c>
      <c r="Q24844" s="12">
        <v>3</v>
      </c>
      <c r="R24844">
        <v>43.27</v>
      </c>
    </row>
    <row r="24845" spans="16:18" x14ac:dyDescent="0.3">
      <c r="P24845">
        <v>19154815</v>
      </c>
      <c r="Q24845" s="12">
        <v>3</v>
      </c>
      <c r="R24845">
        <v>96.93</v>
      </c>
    </row>
    <row r="24846" spans="16:18" x14ac:dyDescent="0.3">
      <c r="P24846">
        <v>19155738</v>
      </c>
      <c r="Q24846" s="12">
        <v>3</v>
      </c>
      <c r="R24846">
        <v>96.3</v>
      </c>
    </row>
    <row r="24847" spans="16:18" x14ac:dyDescent="0.3">
      <c r="P24847">
        <v>19155918</v>
      </c>
      <c r="Q24847" s="12">
        <v>3</v>
      </c>
      <c r="R24847">
        <v>71.400000000000006</v>
      </c>
    </row>
    <row r="24848" spans="16:18" x14ac:dyDescent="0.3">
      <c r="P24848">
        <v>19156631</v>
      </c>
      <c r="Q24848" s="12">
        <v>3</v>
      </c>
      <c r="R24848">
        <v>43.34</v>
      </c>
    </row>
    <row r="24849" spans="16:18" x14ac:dyDescent="0.3">
      <c r="P24849">
        <v>19157420</v>
      </c>
      <c r="Q24849" s="12">
        <v>3</v>
      </c>
      <c r="R24849">
        <v>70.89</v>
      </c>
    </row>
    <row r="24850" spans="16:18" x14ac:dyDescent="0.3">
      <c r="P24850">
        <v>19157549</v>
      </c>
      <c r="Q24850" s="12">
        <v>3</v>
      </c>
      <c r="R24850">
        <v>221.53</v>
      </c>
    </row>
    <row r="24851" spans="16:18" x14ac:dyDescent="0.3">
      <c r="P24851">
        <v>19158620</v>
      </c>
      <c r="Q24851" s="12">
        <v>3</v>
      </c>
      <c r="R24851">
        <v>66.040000000000006</v>
      </c>
    </row>
    <row r="24852" spans="16:18" x14ac:dyDescent="0.3">
      <c r="P24852">
        <v>19158640</v>
      </c>
      <c r="Q24852" s="12">
        <v>3</v>
      </c>
      <c r="R24852">
        <v>80.680000000000007</v>
      </c>
    </row>
    <row r="24853" spans="16:18" x14ac:dyDescent="0.3">
      <c r="P24853">
        <v>19159939</v>
      </c>
      <c r="Q24853" s="12">
        <v>3</v>
      </c>
      <c r="R24853">
        <v>106.23</v>
      </c>
    </row>
    <row r="24854" spans="16:18" x14ac:dyDescent="0.3">
      <c r="P24854">
        <v>19160625</v>
      </c>
      <c r="Q24854" s="12">
        <v>3</v>
      </c>
      <c r="R24854">
        <v>119.76</v>
      </c>
    </row>
    <row r="24855" spans="16:18" x14ac:dyDescent="0.3">
      <c r="P24855">
        <v>19161280</v>
      </c>
      <c r="Q24855" s="12">
        <v>3</v>
      </c>
      <c r="R24855">
        <v>88.55</v>
      </c>
    </row>
    <row r="24856" spans="16:18" x14ac:dyDescent="0.3">
      <c r="P24856">
        <v>19161651</v>
      </c>
      <c r="Q24856" s="12">
        <v>3</v>
      </c>
      <c r="R24856">
        <v>145.18</v>
      </c>
    </row>
    <row r="24857" spans="16:18" x14ac:dyDescent="0.3">
      <c r="P24857">
        <v>19161857</v>
      </c>
      <c r="Q24857" s="12">
        <v>3</v>
      </c>
      <c r="R24857">
        <v>92.94</v>
      </c>
    </row>
    <row r="24858" spans="16:18" x14ac:dyDescent="0.3">
      <c r="P24858">
        <v>19162350</v>
      </c>
      <c r="Q24858" s="12">
        <v>3</v>
      </c>
      <c r="R24858">
        <v>146.32</v>
      </c>
    </row>
    <row r="24859" spans="16:18" x14ac:dyDescent="0.3">
      <c r="P24859">
        <v>19162848</v>
      </c>
      <c r="Q24859" s="12">
        <v>3</v>
      </c>
      <c r="R24859">
        <v>93.37</v>
      </c>
    </row>
    <row r="24860" spans="16:18" x14ac:dyDescent="0.3">
      <c r="P24860">
        <v>19162959</v>
      </c>
      <c r="Q24860" s="12">
        <v>3</v>
      </c>
      <c r="R24860">
        <v>78.040000000000006</v>
      </c>
    </row>
    <row r="24861" spans="16:18" x14ac:dyDescent="0.3">
      <c r="P24861">
        <v>19163069</v>
      </c>
      <c r="Q24861" s="12">
        <v>3</v>
      </c>
      <c r="R24861">
        <v>68.319999999999993</v>
      </c>
    </row>
    <row r="24862" spans="16:18" x14ac:dyDescent="0.3">
      <c r="P24862">
        <v>19163230</v>
      </c>
      <c r="Q24862" s="12">
        <v>3</v>
      </c>
      <c r="R24862">
        <v>101.23</v>
      </c>
    </row>
    <row r="24863" spans="16:18" x14ac:dyDescent="0.3">
      <c r="P24863">
        <v>19163896</v>
      </c>
      <c r="Q24863" s="12">
        <v>3</v>
      </c>
      <c r="R24863">
        <v>89.76</v>
      </c>
    </row>
    <row r="24864" spans="16:18" x14ac:dyDescent="0.3">
      <c r="P24864">
        <v>19163995</v>
      </c>
      <c r="Q24864" s="12">
        <v>3</v>
      </c>
      <c r="R24864">
        <v>96.37</v>
      </c>
    </row>
    <row r="24865" spans="16:18" x14ac:dyDescent="0.3">
      <c r="P24865">
        <v>19164087</v>
      </c>
      <c r="Q24865" s="12">
        <v>3</v>
      </c>
      <c r="R24865">
        <v>202.35</v>
      </c>
    </row>
    <row r="24866" spans="16:18" x14ac:dyDescent="0.3">
      <c r="P24866">
        <v>19165369</v>
      </c>
      <c r="Q24866" s="12">
        <v>3</v>
      </c>
      <c r="R24866">
        <v>92.83</v>
      </c>
    </row>
    <row r="24867" spans="16:18" x14ac:dyDescent="0.3">
      <c r="P24867">
        <v>19166907</v>
      </c>
      <c r="Q24867" s="12">
        <v>3</v>
      </c>
      <c r="R24867">
        <v>104.51</v>
      </c>
    </row>
    <row r="24868" spans="16:18" x14ac:dyDescent="0.3">
      <c r="P24868">
        <v>19167356</v>
      </c>
      <c r="Q24868" s="12">
        <v>3</v>
      </c>
      <c r="R24868">
        <v>75.790000000000006</v>
      </c>
    </row>
    <row r="24869" spans="16:18" x14ac:dyDescent="0.3">
      <c r="P24869">
        <v>19167836</v>
      </c>
      <c r="Q24869" s="12">
        <v>3</v>
      </c>
      <c r="R24869">
        <v>167.75</v>
      </c>
    </row>
    <row r="24870" spans="16:18" x14ac:dyDescent="0.3">
      <c r="P24870">
        <v>19168006</v>
      </c>
      <c r="Q24870" s="12">
        <v>3</v>
      </c>
      <c r="R24870">
        <v>101.51</v>
      </c>
    </row>
    <row r="24871" spans="16:18" x14ac:dyDescent="0.3">
      <c r="P24871">
        <v>19168635</v>
      </c>
      <c r="Q24871" s="12">
        <v>3</v>
      </c>
      <c r="R24871">
        <v>35.82</v>
      </c>
    </row>
    <row r="24872" spans="16:18" x14ac:dyDescent="0.3">
      <c r="P24872">
        <v>19169449</v>
      </c>
      <c r="Q24872" s="12">
        <v>3</v>
      </c>
      <c r="R24872">
        <v>139.04</v>
      </c>
    </row>
    <row r="24873" spans="16:18" x14ac:dyDescent="0.3">
      <c r="P24873">
        <v>19170468</v>
      </c>
      <c r="Q24873" s="12">
        <v>3</v>
      </c>
      <c r="R24873">
        <v>115.58</v>
      </c>
    </row>
    <row r="24874" spans="16:18" x14ac:dyDescent="0.3">
      <c r="P24874">
        <v>19174784</v>
      </c>
      <c r="Q24874" s="12">
        <v>3</v>
      </c>
      <c r="R24874">
        <v>76.14</v>
      </c>
    </row>
    <row r="24875" spans="16:18" x14ac:dyDescent="0.3">
      <c r="P24875">
        <v>19178102</v>
      </c>
      <c r="Q24875" s="12">
        <v>3</v>
      </c>
      <c r="R24875">
        <v>118.87</v>
      </c>
    </row>
    <row r="24876" spans="16:18" x14ac:dyDescent="0.3">
      <c r="P24876">
        <v>19178133</v>
      </c>
      <c r="Q24876" s="12">
        <v>3</v>
      </c>
      <c r="R24876">
        <v>120.66</v>
      </c>
    </row>
    <row r="24877" spans="16:18" x14ac:dyDescent="0.3">
      <c r="P24877">
        <v>19179011</v>
      </c>
      <c r="Q24877" s="12">
        <v>3</v>
      </c>
      <c r="R24877">
        <v>105.22</v>
      </c>
    </row>
    <row r="24878" spans="16:18" x14ac:dyDescent="0.3">
      <c r="P24878">
        <v>19179362</v>
      </c>
      <c r="Q24878" s="12">
        <v>3</v>
      </c>
      <c r="R24878">
        <v>87.14</v>
      </c>
    </row>
    <row r="24879" spans="16:18" x14ac:dyDescent="0.3">
      <c r="P24879">
        <v>19179744</v>
      </c>
      <c r="Q24879" s="12">
        <v>3</v>
      </c>
      <c r="R24879">
        <v>81.75</v>
      </c>
    </row>
    <row r="24880" spans="16:18" x14ac:dyDescent="0.3">
      <c r="P24880">
        <v>19179928</v>
      </c>
      <c r="Q24880" s="12">
        <v>3</v>
      </c>
      <c r="R24880">
        <v>115.12</v>
      </c>
    </row>
    <row r="24881" spans="16:18" x14ac:dyDescent="0.3">
      <c r="P24881">
        <v>19179953</v>
      </c>
      <c r="Q24881" s="12">
        <v>3</v>
      </c>
      <c r="R24881">
        <v>131.43</v>
      </c>
    </row>
    <row r="24882" spans="16:18" x14ac:dyDescent="0.3">
      <c r="P24882">
        <v>19180587</v>
      </c>
      <c r="Q24882" s="12">
        <v>3</v>
      </c>
      <c r="R24882">
        <v>94.54</v>
      </c>
    </row>
    <row r="24883" spans="16:18" x14ac:dyDescent="0.3">
      <c r="P24883">
        <v>19181099</v>
      </c>
      <c r="Q24883" s="12">
        <v>3</v>
      </c>
      <c r="R24883">
        <v>89.23</v>
      </c>
    </row>
    <row r="24884" spans="16:18" x14ac:dyDescent="0.3">
      <c r="P24884">
        <v>19181211</v>
      </c>
      <c r="Q24884" s="12">
        <v>3</v>
      </c>
      <c r="R24884">
        <v>123.06</v>
      </c>
    </row>
    <row r="24885" spans="16:18" x14ac:dyDescent="0.3">
      <c r="P24885">
        <v>19181752</v>
      </c>
      <c r="Q24885" s="12">
        <v>3</v>
      </c>
      <c r="R24885">
        <v>54.28</v>
      </c>
    </row>
    <row r="24886" spans="16:18" x14ac:dyDescent="0.3">
      <c r="P24886">
        <v>19182094</v>
      </c>
      <c r="Q24886" s="12">
        <v>3</v>
      </c>
      <c r="R24886">
        <v>74.38</v>
      </c>
    </row>
    <row r="24887" spans="16:18" x14ac:dyDescent="0.3">
      <c r="P24887">
        <v>19182504</v>
      </c>
      <c r="Q24887" s="12">
        <v>3</v>
      </c>
      <c r="R24887">
        <v>101.76</v>
      </c>
    </row>
    <row r="24888" spans="16:18" x14ac:dyDescent="0.3">
      <c r="P24888">
        <v>19182940</v>
      </c>
      <c r="Q24888" s="12">
        <v>3</v>
      </c>
      <c r="R24888">
        <v>111.89</v>
      </c>
    </row>
    <row r="24889" spans="16:18" x14ac:dyDescent="0.3">
      <c r="P24889">
        <v>19183166</v>
      </c>
      <c r="Q24889" s="12">
        <v>3</v>
      </c>
      <c r="R24889">
        <v>73.83</v>
      </c>
    </row>
    <row r="24890" spans="16:18" x14ac:dyDescent="0.3">
      <c r="P24890">
        <v>19183422</v>
      </c>
      <c r="Q24890" s="12">
        <v>3</v>
      </c>
      <c r="R24890">
        <v>93.18</v>
      </c>
    </row>
    <row r="24891" spans="16:18" x14ac:dyDescent="0.3">
      <c r="P24891">
        <v>19183599</v>
      </c>
      <c r="Q24891" s="12">
        <v>3</v>
      </c>
      <c r="R24891">
        <v>63.93</v>
      </c>
    </row>
    <row r="24892" spans="16:18" x14ac:dyDescent="0.3">
      <c r="P24892">
        <v>19183630</v>
      </c>
      <c r="Q24892" s="12">
        <v>3</v>
      </c>
      <c r="R24892">
        <v>75.489999999999995</v>
      </c>
    </row>
    <row r="24893" spans="16:18" x14ac:dyDescent="0.3">
      <c r="P24893">
        <v>19184205</v>
      </c>
      <c r="Q24893" s="12">
        <v>3</v>
      </c>
      <c r="R24893">
        <v>161.29</v>
      </c>
    </row>
    <row r="24894" spans="16:18" x14ac:dyDescent="0.3">
      <c r="P24894">
        <v>19184347</v>
      </c>
      <c r="Q24894" s="12">
        <v>3</v>
      </c>
      <c r="R24894">
        <v>97.07</v>
      </c>
    </row>
    <row r="24895" spans="16:18" x14ac:dyDescent="0.3">
      <c r="P24895">
        <v>19184812</v>
      </c>
      <c r="Q24895" s="12">
        <v>3</v>
      </c>
      <c r="R24895">
        <v>74.989999999999995</v>
      </c>
    </row>
    <row r="24896" spans="16:18" x14ac:dyDescent="0.3">
      <c r="P24896">
        <v>19185071</v>
      </c>
      <c r="Q24896" s="12">
        <v>3</v>
      </c>
      <c r="R24896">
        <v>187.4</v>
      </c>
    </row>
    <row r="24897" spans="16:18" x14ac:dyDescent="0.3">
      <c r="P24897">
        <v>19185568</v>
      </c>
      <c r="Q24897" s="12">
        <v>3</v>
      </c>
      <c r="R24897">
        <v>97.81</v>
      </c>
    </row>
    <row r="24898" spans="16:18" x14ac:dyDescent="0.3">
      <c r="P24898">
        <v>19185658</v>
      </c>
      <c r="Q24898" s="12">
        <v>3</v>
      </c>
      <c r="R24898">
        <v>87.29</v>
      </c>
    </row>
    <row r="24899" spans="16:18" x14ac:dyDescent="0.3">
      <c r="P24899">
        <v>19185926</v>
      </c>
      <c r="Q24899" s="12">
        <v>3</v>
      </c>
      <c r="R24899">
        <v>115.9</v>
      </c>
    </row>
    <row r="24900" spans="16:18" x14ac:dyDescent="0.3">
      <c r="P24900">
        <v>19185995</v>
      </c>
      <c r="Q24900" s="12">
        <v>3</v>
      </c>
      <c r="R24900">
        <v>183.14</v>
      </c>
    </row>
    <row r="24901" spans="16:18" x14ac:dyDescent="0.3">
      <c r="P24901">
        <v>19186480</v>
      </c>
      <c r="Q24901" s="12">
        <v>3</v>
      </c>
      <c r="R24901">
        <v>262.87</v>
      </c>
    </row>
    <row r="24902" spans="16:18" x14ac:dyDescent="0.3">
      <c r="P24902">
        <v>19186737</v>
      </c>
      <c r="Q24902" s="12">
        <v>3</v>
      </c>
      <c r="R24902">
        <v>106.77</v>
      </c>
    </row>
    <row r="24903" spans="16:18" x14ac:dyDescent="0.3">
      <c r="P24903">
        <v>19186955</v>
      </c>
      <c r="Q24903" s="12">
        <v>3</v>
      </c>
      <c r="R24903">
        <v>57.02</v>
      </c>
    </row>
    <row r="24904" spans="16:18" x14ac:dyDescent="0.3">
      <c r="P24904">
        <v>19187818</v>
      </c>
      <c r="Q24904" s="12">
        <v>3</v>
      </c>
      <c r="R24904">
        <v>90.08</v>
      </c>
    </row>
    <row r="24905" spans="16:18" x14ac:dyDescent="0.3">
      <c r="P24905">
        <v>19188376</v>
      </c>
      <c r="Q24905" s="12">
        <v>3</v>
      </c>
      <c r="R24905">
        <v>115.74</v>
      </c>
    </row>
    <row r="24906" spans="16:18" x14ac:dyDescent="0.3">
      <c r="P24906">
        <v>19188532</v>
      </c>
      <c r="Q24906" s="12">
        <v>3</v>
      </c>
      <c r="R24906">
        <v>91.24</v>
      </c>
    </row>
    <row r="24907" spans="16:18" x14ac:dyDescent="0.3">
      <c r="P24907">
        <v>19189036</v>
      </c>
      <c r="Q24907" s="12">
        <v>3</v>
      </c>
      <c r="R24907">
        <v>60.23</v>
      </c>
    </row>
    <row r="24908" spans="16:18" x14ac:dyDescent="0.3">
      <c r="P24908">
        <v>19189062</v>
      </c>
      <c r="Q24908" s="12">
        <v>3</v>
      </c>
      <c r="R24908">
        <v>94.09</v>
      </c>
    </row>
    <row r="24909" spans="16:18" x14ac:dyDescent="0.3">
      <c r="P24909">
        <v>19189078</v>
      </c>
      <c r="Q24909" s="12">
        <v>3</v>
      </c>
      <c r="R24909">
        <v>85.85</v>
      </c>
    </row>
    <row r="24910" spans="16:18" x14ac:dyDescent="0.3">
      <c r="P24910">
        <v>19189338</v>
      </c>
      <c r="Q24910" s="12">
        <v>3</v>
      </c>
      <c r="R24910">
        <v>125.3</v>
      </c>
    </row>
    <row r="24911" spans="16:18" x14ac:dyDescent="0.3">
      <c r="P24911">
        <v>19189410</v>
      </c>
      <c r="Q24911" s="12">
        <v>3</v>
      </c>
      <c r="R24911">
        <v>101.58</v>
      </c>
    </row>
    <row r="24912" spans="16:18" x14ac:dyDescent="0.3">
      <c r="P24912">
        <v>19189705</v>
      </c>
      <c r="Q24912" s="12">
        <v>3</v>
      </c>
      <c r="R24912">
        <v>74.44</v>
      </c>
    </row>
    <row r="24913" spans="16:18" x14ac:dyDescent="0.3">
      <c r="P24913">
        <v>19189810</v>
      </c>
      <c r="Q24913" s="12">
        <v>3</v>
      </c>
      <c r="R24913">
        <v>109.06</v>
      </c>
    </row>
    <row r="24914" spans="16:18" x14ac:dyDescent="0.3">
      <c r="P24914">
        <v>19190775</v>
      </c>
      <c r="Q24914" s="12">
        <v>3</v>
      </c>
      <c r="R24914">
        <v>119.86</v>
      </c>
    </row>
    <row r="24915" spans="16:18" x14ac:dyDescent="0.3">
      <c r="P24915">
        <v>19191777</v>
      </c>
      <c r="Q24915" s="12">
        <v>3</v>
      </c>
      <c r="R24915">
        <v>128.75</v>
      </c>
    </row>
    <row r="24916" spans="16:18" x14ac:dyDescent="0.3">
      <c r="P24916">
        <v>19192120</v>
      </c>
      <c r="Q24916" s="12">
        <v>3</v>
      </c>
      <c r="R24916">
        <v>96.64</v>
      </c>
    </row>
    <row r="24917" spans="16:18" x14ac:dyDescent="0.3">
      <c r="P24917">
        <v>19192862</v>
      </c>
      <c r="Q24917" s="12">
        <v>3</v>
      </c>
      <c r="R24917">
        <v>78.42</v>
      </c>
    </row>
    <row r="24918" spans="16:18" x14ac:dyDescent="0.3">
      <c r="P24918">
        <v>19195320</v>
      </c>
      <c r="Q24918" s="12">
        <v>3</v>
      </c>
      <c r="R24918">
        <v>124</v>
      </c>
    </row>
    <row r="24919" spans="16:18" x14ac:dyDescent="0.3">
      <c r="P24919">
        <v>19195430</v>
      </c>
      <c r="Q24919" s="12">
        <v>3</v>
      </c>
      <c r="R24919">
        <v>115.31</v>
      </c>
    </row>
    <row r="24920" spans="16:18" x14ac:dyDescent="0.3">
      <c r="P24920">
        <v>19195645</v>
      </c>
      <c r="Q24920" s="12">
        <v>3</v>
      </c>
      <c r="R24920">
        <v>166.99</v>
      </c>
    </row>
    <row r="24921" spans="16:18" x14ac:dyDescent="0.3">
      <c r="P24921">
        <v>19196003</v>
      </c>
      <c r="Q24921" s="12">
        <v>3</v>
      </c>
      <c r="R24921">
        <v>69.97</v>
      </c>
    </row>
    <row r="24922" spans="16:18" x14ac:dyDescent="0.3">
      <c r="P24922">
        <v>19196141</v>
      </c>
      <c r="Q24922" s="12">
        <v>3</v>
      </c>
      <c r="R24922">
        <v>125.27</v>
      </c>
    </row>
    <row r="24923" spans="16:18" x14ac:dyDescent="0.3">
      <c r="P24923">
        <v>19196803</v>
      </c>
      <c r="Q24923" s="12">
        <v>3</v>
      </c>
      <c r="R24923">
        <v>128.1</v>
      </c>
    </row>
    <row r="24924" spans="16:18" x14ac:dyDescent="0.3">
      <c r="P24924">
        <v>19197007</v>
      </c>
      <c r="Q24924" s="12">
        <v>3</v>
      </c>
      <c r="R24924">
        <v>101.58</v>
      </c>
    </row>
    <row r="24925" spans="16:18" x14ac:dyDescent="0.3">
      <c r="P24925">
        <v>19197230</v>
      </c>
      <c r="Q24925" s="12">
        <v>3</v>
      </c>
      <c r="R24925">
        <v>133.27000000000001</v>
      </c>
    </row>
    <row r="24926" spans="16:18" x14ac:dyDescent="0.3">
      <c r="P24926">
        <v>19197397</v>
      </c>
      <c r="Q24926" s="12">
        <v>3</v>
      </c>
      <c r="R24926">
        <v>58.8</v>
      </c>
    </row>
    <row r="24927" spans="16:18" x14ac:dyDescent="0.3">
      <c r="P24927">
        <v>19197909</v>
      </c>
      <c r="Q24927" s="12">
        <v>3</v>
      </c>
      <c r="R24927">
        <v>168.06</v>
      </c>
    </row>
    <row r="24928" spans="16:18" x14ac:dyDescent="0.3">
      <c r="P24928">
        <v>19199247</v>
      </c>
      <c r="Q24928" s="12">
        <v>3</v>
      </c>
      <c r="R24928">
        <v>61.42</v>
      </c>
    </row>
    <row r="24929" spans="16:18" x14ac:dyDescent="0.3">
      <c r="P24929">
        <v>19199723</v>
      </c>
      <c r="Q24929" s="12">
        <v>3</v>
      </c>
      <c r="R24929">
        <v>92.07</v>
      </c>
    </row>
    <row r="24930" spans="16:18" x14ac:dyDescent="0.3">
      <c r="P24930">
        <v>19201898</v>
      </c>
      <c r="Q24930" s="12">
        <v>3</v>
      </c>
      <c r="R24930">
        <v>155.55000000000001</v>
      </c>
    </row>
    <row r="24931" spans="16:18" x14ac:dyDescent="0.3">
      <c r="P24931">
        <v>19202844</v>
      </c>
      <c r="Q24931" s="12">
        <v>3</v>
      </c>
      <c r="R24931">
        <v>98.57</v>
      </c>
    </row>
    <row r="24932" spans="16:18" x14ac:dyDescent="0.3">
      <c r="P24932">
        <v>19204785</v>
      </c>
      <c r="Q24932" s="12">
        <v>3</v>
      </c>
      <c r="R24932">
        <v>126.78</v>
      </c>
    </row>
    <row r="24933" spans="16:18" x14ac:dyDescent="0.3">
      <c r="P24933">
        <v>19205282</v>
      </c>
      <c r="Q24933" s="12">
        <v>3</v>
      </c>
      <c r="R24933">
        <v>140.55000000000001</v>
      </c>
    </row>
    <row r="24934" spans="16:18" x14ac:dyDescent="0.3">
      <c r="P24934">
        <v>19205533</v>
      </c>
      <c r="Q24934" s="12">
        <v>3</v>
      </c>
      <c r="R24934">
        <v>112.11</v>
      </c>
    </row>
    <row r="24935" spans="16:18" x14ac:dyDescent="0.3">
      <c r="P24935">
        <v>19206002</v>
      </c>
      <c r="Q24935" s="12">
        <v>3</v>
      </c>
      <c r="R24935">
        <v>64.849999999999994</v>
      </c>
    </row>
    <row r="24936" spans="16:18" x14ac:dyDescent="0.3">
      <c r="P24936">
        <v>19206185</v>
      </c>
      <c r="Q24936" s="12">
        <v>3</v>
      </c>
      <c r="R24936">
        <v>96.34</v>
      </c>
    </row>
    <row r="24937" spans="16:18" x14ac:dyDescent="0.3">
      <c r="P24937">
        <v>19206696</v>
      </c>
      <c r="Q24937" s="12">
        <v>3</v>
      </c>
      <c r="R24937">
        <v>141.93</v>
      </c>
    </row>
    <row r="24938" spans="16:18" x14ac:dyDescent="0.3">
      <c r="P24938">
        <v>19206910</v>
      </c>
      <c r="Q24938" s="12">
        <v>3</v>
      </c>
      <c r="R24938">
        <v>93.98</v>
      </c>
    </row>
    <row r="24939" spans="16:18" x14ac:dyDescent="0.3">
      <c r="P24939">
        <v>19207707</v>
      </c>
      <c r="Q24939" s="12">
        <v>3</v>
      </c>
      <c r="R24939">
        <v>102.11</v>
      </c>
    </row>
    <row r="24940" spans="16:18" x14ac:dyDescent="0.3">
      <c r="P24940">
        <v>19208912</v>
      </c>
      <c r="Q24940" s="12">
        <v>3</v>
      </c>
      <c r="R24940">
        <v>112.51</v>
      </c>
    </row>
    <row r="24941" spans="16:18" x14ac:dyDescent="0.3">
      <c r="P24941">
        <v>19209052</v>
      </c>
      <c r="Q24941" s="12">
        <v>3</v>
      </c>
      <c r="R24941">
        <v>76.53</v>
      </c>
    </row>
    <row r="24942" spans="16:18" x14ac:dyDescent="0.3">
      <c r="P24942">
        <v>19209216</v>
      </c>
      <c r="Q24942" s="12">
        <v>3</v>
      </c>
      <c r="R24942">
        <v>86.2</v>
      </c>
    </row>
    <row r="24943" spans="16:18" x14ac:dyDescent="0.3">
      <c r="P24943">
        <v>19209371</v>
      </c>
      <c r="Q24943" s="12">
        <v>3</v>
      </c>
      <c r="R24943">
        <v>87.29</v>
      </c>
    </row>
    <row r="24944" spans="16:18" x14ac:dyDescent="0.3">
      <c r="P24944">
        <v>19210006</v>
      </c>
      <c r="Q24944" s="12">
        <v>3</v>
      </c>
      <c r="R24944">
        <v>138.68</v>
      </c>
    </row>
    <row r="24945" spans="16:18" x14ac:dyDescent="0.3">
      <c r="P24945">
        <v>19210227</v>
      </c>
      <c r="Q24945" s="12">
        <v>3</v>
      </c>
      <c r="R24945">
        <v>94.71</v>
      </c>
    </row>
    <row r="24946" spans="16:18" x14ac:dyDescent="0.3">
      <c r="P24946">
        <v>19210667</v>
      </c>
      <c r="Q24946" s="12">
        <v>3</v>
      </c>
      <c r="R24946">
        <v>121.27</v>
      </c>
    </row>
    <row r="24947" spans="16:18" x14ac:dyDescent="0.3">
      <c r="P24947">
        <v>19211688</v>
      </c>
      <c r="Q24947" s="12">
        <v>3</v>
      </c>
      <c r="R24947">
        <v>66.3</v>
      </c>
    </row>
    <row r="24948" spans="16:18" x14ac:dyDescent="0.3">
      <c r="P24948">
        <v>19211978</v>
      </c>
      <c r="Q24948" s="12">
        <v>3</v>
      </c>
      <c r="R24948">
        <v>118.42</v>
      </c>
    </row>
    <row r="24949" spans="16:18" x14ac:dyDescent="0.3">
      <c r="P24949">
        <v>19212116</v>
      </c>
      <c r="Q24949" s="12">
        <v>3</v>
      </c>
      <c r="R24949">
        <v>99.75</v>
      </c>
    </row>
    <row r="24950" spans="16:18" x14ac:dyDescent="0.3">
      <c r="P24950">
        <v>19214338</v>
      </c>
      <c r="Q24950" s="12">
        <v>3</v>
      </c>
      <c r="R24950">
        <v>99.77</v>
      </c>
    </row>
    <row r="24951" spans="16:18" x14ac:dyDescent="0.3">
      <c r="P24951">
        <v>19216734</v>
      </c>
      <c r="Q24951" s="12">
        <v>3</v>
      </c>
      <c r="R24951">
        <v>75.53</v>
      </c>
    </row>
    <row r="24952" spans="16:18" x14ac:dyDescent="0.3">
      <c r="P24952">
        <v>19217456</v>
      </c>
      <c r="Q24952" s="12">
        <v>3</v>
      </c>
      <c r="R24952">
        <v>101.75</v>
      </c>
    </row>
    <row r="24953" spans="16:18" x14ac:dyDescent="0.3">
      <c r="P24953">
        <v>19217979</v>
      </c>
      <c r="Q24953" s="12">
        <v>3</v>
      </c>
      <c r="R24953">
        <v>88.28</v>
      </c>
    </row>
    <row r="24954" spans="16:18" x14ac:dyDescent="0.3">
      <c r="P24954">
        <v>19218579</v>
      </c>
      <c r="Q24954" s="12">
        <v>3</v>
      </c>
      <c r="R24954">
        <v>70.599999999999994</v>
      </c>
    </row>
    <row r="24955" spans="16:18" x14ac:dyDescent="0.3">
      <c r="P24955">
        <v>19219458</v>
      </c>
      <c r="Q24955" s="12">
        <v>3</v>
      </c>
      <c r="R24955">
        <v>71.430000000000007</v>
      </c>
    </row>
    <row r="24956" spans="16:18" x14ac:dyDescent="0.3">
      <c r="P24956">
        <v>19219489</v>
      </c>
      <c r="Q24956" s="12">
        <v>3</v>
      </c>
      <c r="R24956">
        <v>86.45</v>
      </c>
    </row>
    <row r="24957" spans="16:18" x14ac:dyDescent="0.3">
      <c r="P24957">
        <v>19220071</v>
      </c>
      <c r="Q24957" s="12">
        <v>3</v>
      </c>
      <c r="R24957">
        <v>119.13</v>
      </c>
    </row>
    <row r="24958" spans="16:18" x14ac:dyDescent="0.3">
      <c r="P24958">
        <v>19220231</v>
      </c>
      <c r="Q24958" s="12">
        <v>3</v>
      </c>
      <c r="R24958">
        <v>204.05</v>
      </c>
    </row>
    <row r="24959" spans="16:18" x14ac:dyDescent="0.3">
      <c r="P24959">
        <v>19221032</v>
      </c>
      <c r="Q24959" s="12">
        <v>3</v>
      </c>
      <c r="R24959">
        <v>87.72</v>
      </c>
    </row>
    <row r="24960" spans="16:18" x14ac:dyDescent="0.3">
      <c r="P24960">
        <v>19222092</v>
      </c>
      <c r="Q24960" s="12">
        <v>3</v>
      </c>
      <c r="R24960">
        <v>141.01</v>
      </c>
    </row>
    <row r="24961" spans="16:18" x14ac:dyDescent="0.3">
      <c r="P24961">
        <v>19222496</v>
      </c>
      <c r="Q24961" s="12">
        <v>3</v>
      </c>
      <c r="R24961">
        <v>68.22</v>
      </c>
    </row>
    <row r="24962" spans="16:18" x14ac:dyDescent="0.3">
      <c r="P24962">
        <v>19224062</v>
      </c>
      <c r="Q24962" s="12">
        <v>3</v>
      </c>
      <c r="R24962">
        <v>65.87</v>
      </c>
    </row>
    <row r="24963" spans="16:18" x14ac:dyDescent="0.3">
      <c r="P24963">
        <v>19224214</v>
      </c>
      <c r="Q24963" s="12">
        <v>3</v>
      </c>
      <c r="R24963">
        <v>108.66</v>
      </c>
    </row>
    <row r="24964" spans="16:18" x14ac:dyDescent="0.3">
      <c r="P24964">
        <v>19225214</v>
      </c>
      <c r="Q24964" s="12">
        <v>3</v>
      </c>
      <c r="R24964">
        <v>79.11</v>
      </c>
    </row>
    <row r="24965" spans="16:18" x14ac:dyDescent="0.3">
      <c r="P24965">
        <v>19226326</v>
      </c>
      <c r="Q24965" s="12">
        <v>3</v>
      </c>
      <c r="R24965">
        <v>77.680000000000007</v>
      </c>
    </row>
    <row r="24966" spans="16:18" x14ac:dyDescent="0.3">
      <c r="P24966">
        <v>19227119</v>
      </c>
      <c r="Q24966" s="12">
        <v>3</v>
      </c>
      <c r="R24966">
        <v>73.58</v>
      </c>
    </row>
    <row r="24967" spans="16:18" x14ac:dyDescent="0.3">
      <c r="P24967">
        <v>19227440</v>
      </c>
      <c r="Q24967" s="12">
        <v>3</v>
      </c>
      <c r="R24967">
        <v>86.59</v>
      </c>
    </row>
    <row r="24968" spans="16:18" x14ac:dyDescent="0.3">
      <c r="P24968">
        <v>19227610</v>
      </c>
      <c r="Q24968" s="12">
        <v>3</v>
      </c>
      <c r="R24968">
        <v>125.29</v>
      </c>
    </row>
    <row r="24969" spans="16:18" x14ac:dyDescent="0.3">
      <c r="P24969">
        <v>19227621</v>
      </c>
      <c r="Q24969" s="12">
        <v>3</v>
      </c>
      <c r="R24969">
        <v>108.03</v>
      </c>
    </row>
    <row r="24970" spans="16:18" x14ac:dyDescent="0.3">
      <c r="P24970">
        <v>19227959</v>
      </c>
      <c r="Q24970" s="12">
        <v>3</v>
      </c>
      <c r="R24970">
        <v>117.35</v>
      </c>
    </row>
    <row r="24971" spans="16:18" x14ac:dyDescent="0.3">
      <c r="P24971">
        <v>19228181</v>
      </c>
      <c r="Q24971" s="12">
        <v>3</v>
      </c>
      <c r="R24971">
        <v>71.34</v>
      </c>
    </row>
    <row r="24972" spans="16:18" x14ac:dyDescent="0.3">
      <c r="P24972">
        <v>19228857</v>
      </c>
      <c r="Q24972" s="12">
        <v>3</v>
      </c>
      <c r="R24972">
        <v>104.16</v>
      </c>
    </row>
    <row r="24973" spans="16:18" x14ac:dyDescent="0.3">
      <c r="P24973">
        <v>19229214</v>
      </c>
      <c r="Q24973" s="12">
        <v>3</v>
      </c>
      <c r="R24973">
        <v>129.99</v>
      </c>
    </row>
    <row r="24974" spans="16:18" x14ac:dyDescent="0.3">
      <c r="P24974">
        <v>19229492</v>
      </c>
      <c r="Q24974" s="12">
        <v>3</v>
      </c>
      <c r="R24974">
        <v>89.8</v>
      </c>
    </row>
    <row r="24975" spans="16:18" x14ac:dyDescent="0.3">
      <c r="P24975">
        <v>19230819</v>
      </c>
      <c r="Q24975" s="12">
        <v>3</v>
      </c>
      <c r="R24975">
        <v>140.66999999999999</v>
      </c>
    </row>
    <row r="24976" spans="16:18" x14ac:dyDescent="0.3">
      <c r="P24976">
        <v>19231149</v>
      </c>
      <c r="Q24976" s="12">
        <v>3</v>
      </c>
      <c r="R24976">
        <v>89.48</v>
      </c>
    </row>
    <row r="24977" spans="16:18" x14ac:dyDescent="0.3">
      <c r="P24977">
        <v>19232768</v>
      </c>
      <c r="Q24977" s="12">
        <v>3</v>
      </c>
      <c r="R24977">
        <v>104.86</v>
      </c>
    </row>
    <row r="24978" spans="16:18" x14ac:dyDescent="0.3">
      <c r="P24978">
        <v>19233171</v>
      </c>
      <c r="Q24978" s="12">
        <v>3</v>
      </c>
      <c r="R24978">
        <v>65.930000000000007</v>
      </c>
    </row>
    <row r="24979" spans="16:18" x14ac:dyDescent="0.3">
      <c r="P24979">
        <v>19233539</v>
      </c>
      <c r="Q24979" s="12">
        <v>3</v>
      </c>
      <c r="R24979">
        <v>103.64</v>
      </c>
    </row>
    <row r="24980" spans="16:18" x14ac:dyDescent="0.3">
      <c r="P24980">
        <v>19233568</v>
      </c>
      <c r="Q24980" s="12">
        <v>3</v>
      </c>
      <c r="R24980">
        <v>91.41</v>
      </c>
    </row>
    <row r="24981" spans="16:18" x14ac:dyDescent="0.3">
      <c r="P24981">
        <v>19234233</v>
      </c>
      <c r="Q24981" s="12">
        <v>3</v>
      </c>
      <c r="R24981">
        <v>100.24</v>
      </c>
    </row>
    <row r="24982" spans="16:18" x14ac:dyDescent="0.3">
      <c r="P24982">
        <v>19237014</v>
      </c>
      <c r="Q24982" s="12">
        <v>3</v>
      </c>
      <c r="R24982">
        <v>145.05000000000001</v>
      </c>
    </row>
    <row r="24983" spans="16:18" x14ac:dyDescent="0.3">
      <c r="P24983">
        <v>19237876</v>
      </c>
      <c r="Q24983" s="12">
        <v>3</v>
      </c>
      <c r="R24983">
        <v>78.56</v>
      </c>
    </row>
    <row r="24984" spans="16:18" x14ac:dyDescent="0.3">
      <c r="P24984">
        <v>19238493</v>
      </c>
      <c r="Q24984" s="12">
        <v>3</v>
      </c>
      <c r="R24984">
        <v>49.31</v>
      </c>
    </row>
    <row r="24985" spans="16:18" x14ac:dyDescent="0.3">
      <c r="P24985">
        <v>19239194</v>
      </c>
      <c r="Q24985" s="12">
        <v>3</v>
      </c>
      <c r="R24985">
        <v>185.26</v>
      </c>
    </row>
    <row r="24986" spans="16:18" x14ac:dyDescent="0.3">
      <c r="P24986">
        <v>19240164</v>
      </c>
      <c r="Q24986" s="12">
        <v>3</v>
      </c>
      <c r="R24986">
        <v>163.11000000000001</v>
      </c>
    </row>
    <row r="24987" spans="16:18" x14ac:dyDescent="0.3">
      <c r="P24987">
        <v>19240887</v>
      </c>
      <c r="Q24987" s="12">
        <v>3</v>
      </c>
      <c r="R24987">
        <v>55.07</v>
      </c>
    </row>
    <row r="24988" spans="16:18" x14ac:dyDescent="0.3">
      <c r="P24988">
        <v>19240907</v>
      </c>
      <c r="Q24988" s="12">
        <v>3</v>
      </c>
      <c r="R24988">
        <v>69.09</v>
      </c>
    </row>
    <row r="24989" spans="16:18" x14ac:dyDescent="0.3">
      <c r="P24989">
        <v>19241315</v>
      </c>
      <c r="Q24989" s="12">
        <v>3</v>
      </c>
      <c r="R24989">
        <v>169.74</v>
      </c>
    </row>
    <row r="24990" spans="16:18" x14ac:dyDescent="0.3">
      <c r="P24990">
        <v>19242168</v>
      </c>
      <c r="Q24990" s="12">
        <v>3</v>
      </c>
      <c r="R24990">
        <v>220.78</v>
      </c>
    </row>
    <row r="24991" spans="16:18" x14ac:dyDescent="0.3">
      <c r="P24991">
        <v>19243180</v>
      </c>
      <c r="Q24991" s="12">
        <v>3</v>
      </c>
      <c r="R24991">
        <v>166.7</v>
      </c>
    </row>
    <row r="24992" spans="16:18" x14ac:dyDescent="0.3">
      <c r="P24992">
        <v>19243853</v>
      </c>
      <c r="Q24992" s="12">
        <v>3</v>
      </c>
      <c r="R24992">
        <v>70.209999999999994</v>
      </c>
    </row>
    <row r="24993" spans="16:18" x14ac:dyDescent="0.3">
      <c r="P24993">
        <v>19244513</v>
      </c>
      <c r="Q24993" s="12">
        <v>3</v>
      </c>
      <c r="R24993">
        <v>100.91</v>
      </c>
    </row>
    <row r="24994" spans="16:18" x14ac:dyDescent="0.3">
      <c r="P24994">
        <v>19244738</v>
      </c>
      <c r="Q24994" s="12">
        <v>3</v>
      </c>
      <c r="R24994">
        <v>144.57</v>
      </c>
    </row>
    <row r="24995" spans="16:18" x14ac:dyDescent="0.3">
      <c r="P24995">
        <v>19244806</v>
      </c>
      <c r="Q24995" s="12">
        <v>3</v>
      </c>
      <c r="R24995">
        <v>254.79</v>
      </c>
    </row>
    <row r="24996" spans="16:18" x14ac:dyDescent="0.3">
      <c r="P24996">
        <v>19244940</v>
      </c>
      <c r="Q24996" s="12">
        <v>3</v>
      </c>
      <c r="R24996">
        <v>183.76</v>
      </c>
    </row>
    <row r="24997" spans="16:18" x14ac:dyDescent="0.3">
      <c r="P24997">
        <v>19246010</v>
      </c>
      <c r="Q24997" s="12">
        <v>3</v>
      </c>
      <c r="R24997">
        <v>169.51</v>
      </c>
    </row>
    <row r="24998" spans="16:18" x14ac:dyDescent="0.3">
      <c r="P24998">
        <v>19247055</v>
      </c>
      <c r="Q24998" s="12">
        <v>3</v>
      </c>
      <c r="R24998">
        <v>118.96</v>
      </c>
    </row>
    <row r="24999" spans="16:18" x14ac:dyDescent="0.3">
      <c r="P24999">
        <v>19247217</v>
      </c>
      <c r="Q24999" s="12">
        <v>3</v>
      </c>
      <c r="R24999">
        <v>91.41</v>
      </c>
    </row>
    <row r="25000" spans="16:18" x14ac:dyDescent="0.3">
      <c r="P25000">
        <v>19247230</v>
      </c>
      <c r="Q25000" s="12">
        <v>3</v>
      </c>
      <c r="R25000">
        <v>82.23</v>
      </c>
    </row>
    <row r="25001" spans="16:18" x14ac:dyDescent="0.3">
      <c r="P25001">
        <v>19247675</v>
      </c>
      <c r="Q25001" s="12">
        <v>3</v>
      </c>
      <c r="R25001">
        <v>79.77</v>
      </c>
    </row>
    <row r="25002" spans="16:18" x14ac:dyDescent="0.3">
      <c r="P25002">
        <v>19250175</v>
      </c>
      <c r="Q25002" s="12">
        <v>3</v>
      </c>
      <c r="R25002">
        <v>96.01</v>
      </c>
    </row>
    <row r="25003" spans="16:18" x14ac:dyDescent="0.3">
      <c r="P25003">
        <v>19252185</v>
      </c>
      <c r="Q25003" s="12">
        <v>3</v>
      </c>
      <c r="R25003">
        <v>123.51</v>
      </c>
    </row>
    <row r="25004" spans="16:18" x14ac:dyDescent="0.3">
      <c r="P25004">
        <v>19252249</v>
      </c>
      <c r="Q25004" s="12">
        <v>3</v>
      </c>
      <c r="R25004">
        <v>102.67</v>
      </c>
    </row>
    <row r="25005" spans="16:18" x14ac:dyDescent="0.3">
      <c r="P25005">
        <v>19253075</v>
      </c>
      <c r="Q25005" s="12">
        <v>3</v>
      </c>
      <c r="R25005">
        <v>98.35</v>
      </c>
    </row>
    <row r="25006" spans="16:18" x14ac:dyDescent="0.3">
      <c r="P25006">
        <v>19253877</v>
      </c>
      <c r="Q25006" s="12">
        <v>3</v>
      </c>
      <c r="R25006">
        <v>140.86000000000001</v>
      </c>
    </row>
    <row r="25007" spans="16:18" x14ac:dyDescent="0.3">
      <c r="P25007">
        <v>19256861</v>
      </c>
      <c r="Q25007" s="12">
        <v>3</v>
      </c>
      <c r="R25007">
        <v>70.38</v>
      </c>
    </row>
    <row r="25008" spans="16:18" x14ac:dyDescent="0.3">
      <c r="P25008">
        <v>19257344</v>
      </c>
      <c r="Q25008" s="12">
        <v>3</v>
      </c>
      <c r="R25008">
        <v>77</v>
      </c>
    </row>
    <row r="25009" spans="16:18" x14ac:dyDescent="0.3">
      <c r="P25009">
        <v>19258285</v>
      </c>
      <c r="Q25009" s="12">
        <v>3</v>
      </c>
      <c r="R25009">
        <v>67.790000000000006</v>
      </c>
    </row>
    <row r="25010" spans="16:18" x14ac:dyDescent="0.3">
      <c r="P25010">
        <v>19258449</v>
      </c>
      <c r="Q25010" s="12">
        <v>3</v>
      </c>
      <c r="R25010">
        <v>72.11</v>
      </c>
    </row>
    <row r="25011" spans="16:18" x14ac:dyDescent="0.3">
      <c r="P25011">
        <v>19258482</v>
      </c>
      <c r="Q25011" s="12">
        <v>3</v>
      </c>
      <c r="R25011">
        <v>96.13</v>
      </c>
    </row>
    <row r="25012" spans="16:18" x14ac:dyDescent="0.3">
      <c r="P25012">
        <v>19259551</v>
      </c>
      <c r="Q25012" s="12">
        <v>3</v>
      </c>
      <c r="R25012">
        <v>115.07</v>
      </c>
    </row>
    <row r="25013" spans="16:18" x14ac:dyDescent="0.3">
      <c r="P25013">
        <v>19259951</v>
      </c>
      <c r="Q25013" s="12">
        <v>3</v>
      </c>
      <c r="R25013">
        <v>81.569999999999993</v>
      </c>
    </row>
    <row r="25014" spans="16:18" x14ac:dyDescent="0.3">
      <c r="P25014">
        <v>19260888</v>
      </c>
      <c r="Q25014" s="12">
        <v>3</v>
      </c>
      <c r="R25014">
        <v>131.38999999999999</v>
      </c>
    </row>
    <row r="25015" spans="16:18" x14ac:dyDescent="0.3">
      <c r="P25015">
        <v>19261034</v>
      </c>
      <c r="Q25015" s="12">
        <v>3</v>
      </c>
      <c r="R25015">
        <v>104.87</v>
      </c>
    </row>
    <row r="25016" spans="16:18" x14ac:dyDescent="0.3">
      <c r="P25016">
        <v>19261337</v>
      </c>
      <c r="Q25016" s="12">
        <v>3</v>
      </c>
      <c r="R25016">
        <v>95.52</v>
      </c>
    </row>
    <row r="25017" spans="16:18" x14ac:dyDescent="0.3">
      <c r="P25017">
        <v>19261618</v>
      </c>
      <c r="Q25017" s="12">
        <v>3</v>
      </c>
      <c r="R25017">
        <v>63.85</v>
      </c>
    </row>
    <row r="25018" spans="16:18" x14ac:dyDescent="0.3">
      <c r="P25018">
        <v>19261726</v>
      </c>
      <c r="Q25018" s="12">
        <v>3</v>
      </c>
      <c r="R25018">
        <v>65.239999999999995</v>
      </c>
    </row>
    <row r="25019" spans="16:18" x14ac:dyDescent="0.3">
      <c r="P25019">
        <v>19261769</v>
      </c>
      <c r="Q25019" s="12">
        <v>3</v>
      </c>
      <c r="R25019">
        <v>116.14</v>
      </c>
    </row>
    <row r="25020" spans="16:18" x14ac:dyDescent="0.3">
      <c r="P25020">
        <v>19261992</v>
      </c>
      <c r="Q25020" s="12">
        <v>3</v>
      </c>
      <c r="R25020">
        <v>116.75</v>
      </c>
    </row>
    <row r="25021" spans="16:18" x14ac:dyDescent="0.3">
      <c r="P25021">
        <v>19262315</v>
      </c>
      <c r="Q25021" s="12">
        <v>3</v>
      </c>
      <c r="R25021">
        <v>147.51</v>
      </c>
    </row>
    <row r="25022" spans="16:18" x14ac:dyDescent="0.3">
      <c r="P25022">
        <v>19262821</v>
      </c>
      <c r="Q25022" s="12">
        <v>3</v>
      </c>
      <c r="R25022">
        <v>87.86</v>
      </c>
    </row>
    <row r="25023" spans="16:18" x14ac:dyDescent="0.3">
      <c r="P25023">
        <v>19262872</v>
      </c>
      <c r="Q25023" s="12">
        <v>3</v>
      </c>
      <c r="R25023">
        <v>114.2</v>
      </c>
    </row>
    <row r="25024" spans="16:18" x14ac:dyDescent="0.3">
      <c r="P25024">
        <v>19263856</v>
      </c>
      <c r="Q25024" s="12">
        <v>3</v>
      </c>
      <c r="R25024">
        <v>138.26</v>
      </c>
    </row>
    <row r="25025" spans="16:18" x14ac:dyDescent="0.3">
      <c r="P25025">
        <v>19264593</v>
      </c>
      <c r="Q25025" s="12">
        <v>3</v>
      </c>
      <c r="R25025">
        <v>62.95</v>
      </c>
    </row>
    <row r="25026" spans="16:18" x14ac:dyDescent="0.3">
      <c r="P25026">
        <v>19264939</v>
      </c>
      <c r="Q25026" s="12">
        <v>3</v>
      </c>
      <c r="R25026">
        <v>95.54</v>
      </c>
    </row>
    <row r="25027" spans="16:18" x14ac:dyDescent="0.3">
      <c r="P25027">
        <v>19265919</v>
      </c>
      <c r="Q25027" s="12">
        <v>3</v>
      </c>
      <c r="R25027">
        <v>68.78</v>
      </c>
    </row>
    <row r="25028" spans="16:18" x14ac:dyDescent="0.3">
      <c r="P25028">
        <v>19267348</v>
      </c>
      <c r="Q25028" s="12">
        <v>3</v>
      </c>
      <c r="R25028">
        <v>162.51</v>
      </c>
    </row>
    <row r="25029" spans="16:18" x14ac:dyDescent="0.3">
      <c r="P25029">
        <v>19268490</v>
      </c>
      <c r="Q25029" s="12">
        <v>3</v>
      </c>
      <c r="R25029">
        <v>128.76</v>
      </c>
    </row>
    <row r="25030" spans="16:18" x14ac:dyDescent="0.3">
      <c r="P25030">
        <v>19268649</v>
      </c>
      <c r="Q25030" s="12">
        <v>3</v>
      </c>
      <c r="R25030">
        <v>110.68</v>
      </c>
    </row>
    <row r="25031" spans="16:18" x14ac:dyDescent="0.3">
      <c r="P25031">
        <v>19268902</v>
      </c>
      <c r="Q25031" s="12">
        <v>3</v>
      </c>
      <c r="R25031">
        <v>70.08</v>
      </c>
    </row>
    <row r="25032" spans="16:18" x14ac:dyDescent="0.3">
      <c r="P25032">
        <v>19269221</v>
      </c>
      <c r="Q25032" s="12">
        <v>3</v>
      </c>
      <c r="R25032">
        <v>87.39</v>
      </c>
    </row>
    <row r="25033" spans="16:18" x14ac:dyDescent="0.3">
      <c r="P25033">
        <v>19270305</v>
      </c>
      <c r="Q25033" s="12">
        <v>3</v>
      </c>
      <c r="R25033">
        <v>108.52</v>
      </c>
    </row>
    <row r="25034" spans="16:18" x14ac:dyDescent="0.3">
      <c r="P25034">
        <v>19270550</v>
      </c>
      <c r="Q25034" s="12">
        <v>3</v>
      </c>
      <c r="R25034">
        <v>132.02000000000001</v>
      </c>
    </row>
    <row r="25035" spans="16:18" x14ac:dyDescent="0.3">
      <c r="P25035">
        <v>19270743</v>
      </c>
      <c r="Q25035" s="12">
        <v>3</v>
      </c>
      <c r="R25035">
        <v>59.1</v>
      </c>
    </row>
    <row r="25036" spans="16:18" x14ac:dyDescent="0.3">
      <c r="P25036">
        <v>19270897</v>
      </c>
      <c r="Q25036" s="12">
        <v>3</v>
      </c>
      <c r="R25036">
        <v>114.02</v>
      </c>
    </row>
    <row r="25037" spans="16:18" x14ac:dyDescent="0.3">
      <c r="P25037">
        <v>19270922</v>
      </c>
      <c r="Q25037" s="12">
        <v>3</v>
      </c>
      <c r="R25037">
        <v>62.81</v>
      </c>
    </row>
    <row r="25038" spans="16:18" x14ac:dyDescent="0.3">
      <c r="P25038">
        <v>19270947</v>
      </c>
      <c r="Q25038" s="12">
        <v>3</v>
      </c>
      <c r="R25038">
        <v>71.91</v>
      </c>
    </row>
    <row r="25039" spans="16:18" x14ac:dyDescent="0.3">
      <c r="P25039">
        <v>19270980</v>
      </c>
      <c r="Q25039" s="12">
        <v>3</v>
      </c>
      <c r="R25039">
        <v>155.35</v>
      </c>
    </row>
    <row r="25040" spans="16:18" x14ac:dyDescent="0.3">
      <c r="P25040">
        <v>19271939</v>
      </c>
      <c r="Q25040" s="12">
        <v>3</v>
      </c>
      <c r="R25040">
        <v>126.89</v>
      </c>
    </row>
    <row r="25041" spans="16:18" x14ac:dyDescent="0.3">
      <c r="P25041">
        <v>19272168</v>
      </c>
      <c r="Q25041" s="12">
        <v>3</v>
      </c>
      <c r="R25041">
        <v>41.22</v>
      </c>
    </row>
    <row r="25042" spans="16:18" x14ac:dyDescent="0.3">
      <c r="P25042">
        <v>19272278</v>
      </c>
      <c r="Q25042" s="12">
        <v>3</v>
      </c>
      <c r="R25042">
        <v>45.45</v>
      </c>
    </row>
    <row r="25043" spans="16:18" x14ac:dyDescent="0.3">
      <c r="P25043">
        <v>19273079</v>
      </c>
      <c r="Q25043" s="12">
        <v>3</v>
      </c>
      <c r="R25043">
        <v>142.69</v>
      </c>
    </row>
    <row r="25044" spans="16:18" x14ac:dyDescent="0.3">
      <c r="P25044">
        <v>19275011</v>
      </c>
      <c r="Q25044" s="12">
        <v>3</v>
      </c>
      <c r="R25044">
        <v>59.01</v>
      </c>
    </row>
    <row r="25045" spans="16:18" x14ac:dyDescent="0.3">
      <c r="P25045">
        <v>19275542</v>
      </c>
      <c r="Q25045" s="12">
        <v>3</v>
      </c>
      <c r="R25045">
        <v>79.290000000000006</v>
      </c>
    </row>
    <row r="25046" spans="16:18" x14ac:dyDescent="0.3">
      <c r="P25046">
        <v>19276782</v>
      </c>
      <c r="Q25046" s="12">
        <v>3</v>
      </c>
      <c r="R25046">
        <v>94.8</v>
      </c>
    </row>
    <row r="25047" spans="16:18" x14ac:dyDescent="0.3">
      <c r="P25047">
        <v>19276954</v>
      </c>
      <c r="Q25047" s="12">
        <v>3</v>
      </c>
      <c r="R25047">
        <v>88.73</v>
      </c>
    </row>
    <row r="25048" spans="16:18" x14ac:dyDescent="0.3">
      <c r="P25048">
        <v>19277060</v>
      </c>
      <c r="Q25048" s="12">
        <v>3</v>
      </c>
      <c r="R25048">
        <v>51.45</v>
      </c>
    </row>
    <row r="25049" spans="16:18" x14ac:dyDescent="0.3">
      <c r="P25049">
        <v>19277317</v>
      </c>
      <c r="Q25049" s="12">
        <v>3</v>
      </c>
      <c r="R25049">
        <v>118.9</v>
      </c>
    </row>
    <row r="25050" spans="16:18" x14ac:dyDescent="0.3">
      <c r="P25050">
        <v>19277594</v>
      </c>
      <c r="Q25050" s="12">
        <v>3</v>
      </c>
      <c r="R25050">
        <v>64.92</v>
      </c>
    </row>
    <row r="25051" spans="16:18" x14ac:dyDescent="0.3">
      <c r="P25051">
        <v>19278284</v>
      </c>
      <c r="Q25051" s="12">
        <v>3</v>
      </c>
      <c r="R25051">
        <v>100.94</v>
      </c>
    </row>
    <row r="25052" spans="16:18" x14ac:dyDescent="0.3">
      <c r="P25052">
        <v>19278422</v>
      </c>
      <c r="Q25052" s="12">
        <v>3</v>
      </c>
      <c r="R25052">
        <v>114.87</v>
      </c>
    </row>
    <row r="25053" spans="16:18" x14ac:dyDescent="0.3">
      <c r="P25053">
        <v>19278822</v>
      </c>
      <c r="Q25053" s="12">
        <v>3</v>
      </c>
      <c r="R25053">
        <v>206.18</v>
      </c>
    </row>
    <row r="25054" spans="16:18" x14ac:dyDescent="0.3">
      <c r="P25054">
        <v>19279318</v>
      </c>
      <c r="Q25054" s="12">
        <v>3</v>
      </c>
      <c r="R25054">
        <v>148.62</v>
      </c>
    </row>
    <row r="25055" spans="16:18" x14ac:dyDescent="0.3">
      <c r="P25055">
        <v>19280059</v>
      </c>
      <c r="Q25055" s="12">
        <v>3</v>
      </c>
      <c r="R25055">
        <v>70.2</v>
      </c>
    </row>
    <row r="25056" spans="16:18" x14ac:dyDescent="0.3">
      <c r="P25056">
        <v>19283026</v>
      </c>
      <c r="Q25056" s="12">
        <v>3</v>
      </c>
      <c r="R25056">
        <v>134.83000000000001</v>
      </c>
    </row>
    <row r="25057" spans="16:18" x14ac:dyDescent="0.3">
      <c r="P25057">
        <v>19283164</v>
      </c>
      <c r="Q25057" s="12">
        <v>3</v>
      </c>
      <c r="R25057">
        <v>84.1</v>
      </c>
    </row>
    <row r="25058" spans="16:18" x14ac:dyDescent="0.3">
      <c r="P25058">
        <v>19283216</v>
      </c>
      <c r="Q25058" s="12">
        <v>3</v>
      </c>
      <c r="R25058">
        <v>57.87</v>
      </c>
    </row>
    <row r="25059" spans="16:18" x14ac:dyDescent="0.3">
      <c r="P25059">
        <v>19283312</v>
      </c>
      <c r="Q25059" s="12">
        <v>3</v>
      </c>
      <c r="R25059">
        <v>124.43</v>
      </c>
    </row>
    <row r="25060" spans="16:18" x14ac:dyDescent="0.3">
      <c r="P25060">
        <v>19283505</v>
      </c>
      <c r="Q25060" s="12">
        <v>3</v>
      </c>
      <c r="R25060">
        <v>129.84</v>
      </c>
    </row>
    <row r="25061" spans="16:18" x14ac:dyDescent="0.3">
      <c r="P25061">
        <v>19283788</v>
      </c>
      <c r="Q25061" s="12">
        <v>3</v>
      </c>
      <c r="R25061">
        <v>65.06</v>
      </c>
    </row>
    <row r="25062" spans="16:18" x14ac:dyDescent="0.3">
      <c r="P25062">
        <v>19284179</v>
      </c>
      <c r="Q25062" s="12">
        <v>3</v>
      </c>
      <c r="R25062">
        <v>179.27</v>
      </c>
    </row>
    <row r="25063" spans="16:18" x14ac:dyDescent="0.3">
      <c r="P25063">
        <v>19285492</v>
      </c>
      <c r="Q25063" s="12">
        <v>3</v>
      </c>
      <c r="R25063">
        <v>129.13999999999999</v>
      </c>
    </row>
    <row r="25064" spans="16:18" x14ac:dyDescent="0.3">
      <c r="P25064">
        <v>19285715</v>
      </c>
      <c r="Q25064" s="12">
        <v>3</v>
      </c>
      <c r="R25064">
        <v>147.87</v>
      </c>
    </row>
    <row r="25065" spans="16:18" x14ac:dyDescent="0.3">
      <c r="P25065">
        <v>19285998</v>
      </c>
      <c r="Q25065" s="12">
        <v>3</v>
      </c>
      <c r="R25065">
        <v>102.43</v>
      </c>
    </row>
    <row r="25066" spans="16:18" x14ac:dyDescent="0.3">
      <c r="P25066">
        <v>19287682</v>
      </c>
      <c r="Q25066" s="12">
        <v>3</v>
      </c>
      <c r="R25066">
        <v>78.33</v>
      </c>
    </row>
    <row r="25067" spans="16:18" x14ac:dyDescent="0.3">
      <c r="P25067">
        <v>19289234</v>
      </c>
      <c r="Q25067" s="12">
        <v>3</v>
      </c>
      <c r="R25067">
        <v>77.239999999999995</v>
      </c>
    </row>
    <row r="25068" spans="16:18" x14ac:dyDescent="0.3">
      <c r="P25068">
        <v>19289624</v>
      </c>
      <c r="Q25068" s="12">
        <v>3</v>
      </c>
      <c r="R25068">
        <v>60.65</v>
      </c>
    </row>
    <row r="25069" spans="16:18" x14ac:dyDescent="0.3">
      <c r="P25069">
        <v>19289789</v>
      </c>
      <c r="Q25069" s="12">
        <v>3</v>
      </c>
      <c r="R25069">
        <v>103.77</v>
      </c>
    </row>
    <row r="25070" spans="16:18" x14ac:dyDescent="0.3">
      <c r="P25070">
        <v>19290025</v>
      </c>
      <c r="Q25070" s="12">
        <v>3</v>
      </c>
      <c r="R25070">
        <v>144.16999999999999</v>
      </c>
    </row>
    <row r="25071" spans="16:18" x14ac:dyDescent="0.3">
      <c r="P25071">
        <v>19290181</v>
      </c>
      <c r="Q25071" s="12">
        <v>3</v>
      </c>
      <c r="R25071">
        <v>95.2</v>
      </c>
    </row>
    <row r="25072" spans="16:18" x14ac:dyDescent="0.3">
      <c r="P25072">
        <v>19290537</v>
      </c>
      <c r="Q25072" s="12">
        <v>3</v>
      </c>
      <c r="R25072">
        <v>76.3</v>
      </c>
    </row>
    <row r="25073" spans="16:18" x14ac:dyDescent="0.3">
      <c r="P25073">
        <v>19290862</v>
      </c>
      <c r="Q25073" s="12">
        <v>3</v>
      </c>
      <c r="R25073">
        <v>92.72</v>
      </c>
    </row>
    <row r="25074" spans="16:18" x14ac:dyDescent="0.3">
      <c r="P25074">
        <v>19291194</v>
      </c>
      <c r="Q25074" s="12">
        <v>3</v>
      </c>
      <c r="R25074">
        <v>67.290000000000006</v>
      </c>
    </row>
    <row r="25075" spans="16:18" x14ac:dyDescent="0.3">
      <c r="P25075">
        <v>19291773</v>
      </c>
      <c r="Q25075" s="12">
        <v>3</v>
      </c>
      <c r="R25075">
        <v>71.209999999999994</v>
      </c>
    </row>
    <row r="25076" spans="16:18" x14ac:dyDescent="0.3">
      <c r="P25076">
        <v>19292030</v>
      </c>
      <c r="Q25076" s="12">
        <v>3</v>
      </c>
      <c r="R25076">
        <v>58.42</v>
      </c>
    </row>
    <row r="25077" spans="16:18" x14ac:dyDescent="0.3">
      <c r="P25077">
        <v>19292318</v>
      </c>
      <c r="Q25077" s="12">
        <v>3</v>
      </c>
      <c r="R25077">
        <v>111.53</v>
      </c>
    </row>
    <row r="25078" spans="16:18" x14ac:dyDescent="0.3">
      <c r="P25078">
        <v>19292344</v>
      </c>
      <c r="Q25078" s="12">
        <v>3</v>
      </c>
      <c r="R25078">
        <v>116.39</v>
      </c>
    </row>
    <row r="25079" spans="16:18" x14ac:dyDescent="0.3">
      <c r="P25079">
        <v>19292794</v>
      </c>
      <c r="Q25079" s="12">
        <v>3</v>
      </c>
      <c r="R25079">
        <v>107.25</v>
      </c>
    </row>
    <row r="25080" spans="16:18" x14ac:dyDescent="0.3">
      <c r="P25080">
        <v>19293217</v>
      </c>
      <c r="Q25080" s="12">
        <v>3</v>
      </c>
      <c r="R25080">
        <v>119.02</v>
      </c>
    </row>
    <row r="25081" spans="16:18" x14ac:dyDescent="0.3">
      <c r="P25081">
        <v>19294878</v>
      </c>
      <c r="Q25081" s="12">
        <v>3</v>
      </c>
      <c r="R25081">
        <v>115.83</v>
      </c>
    </row>
    <row r="25082" spans="16:18" x14ac:dyDescent="0.3">
      <c r="P25082">
        <v>19296347</v>
      </c>
      <c r="Q25082" s="12">
        <v>3</v>
      </c>
      <c r="R25082">
        <v>91.3</v>
      </c>
    </row>
    <row r="25083" spans="16:18" x14ac:dyDescent="0.3">
      <c r="P25083">
        <v>19296643</v>
      </c>
      <c r="Q25083" s="12">
        <v>3</v>
      </c>
      <c r="R25083">
        <v>40.340000000000003</v>
      </c>
    </row>
    <row r="25084" spans="16:18" x14ac:dyDescent="0.3">
      <c r="P25084">
        <v>19297381</v>
      </c>
      <c r="Q25084" s="12">
        <v>3</v>
      </c>
      <c r="R25084">
        <v>126.56</v>
      </c>
    </row>
    <row r="25085" spans="16:18" x14ac:dyDescent="0.3">
      <c r="P25085">
        <v>19298049</v>
      </c>
      <c r="Q25085" s="12">
        <v>3</v>
      </c>
      <c r="R25085">
        <v>109.62</v>
      </c>
    </row>
    <row r="25086" spans="16:18" x14ac:dyDescent="0.3">
      <c r="P25086">
        <v>19298695</v>
      </c>
      <c r="Q25086" s="12">
        <v>3</v>
      </c>
      <c r="R25086">
        <v>93.19</v>
      </c>
    </row>
    <row r="25087" spans="16:18" x14ac:dyDescent="0.3">
      <c r="P25087">
        <v>19298838</v>
      </c>
      <c r="Q25087" s="12">
        <v>3</v>
      </c>
      <c r="R25087">
        <v>126.72</v>
      </c>
    </row>
    <row r="25088" spans="16:18" x14ac:dyDescent="0.3">
      <c r="P25088">
        <v>19299995</v>
      </c>
      <c r="Q25088" s="12">
        <v>3</v>
      </c>
      <c r="R25088">
        <v>88.54</v>
      </c>
    </row>
    <row r="25089" spans="16:18" x14ac:dyDescent="0.3">
      <c r="P25089">
        <v>19300026</v>
      </c>
      <c r="Q25089" s="12">
        <v>3</v>
      </c>
      <c r="R25089">
        <v>87.57</v>
      </c>
    </row>
    <row r="25090" spans="16:18" x14ac:dyDescent="0.3">
      <c r="P25090">
        <v>19302587</v>
      </c>
      <c r="Q25090" s="12">
        <v>3</v>
      </c>
      <c r="R25090">
        <v>157.76</v>
      </c>
    </row>
    <row r="25091" spans="16:18" x14ac:dyDescent="0.3">
      <c r="P25091">
        <v>19302842</v>
      </c>
      <c r="Q25091" s="12">
        <v>3</v>
      </c>
      <c r="R25091">
        <v>85.66</v>
      </c>
    </row>
    <row r="25092" spans="16:18" x14ac:dyDescent="0.3">
      <c r="P25092">
        <v>19303030</v>
      </c>
      <c r="Q25092" s="12">
        <v>3</v>
      </c>
      <c r="R25092">
        <v>66.680000000000007</v>
      </c>
    </row>
    <row r="25093" spans="16:18" x14ac:dyDescent="0.3">
      <c r="P25093">
        <v>19303674</v>
      </c>
      <c r="Q25093" s="12">
        <v>3</v>
      </c>
      <c r="R25093">
        <v>161.21</v>
      </c>
    </row>
    <row r="25094" spans="16:18" x14ac:dyDescent="0.3">
      <c r="P25094">
        <v>19303808</v>
      </c>
      <c r="Q25094" s="12">
        <v>3</v>
      </c>
      <c r="R25094">
        <v>104.36</v>
      </c>
    </row>
    <row r="25095" spans="16:18" x14ac:dyDescent="0.3">
      <c r="P25095">
        <v>19303903</v>
      </c>
      <c r="Q25095" s="12">
        <v>3</v>
      </c>
      <c r="R25095">
        <v>157.69999999999999</v>
      </c>
    </row>
    <row r="25096" spans="16:18" x14ac:dyDescent="0.3">
      <c r="P25096">
        <v>19305649</v>
      </c>
      <c r="Q25096" s="12">
        <v>3</v>
      </c>
      <c r="R25096">
        <v>73.13</v>
      </c>
    </row>
    <row r="25097" spans="16:18" x14ac:dyDescent="0.3">
      <c r="P25097">
        <v>19305788</v>
      </c>
      <c r="Q25097" s="12">
        <v>3</v>
      </c>
      <c r="R25097">
        <v>84.13</v>
      </c>
    </row>
    <row r="25098" spans="16:18" x14ac:dyDescent="0.3">
      <c r="P25098">
        <v>19305846</v>
      </c>
      <c r="Q25098" s="12">
        <v>3</v>
      </c>
      <c r="R25098">
        <v>110.13</v>
      </c>
    </row>
    <row r="25099" spans="16:18" x14ac:dyDescent="0.3">
      <c r="P25099">
        <v>19307462</v>
      </c>
      <c r="Q25099" s="12">
        <v>3</v>
      </c>
      <c r="R25099">
        <v>96.55</v>
      </c>
    </row>
    <row r="25100" spans="16:18" x14ac:dyDescent="0.3">
      <c r="P25100">
        <v>19307873</v>
      </c>
      <c r="Q25100" s="12">
        <v>3</v>
      </c>
      <c r="R25100">
        <v>77.72</v>
      </c>
    </row>
    <row r="25101" spans="16:18" x14ac:dyDescent="0.3">
      <c r="P25101">
        <v>19308123</v>
      </c>
      <c r="Q25101" s="12">
        <v>3</v>
      </c>
      <c r="R25101">
        <v>127.71</v>
      </c>
    </row>
    <row r="25102" spans="16:18" x14ac:dyDescent="0.3">
      <c r="P25102">
        <v>19308330</v>
      </c>
      <c r="Q25102" s="12">
        <v>3</v>
      </c>
      <c r="R25102">
        <v>72.91</v>
      </c>
    </row>
    <row r="25103" spans="16:18" x14ac:dyDescent="0.3">
      <c r="P25103">
        <v>19308844</v>
      </c>
      <c r="Q25103" s="12">
        <v>3</v>
      </c>
      <c r="R25103">
        <v>140.97999999999999</v>
      </c>
    </row>
    <row r="25104" spans="16:18" x14ac:dyDescent="0.3">
      <c r="P25104">
        <v>19310235</v>
      </c>
      <c r="Q25104" s="12">
        <v>3</v>
      </c>
      <c r="R25104">
        <v>72.16</v>
      </c>
    </row>
    <row r="25105" spans="16:18" x14ac:dyDescent="0.3">
      <c r="P25105">
        <v>19310258</v>
      </c>
      <c r="Q25105" s="12">
        <v>3</v>
      </c>
      <c r="R25105">
        <v>155.38</v>
      </c>
    </row>
    <row r="25106" spans="16:18" x14ac:dyDescent="0.3">
      <c r="P25106">
        <v>19310375</v>
      </c>
      <c r="Q25106" s="12">
        <v>3</v>
      </c>
      <c r="R25106">
        <v>152.35</v>
      </c>
    </row>
    <row r="25107" spans="16:18" x14ac:dyDescent="0.3">
      <c r="P25107">
        <v>19310656</v>
      </c>
      <c r="Q25107" s="12">
        <v>3</v>
      </c>
      <c r="R25107">
        <v>134.26</v>
      </c>
    </row>
    <row r="25108" spans="16:18" x14ac:dyDescent="0.3">
      <c r="P25108">
        <v>19310910</v>
      </c>
      <c r="Q25108" s="12">
        <v>3</v>
      </c>
      <c r="R25108">
        <v>60.98</v>
      </c>
    </row>
    <row r="25109" spans="16:18" x14ac:dyDescent="0.3">
      <c r="P25109">
        <v>19311068</v>
      </c>
      <c r="Q25109" s="12">
        <v>3</v>
      </c>
      <c r="R25109">
        <v>65.260000000000005</v>
      </c>
    </row>
    <row r="25110" spans="16:18" x14ac:dyDescent="0.3">
      <c r="P25110">
        <v>19311371</v>
      </c>
      <c r="Q25110" s="12">
        <v>3</v>
      </c>
      <c r="R25110">
        <v>87.13</v>
      </c>
    </row>
    <row r="25111" spans="16:18" x14ac:dyDescent="0.3">
      <c r="P25111">
        <v>19311901</v>
      </c>
      <c r="Q25111" s="12">
        <v>3</v>
      </c>
      <c r="R25111">
        <v>77.13</v>
      </c>
    </row>
    <row r="25112" spans="16:18" x14ac:dyDescent="0.3">
      <c r="P25112">
        <v>19312224</v>
      </c>
      <c r="Q25112" s="12">
        <v>3</v>
      </c>
      <c r="R25112">
        <v>124.82</v>
      </c>
    </row>
    <row r="25113" spans="16:18" x14ac:dyDescent="0.3">
      <c r="P25113">
        <v>19312291</v>
      </c>
      <c r="Q25113" s="12">
        <v>3</v>
      </c>
      <c r="R25113">
        <v>121.86</v>
      </c>
    </row>
    <row r="25114" spans="16:18" x14ac:dyDescent="0.3">
      <c r="P25114">
        <v>19312519</v>
      </c>
      <c r="Q25114" s="12">
        <v>3</v>
      </c>
      <c r="R25114">
        <v>53.65</v>
      </c>
    </row>
    <row r="25115" spans="16:18" x14ac:dyDescent="0.3">
      <c r="P25115">
        <v>19313034</v>
      </c>
      <c r="Q25115" s="12">
        <v>3</v>
      </c>
      <c r="R25115">
        <v>135.11000000000001</v>
      </c>
    </row>
    <row r="25116" spans="16:18" x14ac:dyDescent="0.3">
      <c r="P25116">
        <v>19313163</v>
      </c>
      <c r="Q25116" s="12">
        <v>3</v>
      </c>
      <c r="R25116">
        <v>142.69</v>
      </c>
    </row>
    <row r="25117" spans="16:18" x14ac:dyDescent="0.3">
      <c r="P25117">
        <v>19315196</v>
      </c>
      <c r="Q25117" s="12">
        <v>3</v>
      </c>
      <c r="R25117">
        <v>124.53</v>
      </c>
    </row>
    <row r="25118" spans="16:18" x14ac:dyDescent="0.3">
      <c r="P25118">
        <v>19315419</v>
      </c>
      <c r="Q25118" s="12">
        <v>3</v>
      </c>
      <c r="R25118">
        <v>257.23</v>
      </c>
    </row>
    <row r="25119" spans="16:18" x14ac:dyDescent="0.3">
      <c r="P25119">
        <v>19315721</v>
      </c>
      <c r="Q25119" s="12">
        <v>3</v>
      </c>
      <c r="R25119">
        <v>137.49</v>
      </c>
    </row>
    <row r="25120" spans="16:18" x14ac:dyDescent="0.3">
      <c r="P25120">
        <v>19317267</v>
      </c>
      <c r="Q25120" s="12">
        <v>3</v>
      </c>
      <c r="R25120">
        <v>124.08</v>
      </c>
    </row>
    <row r="25121" spans="16:18" x14ac:dyDescent="0.3">
      <c r="P25121">
        <v>19317340</v>
      </c>
      <c r="Q25121" s="12">
        <v>3</v>
      </c>
      <c r="R25121">
        <v>86.57</v>
      </c>
    </row>
    <row r="25122" spans="16:18" x14ac:dyDescent="0.3">
      <c r="P25122">
        <v>19320240</v>
      </c>
      <c r="Q25122" s="12">
        <v>3</v>
      </c>
      <c r="R25122">
        <v>77.239999999999995</v>
      </c>
    </row>
    <row r="25123" spans="16:18" x14ac:dyDescent="0.3">
      <c r="P25123">
        <v>19320575</v>
      </c>
      <c r="Q25123" s="12">
        <v>3</v>
      </c>
      <c r="R25123">
        <v>162.22</v>
      </c>
    </row>
    <row r="25124" spans="16:18" x14ac:dyDescent="0.3">
      <c r="P25124">
        <v>19320748</v>
      </c>
      <c r="Q25124" s="12">
        <v>3</v>
      </c>
      <c r="R25124">
        <v>110.37</v>
      </c>
    </row>
    <row r="25125" spans="16:18" x14ac:dyDescent="0.3">
      <c r="P25125">
        <v>19320933</v>
      </c>
      <c r="Q25125" s="12">
        <v>3</v>
      </c>
      <c r="R25125">
        <v>144.15</v>
      </c>
    </row>
    <row r="25126" spans="16:18" x14ac:dyDescent="0.3">
      <c r="P25126">
        <v>19321214</v>
      </c>
      <c r="Q25126" s="12">
        <v>3</v>
      </c>
      <c r="R25126">
        <v>97.09</v>
      </c>
    </row>
    <row r="25127" spans="16:18" x14ac:dyDescent="0.3">
      <c r="P25127">
        <v>19321436</v>
      </c>
      <c r="Q25127" s="12">
        <v>3</v>
      </c>
      <c r="R25127">
        <v>69.069999999999993</v>
      </c>
    </row>
    <row r="25128" spans="16:18" x14ac:dyDescent="0.3">
      <c r="P25128">
        <v>19322126</v>
      </c>
      <c r="Q25128" s="12">
        <v>3</v>
      </c>
      <c r="R25128">
        <v>89.92</v>
      </c>
    </row>
    <row r="25129" spans="16:18" x14ac:dyDescent="0.3">
      <c r="P25129">
        <v>19323988</v>
      </c>
      <c r="Q25129" s="12">
        <v>3</v>
      </c>
      <c r="R25129">
        <v>70.19</v>
      </c>
    </row>
    <row r="25130" spans="16:18" x14ac:dyDescent="0.3">
      <c r="P25130">
        <v>19324729</v>
      </c>
      <c r="Q25130" s="12">
        <v>3</v>
      </c>
      <c r="R25130">
        <v>89.22</v>
      </c>
    </row>
    <row r="25131" spans="16:18" x14ac:dyDescent="0.3">
      <c r="P25131">
        <v>19324919</v>
      </c>
      <c r="Q25131" s="12">
        <v>3</v>
      </c>
      <c r="R25131">
        <v>98.54</v>
      </c>
    </row>
    <row r="25132" spans="16:18" x14ac:dyDescent="0.3">
      <c r="P25132">
        <v>19326603</v>
      </c>
      <c r="Q25132" s="12">
        <v>3</v>
      </c>
      <c r="R25132">
        <v>80.239999999999995</v>
      </c>
    </row>
    <row r="25133" spans="16:18" x14ac:dyDescent="0.3">
      <c r="P25133">
        <v>19326608</v>
      </c>
      <c r="Q25133" s="12">
        <v>3</v>
      </c>
      <c r="R25133">
        <v>173.2</v>
      </c>
    </row>
    <row r="25134" spans="16:18" x14ac:dyDescent="0.3">
      <c r="P25134">
        <v>19326715</v>
      </c>
      <c r="Q25134" s="12">
        <v>3</v>
      </c>
      <c r="R25134">
        <v>65.95</v>
      </c>
    </row>
    <row r="25135" spans="16:18" x14ac:dyDescent="0.3">
      <c r="P25135">
        <v>19328452</v>
      </c>
      <c r="Q25135" s="12">
        <v>3</v>
      </c>
      <c r="R25135">
        <v>105.22</v>
      </c>
    </row>
    <row r="25136" spans="16:18" x14ac:dyDescent="0.3">
      <c r="P25136">
        <v>19328550</v>
      </c>
      <c r="Q25136" s="12">
        <v>3</v>
      </c>
      <c r="R25136">
        <v>114.06</v>
      </c>
    </row>
    <row r="25137" spans="16:18" x14ac:dyDescent="0.3">
      <c r="P25137">
        <v>19328669</v>
      </c>
      <c r="Q25137" s="12">
        <v>3</v>
      </c>
      <c r="R25137">
        <v>48.83</v>
      </c>
    </row>
    <row r="25138" spans="16:18" x14ac:dyDescent="0.3">
      <c r="P25138">
        <v>19328728</v>
      </c>
      <c r="Q25138" s="12">
        <v>3</v>
      </c>
      <c r="R25138">
        <v>77.75</v>
      </c>
    </row>
    <row r="25139" spans="16:18" x14ac:dyDescent="0.3">
      <c r="P25139">
        <v>19328749</v>
      </c>
      <c r="Q25139" s="12">
        <v>3</v>
      </c>
      <c r="R25139">
        <v>102.82</v>
      </c>
    </row>
    <row r="25140" spans="16:18" x14ac:dyDescent="0.3">
      <c r="P25140">
        <v>19329884</v>
      </c>
      <c r="Q25140" s="12">
        <v>3</v>
      </c>
      <c r="R25140">
        <v>66.290000000000006</v>
      </c>
    </row>
    <row r="25141" spans="16:18" x14ac:dyDescent="0.3">
      <c r="P25141">
        <v>19330121</v>
      </c>
      <c r="Q25141" s="12">
        <v>3</v>
      </c>
      <c r="R25141">
        <v>73.72</v>
      </c>
    </row>
    <row r="25142" spans="16:18" x14ac:dyDescent="0.3">
      <c r="P25142">
        <v>19331482</v>
      </c>
      <c r="Q25142" s="12">
        <v>3</v>
      </c>
      <c r="R25142">
        <v>85.47</v>
      </c>
    </row>
    <row r="25143" spans="16:18" x14ac:dyDescent="0.3">
      <c r="P25143">
        <v>19331604</v>
      </c>
      <c r="Q25143" s="12">
        <v>3</v>
      </c>
      <c r="R25143">
        <v>190.48</v>
      </c>
    </row>
    <row r="25144" spans="16:18" x14ac:dyDescent="0.3">
      <c r="P25144">
        <v>19331721</v>
      </c>
      <c r="Q25144" s="12">
        <v>3</v>
      </c>
      <c r="R25144">
        <v>66.61</v>
      </c>
    </row>
    <row r="25145" spans="16:18" x14ac:dyDescent="0.3">
      <c r="P25145">
        <v>19331728</v>
      </c>
      <c r="Q25145" s="12">
        <v>3</v>
      </c>
      <c r="R25145">
        <v>156.66999999999999</v>
      </c>
    </row>
    <row r="25146" spans="16:18" x14ac:dyDescent="0.3">
      <c r="P25146">
        <v>19331854</v>
      </c>
      <c r="Q25146" s="12">
        <v>3</v>
      </c>
      <c r="R25146">
        <v>67.92</v>
      </c>
    </row>
    <row r="25147" spans="16:18" x14ac:dyDescent="0.3">
      <c r="P25147">
        <v>19331951</v>
      </c>
      <c r="Q25147" s="12">
        <v>3</v>
      </c>
      <c r="R25147">
        <v>88.52</v>
      </c>
    </row>
    <row r="25148" spans="16:18" x14ac:dyDescent="0.3">
      <c r="P25148">
        <v>19332107</v>
      </c>
      <c r="Q25148" s="12">
        <v>3</v>
      </c>
      <c r="R25148">
        <v>106.23</v>
      </c>
    </row>
    <row r="25149" spans="16:18" x14ac:dyDescent="0.3">
      <c r="P25149">
        <v>19332502</v>
      </c>
      <c r="Q25149" s="12">
        <v>3</v>
      </c>
      <c r="R25149">
        <v>80.55</v>
      </c>
    </row>
    <row r="25150" spans="16:18" x14ac:dyDescent="0.3">
      <c r="P25150">
        <v>19332775</v>
      </c>
      <c r="Q25150" s="12">
        <v>3</v>
      </c>
      <c r="R25150">
        <v>73.56</v>
      </c>
    </row>
    <row r="25151" spans="16:18" x14ac:dyDescent="0.3">
      <c r="P25151">
        <v>19332943</v>
      </c>
      <c r="Q25151" s="12">
        <v>3</v>
      </c>
      <c r="R25151">
        <v>97.69</v>
      </c>
    </row>
    <row r="25152" spans="16:18" x14ac:dyDescent="0.3">
      <c r="P25152">
        <v>19332998</v>
      </c>
      <c r="Q25152" s="12">
        <v>3</v>
      </c>
      <c r="R25152">
        <v>100.22</v>
      </c>
    </row>
    <row r="25153" spans="16:18" x14ac:dyDescent="0.3">
      <c r="P25153">
        <v>19333181</v>
      </c>
      <c r="Q25153" s="12">
        <v>3</v>
      </c>
      <c r="R25153">
        <v>174.16</v>
      </c>
    </row>
    <row r="25154" spans="16:18" x14ac:dyDescent="0.3">
      <c r="P25154">
        <v>19333434</v>
      </c>
      <c r="Q25154" s="12">
        <v>3</v>
      </c>
      <c r="R25154">
        <v>71.72</v>
      </c>
    </row>
    <row r="25155" spans="16:18" x14ac:dyDescent="0.3">
      <c r="P25155">
        <v>19333813</v>
      </c>
      <c r="Q25155" s="12">
        <v>3</v>
      </c>
      <c r="R25155">
        <v>62.26</v>
      </c>
    </row>
    <row r="25156" spans="16:18" x14ac:dyDescent="0.3">
      <c r="P25156">
        <v>19333966</v>
      </c>
      <c r="Q25156" s="12">
        <v>3</v>
      </c>
      <c r="R25156">
        <v>95.22</v>
      </c>
    </row>
    <row r="25157" spans="16:18" x14ac:dyDescent="0.3">
      <c r="P25157">
        <v>19334330</v>
      </c>
      <c r="Q25157" s="12">
        <v>3</v>
      </c>
      <c r="R25157">
        <v>104.97</v>
      </c>
    </row>
    <row r="25158" spans="16:18" x14ac:dyDescent="0.3">
      <c r="P25158">
        <v>19335064</v>
      </c>
      <c r="Q25158" s="12">
        <v>3</v>
      </c>
      <c r="R25158">
        <v>74.489999999999995</v>
      </c>
    </row>
    <row r="25159" spans="16:18" x14ac:dyDescent="0.3">
      <c r="P25159">
        <v>19335363</v>
      </c>
      <c r="Q25159" s="12">
        <v>3</v>
      </c>
      <c r="R25159">
        <v>73.959999999999994</v>
      </c>
    </row>
    <row r="25160" spans="16:18" x14ac:dyDescent="0.3">
      <c r="P25160">
        <v>19335695</v>
      </c>
      <c r="Q25160" s="12">
        <v>3</v>
      </c>
      <c r="R25160">
        <v>71.05</v>
      </c>
    </row>
    <row r="25161" spans="16:18" x14ac:dyDescent="0.3">
      <c r="P25161">
        <v>19335722</v>
      </c>
      <c r="Q25161" s="12">
        <v>3</v>
      </c>
      <c r="R25161">
        <v>72.45</v>
      </c>
    </row>
    <row r="25162" spans="16:18" x14ac:dyDescent="0.3">
      <c r="P25162">
        <v>19336528</v>
      </c>
      <c r="Q25162" s="12">
        <v>3</v>
      </c>
      <c r="R25162">
        <v>69.239999999999995</v>
      </c>
    </row>
    <row r="25163" spans="16:18" x14ac:dyDescent="0.3">
      <c r="P25163">
        <v>19336568</v>
      </c>
      <c r="Q25163" s="12">
        <v>3</v>
      </c>
      <c r="R25163">
        <v>134.72999999999999</v>
      </c>
    </row>
    <row r="25164" spans="16:18" x14ac:dyDescent="0.3">
      <c r="P25164">
        <v>19336807</v>
      </c>
      <c r="Q25164" s="12">
        <v>3</v>
      </c>
      <c r="R25164">
        <v>204.78</v>
      </c>
    </row>
    <row r="25165" spans="16:18" x14ac:dyDescent="0.3">
      <c r="P25165">
        <v>19336902</v>
      </c>
      <c r="Q25165" s="12">
        <v>3</v>
      </c>
      <c r="R25165">
        <v>105.31</v>
      </c>
    </row>
    <row r="25166" spans="16:18" x14ac:dyDescent="0.3">
      <c r="P25166">
        <v>19337027</v>
      </c>
      <c r="Q25166" s="12">
        <v>3</v>
      </c>
      <c r="R25166">
        <v>97.19</v>
      </c>
    </row>
    <row r="25167" spans="16:18" x14ac:dyDescent="0.3">
      <c r="P25167">
        <v>19337506</v>
      </c>
      <c r="Q25167" s="12">
        <v>3</v>
      </c>
      <c r="R25167">
        <v>126.21</v>
      </c>
    </row>
    <row r="25168" spans="16:18" x14ac:dyDescent="0.3">
      <c r="P25168">
        <v>19337835</v>
      </c>
      <c r="Q25168" s="12">
        <v>3</v>
      </c>
      <c r="R25168">
        <v>120.06</v>
      </c>
    </row>
    <row r="25169" spans="16:18" x14ac:dyDescent="0.3">
      <c r="P25169">
        <v>19338292</v>
      </c>
      <c r="Q25169" s="12">
        <v>3</v>
      </c>
      <c r="R25169">
        <v>105.67</v>
      </c>
    </row>
    <row r="25170" spans="16:18" x14ac:dyDescent="0.3">
      <c r="P25170">
        <v>19338814</v>
      </c>
      <c r="Q25170" s="12">
        <v>3</v>
      </c>
      <c r="R25170">
        <v>117</v>
      </c>
    </row>
    <row r="25171" spans="16:18" x14ac:dyDescent="0.3">
      <c r="P25171">
        <v>19338891</v>
      </c>
      <c r="Q25171" s="12">
        <v>3</v>
      </c>
      <c r="R25171">
        <v>80.7</v>
      </c>
    </row>
    <row r="25172" spans="16:18" x14ac:dyDescent="0.3">
      <c r="P25172">
        <v>19339105</v>
      </c>
      <c r="Q25172" s="12">
        <v>3</v>
      </c>
      <c r="R25172">
        <v>60.94</v>
      </c>
    </row>
    <row r="25173" spans="16:18" x14ac:dyDescent="0.3">
      <c r="P25173">
        <v>19339165</v>
      </c>
      <c r="Q25173" s="12">
        <v>3</v>
      </c>
      <c r="R25173">
        <v>104.03</v>
      </c>
    </row>
    <row r="25174" spans="16:18" x14ac:dyDescent="0.3">
      <c r="P25174">
        <v>19339737</v>
      </c>
      <c r="Q25174" s="12">
        <v>3</v>
      </c>
      <c r="R25174">
        <v>258.14</v>
      </c>
    </row>
    <row r="25175" spans="16:18" x14ac:dyDescent="0.3">
      <c r="P25175">
        <v>19339882</v>
      </c>
      <c r="Q25175" s="12">
        <v>3</v>
      </c>
      <c r="R25175">
        <v>72.040000000000006</v>
      </c>
    </row>
    <row r="25176" spans="16:18" x14ac:dyDescent="0.3">
      <c r="P25176">
        <v>19339970</v>
      </c>
      <c r="Q25176" s="12">
        <v>3</v>
      </c>
      <c r="R25176">
        <v>96.08</v>
      </c>
    </row>
    <row r="25177" spans="16:18" x14ac:dyDescent="0.3">
      <c r="P25177">
        <v>19340119</v>
      </c>
      <c r="Q25177" s="12">
        <v>3</v>
      </c>
      <c r="R25177">
        <v>90.31</v>
      </c>
    </row>
    <row r="25178" spans="16:18" x14ac:dyDescent="0.3">
      <c r="P25178">
        <v>19340377</v>
      </c>
      <c r="Q25178" s="12">
        <v>3</v>
      </c>
      <c r="R25178">
        <v>78.59</v>
      </c>
    </row>
    <row r="25179" spans="16:18" x14ac:dyDescent="0.3">
      <c r="P25179">
        <v>19340394</v>
      </c>
      <c r="Q25179" s="12">
        <v>3</v>
      </c>
      <c r="R25179">
        <v>93.53</v>
      </c>
    </row>
    <row r="25180" spans="16:18" x14ac:dyDescent="0.3">
      <c r="P25180">
        <v>19340819</v>
      </c>
      <c r="Q25180" s="12">
        <v>3</v>
      </c>
      <c r="R25180">
        <v>132.24</v>
      </c>
    </row>
    <row r="25181" spans="16:18" x14ac:dyDescent="0.3">
      <c r="P25181">
        <v>19340852</v>
      </c>
      <c r="Q25181" s="12">
        <v>3</v>
      </c>
      <c r="R25181">
        <v>136.34</v>
      </c>
    </row>
    <row r="25182" spans="16:18" x14ac:dyDescent="0.3">
      <c r="P25182">
        <v>19340909</v>
      </c>
      <c r="Q25182" s="12">
        <v>3</v>
      </c>
      <c r="R25182">
        <v>199.13</v>
      </c>
    </row>
    <row r="25183" spans="16:18" x14ac:dyDescent="0.3">
      <c r="P25183">
        <v>19341056</v>
      </c>
      <c r="Q25183" s="12">
        <v>3</v>
      </c>
      <c r="R25183">
        <v>101.71</v>
      </c>
    </row>
    <row r="25184" spans="16:18" x14ac:dyDescent="0.3">
      <c r="P25184">
        <v>19341496</v>
      </c>
      <c r="Q25184" s="12">
        <v>3</v>
      </c>
      <c r="R25184">
        <v>93.37</v>
      </c>
    </row>
    <row r="25185" spans="16:18" x14ac:dyDescent="0.3">
      <c r="P25185">
        <v>19341740</v>
      </c>
      <c r="Q25185" s="12">
        <v>3</v>
      </c>
      <c r="R25185">
        <v>121.16</v>
      </c>
    </row>
    <row r="25186" spans="16:18" x14ac:dyDescent="0.3">
      <c r="P25186">
        <v>19342603</v>
      </c>
      <c r="Q25186" s="12">
        <v>3</v>
      </c>
      <c r="R25186">
        <v>62.89</v>
      </c>
    </row>
    <row r="25187" spans="16:18" x14ac:dyDescent="0.3">
      <c r="P25187">
        <v>19342648</v>
      </c>
      <c r="Q25187" s="12">
        <v>3</v>
      </c>
      <c r="R25187">
        <v>133.49</v>
      </c>
    </row>
    <row r="25188" spans="16:18" x14ac:dyDescent="0.3">
      <c r="P25188">
        <v>19342703</v>
      </c>
      <c r="Q25188" s="12">
        <v>3</v>
      </c>
      <c r="R25188">
        <v>81.92</v>
      </c>
    </row>
    <row r="25189" spans="16:18" x14ac:dyDescent="0.3">
      <c r="P25189">
        <v>19342875</v>
      </c>
      <c r="Q25189" s="12">
        <v>3</v>
      </c>
      <c r="R25189">
        <v>100.81</v>
      </c>
    </row>
    <row r="25190" spans="16:18" x14ac:dyDescent="0.3">
      <c r="P25190">
        <v>19343444</v>
      </c>
      <c r="Q25190" s="12">
        <v>3</v>
      </c>
      <c r="R25190">
        <v>81.22</v>
      </c>
    </row>
    <row r="25191" spans="16:18" x14ac:dyDescent="0.3">
      <c r="P25191">
        <v>19344051</v>
      </c>
      <c r="Q25191" s="12">
        <v>3</v>
      </c>
      <c r="R25191">
        <v>112.35</v>
      </c>
    </row>
    <row r="25192" spans="16:18" x14ac:dyDescent="0.3">
      <c r="P25192">
        <v>19344691</v>
      </c>
      <c r="Q25192" s="12">
        <v>3</v>
      </c>
      <c r="R25192">
        <v>72.67</v>
      </c>
    </row>
    <row r="25193" spans="16:18" x14ac:dyDescent="0.3">
      <c r="P25193">
        <v>19345279</v>
      </c>
      <c r="Q25193" s="12">
        <v>3</v>
      </c>
      <c r="R25193">
        <v>77.5</v>
      </c>
    </row>
    <row r="25194" spans="16:18" x14ac:dyDescent="0.3">
      <c r="P25194">
        <v>19346081</v>
      </c>
      <c r="Q25194" s="12">
        <v>3</v>
      </c>
      <c r="R25194">
        <v>91.25</v>
      </c>
    </row>
    <row r="25195" spans="16:18" x14ac:dyDescent="0.3">
      <c r="P25195">
        <v>19346218</v>
      </c>
      <c r="Q25195" s="12">
        <v>3</v>
      </c>
      <c r="R25195">
        <v>39.83</v>
      </c>
    </row>
    <row r="25196" spans="16:18" x14ac:dyDescent="0.3">
      <c r="P25196">
        <v>19346849</v>
      </c>
      <c r="Q25196" s="12">
        <v>3</v>
      </c>
      <c r="R25196">
        <v>106.61</v>
      </c>
    </row>
    <row r="25197" spans="16:18" x14ac:dyDescent="0.3">
      <c r="P25197">
        <v>19347541</v>
      </c>
      <c r="Q25197" s="12">
        <v>3</v>
      </c>
      <c r="R25197">
        <v>91.18</v>
      </c>
    </row>
    <row r="25198" spans="16:18" x14ac:dyDescent="0.3">
      <c r="P25198">
        <v>19347562</v>
      </c>
      <c r="Q25198" s="12">
        <v>3</v>
      </c>
      <c r="R25198">
        <v>103.21</v>
      </c>
    </row>
    <row r="25199" spans="16:18" x14ac:dyDescent="0.3">
      <c r="P25199">
        <v>19347935</v>
      </c>
      <c r="Q25199" s="12">
        <v>3</v>
      </c>
      <c r="R25199">
        <v>92.33</v>
      </c>
    </row>
    <row r="25200" spans="16:18" x14ac:dyDescent="0.3">
      <c r="P25200">
        <v>19348069</v>
      </c>
      <c r="Q25200" s="12">
        <v>3</v>
      </c>
      <c r="R25200">
        <v>151.94</v>
      </c>
    </row>
    <row r="25201" spans="16:18" x14ac:dyDescent="0.3">
      <c r="P25201">
        <v>19348391</v>
      </c>
      <c r="Q25201" s="12">
        <v>3</v>
      </c>
      <c r="R25201">
        <v>132.34</v>
      </c>
    </row>
    <row r="25202" spans="16:18" x14ac:dyDescent="0.3">
      <c r="P25202">
        <v>19348514</v>
      </c>
      <c r="Q25202" s="12">
        <v>3</v>
      </c>
      <c r="R25202">
        <v>114.79</v>
      </c>
    </row>
    <row r="25203" spans="16:18" x14ac:dyDescent="0.3">
      <c r="P25203">
        <v>19348581</v>
      </c>
      <c r="Q25203" s="12">
        <v>3</v>
      </c>
      <c r="R25203">
        <v>76.459999999999994</v>
      </c>
    </row>
    <row r="25204" spans="16:18" x14ac:dyDescent="0.3">
      <c r="P25204">
        <v>19349321</v>
      </c>
      <c r="Q25204" s="12">
        <v>3</v>
      </c>
      <c r="R25204">
        <v>347.48</v>
      </c>
    </row>
    <row r="25205" spans="16:18" x14ac:dyDescent="0.3">
      <c r="P25205">
        <v>19349511</v>
      </c>
      <c r="Q25205" s="12">
        <v>3</v>
      </c>
      <c r="R25205">
        <v>82.88</v>
      </c>
    </row>
    <row r="25206" spans="16:18" x14ac:dyDescent="0.3">
      <c r="P25206">
        <v>19349673</v>
      </c>
      <c r="Q25206" s="12">
        <v>3</v>
      </c>
      <c r="R25206">
        <v>253.04</v>
      </c>
    </row>
    <row r="25207" spans="16:18" x14ac:dyDescent="0.3">
      <c r="P25207">
        <v>19349958</v>
      </c>
      <c r="Q25207" s="12">
        <v>3</v>
      </c>
      <c r="R25207">
        <v>66.739999999999995</v>
      </c>
    </row>
    <row r="25208" spans="16:18" x14ac:dyDescent="0.3">
      <c r="P25208">
        <v>19349981</v>
      </c>
      <c r="Q25208" s="12">
        <v>3</v>
      </c>
      <c r="R25208">
        <v>66.650000000000006</v>
      </c>
    </row>
    <row r="25209" spans="16:18" x14ac:dyDescent="0.3">
      <c r="P25209">
        <v>19350072</v>
      </c>
      <c r="Q25209" s="12">
        <v>3</v>
      </c>
      <c r="R25209">
        <v>85.32</v>
      </c>
    </row>
    <row r="25210" spans="16:18" x14ac:dyDescent="0.3">
      <c r="P25210">
        <v>19350152</v>
      </c>
      <c r="Q25210" s="12">
        <v>3</v>
      </c>
      <c r="R25210">
        <v>159.06</v>
      </c>
    </row>
    <row r="25211" spans="16:18" x14ac:dyDescent="0.3">
      <c r="P25211">
        <v>19350224</v>
      </c>
      <c r="Q25211" s="12">
        <v>3</v>
      </c>
      <c r="R25211">
        <v>183.5</v>
      </c>
    </row>
    <row r="25212" spans="16:18" x14ac:dyDescent="0.3">
      <c r="P25212">
        <v>19350415</v>
      </c>
      <c r="Q25212" s="12">
        <v>3</v>
      </c>
      <c r="R25212">
        <v>81.22</v>
      </c>
    </row>
    <row r="25213" spans="16:18" x14ac:dyDescent="0.3">
      <c r="P25213">
        <v>19350424</v>
      </c>
      <c r="Q25213" s="12">
        <v>3</v>
      </c>
      <c r="R25213">
        <v>99.14</v>
      </c>
    </row>
    <row r="25214" spans="16:18" x14ac:dyDescent="0.3">
      <c r="P25214">
        <v>19350778</v>
      </c>
      <c r="Q25214" s="12">
        <v>3</v>
      </c>
      <c r="R25214">
        <v>72.59</v>
      </c>
    </row>
    <row r="25215" spans="16:18" x14ac:dyDescent="0.3">
      <c r="P25215">
        <v>19351031</v>
      </c>
      <c r="Q25215" s="12">
        <v>3</v>
      </c>
      <c r="R25215">
        <v>134.04</v>
      </c>
    </row>
    <row r="25216" spans="16:18" x14ac:dyDescent="0.3">
      <c r="P25216">
        <v>19352741</v>
      </c>
      <c r="Q25216" s="12">
        <v>3</v>
      </c>
      <c r="R25216">
        <v>68.099999999999994</v>
      </c>
    </row>
    <row r="25217" spans="16:18" x14ac:dyDescent="0.3">
      <c r="P25217">
        <v>19353489</v>
      </c>
      <c r="Q25217" s="12">
        <v>3</v>
      </c>
      <c r="R25217">
        <v>59.28</v>
      </c>
    </row>
    <row r="25218" spans="16:18" x14ac:dyDescent="0.3">
      <c r="P25218">
        <v>19353512</v>
      </c>
      <c r="Q25218" s="12">
        <v>3</v>
      </c>
      <c r="R25218">
        <v>146.12</v>
      </c>
    </row>
    <row r="25219" spans="16:18" x14ac:dyDescent="0.3">
      <c r="P25219">
        <v>19353955</v>
      </c>
      <c r="Q25219" s="12">
        <v>3</v>
      </c>
      <c r="R25219">
        <v>54.43</v>
      </c>
    </row>
    <row r="25220" spans="16:18" x14ac:dyDescent="0.3">
      <c r="P25220">
        <v>19354094</v>
      </c>
      <c r="Q25220" s="12">
        <v>3</v>
      </c>
      <c r="R25220">
        <v>124.12</v>
      </c>
    </row>
    <row r="25221" spans="16:18" x14ac:dyDescent="0.3">
      <c r="P25221">
        <v>19354924</v>
      </c>
      <c r="Q25221" s="12">
        <v>3</v>
      </c>
      <c r="R25221">
        <v>50.38</v>
      </c>
    </row>
    <row r="25222" spans="16:18" x14ac:dyDescent="0.3">
      <c r="P25222">
        <v>19355047</v>
      </c>
      <c r="Q25222" s="12">
        <v>3</v>
      </c>
      <c r="R25222">
        <v>119.27</v>
      </c>
    </row>
    <row r="25223" spans="16:18" x14ac:dyDescent="0.3">
      <c r="P25223">
        <v>19355121</v>
      </c>
      <c r="Q25223" s="12">
        <v>3</v>
      </c>
      <c r="R25223">
        <v>74.47</v>
      </c>
    </row>
    <row r="25224" spans="16:18" x14ac:dyDescent="0.3">
      <c r="P25224">
        <v>19355405</v>
      </c>
      <c r="Q25224" s="12">
        <v>3</v>
      </c>
      <c r="R25224">
        <v>155.22999999999999</v>
      </c>
    </row>
    <row r="25225" spans="16:18" x14ac:dyDescent="0.3">
      <c r="P25225">
        <v>19355421</v>
      </c>
      <c r="Q25225" s="12">
        <v>3</v>
      </c>
      <c r="R25225">
        <v>120.08</v>
      </c>
    </row>
    <row r="25226" spans="16:18" x14ac:dyDescent="0.3">
      <c r="P25226">
        <v>19355883</v>
      </c>
      <c r="Q25226" s="12">
        <v>3</v>
      </c>
      <c r="R25226">
        <v>157.84</v>
      </c>
    </row>
    <row r="25227" spans="16:18" x14ac:dyDescent="0.3">
      <c r="P25227">
        <v>19356803</v>
      </c>
      <c r="Q25227" s="12">
        <v>3</v>
      </c>
      <c r="R25227">
        <v>85.76</v>
      </c>
    </row>
    <row r="25228" spans="16:18" x14ac:dyDescent="0.3">
      <c r="P25228">
        <v>19357103</v>
      </c>
      <c r="Q25228" s="12">
        <v>3</v>
      </c>
      <c r="R25228">
        <v>95.46</v>
      </c>
    </row>
    <row r="25229" spans="16:18" x14ac:dyDescent="0.3">
      <c r="P25229">
        <v>19357315</v>
      </c>
      <c r="Q25229" s="12">
        <v>3</v>
      </c>
      <c r="R25229">
        <v>70.66</v>
      </c>
    </row>
    <row r="25230" spans="16:18" x14ac:dyDescent="0.3">
      <c r="P25230">
        <v>19357426</v>
      </c>
      <c r="Q25230" s="12">
        <v>3</v>
      </c>
      <c r="R25230">
        <v>82.81</v>
      </c>
    </row>
    <row r="25231" spans="16:18" x14ac:dyDescent="0.3">
      <c r="P25231">
        <v>19357917</v>
      </c>
      <c r="Q25231" s="12">
        <v>3</v>
      </c>
      <c r="R25231">
        <v>124.12</v>
      </c>
    </row>
    <row r="25232" spans="16:18" x14ac:dyDescent="0.3">
      <c r="P25232">
        <v>19358271</v>
      </c>
      <c r="Q25232" s="12">
        <v>3</v>
      </c>
      <c r="R25232">
        <v>70.63</v>
      </c>
    </row>
    <row r="25233" spans="16:18" x14ac:dyDescent="0.3">
      <c r="P25233">
        <v>19358759</v>
      </c>
      <c r="Q25233" s="12">
        <v>3</v>
      </c>
      <c r="R25233">
        <v>130.30000000000001</v>
      </c>
    </row>
    <row r="25234" spans="16:18" x14ac:dyDescent="0.3">
      <c r="P25234">
        <v>19359337</v>
      </c>
      <c r="Q25234" s="12">
        <v>3</v>
      </c>
      <c r="R25234">
        <v>73.47</v>
      </c>
    </row>
    <row r="25235" spans="16:18" x14ac:dyDescent="0.3">
      <c r="P25235">
        <v>19359530</v>
      </c>
      <c r="Q25235" s="12">
        <v>3</v>
      </c>
      <c r="R25235">
        <v>96.84</v>
      </c>
    </row>
    <row r="25236" spans="16:18" x14ac:dyDescent="0.3">
      <c r="P25236">
        <v>19359821</v>
      </c>
      <c r="Q25236" s="12">
        <v>3</v>
      </c>
      <c r="R25236">
        <v>76.05</v>
      </c>
    </row>
    <row r="25237" spans="16:18" x14ac:dyDescent="0.3">
      <c r="P25237">
        <v>19359857</v>
      </c>
      <c r="Q25237" s="12">
        <v>3</v>
      </c>
      <c r="R25237">
        <v>109.93</v>
      </c>
    </row>
    <row r="25238" spans="16:18" x14ac:dyDescent="0.3">
      <c r="P25238">
        <v>19360534</v>
      </c>
      <c r="Q25238" s="12">
        <v>3</v>
      </c>
      <c r="R25238">
        <v>124.82</v>
      </c>
    </row>
    <row r="25239" spans="16:18" x14ac:dyDescent="0.3">
      <c r="P25239">
        <v>19360676</v>
      </c>
      <c r="Q25239" s="12">
        <v>3</v>
      </c>
      <c r="R25239">
        <v>60.6</v>
      </c>
    </row>
    <row r="25240" spans="16:18" x14ac:dyDescent="0.3">
      <c r="P25240">
        <v>19361016</v>
      </c>
      <c r="Q25240" s="12">
        <v>3</v>
      </c>
      <c r="R25240">
        <v>198.42</v>
      </c>
    </row>
    <row r="25241" spans="16:18" x14ac:dyDescent="0.3">
      <c r="P25241">
        <v>19361080</v>
      </c>
      <c r="Q25241" s="12">
        <v>3</v>
      </c>
      <c r="R25241">
        <v>84.61</v>
      </c>
    </row>
    <row r="25242" spans="16:18" x14ac:dyDescent="0.3">
      <c r="P25242">
        <v>19361629</v>
      </c>
      <c r="Q25242" s="12">
        <v>3</v>
      </c>
      <c r="R25242">
        <v>167.16</v>
      </c>
    </row>
    <row r="25243" spans="16:18" x14ac:dyDescent="0.3">
      <c r="P25243">
        <v>19361880</v>
      </c>
      <c r="Q25243" s="12">
        <v>3</v>
      </c>
      <c r="R25243">
        <v>70.260000000000005</v>
      </c>
    </row>
    <row r="25244" spans="16:18" x14ac:dyDescent="0.3">
      <c r="P25244">
        <v>19362183</v>
      </c>
      <c r="Q25244" s="12">
        <v>3</v>
      </c>
      <c r="R25244">
        <v>101.67</v>
      </c>
    </row>
    <row r="25245" spans="16:18" x14ac:dyDescent="0.3">
      <c r="P25245">
        <v>19362274</v>
      </c>
      <c r="Q25245" s="12">
        <v>3</v>
      </c>
      <c r="R25245">
        <v>183.97</v>
      </c>
    </row>
    <row r="25246" spans="16:18" x14ac:dyDescent="0.3">
      <c r="P25246">
        <v>19362851</v>
      </c>
      <c r="Q25246" s="12">
        <v>3</v>
      </c>
      <c r="R25246">
        <v>48.61</v>
      </c>
    </row>
    <row r="25247" spans="16:18" x14ac:dyDescent="0.3">
      <c r="P25247">
        <v>19362895</v>
      </c>
      <c r="Q25247" s="12">
        <v>3</v>
      </c>
      <c r="R25247">
        <v>112.12</v>
      </c>
    </row>
    <row r="25248" spans="16:18" x14ac:dyDescent="0.3">
      <c r="P25248">
        <v>19363568</v>
      </c>
      <c r="Q25248" s="12">
        <v>3</v>
      </c>
      <c r="R25248">
        <v>91.07</v>
      </c>
    </row>
    <row r="25249" spans="16:18" x14ac:dyDescent="0.3">
      <c r="P25249">
        <v>19364153</v>
      </c>
      <c r="Q25249" s="12">
        <v>3</v>
      </c>
      <c r="R25249">
        <v>94.91</v>
      </c>
    </row>
    <row r="25250" spans="16:18" x14ac:dyDescent="0.3">
      <c r="P25250">
        <v>19364706</v>
      </c>
      <c r="Q25250" s="12">
        <v>3</v>
      </c>
      <c r="R25250">
        <v>114.64</v>
      </c>
    </row>
    <row r="25251" spans="16:18" x14ac:dyDescent="0.3">
      <c r="P25251">
        <v>19365166</v>
      </c>
      <c r="Q25251" s="12">
        <v>3</v>
      </c>
      <c r="R25251">
        <v>98.2</v>
      </c>
    </row>
    <row r="25252" spans="16:18" x14ac:dyDescent="0.3">
      <c r="P25252">
        <v>19365186</v>
      </c>
      <c r="Q25252" s="12">
        <v>3</v>
      </c>
      <c r="R25252">
        <v>97.58</v>
      </c>
    </row>
    <row r="25253" spans="16:18" x14ac:dyDescent="0.3">
      <c r="P25253">
        <v>19365450</v>
      </c>
      <c r="Q25253" s="12">
        <v>3</v>
      </c>
      <c r="R25253">
        <v>137.61000000000001</v>
      </c>
    </row>
    <row r="25254" spans="16:18" x14ac:dyDescent="0.3">
      <c r="P25254">
        <v>19365513</v>
      </c>
      <c r="Q25254" s="12">
        <v>3</v>
      </c>
      <c r="R25254">
        <v>101.83</v>
      </c>
    </row>
    <row r="25255" spans="16:18" x14ac:dyDescent="0.3">
      <c r="P25255">
        <v>19366085</v>
      </c>
      <c r="Q25255" s="12">
        <v>3</v>
      </c>
      <c r="R25255">
        <v>64.349999999999994</v>
      </c>
    </row>
    <row r="25256" spans="16:18" x14ac:dyDescent="0.3">
      <c r="P25256">
        <v>19366171</v>
      </c>
      <c r="Q25256" s="12">
        <v>3</v>
      </c>
      <c r="R25256">
        <v>122.58</v>
      </c>
    </row>
    <row r="25257" spans="16:18" x14ac:dyDescent="0.3">
      <c r="P25257">
        <v>19366219</v>
      </c>
      <c r="Q25257" s="12">
        <v>3</v>
      </c>
      <c r="R25257">
        <v>94.88</v>
      </c>
    </row>
    <row r="25258" spans="16:18" x14ac:dyDescent="0.3">
      <c r="P25258">
        <v>19366671</v>
      </c>
      <c r="Q25258" s="12">
        <v>3</v>
      </c>
      <c r="R25258">
        <v>65.540000000000006</v>
      </c>
    </row>
    <row r="25259" spans="16:18" x14ac:dyDescent="0.3">
      <c r="P25259">
        <v>19366828</v>
      </c>
      <c r="Q25259" s="12">
        <v>3</v>
      </c>
      <c r="R25259">
        <v>75.489999999999995</v>
      </c>
    </row>
    <row r="25260" spans="16:18" x14ac:dyDescent="0.3">
      <c r="P25260">
        <v>19367264</v>
      </c>
      <c r="Q25260" s="12">
        <v>3</v>
      </c>
      <c r="R25260">
        <v>70.739999999999995</v>
      </c>
    </row>
    <row r="25261" spans="16:18" x14ac:dyDescent="0.3">
      <c r="P25261">
        <v>19368480</v>
      </c>
      <c r="Q25261" s="12">
        <v>3</v>
      </c>
      <c r="R25261">
        <v>152.11000000000001</v>
      </c>
    </row>
    <row r="25262" spans="16:18" x14ac:dyDescent="0.3">
      <c r="P25262">
        <v>19368679</v>
      </c>
      <c r="Q25262" s="12">
        <v>3</v>
      </c>
      <c r="R25262">
        <v>205.17</v>
      </c>
    </row>
    <row r="25263" spans="16:18" x14ac:dyDescent="0.3">
      <c r="P25263">
        <v>19368798</v>
      </c>
      <c r="Q25263" s="12">
        <v>3</v>
      </c>
      <c r="R25263">
        <v>100.38</v>
      </c>
    </row>
    <row r="25264" spans="16:18" x14ac:dyDescent="0.3">
      <c r="P25264">
        <v>19368916</v>
      </c>
      <c r="Q25264" s="12">
        <v>3</v>
      </c>
      <c r="R25264">
        <v>240.14</v>
      </c>
    </row>
    <row r="25265" spans="16:18" x14ac:dyDescent="0.3">
      <c r="P25265">
        <v>19368927</v>
      </c>
      <c r="Q25265" s="12">
        <v>3</v>
      </c>
      <c r="R25265">
        <v>46.88</v>
      </c>
    </row>
    <row r="25266" spans="16:18" x14ac:dyDescent="0.3">
      <c r="P25266">
        <v>19369421</v>
      </c>
      <c r="Q25266" s="12">
        <v>3</v>
      </c>
      <c r="R25266">
        <v>74.86</v>
      </c>
    </row>
    <row r="25267" spans="16:18" x14ac:dyDescent="0.3">
      <c r="P25267">
        <v>19369607</v>
      </c>
      <c r="Q25267" s="12">
        <v>3</v>
      </c>
      <c r="R25267">
        <v>82.82</v>
      </c>
    </row>
    <row r="25268" spans="16:18" x14ac:dyDescent="0.3">
      <c r="P25268">
        <v>19369670</v>
      </c>
      <c r="Q25268" s="12">
        <v>3</v>
      </c>
      <c r="R25268">
        <v>150.71</v>
      </c>
    </row>
    <row r="25269" spans="16:18" x14ac:dyDescent="0.3">
      <c r="P25269">
        <v>19370500</v>
      </c>
      <c r="Q25269" s="12">
        <v>3</v>
      </c>
      <c r="R25269">
        <v>113.84</v>
      </c>
    </row>
    <row r="25270" spans="16:18" x14ac:dyDescent="0.3">
      <c r="P25270">
        <v>19371252</v>
      </c>
      <c r="Q25270" s="12">
        <v>3</v>
      </c>
      <c r="R25270">
        <v>91.91</v>
      </c>
    </row>
    <row r="25271" spans="16:18" x14ac:dyDescent="0.3">
      <c r="P25271">
        <v>19371817</v>
      </c>
      <c r="Q25271" s="12">
        <v>3</v>
      </c>
      <c r="R25271">
        <v>129.21</v>
      </c>
    </row>
    <row r="25272" spans="16:18" x14ac:dyDescent="0.3">
      <c r="P25272">
        <v>19371972</v>
      </c>
      <c r="Q25272" s="12">
        <v>3</v>
      </c>
      <c r="R25272">
        <v>159</v>
      </c>
    </row>
    <row r="25273" spans="16:18" x14ac:dyDescent="0.3">
      <c r="P25273">
        <v>19372989</v>
      </c>
      <c r="Q25273" s="12">
        <v>3</v>
      </c>
      <c r="R25273">
        <v>132.87</v>
      </c>
    </row>
    <row r="25274" spans="16:18" x14ac:dyDescent="0.3">
      <c r="P25274">
        <v>19373258</v>
      </c>
      <c r="Q25274" s="12">
        <v>3</v>
      </c>
      <c r="R25274">
        <v>87.48</v>
      </c>
    </row>
    <row r="25275" spans="16:18" x14ac:dyDescent="0.3">
      <c r="P25275">
        <v>19373694</v>
      </c>
      <c r="Q25275" s="12">
        <v>3</v>
      </c>
      <c r="R25275">
        <v>86.94</v>
      </c>
    </row>
    <row r="25276" spans="16:18" x14ac:dyDescent="0.3">
      <c r="P25276">
        <v>19375559</v>
      </c>
      <c r="Q25276" s="12">
        <v>3</v>
      </c>
      <c r="R25276">
        <v>71.03</v>
      </c>
    </row>
    <row r="25277" spans="16:18" x14ac:dyDescent="0.3">
      <c r="P25277">
        <v>19375772</v>
      </c>
      <c r="Q25277" s="12">
        <v>3</v>
      </c>
      <c r="R25277">
        <v>80.739999999999995</v>
      </c>
    </row>
    <row r="25278" spans="16:18" x14ac:dyDescent="0.3">
      <c r="P25278">
        <v>19376541</v>
      </c>
      <c r="Q25278" s="12">
        <v>3</v>
      </c>
      <c r="R25278">
        <v>91.8</v>
      </c>
    </row>
    <row r="25279" spans="16:18" x14ac:dyDescent="0.3">
      <c r="P25279">
        <v>19378296</v>
      </c>
      <c r="Q25279" s="12">
        <v>3</v>
      </c>
      <c r="R25279">
        <v>94.57</v>
      </c>
    </row>
    <row r="25280" spans="16:18" x14ac:dyDescent="0.3">
      <c r="P25280">
        <v>19378892</v>
      </c>
      <c r="Q25280" s="12">
        <v>3</v>
      </c>
      <c r="R25280">
        <v>108.77</v>
      </c>
    </row>
    <row r="25281" spans="16:18" x14ac:dyDescent="0.3">
      <c r="P25281">
        <v>19379410</v>
      </c>
      <c r="Q25281" s="12">
        <v>3</v>
      </c>
      <c r="R25281">
        <v>75.33</v>
      </c>
    </row>
    <row r="25282" spans="16:18" x14ac:dyDescent="0.3">
      <c r="P25282">
        <v>19380236</v>
      </c>
      <c r="Q25282" s="12">
        <v>3</v>
      </c>
      <c r="R25282">
        <v>99.29</v>
      </c>
    </row>
    <row r="25283" spans="16:18" x14ac:dyDescent="0.3">
      <c r="P25283">
        <v>19380463</v>
      </c>
      <c r="Q25283" s="12">
        <v>3</v>
      </c>
      <c r="R25283">
        <v>102.6</v>
      </c>
    </row>
    <row r="25284" spans="16:18" x14ac:dyDescent="0.3">
      <c r="P25284">
        <v>19381334</v>
      </c>
      <c r="Q25284" s="12">
        <v>3</v>
      </c>
      <c r="R25284">
        <v>69.599999999999994</v>
      </c>
    </row>
    <row r="25285" spans="16:18" x14ac:dyDescent="0.3">
      <c r="P25285">
        <v>19384217</v>
      </c>
      <c r="Q25285" s="12">
        <v>3</v>
      </c>
      <c r="R25285">
        <v>73.73</v>
      </c>
    </row>
    <row r="25286" spans="16:18" x14ac:dyDescent="0.3">
      <c r="P25286">
        <v>19384941</v>
      </c>
      <c r="Q25286" s="12">
        <v>3</v>
      </c>
      <c r="R25286">
        <v>94.77</v>
      </c>
    </row>
    <row r="25287" spans="16:18" x14ac:dyDescent="0.3">
      <c r="P25287">
        <v>19384942</v>
      </c>
      <c r="Q25287" s="12">
        <v>3</v>
      </c>
      <c r="R25287">
        <v>98.45</v>
      </c>
    </row>
    <row r="25288" spans="16:18" x14ac:dyDescent="0.3">
      <c r="P25288">
        <v>19385063</v>
      </c>
      <c r="Q25288" s="12">
        <v>3</v>
      </c>
      <c r="R25288">
        <v>121.65</v>
      </c>
    </row>
    <row r="25289" spans="16:18" x14ac:dyDescent="0.3">
      <c r="P25289">
        <v>19385200</v>
      </c>
      <c r="Q25289" s="12">
        <v>3</v>
      </c>
      <c r="R25289">
        <v>200.38</v>
      </c>
    </row>
    <row r="25290" spans="16:18" x14ac:dyDescent="0.3">
      <c r="P25290">
        <v>19385310</v>
      </c>
      <c r="Q25290" s="12">
        <v>3</v>
      </c>
      <c r="R25290">
        <v>81.58</v>
      </c>
    </row>
    <row r="25291" spans="16:18" x14ac:dyDescent="0.3">
      <c r="P25291">
        <v>19386176</v>
      </c>
      <c r="Q25291" s="12">
        <v>3</v>
      </c>
      <c r="R25291">
        <v>78.73</v>
      </c>
    </row>
    <row r="25292" spans="16:18" x14ac:dyDescent="0.3">
      <c r="P25292">
        <v>19386399</v>
      </c>
      <c r="Q25292" s="12">
        <v>3</v>
      </c>
      <c r="R25292">
        <v>68.41</v>
      </c>
    </row>
    <row r="25293" spans="16:18" x14ac:dyDescent="0.3">
      <c r="P25293">
        <v>19386756</v>
      </c>
      <c r="Q25293" s="12">
        <v>3</v>
      </c>
      <c r="R25293">
        <v>125.46</v>
      </c>
    </row>
    <row r="25294" spans="16:18" x14ac:dyDescent="0.3">
      <c r="P25294">
        <v>19387373</v>
      </c>
      <c r="Q25294" s="12">
        <v>3</v>
      </c>
      <c r="R25294">
        <v>111.62</v>
      </c>
    </row>
    <row r="25295" spans="16:18" x14ac:dyDescent="0.3">
      <c r="P25295">
        <v>19387715</v>
      </c>
      <c r="Q25295" s="12">
        <v>3</v>
      </c>
      <c r="R25295">
        <v>104.01</v>
      </c>
    </row>
    <row r="25296" spans="16:18" x14ac:dyDescent="0.3">
      <c r="P25296">
        <v>19388281</v>
      </c>
      <c r="Q25296" s="12">
        <v>3</v>
      </c>
      <c r="R25296">
        <v>123.71</v>
      </c>
    </row>
    <row r="25297" spans="16:18" x14ac:dyDescent="0.3">
      <c r="P25297">
        <v>19388445</v>
      </c>
      <c r="Q25297" s="12">
        <v>3</v>
      </c>
      <c r="R25297">
        <v>331.21</v>
      </c>
    </row>
    <row r="25298" spans="16:18" x14ac:dyDescent="0.3">
      <c r="P25298">
        <v>19388806</v>
      </c>
      <c r="Q25298" s="12">
        <v>3</v>
      </c>
      <c r="R25298">
        <v>129.66</v>
      </c>
    </row>
    <row r="25299" spans="16:18" x14ac:dyDescent="0.3">
      <c r="P25299">
        <v>19389575</v>
      </c>
      <c r="Q25299" s="12">
        <v>3</v>
      </c>
      <c r="R25299">
        <v>196.76</v>
      </c>
    </row>
    <row r="25300" spans="16:18" x14ac:dyDescent="0.3">
      <c r="P25300">
        <v>19389659</v>
      </c>
      <c r="Q25300" s="12">
        <v>3</v>
      </c>
      <c r="R25300">
        <v>205.26</v>
      </c>
    </row>
    <row r="25301" spans="16:18" x14ac:dyDescent="0.3">
      <c r="P25301">
        <v>19390287</v>
      </c>
      <c r="Q25301" s="12">
        <v>3</v>
      </c>
      <c r="R25301">
        <v>127.86</v>
      </c>
    </row>
    <row r="25302" spans="16:18" x14ac:dyDescent="0.3">
      <c r="P25302">
        <v>19390656</v>
      </c>
      <c r="Q25302" s="12">
        <v>3</v>
      </c>
      <c r="R25302">
        <v>97.3</v>
      </c>
    </row>
    <row r="25303" spans="16:18" x14ac:dyDescent="0.3">
      <c r="P25303">
        <v>19391703</v>
      </c>
      <c r="Q25303" s="12">
        <v>3</v>
      </c>
      <c r="R25303">
        <v>87.8</v>
      </c>
    </row>
    <row r="25304" spans="16:18" x14ac:dyDescent="0.3">
      <c r="P25304">
        <v>19391732</v>
      </c>
      <c r="Q25304" s="12">
        <v>3</v>
      </c>
      <c r="R25304">
        <v>96.42</v>
      </c>
    </row>
    <row r="25305" spans="16:18" x14ac:dyDescent="0.3">
      <c r="P25305">
        <v>19391769</v>
      </c>
      <c r="Q25305" s="12">
        <v>3</v>
      </c>
      <c r="R25305">
        <v>150.79</v>
      </c>
    </row>
    <row r="25306" spans="16:18" x14ac:dyDescent="0.3">
      <c r="P25306">
        <v>19393203</v>
      </c>
      <c r="Q25306" s="12">
        <v>3</v>
      </c>
      <c r="R25306">
        <v>72.84</v>
      </c>
    </row>
    <row r="25307" spans="16:18" x14ac:dyDescent="0.3">
      <c r="P25307">
        <v>19393935</v>
      </c>
      <c r="Q25307" s="12">
        <v>3</v>
      </c>
      <c r="R25307">
        <v>72.180000000000007</v>
      </c>
    </row>
    <row r="25308" spans="16:18" x14ac:dyDescent="0.3">
      <c r="P25308">
        <v>19394709</v>
      </c>
      <c r="Q25308" s="12">
        <v>3</v>
      </c>
      <c r="R25308">
        <v>99.01</v>
      </c>
    </row>
    <row r="25309" spans="16:18" x14ac:dyDescent="0.3">
      <c r="P25309">
        <v>19395400</v>
      </c>
      <c r="Q25309" s="12">
        <v>3</v>
      </c>
      <c r="R25309">
        <v>107.51</v>
      </c>
    </row>
    <row r="25310" spans="16:18" x14ac:dyDescent="0.3">
      <c r="P25310">
        <v>19395834</v>
      </c>
      <c r="Q25310" s="12">
        <v>3</v>
      </c>
      <c r="R25310">
        <v>72.91</v>
      </c>
    </row>
    <row r="25311" spans="16:18" x14ac:dyDescent="0.3">
      <c r="P25311">
        <v>19396949</v>
      </c>
      <c r="Q25311" s="12">
        <v>3</v>
      </c>
      <c r="R25311">
        <v>140.83000000000001</v>
      </c>
    </row>
    <row r="25312" spans="16:18" x14ac:dyDescent="0.3">
      <c r="P25312">
        <v>19397822</v>
      </c>
      <c r="Q25312" s="12">
        <v>3</v>
      </c>
      <c r="R25312">
        <v>63.48</v>
      </c>
    </row>
    <row r="25313" spans="16:18" x14ac:dyDescent="0.3">
      <c r="P25313">
        <v>19399342</v>
      </c>
      <c r="Q25313" s="12">
        <v>3</v>
      </c>
      <c r="R25313">
        <v>110.56</v>
      </c>
    </row>
    <row r="25314" spans="16:18" x14ac:dyDescent="0.3">
      <c r="P25314">
        <v>19399377</v>
      </c>
      <c r="Q25314" s="12">
        <v>3</v>
      </c>
      <c r="R25314">
        <v>87.81</v>
      </c>
    </row>
    <row r="25315" spans="16:18" x14ac:dyDescent="0.3">
      <c r="P25315">
        <v>19399684</v>
      </c>
      <c r="Q25315" s="12">
        <v>3</v>
      </c>
      <c r="R25315">
        <v>242.62</v>
      </c>
    </row>
    <row r="25316" spans="16:18" x14ac:dyDescent="0.3">
      <c r="P25316">
        <v>19399732</v>
      </c>
      <c r="Q25316" s="12">
        <v>3</v>
      </c>
      <c r="R25316">
        <v>184.58</v>
      </c>
    </row>
    <row r="25317" spans="16:18" x14ac:dyDescent="0.3">
      <c r="P25317">
        <v>19401388</v>
      </c>
      <c r="Q25317" s="12">
        <v>3</v>
      </c>
      <c r="R25317">
        <v>109.23</v>
      </c>
    </row>
    <row r="25318" spans="16:18" x14ac:dyDescent="0.3">
      <c r="P25318">
        <v>19401469</v>
      </c>
      <c r="Q25318" s="12">
        <v>3</v>
      </c>
      <c r="R25318">
        <v>97.79</v>
      </c>
    </row>
    <row r="25319" spans="16:18" x14ac:dyDescent="0.3">
      <c r="P25319">
        <v>19401707</v>
      </c>
      <c r="Q25319" s="12">
        <v>3</v>
      </c>
      <c r="R25319">
        <v>84.02</v>
      </c>
    </row>
    <row r="25320" spans="16:18" x14ac:dyDescent="0.3">
      <c r="P25320">
        <v>19402246</v>
      </c>
      <c r="Q25320" s="12">
        <v>3</v>
      </c>
      <c r="R25320">
        <v>57.27</v>
      </c>
    </row>
    <row r="25321" spans="16:18" x14ac:dyDescent="0.3">
      <c r="P25321">
        <v>19402469</v>
      </c>
      <c r="Q25321" s="12">
        <v>3</v>
      </c>
      <c r="R25321">
        <v>99.67</v>
      </c>
    </row>
    <row r="25322" spans="16:18" x14ac:dyDescent="0.3">
      <c r="P25322">
        <v>19402837</v>
      </c>
      <c r="Q25322" s="12">
        <v>3</v>
      </c>
      <c r="R25322">
        <v>81.73</v>
      </c>
    </row>
    <row r="25323" spans="16:18" x14ac:dyDescent="0.3">
      <c r="P25323">
        <v>19402851</v>
      </c>
      <c r="Q25323" s="12">
        <v>3</v>
      </c>
      <c r="R25323">
        <v>122.18</v>
      </c>
    </row>
    <row r="25324" spans="16:18" x14ac:dyDescent="0.3">
      <c r="P25324">
        <v>19402930</v>
      </c>
      <c r="Q25324" s="12">
        <v>3</v>
      </c>
      <c r="R25324">
        <v>42.6</v>
      </c>
    </row>
    <row r="25325" spans="16:18" x14ac:dyDescent="0.3">
      <c r="P25325">
        <v>19403263</v>
      </c>
      <c r="Q25325" s="12">
        <v>3</v>
      </c>
      <c r="R25325">
        <v>122.27</v>
      </c>
    </row>
    <row r="25326" spans="16:18" x14ac:dyDescent="0.3">
      <c r="P25326">
        <v>19403662</v>
      </c>
      <c r="Q25326" s="12">
        <v>3</v>
      </c>
      <c r="R25326">
        <v>155.96</v>
      </c>
    </row>
    <row r="25327" spans="16:18" x14ac:dyDescent="0.3">
      <c r="P25327">
        <v>19404120</v>
      </c>
      <c r="Q25327" s="12">
        <v>3</v>
      </c>
      <c r="R25327">
        <v>84.67</v>
      </c>
    </row>
    <row r="25328" spans="16:18" x14ac:dyDescent="0.3">
      <c r="P25328">
        <v>19404464</v>
      </c>
      <c r="Q25328" s="12">
        <v>3</v>
      </c>
      <c r="R25328">
        <v>95.03</v>
      </c>
    </row>
    <row r="25329" spans="16:18" x14ac:dyDescent="0.3">
      <c r="P25329">
        <v>19404573</v>
      </c>
      <c r="Q25329" s="12">
        <v>3</v>
      </c>
      <c r="R25329">
        <v>89.85</v>
      </c>
    </row>
    <row r="25330" spans="16:18" x14ac:dyDescent="0.3">
      <c r="P25330">
        <v>19404805</v>
      </c>
      <c r="Q25330" s="12">
        <v>3</v>
      </c>
      <c r="R25330">
        <v>90.73</v>
      </c>
    </row>
    <row r="25331" spans="16:18" x14ac:dyDescent="0.3">
      <c r="P25331">
        <v>19404840</v>
      </c>
      <c r="Q25331" s="12">
        <v>3</v>
      </c>
      <c r="R25331">
        <v>94.18</v>
      </c>
    </row>
    <row r="25332" spans="16:18" x14ac:dyDescent="0.3">
      <c r="P25332">
        <v>19405141</v>
      </c>
      <c r="Q25332" s="12">
        <v>3</v>
      </c>
      <c r="R25332">
        <v>128.83000000000001</v>
      </c>
    </row>
    <row r="25333" spans="16:18" x14ac:dyDescent="0.3">
      <c r="P25333">
        <v>19405255</v>
      </c>
      <c r="Q25333" s="12">
        <v>3</v>
      </c>
      <c r="R25333">
        <v>112.13</v>
      </c>
    </row>
    <row r="25334" spans="16:18" x14ac:dyDescent="0.3">
      <c r="P25334">
        <v>19405482</v>
      </c>
      <c r="Q25334" s="12">
        <v>3</v>
      </c>
      <c r="R25334">
        <v>60.73</v>
      </c>
    </row>
    <row r="25335" spans="16:18" x14ac:dyDescent="0.3">
      <c r="P25335">
        <v>19405572</v>
      </c>
      <c r="Q25335" s="12">
        <v>3</v>
      </c>
      <c r="R25335">
        <v>133.13</v>
      </c>
    </row>
    <row r="25336" spans="16:18" x14ac:dyDescent="0.3">
      <c r="P25336">
        <v>19406098</v>
      </c>
      <c r="Q25336" s="12">
        <v>3</v>
      </c>
      <c r="R25336">
        <v>165.49</v>
      </c>
    </row>
    <row r="25337" spans="16:18" x14ac:dyDescent="0.3">
      <c r="P25337">
        <v>19406567</v>
      </c>
      <c r="Q25337" s="12">
        <v>3</v>
      </c>
      <c r="R25337">
        <v>151</v>
      </c>
    </row>
    <row r="25338" spans="16:18" x14ac:dyDescent="0.3">
      <c r="P25338">
        <v>19407084</v>
      </c>
      <c r="Q25338" s="12">
        <v>3</v>
      </c>
      <c r="R25338">
        <v>58.68</v>
      </c>
    </row>
    <row r="25339" spans="16:18" x14ac:dyDescent="0.3">
      <c r="P25339">
        <v>19407209</v>
      </c>
      <c r="Q25339" s="12">
        <v>3</v>
      </c>
      <c r="R25339">
        <v>97.15</v>
      </c>
    </row>
    <row r="25340" spans="16:18" x14ac:dyDescent="0.3">
      <c r="P25340">
        <v>19407402</v>
      </c>
      <c r="Q25340" s="12">
        <v>3</v>
      </c>
      <c r="R25340">
        <v>125.82</v>
      </c>
    </row>
    <row r="25341" spans="16:18" x14ac:dyDescent="0.3">
      <c r="P25341">
        <v>19407919</v>
      </c>
      <c r="Q25341" s="12">
        <v>3</v>
      </c>
      <c r="R25341">
        <v>142.54</v>
      </c>
    </row>
    <row r="25342" spans="16:18" x14ac:dyDescent="0.3">
      <c r="P25342">
        <v>19408422</v>
      </c>
      <c r="Q25342" s="12">
        <v>3</v>
      </c>
      <c r="R25342">
        <v>63.7</v>
      </c>
    </row>
    <row r="25343" spans="16:18" x14ac:dyDescent="0.3">
      <c r="P25343">
        <v>19408673</v>
      </c>
      <c r="Q25343" s="12">
        <v>3</v>
      </c>
      <c r="R25343">
        <v>114.19</v>
      </c>
    </row>
    <row r="25344" spans="16:18" x14ac:dyDescent="0.3">
      <c r="P25344">
        <v>19408681</v>
      </c>
      <c r="Q25344" s="12">
        <v>3</v>
      </c>
      <c r="R25344">
        <v>76.12</v>
      </c>
    </row>
    <row r="25345" spans="16:18" x14ac:dyDescent="0.3">
      <c r="P25345">
        <v>19408794</v>
      </c>
      <c r="Q25345" s="12">
        <v>3</v>
      </c>
      <c r="R25345">
        <v>55.65</v>
      </c>
    </row>
    <row r="25346" spans="16:18" x14ac:dyDescent="0.3">
      <c r="P25346">
        <v>19408938</v>
      </c>
      <c r="Q25346" s="12">
        <v>3</v>
      </c>
      <c r="R25346">
        <v>129.04</v>
      </c>
    </row>
    <row r="25347" spans="16:18" x14ac:dyDescent="0.3">
      <c r="P25347">
        <v>19410100</v>
      </c>
      <c r="Q25347" s="12">
        <v>3</v>
      </c>
      <c r="R25347">
        <v>143.4</v>
      </c>
    </row>
    <row r="25348" spans="16:18" x14ac:dyDescent="0.3">
      <c r="P25348">
        <v>19410345</v>
      </c>
      <c r="Q25348" s="12">
        <v>3</v>
      </c>
      <c r="R25348">
        <v>90.4</v>
      </c>
    </row>
    <row r="25349" spans="16:18" x14ac:dyDescent="0.3">
      <c r="P25349">
        <v>19410381</v>
      </c>
      <c r="Q25349" s="12">
        <v>3</v>
      </c>
      <c r="R25349">
        <v>49.58</v>
      </c>
    </row>
    <row r="25350" spans="16:18" x14ac:dyDescent="0.3">
      <c r="P25350">
        <v>19410581</v>
      </c>
      <c r="Q25350" s="12">
        <v>3</v>
      </c>
      <c r="R25350">
        <v>91.28</v>
      </c>
    </row>
    <row r="25351" spans="16:18" x14ac:dyDescent="0.3">
      <c r="P25351">
        <v>19410640</v>
      </c>
      <c r="Q25351" s="12">
        <v>3</v>
      </c>
      <c r="R25351">
        <v>103.18</v>
      </c>
    </row>
    <row r="25352" spans="16:18" x14ac:dyDescent="0.3">
      <c r="P25352">
        <v>19411019</v>
      </c>
      <c r="Q25352" s="12">
        <v>3</v>
      </c>
      <c r="R25352">
        <v>88.01</v>
      </c>
    </row>
    <row r="25353" spans="16:18" x14ac:dyDescent="0.3">
      <c r="P25353">
        <v>19411056</v>
      </c>
      <c r="Q25353" s="12">
        <v>3</v>
      </c>
      <c r="R25353">
        <v>104.91</v>
      </c>
    </row>
    <row r="25354" spans="16:18" x14ac:dyDescent="0.3">
      <c r="P25354">
        <v>19411795</v>
      </c>
      <c r="Q25354" s="12">
        <v>3</v>
      </c>
      <c r="R25354">
        <v>103.21</v>
      </c>
    </row>
    <row r="25355" spans="16:18" x14ac:dyDescent="0.3">
      <c r="P25355">
        <v>19411806</v>
      </c>
      <c r="Q25355" s="12">
        <v>3</v>
      </c>
      <c r="R25355">
        <v>88.13</v>
      </c>
    </row>
    <row r="25356" spans="16:18" x14ac:dyDescent="0.3">
      <c r="P25356">
        <v>19412152</v>
      </c>
      <c r="Q25356" s="12">
        <v>3</v>
      </c>
      <c r="R25356">
        <v>131.18</v>
      </c>
    </row>
    <row r="25357" spans="16:18" x14ac:dyDescent="0.3">
      <c r="P25357">
        <v>19413324</v>
      </c>
      <c r="Q25357" s="12">
        <v>3</v>
      </c>
      <c r="R25357">
        <v>96.42</v>
      </c>
    </row>
    <row r="25358" spans="16:18" x14ac:dyDescent="0.3">
      <c r="P25358">
        <v>19413413</v>
      </c>
      <c r="Q25358" s="12">
        <v>3</v>
      </c>
      <c r="R25358">
        <v>106.7</v>
      </c>
    </row>
    <row r="25359" spans="16:18" x14ac:dyDescent="0.3">
      <c r="P25359">
        <v>19413873</v>
      </c>
      <c r="Q25359" s="12">
        <v>3</v>
      </c>
      <c r="R25359">
        <v>93</v>
      </c>
    </row>
    <row r="25360" spans="16:18" x14ac:dyDescent="0.3">
      <c r="P25360">
        <v>19414065</v>
      </c>
      <c r="Q25360" s="12">
        <v>3</v>
      </c>
      <c r="R25360">
        <v>94.3</v>
      </c>
    </row>
    <row r="25361" spans="16:18" x14ac:dyDescent="0.3">
      <c r="P25361">
        <v>19414115</v>
      </c>
      <c r="Q25361" s="12">
        <v>3</v>
      </c>
      <c r="R25361">
        <v>119.46</v>
      </c>
    </row>
    <row r="25362" spans="16:18" x14ac:dyDescent="0.3">
      <c r="P25362">
        <v>19414134</v>
      </c>
      <c r="Q25362" s="12">
        <v>3</v>
      </c>
      <c r="R25362">
        <v>144.27000000000001</v>
      </c>
    </row>
    <row r="25363" spans="16:18" x14ac:dyDescent="0.3">
      <c r="P25363">
        <v>19414289</v>
      </c>
      <c r="Q25363" s="12">
        <v>3</v>
      </c>
      <c r="R25363">
        <v>70.45</v>
      </c>
    </row>
    <row r="25364" spans="16:18" x14ac:dyDescent="0.3">
      <c r="P25364">
        <v>19414390</v>
      </c>
      <c r="Q25364" s="12">
        <v>3</v>
      </c>
      <c r="R25364">
        <v>103.9</v>
      </c>
    </row>
    <row r="25365" spans="16:18" x14ac:dyDescent="0.3">
      <c r="P25365">
        <v>19414413</v>
      </c>
      <c r="Q25365" s="12">
        <v>3</v>
      </c>
      <c r="R25365">
        <v>111.45</v>
      </c>
    </row>
    <row r="25366" spans="16:18" x14ac:dyDescent="0.3">
      <c r="P25366">
        <v>19414510</v>
      </c>
      <c r="Q25366" s="12">
        <v>3</v>
      </c>
      <c r="R25366">
        <v>175.82</v>
      </c>
    </row>
    <row r="25367" spans="16:18" x14ac:dyDescent="0.3">
      <c r="P25367">
        <v>19414617</v>
      </c>
      <c r="Q25367" s="12">
        <v>3</v>
      </c>
      <c r="R25367">
        <v>82.09</v>
      </c>
    </row>
    <row r="25368" spans="16:18" x14ac:dyDescent="0.3">
      <c r="P25368">
        <v>19414958</v>
      </c>
      <c r="Q25368" s="12">
        <v>3</v>
      </c>
      <c r="R25368">
        <v>54.7</v>
      </c>
    </row>
    <row r="25369" spans="16:18" x14ac:dyDescent="0.3">
      <c r="P25369">
        <v>19415121</v>
      </c>
      <c r="Q25369" s="12">
        <v>3</v>
      </c>
      <c r="R25369">
        <v>125.11</v>
      </c>
    </row>
    <row r="25370" spans="16:18" x14ac:dyDescent="0.3">
      <c r="P25370">
        <v>19415150</v>
      </c>
      <c r="Q25370" s="12">
        <v>3</v>
      </c>
      <c r="R25370">
        <v>145.03</v>
      </c>
    </row>
    <row r="25371" spans="16:18" x14ac:dyDescent="0.3">
      <c r="P25371">
        <v>19415808</v>
      </c>
      <c r="Q25371" s="12">
        <v>3</v>
      </c>
      <c r="R25371">
        <v>64.53</v>
      </c>
    </row>
    <row r="25372" spans="16:18" x14ac:dyDescent="0.3">
      <c r="P25372">
        <v>19415891</v>
      </c>
      <c r="Q25372" s="12">
        <v>3</v>
      </c>
      <c r="R25372">
        <v>159.68</v>
      </c>
    </row>
    <row r="25373" spans="16:18" x14ac:dyDescent="0.3">
      <c r="P25373">
        <v>19415957</v>
      </c>
      <c r="Q25373" s="12">
        <v>3</v>
      </c>
      <c r="R25373">
        <v>125.75</v>
      </c>
    </row>
    <row r="25374" spans="16:18" x14ac:dyDescent="0.3">
      <c r="P25374">
        <v>19415984</v>
      </c>
      <c r="Q25374" s="12">
        <v>3</v>
      </c>
      <c r="R25374">
        <v>103.46</v>
      </c>
    </row>
    <row r="25375" spans="16:18" x14ac:dyDescent="0.3">
      <c r="P25375">
        <v>19415993</v>
      </c>
      <c r="Q25375" s="12">
        <v>3</v>
      </c>
      <c r="R25375">
        <v>111.75</v>
      </c>
    </row>
    <row r="25376" spans="16:18" x14ac:dyDescent="0.3">
      <c r="P25376">
        <v>19416085</v>
      </c>
      <c r="Q25376" s="12">
        <v>3</v>
      </c>
      <c r="R25376">
        <v>105.88</v>
      </c>
    </row>
    <row r="25377" spans="16:18" x14ac:dyDescent="0.3">
      <c r="P25377">
        <v>19416391</v>
      </c>
      <c r="Q25377" s="12">
        <v>3</v>
      </c>
      <c r="R25377">
        <v>142.41999999999999</v>
      </c>
    </row>
    <row r="25378" spans="16:18" x14ac:dyDescent="0.3">
      <c r="P25378">
        <v>19416696</v>
      </c>
      <c r="Q25378" s="12">
        <v>3</v>
      </c>
      <c r="R25378">
        <v>184.21</v>
      </c>
    </row>
    <row r="25379" spans="16:18" x14ac:dyDescent="0.3">
      <c r="P25379">
        <v>19416986</v>
      </c>
      <c r="Q25379" s="12">
        <v>3</v>
      </c>
      <c r="R25379">
        <v>87.38</v>
      </c>
    </row>
    <row r="25380" spans="16:18" x14ac:dyDescent="0.3">
      <c r="P25380">
        <v>19416988</v>
      </c>
      <c r="Q25380" s="12">
        <v>3</v>
      </c>
      <c r="R25380">
        <v>78.38</v>
      </c>
    </row>
    <row r="25381" spans="16:18" x14ac:dyDescent="0.3">
      <c r="P25381">
        <v>19417109</v>
      </c>
      <c r="Q25381" s="12">
        <v>3</v>
      </c>
      <c r="R25381">
        <v>67.14</v>
      </c>
    </row>
    <row r="25382" spans="16:18" x14ac:dyDescent="0.3">
      <c r="P25382">
        <v>19417855</v>
      </c>
      <c r="Q25382" s="12">
        <v>3</v>
      </c>
      <c r="R25382">
        <v>119.85</v>
      </c>
    </row>
    <row r="25383" spans="16:18" x14ac:dyDescent="0.3">
      <c r="P25383">
        <v>19418350</v>
      </c>
      <c r="Q25383" s="12">
        <v>3</v>
      </c>
      <c r="R25383">
        <v>263.47000000000003</v>
      </c>
    </row>
    <row r="25384" spans="16:18" x14ac:dyDescent="0.3">
      <c r="P25384">
        <v>19418563</v>
      </c>
      <c r="Q25384" s="12">
        <v>3</v>
      </c>
      <c r="R25384">
        <v>126.9</v>
      </c>
    </row>
    <row r="25385" spans="16:18" x14ac:dyDescent="0.3">
      <c r="P25385">
        <v>19419045</v>
      </c>
      <c r="Q25385" s="12">
        <v>3</v>
      </c>
      <c r="R25385">
        <v>117.96</v>
      </c>
    </row>
    <row r="25386" spans="16:18" x14ac:dyDescent="0.3">
      <c r="P25386">
        <v>19419164</v>
      </c>
      <c r="Q25386" s="12">
        <v>3</v>
      </c>
      <c r="R25386">
        <v>59.79</v>
      </c>
    </row>
    <row r="25387" spans="16:18" x14ac:dyDescent="0.3">
      <c r="P25387">
        <v>19419194</v>
      </c>
      <c r="Q25387" s="12">
        <v>3</v>
      </c>
      <c r="R25387">
        <v>75.489999999999995</v>
      </c>
    </row>
    <row r="25388" spans="16:18" x14ac:dyDescent="0.3">
      <c r="P25388">
        <v>19419851</v>
      </c>
      <c r="Q25388" s="12">
        <v>3</v>
      </c>
      <c r="R25388">
        <v>185.86</v>
      </c>
    </row>
    <row r="25389" spans="16:18" x14ac:dyDescent="0.3">
      <c r="P25389">
        <v>19419937</v>
      </c>
      <c r="Q25389" s="12">
        <v>3</v>
      </c>
      <c r="R25389">
        <v>79.39</v>
      </c>
    </row>
    <row r="25390" spans="16:18" x14ac:dyDescent="0.3">
      <c r="P25390">
        <v>19420435</v>
      </c>
      <c r="Q25390" s="12">
        <v>3</v>
      </c>
      <c r="R25390">
        <v>142.24</v>
      </c>
    </row>
    <row r="25391" spans="16:18" x14ac:dyDescent="0.3">
      <c r="P25391">
        <v>19420470</v>
      </c>
      <c r="Q25391" s="12">
        <v>3</v>
      </c>
      <c r="R25391">
        <v>89.72</v>
      </c>
    </row>
    <row r="25392" spans="16:18" x14ac:dyDescent="0.3">
      <c r="P25392">
        <v>19420576</v>
      </c>
      <c r="Q25392" s="12">
        <v>3</v>
      </c>
      <c r="R25392">
        <v>85.74</v>
      </c>
    </row>
    <row r="25393" spans="16:18" x14ac:dyDescent="0.3">
      <c r="P25393">
        <v>19420637</v>
      </c>
      <c r="Q25393" s="12">
        <v>3</v>
      </c>
      <c r="R25393">
        <v>127.29</v>
      </c>
    </row>
    <row r="25394" spans="16:18" x14ac:dyDescent="0.3">
      <c r="P25394">
        <v>19420967</v>
      </c>
      <c r="Q25394" s="12">
        <v>3</v>
      </c>
      <c r="R25394">
        <v>93.34</v>
      </c>
    </row>
    <row r="25395" spans="16:18" x14ac:dyDescent="0.3">
      <c r="P25395">
        <v>19421096</v>
      </c>
      <c r="Q25395" s="12">
        <v>3</v>
      </c>
      <c r="R25395">
        <v>92.7</v>
      </c>
    </row>
    <row r="25396" spans="16:18" x14ac:dyDescent="0.3">
      <c r="P25396">
        <v>19422246</v>
      </c>
      <c r="Q25396" s="12">
        <v>3</v>
      </c>
      <c r="R25396">
        <v>127.88</v>
      </c>
    </row>
    <row r="25397" spans="16:18" x14ac:dyDescent="0.3">
      <c r="P25397">
        <v>19422564</v>
      </c>
      <c r="Q25397" s="12">
        <v>3</v>
      </c>
      <c r="R25397">
        <v>186.17</v>
      </c>
    </row>
    <row r="25398" spans="16:18" x14ac:dyDescent="0.3">
      <c r="P25398">
        <v>19422612</v>
      </c>
      <c r="Q25398" s="12">
        <v>3</v>
      </c>
      <c r="R25398">
        <v>91.16</v>
      </c>
    </row>
    <row r="25399" spans="16:18" x14ac:dyDescent="0.3">
      <c r="P25399">
        <v>19422883</v>
      </c>
      <c r="Q25399" s="12">
        <v>3</v>
      </c>
      <c r="R25399">
        <v>89.48</v>
      </c>
    </row>
    <row r="25400" spans="16:18" x14ac:dyDescent="0.3">
      <c r="P25400">
        <v>19423340</v>
      </c>
      <c r="Q25400" s="12">
        <v>3</v>
      </c>
      <c r="R25400">
        <v>112.53</v>
      </c>
    </row>
    <row r="25401" spans="16:18" x14ac:dyDescent="0.3">
      <c r="P25401">
        <v>19423409</v>
      </c>
      <c r="Q25401" s="12">
        <v>3</v>
      </c>
      <c r="R25401">
        <v>100.33</v>
      </c>
    </row>
    <row r="25402" spans="16:18" x14ac:dyDescent="0.3">
      <c r="P25402">
        <v>19423773</v>
      </c>
      <c r="Q25402" s="12">
        <v>3</v>
      </c>
      <c r="R25402">
        <v>64.36</v>
      </c>
    </row>
    <row r="25403" spans="16:18" x14ac:dyDescent="0.3">
      <c r="P25403">
        <v>19424089</v>
      </c>
      <c r="Q25403" s="12">
        <v>3</v>
      </c>
      <c r="R25403">
        <v>252.51</v>
      </c>
    </row>
    <row r="25404" spans="16:18" x14ac:dyDescent="0.3">
      <c r="P25404">
        <v>19424522</v>
      </c>
      <c r="Q25404" s="12">
        <v>3</v>
      </c>
      <c r="R25404">
        <v>141.13999999999999</v>
      </c>
    </row>
    <row r="25405" spans="16:18" x14ac:dyDescent="0.3">
      <c r="P25405">
        <v>19424604</v>
      </c>
      <c r="Q25405" s="12">
        <v>3</v>
      </c>
      <c r="R25405">
        <v>138.87</v>
      </c>
    </row>
    <row r="25406" spans="16:18" x14ac:dyDescent="0.3">
      <c r="P25406">
        <v>19424648</v>
      </c>
      <c r="Q25406" s="12">
        <v>3</v>
      </c>
      <c r="R25406">
        <v>90.04</v>
      </c>
    </row>
    <row r="25407" spans="16:18" x14ac:dyDescent="0.3">
      <c r="P25407">
        <v>19425095</v>
      </c>
      <c r="Q25407" s="12">
        <v>3</v>
      </c>
      <c r="R25407">
        <v>177.78</v>
      </c>
    </row>
    <row r="25408" spans="16:18" x14ac:dyDescent="0.3">
      <c r="P25408">
        <v>19425318</v>
      </c>
      <c r="Q25408" s="12">
        <v>3</v>
      </c>
      <c r="R25408">
        <v>120.12</v>
      </c>
    </row>
    <row r="25409" spans="16:18" x14ac:dyDescent="0.3">
      <c r="P25409">
        <v>19427114</v>
      </c>
      <c r="Q25409" s="12">
        <v>3</v>
      </c>
      <c r="R25409">
        <v>70.13</v>
      </c>
    </row>
    <row r="25410" spans="16:18" x14ac:dyDescent="0.3">
      <c r="P25410">
        <v>19427606</v>
      </c>
      <c r="Q25410" s="12">
        <v>3</v>
      </c>
      <c r="R25410">
        <v>98.48</v>
      </c>
    </row>
    <row r="25411" spans="16:18" x14ac:dyDescent="0.3">
      <c r="P25411">
        <v>19427679</v>
      </c>
      <c r="Q25411" s="12">
        <v>3</v>
      </c>
      <c r="R25411">
        <v>70.55</v>
      </c>
    </row>
    <row r="25412" spans="16:18" x14ac:dyDescent="0.3">
      <c r="P25412">
        <v>19427783</v>
      </c>
      <c r="Q25412" s="12">
        <v>3</v>
      </c>
      <c r="R25412">
        <v>70.91</v>
      </c>
    </row>
    <row r="25413" spans="16:18" x14ac:dyDescent="0.3">
      <c r="P25413">
        <v>19427998</v>
      </c>
      <c r="Q25413" s="12">
        <v>3</v>
      </c>
      <c r="R25413">
        <v>107.1</v>
      </c>
    </row>
    <row r="25414" spans="16:18" x14ac:dyDescent="0.3">
      <c r="P25414">
        <v>19428195</v>
      </c>
      <c r="Q25414" s="12">
        <v>3</v>
      </c>
      <c r="R25414">
        <v>143.12</v>
      </c>
    </row>
    <row r="25415" spans="16:18" x14ac:dyDescent="0.3">
      <c r="P25415">
        <v>19428798</v>
      </c>
      <c r="Q25415" s="12">
        <v>3</v>
      </c>
      <c r="R25415">
        <v>165.72</v>
      </c>
    </row>
    <row r="25416" spans="16:18" x14ac:dyDescent="0.3">
      <c r="P25416">
        <v>19429167</v>
      </c>
      <c r="Q25416" s="12">
        <v>3</v>
      </c>
      <c r="R25416">
        <v>83.28</v>
      </c>
    </row>
    <row r="25417" spans="16:18" x14ac:dyDescent="0.3">
      <c r="P25417">
        <v>19429645</v>
      </c>
      <c r="Q25417" s="12">
        <v>3</v>
      </c>
      <c r="R25417">
        <v>62.81</v>
      </c>
    </row>
    <row r="25418" spans="16:18" x14ac:dyDescent="0.3">
      <c r="P25418">
        <v>19429917</v>
      </c>
      <c r="Q25418" s="12">
        <v>3</v>
      </c>
      <c r="R25418">
        <v>100.39</v>
      </c>
    </row>
    <row r="25419" spans="16:18" x14ac:dyDescent="0.3">
      <c r="P25419">
        <v>19430086</v>
      </c>
      <c r="Q25419" s="12">
        <v>3</v>
      </c>
      <c r="R25419">
        <v>170</v>
      </c>
    </row>
    <row r="25420" spans="16:18" x14ac:dyDescent="0.3">
      <c r="P25420">
        <v>19430389</v>
      </c>
      <c r="Q25420" s="12">
        <v>3</v>
      </c>
      <c r="R25420">
        <v>126.6</v>
      </c>
    </row>
    <row r="25421" spans="16:18" x14ac:dyDescent="0.3">
      <c r="P25421">
        <v>19430549</v>
      </c>
      <c r="Q25421" s="12">
        <v>3</v>
      </c>
      <c r="R25421">
        <v>82.48</v>
      </c>
    </row>
    <row r="25422" spans="16:18" x14ac:dyDescent="0.3">
      <c r="P25422">
        <v>19430886</v>
      </c>
      <c r="Q25422" s="12">
        <v>3</v>
      </c>
      <c r="R25422">
        <v>120.06</v>
      </c>
    </row>
    <row r="25423" spans="16:18" x14ac:dyDescent="0.3">
      <c r="P25423">
        <v>19430905</v>
      </c>
      <c r="Q25423" s="12">
        <v>3</v>
      </c>
      <c r="R25423">
        <v>70.44</v>
      </c>
    </row>
    <row r="25424" spans="16:18" x14ac:dyDescent="0.3">
      <c r="P25424">
        <v>19431257</v>
      </c>
      <c r="Q25424" s="12">
        <v>3</v>
      </c>
      <c r="R25424">
        <v>110.46</v>
      </c>
    </row>
    <row r="25425" spans="16:18" x14ac:dyDescent="0.3">
      <c r="P25425">
        <v>19431287</v>
      </c>
      <c r="Q25425" s="12">
        <v>3</v>
      </c>
      <c r="R25425">
        <v>63.52</v>
      </c>
    </row>
    <row r="25426" spans="16:18" x14ac:dyDescent="0.3">
      <c r="P25426">
        <v>19431409</v>
      </c>
      <c r="Q25426" s="12">
        <v>3</v>
      </c>
      <c r="R25426">
        <v>128.63999999999999</v>
      </c>
    </row>
    <row r="25427" spans="16:18" x14ac:dyDescent="0.3">
      <c r="P25427">
        <v>19431981</v>
      </c>
      <c r="Q25427" s="12">
        <v>3</v>
      </c>
      <c r="R25427">
        <v>70</v>
      </c>
    </row>
    <row r="25428" spans="16:18" x14ac:dyDescent="0.3">
      <c r="P25428">
        <v>19432384</v>
      </c>
      <c r="Q25428" s="12">
        <v>3</v>
      </c>
      <c r="R25428">
        <v>103.9</v>
      </c>
    </row>
    <row r="25429" spans="16:18" x14ac:dyDescent="0.3">
      <c r="P25429">
        <v>19432561</v>
      </c>
      <c r="Q25429" s="12">
        <v>3</v>
      </c>
      <c r="R25429">
        <v>60.26</v>
      </c>
    </row>
    <row r="25430" spans="16:18" x14ac:dyDescent="0.3">
      <c r="P25430">
        <v>19433048</v>
      </c>
      <c r="Q25430" s="12">
        <v>3</v>
      </c>
      <c r="R25430">
        <v>121.36</v>
      </c>
    </row>
    <row r="25431" spans="16:18" x14ac:dyDescent="0.3">
      <c r="P25431">
        <v>19433104</v>
      </c>
      <c r="Q25431" s="12">
        <v>3</v>
      </c>
      <c r="R25431">
        <v>136.07</v>
      </c>
    </row>
    <row r="25432" spans="16:18" x14ac:dyDescent="0.3">
      <c r="P25432">
        <v>19433131</v>
      </c>
      <c r="Q25432" s="12">
        <v>3</v>
      </c>
      <c r="R25432">
        <v>117.45</v>
      </c>
    </row>
    <row r="25433" spans="16:18" x14ac:dyDescent="0.3">
      <c r="P25433">
        <v>19433857</v>
      </c>
      <c r="Q25433" s="12">
        <v>3</v>
      </c>
      <c r="R25433">
        <v>216.31</v>
      </c>
    </row>
    <row r="25434" spans="16:18" x14ac:dyDescent="0.3">
      <c r="P25434">
        <v>19434189</v>
      </c>
      <c r="Q25434" s="12">
        <v>3</v>
      </c>
      <c r="R25434">
        <v>131.16999999999999</v>
      </c>
    </row>
    <row r="25435" spans="16:18" x14ac:dyDescent="0.3">
      <c r="P25435">
        <v>19434618</v>
      </c>
      <c r="Q25435" s="12">
        <v>3</v>
      </c>
      <c r="R25435">
        <v>128.51</v>
      </c>
    </row>
    <row r="25436" spans="16:18" x14ac:dyDescent="0.3">
      <c r="P25436">
        <v>19435405</v>
      </c>
      <c r="Q25436" s="12">
        <v>3</v>
      </c>
      <c r="R25436">
        <v>73.47</v>
      </c>
    </row>
    <row r="25437" spans="16:18" x14ac:dyDescent="0.3">
      <c r="P25437">
        <v>19435448</v>
      </c>
      <c r="Q25437" s="12">
        <v>3</v>
      </c>
      <c r="R25437">
        <v>128.29</v>
      </c>
    </row>
    <row r="25438" spans="16:18" x14ac:dyDescent="0.3">
      <c r="P25438">
        <v>19436294</v>
      </c>
      <c r="Q25438" s="12">
        <v>3</v>
      </c>
      <c r="R25438">
        <v>117.68</v>
      </c>
    </row>
    <row r="25439" spans="16:18" x14ac:dyDescent="0.3">
      <c r="P25439">
        <v>19436352</v>
      </c>
      <c r="Q25439" s="12">
        <v>3</v>
      </c>
      <c r="R25439">
        <v>153.29</v>
      </c>
    </row>
    <row r="25440" spans="16:18" x14ac:dyDescent="0.3">
      <c r="P25440">
        <v>19437520</v>
      </c>
      <c r="Q25440" s="12">
        <v>3</v>
      </c>
      <c r="R25440">
        <v>79.150000000000006</v>
      </c>
    </row>
    <row r="25441" spans="16:18" x14ac:dyDescent="0.3">
      <c r="P25441">
        <v>19438155</v>
      </c>
      <c r="Q25441" s="12">
        <v>3</v>
      </c>
      <c r="R25441">
        <v>100.65</v>
      </c>
    </row>
    <row r="25442" spans="16:18" x14ac:dyDescent="0.3">
      <c r="P25442">
        <v>19439259</v>
      </c>
      <c r="Q25442" s="12">
        <v>3</v>
      </c>
      <c r="R25442">
        <v>135.72</v>
      </c>
    </row>
    <row r="25443" spans="16:18" x14ac:dyDescent="0.3">
      <c r="P25443">
        <v>19439815</v>
      </c>
      <c r="Q25443" s="12">
        <v>3</v>
      </c>
      <c r="R25443">
        <v>78.03</v>
      </c>
    </row>
    <row r="25444" spans="16:18" x14ac:dyDescent="0.3">
      <c r="P25444">
        <v>19439959</v>
      </c>
      <c r="Q25444" s="12">
        <v>3</v>
      </c>
      <c r="R25444">
        <v>199.17</v>
      </c>
    </row>
    <row r="25445" spans="16:18" x14ac:dyDescent="0.3">
      <c r="P25445">
        <v>19440535</v>
      </c>
      <c r="Q25445" s="12">
        <v>3</v>
      </c>
      <c r="R25445">
        <v>44.96</v>
      </c>
    </row>
    <row r="25446" spans="16:18" x14ac:dyDescent="0.3">
      <c r="P25446">
        <v>19441083</v>
      </c>
      <c r="Q25446" s="12">
        <v>3</v>
      </c>
      <c r="R25446">
        <v>74.22</v>
      </c>
    </row>
    <row r="25447" spans="16:18" x14ac:dyDescent="0.3">
      <c r="P25447">
        <v>19441120</v>
      </c>
      <c r="Q25447" s="12">
        <v>3</v>
      </c>
      <c r="R25447">
        <v>92.68</v>
      </c>
    </row>
    <row r="25448" spans="16:18" x14ac:dyDescent="0.3">
      <c r="P25448">
        <v>19441577</v>
      </c>
      <c r="Q25448" s="12">
        <v>3</v>
      </c>
      <c r="R25448">
        <v>118.3</v>
      </c>
    </row>
    <row r="25449" spans="16:18" x14ac:dyDescent="0.3">
      <c r="P25449">
        <v>19441588</v>
      </c>
      <c r="Q25449" s="12">
        <v>3</v>
      </c>
      <c r="R25449">
        <v>55.08</v>
      </c>
    </row>
    <row r="25450" spans="16:18" x14ac:dyDescent="0.3">
      <c r="P25450">
        <v>19442386</v>
      </c>
      <c r="Q25450" s="12">
        <v>3</v>
      </c>
      <c r="R25450">
        <v>81.56</v>
      </c>
    </row>
    <row r="25451" spans="16:18" x14ac:dyDescent="0.3">
      <c r="P25451">
        <v>19442588</v>
      </c>
      <c r="Q25451" s="12">
        <v>3</v>
      </c>
      <c r="R25451">
        <v>74.599999999999994</v>
      </c>
    </row>
    <row r="25452" spans="16:18" x14ac:dyDescent="0.3">
      <c r="P25452">
        <v>19442619</v>
      </c>
      <c r="Q25452" s="12">
        <v>3</v>
      </c>
      <c r="R25452">
        <v>43.26</v>
      </c>
    </row>
    <row r="25453" spans="16:18" x14ac:dyDescent="0.3">
      <c r="P25453">
        <v>19443268</v>
      </c>
      <c r="Q25453" s="12">
        <v>3</v>
      </c>
      <c r="R25453">
        <v>84.31</v>
      </c>
    </row>
    <row r="25454" spans="16:18" x14ac:dyDescent="0.3">
      <c r="P25454">
        <v>19444142</v>
      </c>
      <c r="Q25454" s="12">
        <v>3</v>
      </c>
      <c r="R25454">
        <v>63.32</v>
      </c>
    </row>
    <row r="25455" spans="16:18" x14ac:dyDescent="0.3">
      <c r="P25455">
        <v>19444386</v>
      </c>
      <c r="Q25455" s="12">
        <v>3</v>
      </c>
      <c r="R25455">
        <v>67.64</v>
      </c>
    </row>
    <row r="25456" spans="16:18" x14ac:dyDescent="0.3">
      <c r="P25456">
        <v>19444402</v>
      </c>
      <c r="Q25456" s="12">
        <v>3</v>
      </c>
      <c r="R25456">
        <v>135.22999999999999</v>
      </c>
    </row>
    <row r="25457" spans="16:18" x14ac:dyDescent="0.3">
      <c r="P25457">
        <v>19444617</v>
      </c>
      <c r="Q25457" s="12">
        <v>3</v>
      </c>
      <c r="R25457">
        <v>113.89</v>
      </c>
    </row>
    <row r="25458" spans="16:18" x14ac:dyDescent="0.3">
      <c r="P25458">
        <v>19444736</v>
      </c>
      <c r="Q25458" s="12">
        <v>3</v>
      </c>
      <c r="R25458">
        <v>106.97</v>
      </c>
    </row>
    <row r="25459" spans="16:18" x14ac:dyDescent="0.3">
      <c r="P25459">
        <v>19444918</v>
      </c>
      <c r="Q25459" s="12">
        <v>3</v>
      </c>
      <c r="R25459">
        <v>64.63</v>
      </c>
    </row>
    <row r="25460" spans="16:18" x14ac:dyDescent="0.3">
      <c r="P25460">
        <v>19445387</v>
      </c>
      <c r="Q25460" s="12">
        <v>3</v>
      </c>
      <c r="R25460">
        <v>100.14</v>
      </c>
    </row>
    <row r="25461" spans="16:18" x14ac:dyDescent="0.3">
      <c r="P25461">
        <v>19445641</v>
      </c>
      <c r="Q25461" s="12">
        <v>3</v>
      </c>
      <c r="R25461">
        <v>155.76</v>
      </c>
    </row>
    <row r="25462" spans="16:18" x14ac:dyDescent="0.3">
      <c r="P25462">
        <v>19445911</v>
      </c>
      <c r="Q25462" s="12">
        <v>3</v>
      </c>
      <c r="R25462">
        <v>85.13</v>
      </c>
    </row>
    <row r="25463" spans="16:18" x14ac:dyDescent="0.3">
      <c r="P25463">
        <v>19446622</v>
      </c>
      <c r="Q25463" s="12">
        <v>3</v>
      </c>
      <c r="R25463">
        <v>172.61</v>
      </c>
    </row>
    <row r="25464" spans="16:18" x14ac:dyDescent="0.3">
      <c r="P25464">
        <v>19448607</v>
      </c>
      <c r="Q25464" s="12">
        <v>3</v>
      </c>
      <c r="R25464">
        <v>111.97</v>
      </c>
    </row>
    <row r="25465" spans="16:18" x14ac:dyDescent="0.3">
      <c r="P25465">
        <v>19449931</v>
      </c>
      <c r="Q25465" s="12">
        <v>3</v>
      </c>
      <c r="R25465">
        <v>102.32</v>
      </c>
    </row>
    <row r="25466" spans="16:18" x14ac:dyDescent="0.3">
      <c r="P25466">
        <v>19450836</v>
      </c>
      <c r="Q25466" s="12">
        <v>3</v>
      </c>
      <c r="R25466">
        <v>144.16</v>
      </c>
    </row>
    <row r="25467" spans="16:18" x14ac:dyDescent="0.3">
      <c r="P25467">
        <v>19450859</v>
      </c>
      <c r="Q25467" s="12">
        <v>3</v>
      </c>
      <c r="R25467">
        <v>109.44</v>
      </c>
    </row>
    <row r="25468" spans="16:18" x14ac:dyDescent="0.3">
      <c r="P25468">
        <v>19451339</v>
      </c>
      <c r="Q25468" s="12">
        <v>3</v>
      </c>
      <c r="R25468">
        <v>94.47</v>
      </c>
    </row>
    <row r="25469" spans="16:18" x14ac:dyDescent="0.3">
      <c r="P25469">
        <v>19452904</v>
      </c>
      <c r="Q25469" s="12">
        <v>3</v>
      </c>
      <c r="R25469">
        <v>64.790000000000006</v>
      </c>
    </row>
    <row r="25470" spans="16:18" x14ac:dyDescent="0.3">
      <c r="P25470">
        <v>19453272</v>
      </c>
      <c r="Q25470" s="12">
        <v>3</v>
      </c>
      <c r="R25470">
        <v>60.15</v>
      </c>
    </row>
    <row r="25471" spans="16:18" x14ac:dyDescent="0.3">
      <c r="P25471">
        <v>19453498</v>
      </c>
      <c r="Q25471" s="12">
        <v>3</v>
      </c>
      <c r="R25471">
        <v>159.43</v>
      </c>
    </row>
    <row r="25472" spans="16:18" x14ac:dyDescent="0.3">
      <c r="P25472">
        <v>19454040</v>
      </c>
      <c r="Q25472" s="12">
        <v>3</v>
      </c>
      <c r="R25472">
        <v>135.25</v>
      </c>
    </row>
    <row r="25473" spans="16:18" x14ac:dyDescent="0.3">
      <c r="P25473">
        <v>19454745</v>
      </c>
      <c r="Q25473" s="12">
        <v>3</v>
      </c>
      <c r="R25473">
        <v>101.06</v>
      </c>
    </row>
    <row r="25474" spans="16:18" x14ac:dyDescent="0.3">
      <c r="P25474">
        <v>19454807</v>
      </c>
      <c r="Q25474" s="12">
        <v>3</v>
      </c>
      <c r="R25474">
        <v>161.71</v>
      </c>
    </row>
    <row r="25475" spans="16:18" x14ac:dyDescent="0.3">
      <c r="P25475">
        <v>19457272</v>
      </c>
      <c r="Q25475" s="12">
        <v>3</v>
      </c>
      <c r="R25475">
        <v>129.41999999999999</v>
      </c>
    </row>
    <row r="25476" spans="16:18" x14ac:dyDescent="0.3">
      <c r="P25476">
        <v>19458735</v>
      </c>
      <c r="Q25476" s="12">
        <v>3</v>
      </c>
      <c r="R25476">
        <v>93.55</v>
      </c>
    </row>
    <row r="25477" spans="16:18" x14ac:dyDescent="0.3">
      <c r="P25477">
        <v>19458990</v>
      </c>
      <c r="Q25477" s="12">
        <v>3</v>
      </c>
      <c r="R25477">
        <v>171.91</v>
      </c>
    </row>
    <row r="25478" spans="16:18" x14ac:dyDescent="0.3">
      <c r="P25478">
        <v>19459000</v>
      </c>
      <c r="Q25478" s="12">
        <v>3</v>
      </c>
      <c r="R25478">
        <v>131.5</v>
      </c>
    </row>
    <row r="25479" spans="16:18" x14ac:dyDescent="0.3">
      <c r="P25479">
        <v>19459009</v>
      </c>
      <c r="Q25479" s="12">
        <v>3</v>
      </c>
      <c r="R25479">
        <v>51.58</v>
      </c>
    </row>
    <row r="25480" spans="16:18" x14ac:dyDescent="0.3">
      <c r="P25480">
        <v>19459280</v>
      </c>
      <c r="Q25480" s="12">
        <v>3</v>
      </c>
      <c r="R25480">
        <v>66.489999999999995</v>
      </c>
    </row>
    <row r="25481" spans="16:18" x14ac:dyDescent="0.3">
      <c r="P25481">
        <v>19460530</v>
      </c>
      <c r="Q25481" s="12">
        <v>3</v>
      </c>
      <c r="R25481">
        <v>78.91</v>
      </c>
    </row>
    <row r="25482" spans="16:18" x14ac:dyDescent="0.3">
      <c r="P25482">
        <v>19460677</v>
      </c>
      <c r="Q25482" s="12">
        <v>3</v>
      </c>
      <c r="R25482">
        <v>67.64</v>
      </c>
    </row>
    <row r="25483" spans="16:18" x14ac:dyDescent="0.3">
      <c r="P25483">
        <v>19460767</v>
      </c>
      <c r="Q25483" s="12">
        <v>3</v>
      </c>
      <c r="R25483">
        <v>157.46</v>
      </c>
    </row>
    <row r="25484" spans="16:18" x14ac:dyDescent="0.3">
      <c r="P25484">
        <v>19462189</v>
      </c>
      <c r="Q25484" s="12">
        <v>3</v>
      </c>
      <c r="R25484">
        <v>215.13</v>
      </c>
    </row>
    <row r="25485" spans="16:18" x14ac:dyDescent="0.3">
      <c r="P25485">
        <v>19463497</v>
      </c>
      <c r="Q25485" s="12">
        <v>3</v>
      </c>
      <c r="R25485">
        <v>130.85</v>
      </c>
    </row>
    <row r="25486" spans="16:18" x14ac:dyDescent="0.3">
      <c r="P25486">
        <v>19463573</v>
      </c>
      <c r="Q25486" s="12">
        <v>3</v>
      </c>
      <c r="R25486">
        <v>100.13</v>
      </c>
    </row>
    <row r="25487" spans="16:18" x14ac:dyDescent="0.3">
      <c r="P25487">
        <v>19464308</v>
      </c>
      <c r="Q25487" s="12">
        <v>3</v>
      </c>
      <c r="R25487">
        <v>86.48</v>
      </c>
    </row>
    <row r="25488" spans="16:18" x14ac:dyDescent="0.3">
      <c r="P25488">
        <v>19467655</v>
      </c>
      <c r="Q25488" s="12">
        <v>3</v>
      </c>
      <c r="R25488">
        <v>139.77000000000001</v>
      </c>
    </row>
    <row r="25489" spans="16:18" x14ac:dyDescent="0.3">
      <c r="P25489">
        <v>19467813</v>
      </c>
      <c r="Q25489" s="12">
        <v>3</v>
      </c>
      <c r="R25489">
        <v>163.16</v>
      </c>
    </row>
    <row r="25490" spans="16:18" x14ac:dyDescent="0.3">
      <c r="P25490">
        <v>19468255</v>
      </c>
      <c r="Q25490" s="12">
        <v>3</v>
      </c>
      <c r="R25490">
        <v>71.010000000000005</v>
      </c>
    </row>
    <row r="25491" spans="16:18" x14ac:dyDescent="0.3">
      <c r="P25491">
        <v>19468844</v>
      </c>
      <c r="Q25491" s="12">
        <v>3</v>
      </c>
      <c r="R25491">
        <v>91.07</v>
      </c>
    </row>
    <row r="25492" spans="16:18" x14ac:dyDescent="0.3">
      <c r="P25492">
        <v>19470023</v>
      </c>
      <c r="Q25492" s="12">
        <v>3</v>
      </c>
      <c r="R25492">
        <v>73.040000000000006</v>
      </c>
    </row>
    <row r="25493" spans="16:18" x14ac:dyDescent="0.3">
      <c r="P25493">
        <v>19470169</v>
      </c>
      <c r="Q25493" s="12">
        <v>3</v>
      </c>
      <c r="R25493">
        <v>91.4</v>
      </c>
    </row>
    <row r="25494" spans="16:18" x14ac:dyDescent="0.3">
      <c r="P25494">
        <v>19470855</v>
      </c>
      <c r="Q25494" s="12">
        <v>3</v>
      </c>
      <c r="R25494">
        <v>70.680000000000007</v>
      </c>
    </row>
    <row r="25495" spans="16:18" x14ac:dyDescent="0.3">
      <c r="P25495">
        <v>19471623</v>
      </c>
      <c r="Q25495" s="12">
        <v>3</v>
      </c>
      <c r="R25495">
        <v>67.81</v>
      </c>
    </row>
    <row r="25496" spans="16:18" x14ac:dyDescent="0.3">
      <c r="P25496">
        <v>19471787</v>
      </c>
      <c r="Q25496" s="12">
        <v>3</v>
      </c>
      <c r="R25496">
        <v>122.51</v>
      </c>
    </row>
    <row r="25497" spans="16:18" x14ac:dyDescent="0.3">
      <c r="P25497">
        <v>19473472</v>
      </c>
      <c r="Q25497" s="12">
        <v>3</v>
      </c>
      <c r="R25497">
        <v>101.22</v>
      </c>
    </row>
    <row r="25498" spans="16:18" x14ac:dyDescent="0.3">
      <c r="P25498">
        <v>19473714</v>
      </c>
      <c r="Q25498" s="12">
        <v>3</v>
      </c>
      <c r="R25498">
        <v>111.81</v>
      </c>
    </row>
    <row r="25499" spans="16:18" x14ac:dyDescent="0.3">
      <c r="P25499">
        <v>19473874</v>
      </c>
      <c r="Q25499" s="12">
        <v>3</v>
      </c>
      <c r="R25499">
        <v>95.31</v>
      </c>
    </row>
    <row r="25500" spans="16:18" x14ac:dyDescent="0.3">
      <c r="P25500">
        <v>19474118</v>
      </c>
      <c r="Q25500" s="12">
        <v>3</v>
      </c>
      <c r="R25500">
        <v>104.27</v>
      </c>
    </row>
    <row r="25501" spans="16:18" x14ac:dyDescent="0.3">
      <c r="P25501">
        <v>19475181</v>
      </c>
      <c r="Q25501" s="12">
        <v>3</v>
      </c>
      <c r="R25501">
        <v>133.59</v>
      </c>
    </row>
    <row r="25502" spans="16:18" x14ac:dyDescent="0.3">
      <c r="P25502">
        <v>19477135</v>
      </c>
      <c r="Q25502" s="12">
        <v>3</v>
      </c>
      <c r="R25502">
        <v>63.47</v>
      </c>
    </row>
    <row r="25503" spans="16:18" x14ac:dyDescent="0.3">
      <c r="P25503">
        <v>19477187</v>
      </c>
      <c r="Q25503" s="12">
        <v>3</v>
      </c>
      <c r="R25503">
        <v>169.83</v>
      </c>
    </row>
    <row r="25504" spans="16:18" x14ac:dyDescent="0.3">
      <c r="P25504">
        <v>19477606</v>
      </c>
      <c r="Q25504" s="12">
        <v>3</v>
      </c>
      <c r="R25504">
        <v>239.09</v>
      </c>
    </row>
    <row r="25505" spans="16:18" x14ac:dyDescent="0.3">
      <c r="P25505">
        <v>19479226</v>
      </c>
      <c r="Q25505" s="12">
        <v>3</v>
      </c>
      <c r="R25505">
        <v>36.119999999999997</v>
      </c>
    </row>
    <row r="25506" spans="16:18" x14ac:dyDescent="0.3">
      <c r="P25506">
        <v>19479824</v>
      </c>
      <c r="Q25506" s="12">
        <v>3</v>
      </c>
      <c r="R25506">
        <v>68.349999999999994</v>
      </c>
    </row>
    <row r="25507" spans="16:18" x14ac:dyDescent="0.3">
      <c r="P25507">
        <v>19480430</v>
      </c>
      <c r="Q25507" s="12">
        <v>3</v>
      </c>
      <c r="R25507">
        <v>77.66</v>
      </c>
    </row>
    <row r="25508" spans="16:18" x14ac:dyDescent="0.3">
      <c r="P25508">
        <v>19480877</v>
      </c>
      <c r="Q25508" s="12">
        <v>3</v>
      </c>
      <c r="R25508">
        <v>139.61000000000001</v>
      </c>
    </row>
    <row r="25509" spans="16:18" x14ac:dyDescent="0.3">
      <c r="P25509">
        <v>19481441</v>
      </c>
      <c r="Q25509" s="12">
        <v>3</v>
      </c>
      <c r="R25509">
        <v>82.57</v>
      </c>
    </row>
    <row r="25510" spans="16:18" x14ac:dyDescent="0.3">
      <c r="P25510">
        <v>19481619</v>
      </c>
      <c r="Q25510" s="12">
        <v>3</v>
      </c>
      <c r="R25510">
        <v>63.02</v>
      </c>
    </row>
    <row r="25511" spans="16:18" x14ac:dyDescent="0.3">
      <c r="P25511">
        <v>19482338</v>
      </c>
      <c r="Q25511" s="12">
        <v>3</v>
      </c>
      <c r="R25511">
        <v>166.62</v>
      </c>
    </row>
    <row r="25512" spans="16:18" x14ac:dyDescent="0.3">
      <c r="P25512">
        <v>19482728</v>
      </c>
      <c r="Q25512" s="12">
        <v>3</v>
      </c>
      <c r="R25512">
        <v>116.85</v>
      </c>
    </row>
    <row r="25513" spans="16:18" x14ac:dyDescent="0.3">
      <c r="P25513">
        <v>19482970</v>
      </c>
      <c r="Q25513" s="12">
        <v>3</v>
      </c>
      <c r="R25513">
        <v>69.06</v>
      </c>
    </row>
    <row r="25514" spans="16:18" x14ac:dyDescent="0.3">
      <c r="P25514">
        <v>19483020</v>
      </c>
      <c r="Q25514" s="12">
        <v>3</v>
      </c>
      <c r="R25514">
        <v>56.19</v>
      </c>
    </row>
    <row r="25515" spans="16:18" x14ac:dyDescent="0.3">
      <c r="P25515">
        <v>19483552</v>
      </c>
      <c r="Q25515" s="12">
        <v>3</v>
      </c>
      <c r="R25515">
        <v>61.47</v>
      </c>
    </row>
    <row r="25516" spans="16:18" x14ac:dyDescent="0.3">
      <c r="P25516">
        <v>19484463</v>
      </c>
      <c r="Q25516" s="12">
        <v>3</v>
      </c>
      <c r="R25516">
        <v>69.739999999999995</v>
      </c>
    </row>
    <row r="25517" spans="16:18" x14ac:dyDescent="0.3">
      <c r="P25517">
        <v>19485006</v>
      </c>
      <c r="Q25517" s="12">
        <v>3</v>
      </c>
      <c r="R25517">
        <v>68.66</v>
      </c>
    </row>
    <row r="25518" spans="16:18" x14ac:dyDescent="0.3">
      <c r="P25518">
        <v>19485648</v>
      </c>
      <c r="Q25518" s="12">
        <v>3</v>
      </c>
      <c r="R25518">
        <v>67.489999999999995</v>
      </c>
    </row>
    <row r="25519" spans="16:18" x14ac:dyDescent="0.3">
      <c r="P25519">
        <v>19486671</v>
      </c>
      <c r="Q25519" s="12">
        <v>3</v>
      </c>
      <c r="R25519">
        <v>94.74</v>
      </c>
    </row>
    <row r="25520" spans="16:18" x14ac:dyDescent="0.3">
      <c r="P25520">
        <v>19487176</v>
      </c>
      <c r="Q25520" s="12">
        <v>3</v>
      </c>
      <c r="R25520">
        <v>97.75</v>
      </c>
    </row>
    <row r="25521" spans="16:18" x14ac:dyDescent="0.3">
      <c r="P25521">
        <v>19487216</v>
      </c>
      <c r="Q25521" s="12">
        <v>3</v>
      </c>
      <c r="R25521">
        <v>88.74</v>
      </c>
    </row>
    <row r="25522" spans="16:18" x14ac:dyDescent="0.3">
      <c r="P25522">
        <v>19487290</v>
      </c>
      <c r="Q25522" s="12">
        <v>3</v>
      </c>
      <c r="R25522">
        <v>83.44</v>
      </c>
    </row>
    <row r="25523" spans="16:18" x14ac:dyDescent="0.3">
      <c r="P25523">
        <v>19487331</v>
      </c>
      <c r="Q25523" s="12">
        <v>3</v>
      </c>
      <c r="R25523">
        <v>79.91</v>
      </c>
    </row>
    <row r="25524" spans="16:18" x14ac:dyDescent="0.3">
      <c r="P25524">
        <v>19487915</v>
      </c>
      <c r="Q25524" s="12">
        <v>3</v>
      </c>
      <c r="R25524">
        <v>64.64</v>
      </c>
    </row>
    <row r="25525" spans="16:18" x14ac:dyDescent="0.3">
      <c r="P25525">
        <v>19488525</v>
      </c>
      <c r="Q25525" s="12">
        <v>3</v>
      </c>
      <c r="R25525">
        <v>63.88</v>
      </c>
    </row>
    <row r="25526" spans="16:18" x14ac:dyDescent="0.3">
      <c r="P25526">
        <v>19489393</v>
      </c>
      <c r="Q25526" s="12">
        <v>3</v>
      </c>
      <c r="R25526">
        <v>126.78</v>
      </c>
    </row>
    <row r="25527" spans="16:18" x14ac:dyDescent="0.3">
      <c r="P25527">
        <v>19490026</v>
      </c>
      <c r="Q25527" s="12">
        <v>3</v>
      </c>
      <c r="R25527">
        <v>167.5</v>
      </c>
    </row>
    <row r="25528" spans="16:18" x14ac:dyDescent="0.3">
      <c r="P25528">
        <v>19490206</v>
      </c>
      <c r="Q25528" s="12">
        <v>3</v>
      </c>
      <c r="R25528">
        <v>125.73</v>
      </c>
    </row>
    <row r="25529" spans="16:18" x14ac:dyDescent="0.3">
      <c r="P25529">
        <v>19490235</v>
      </c>
      <c r="Q25529" s="12">
        <v>3</v>
      </c>
      <c r="R25529">
        <v>109.08</v>
      </c>
    </row>
    <row r="25530" spans="16:18" x14ac:dyDescent="0.3">
      <c r="P25530">
        <v>19490344</v>
      </c>
      <c r="Q25530" s="12">
        <v>3</v>
      </c>
      <c r="R25530">
        <v>58.05</v>
      </c>
    </row>
    <row r="25531" spans="16:18" x14ac:dyDescent="0.3">
      <c r="P25531">
        <v>19490791</v>
      </c>
      <c r="Q25531" s="12">
        <v>3</v>
      </c>
      <c r="R25531">
        <v>117.92</v>
      </c>
    </row>
    <row r="25532" spans="16:18" x14ac:dyDescent="0.3">
      <c r="P25532">
        <v>19491032</v>
      </c>
      <c r="Q25532" s="12">
        <v>3</v>
      </c>
      <c r="R25532">
        <v>93.64</v>
      </c>
    </row>
    <row r="25533" spans="16:18" x14ac:dyDescent="0.3">
      <c r="P25533">
        <v>19491314</v>
      </c>
      <c r="Q25533" s="12">
        <v>3</v>
      </c>
      <c r="R25533">
        <v>79.72</v>
      </c>
    </row>
    <row r="25534" spans="16:18" x14ac:dyDescent="0.3">
      <c r="P25534">
        <v>19491527</v>
      </c>
      <c r="Q25534" s="12">
        <v>3</v>
      </c>
      <c r="R25534">
        <v>58.06</v>
      </c>
    </row>
    <row r="25535" spans="16:18" x14ac:dyDescent="0.3">
      <c r="P25535">
        <v>19492281</v>
      </c>
      <c r="Q25535" s="12">
        <v>3</v>
      </c>
      <c r="R25535">
        <v>157</v>
      </c>
    </row>
    <row r="25536" spans="16:18" x14ac:dyDescent="0.3">
      <c r="P25536">
        <v>19492415</v>
      </c>
      <c r="Q25536" s="12">
        <v>3</v>
      </c>
      <c r="R25536">
        <v>135.24</v>
      </c>
    </row>
    <row r="25537" spans="16:18" x14ac:dyDescent="0.3">
      <c r="P25537">
        <v>19492758</v>
      </c>
      <c r="Q25537" s="12">
        <v>3</v>
      </c>
      <c r="R25537">
        <v>126.32</v>
      </c>
    </row>
    <row r="25538" spans="16:18" x14ac:dyDescent="0.3">
      <c r="P25538">
        <v>19495351</v>
      </c>
      <c r="Q25538" s="12">
        <v>3</v>
      </c>
      <c r="R25538">
        <v>73.180000000000007</v>
      </c>
    </row>
    <row r="25539" spans="16:18" x14ac:dyDescent="0.3">
      <c r="P25539">
        <v>19496535</v>
      </c>
      <c r="Q25539" s="12">
        <v>3</v>
      </c>
      <c r="R25539">
        <v>88.05</v>
      </c>
    </row>
    <row r="25540" spans="16:18" x14ac:dyDescent="0.3">
      <c r="P25540">
        <v>19496922</v>
      </c>
      <c r="Q25540" s="12">
        <v>3</v>
      </c>
      <c r="R25540">
        <v>136.76</v>
      </c>
    </row>
    <row r="25541" spans="16:18" x14ac:dyDescent="0.3">
      <c r="P25541">
        <v>19497084</v>
      </c>
      <c r="Q25541" s="12">
        <v>3</v>
      </c>
      <c r="R25541">
        <v>76.75</v>
      </c>
    </row>
    <row r="25542" spans="16:18" x14ac:dyDescent="0.3">
      <c r="P25542">
        <v>19497146</v>
      </c>
      <c r="Q25542" s="12">
        <v>3</v>
      </c>
      <c r="R25542">
        <v>87.76</v>
      </c>
    </row>
    <row r="25543" spans="16:18" x14ac:dyDescent="0.3">
      <c r="P25543">
        <v>19497295</v>
      </c>
      <c r="Q25543" s="12">
        <v>3</v>
      </c>
      <c r="R25543">
        <v>57.31</v>
      </c>
    </row>
    <row r="25544" spans="16:18" x14ac:dyDescent="0.3">
      <c r="P25544">
        <v>19498345</v>
      </c>
      <c r="Q25544" s="12">
        <v>3</v>
      </c>
      <c r="R25544">
        <v>96.35</v>
      </c>
    </row>
    <row r="25545" spans="16:18" x14ac:dyDescent="0.3">
      <c r="P25545">
        <v>19498395</v>
      </c>
      <c r="Q25545" s="12">
        <v>3</v>
      </c>
      <c r="R25545">
        <v>85.05</v>
      </c>
    </row>
    <row r="25546" spans="16:18" x14ac:dyDescent="0.3">
      <c r="P25546">
        <v>19498576</v>
      </c>
      <c r="Q25546" s="12">
        <v>3</v>
      </c>
      <c r="R25546">
        <v>123.85</v>
      </c>
    </row>
    <row r="25547" spans="16:18" x14ac:dyDescent="0.3">
      <c r="P25547">
        <v>19498663</v>
      </c>
      <c r="Q25547" s="12">
        <v>3</v>
      </c>
      <c r="R25547">
        <v>87.85</v>
      </c>
    </row>
    <row r="25548" spans="16:18" x14ac:dyDescent="0.3">
      <c r="P25548">
        <v>19499317</v>
      </c>
      <c r="Q25548" s="12">
        <v>3</v>
      </c>
      <c r="R25548">
        <v>110.81</v>
      </c>
    </row>
    <row r="25549" spans="16:18" x14ac:dyDescent="0.3">
      <c r="P25549">
        <v>19499673</v>
      </c>
      <c r="Q25549" s="12">
        <v>3</v>
      </c>
      <c r="R25549">
        <v>63.75</v>
      </c>
    </row>
    <row r="25550" spans="16:18" x14ac:dyDescent="0.3">
      <c r="P25550">
        <v>19499694</v>
      </c>
      <c r="Q25550" s="12">
        <v>3</v>
      </c>
      <c r="R25550">
        <v>121.32</v>
      </c>
    </row>
    <row r="25551" spans="16:18" x14ac:dyDescent="0.3">
      <c r="P25551">
        <v>19500113</v>
      </c>
      <c r="Q25551" s="12">
        <v>3</v>
      </c>
      <c r="R25551">
        <v>142.09</v>
      </c>
    </row>
    <row r="25552" spans="16:18" x14ac:dyDescent="0.3">
      <c r="P25552">
        <v>19501070</v>
      </c>
      <c r="Q25552" s="12">
        <v>3</v>
      </c>
      <c r="R25552">
        <v>78.58</v>
      </c>
    </row>
    <row r="25553" spans="16:18" x14ac:dyDescent="0.3">
      <c r="P25553">
        <v>19501208</v>
      </c>
      <c r="Q25553" s="12">
        <v>3</v>
      </c>
      <c r="R25553">
        <v>136.56</v>
      </c>
    </row>
    <row r="25554" spans="16:18" x14ac:dyDescent="0.3">
      <c r="P25554">
        <v>19501418</v>
      </c>
      <c r="Q25554" s="12">
        <v>3</v>
      </c>
      <c r="R25554">
        <v>154.82</v>
      </c>
    </row>
    <row r="25555" spans="16:18" x14ac:dyDescent="0.3">
      <c r="P25555">
        <v>19502664</v>
      </c>
      <c r="Q25555" s="12">
        <v>3</v>
      </c>
      <c r="R25555">
        <v>76.16</v>
      </c>
    </row>
    <row r="25556" spans="16:18" x14ac:dyDescent="0.3">
      <c r="P25556">
        <v>19502759</v>
      </c>
      <c r="Q25556" s="12">
        <v>3</v>
      </c>
      <c r="R25556">
        <v>140.24</v>
      </c>
    </row>
    <row r="25557" spans="16:18" x14ac:dyDescent="0.3">
      <c r="P25557">
        <v>19503142</v>
      </c>
      <c r="Q25557" s="12">
        <v>3</v>
      </c>
      <c r="R25557">
        <v>145.72999999999999</v>
      </c>
    </row>
    <row r="25558" spans="16:18" x14ac:dyDescent="0.3">
      <c r="P25558">
        <v>19503771</v>
      </c>
      <c r="Q25558" s="12">
        <v>3</v>
      </c>
      <c r="R25558">
        <v>70.63</v>
      </c>
    </row>
    <row r="25559" spans="16:18" x14ac:dyDescent="0.3">
      <c r="P25559">
        <v>19503776</v>
      </c>
      <c r="Q25559" s="12">
        <v>3</v>
      </c>
      <c r="R25559">
        <v>117.43</v>
      </c>
    </row>
    <row r="25560" spans="16:18" x14ac:dyDescent="0.3">
      <c r="P25560">
        <v>19503938</v>
      </c>
      <c r="Q25560" s="12">
        <v>3</v>
      </c>
      <c r="R25560">
        <v>101.16</v>
      </c>
    </row>
    <row r="25561" spans="16:18" x14ac:dyDescent="0.3">
      <c r="P25561">
        <v>19503974</v>
      </c>
      <c r="Q25561" s="12">
        <v>3</v>
      </c>
      <c r="R25561">
        <v>234.33</v>
      </c>
    </row>
    <row r="25562" spans="16:18" x14ac:dyDescent="0.3">
      <c r="P25562">
        <v>19503977</v>
      </c>
      <c r="Q25562" s="12">
        <v>3</v>
      </c>
      <c r="R25562">
        <v>69.53</v>
      </c>
    </row>
    <row r="25563" spans="16:18" x14ac:dyDescent="0.3">
      <c r="P25563">
        <v>19504253</v>
      </c>
      <c r="Q25563" s="12">
        <v>3</v>
      </c>
      <c r="R25563">
        <v>71.47</v>
      </c>
    </row>
    <row r="25564" spans="16:18" x14ac:dyDescent="0.3">
      <c r="P25564">
        <v>19505671</v>
      </c>
      <c r="Q25564" s="12">
        <v>3</v>
      </c>
      <c r="R25564">
        <v>80.86</v>
      </c>
    </row>
    <row r="25565" spans="16:18" x14ac:dyDescent="0.3">
      <c r="P25565">
        <v>19505761</v>
      </c>
      <c r="Q25565" s="12">
        <v>3</v>
      </c>
      <c r="R25565">
        <v>152.21</v>
      </c>
    </row>
    <row r="25566" spans="16:18" x14ac:dyDescent="0.3">
      <c r="P25566">
        <v>19505838</v>
      </c>
      <c r="Q25566" s="12">
        <v>3</v>
      </c>
      <c r="R25566">
        <v>172.94</v>
      </c>
    </row>
    <row r="25567" spans="16:18" x14ac:dyDescent="0.3">
      <c r="P25567">
        <v>19506538</v>
      </c>
      <c r="Q25567" s="12">
        <v>3</v>
      </c>
      <c r="R25567">
        <v>156.9</v>
      </c>
    </row>
    <row r="25568" spans="16:18" x14ac:dyDescent="0.3">
      <c r="P25568">
        <v>19507905</v>
      </c>
      <c r="Q25568" s="12">
        <v>3</v>
      </c>
      <c r="R25568">
        <v>79.84</v>
      </c>
    </row>
    <row r="25569" spans="16:18" x14ac:dyDescent="0.3">
      <c r="P25569">
        <v>19508275</v>
      </c>
      <c r="Q25569" s="12">
        <v>3</v>
      </c>
      <c r="R25569">
        <v>99.6</v>
      </c>
    </row>
    <row r="25570" spans="16:18" x14ac:dyDescent="0.3">
      <c r="P25570">
        <v>19509039</v>
      </c>
      <c r="Q25570" s="12">
        <v>3</v>
      </c>
      <c r="R25570">
        <v>74.7</v>
      </c>
    </row>
    <row r="25571" spans="16:18" x14ac:dyDescent="0.3">
      <c r="P25571">
        <v>19509750</v>
      </c>
      <c r="Q25571" s="12">
        <v>3</v>
      </c>
      <c r="R25571">
        <v>167.71</v>
      </c>
    </row>
    <row r="25572" spans="16:18" x14ac:dyDescent="0.3">
      <c r="P25572">
        <v>19510309</v>
      </c>
      <c r="Q25572" s="12">
        <v>3</v>
      </c>
      <c r="R25572">
        <v>76.58</v>
      </c>
    </row>
    <row r="25573" spans="16:18" x14ac:dyDescent="0.3">
      <c r="P25573">
        <v>19510649</v>
      </c>
      <c r="Q25573" s="12">
        <v>3</v>
      </c>
      <c r="R25573">
        <v>105.96</v>
      </c>
    </row>
    <row r="25574" spans="16:18" x14ac:dyDescent="0.3">
      <c r="P25574">
        <v>19510690</v>
      </c>
      <c r="Q25574" s="12">
        <v>3</v>
      </c>
      <c r="R25574">
        <v>66.849999999999994</v>
      </c>
    </row>
    <row r="25575" spans="16:18" x14ac:dyDescent="0.3">
      <c r="P25575">
        <v>19510799</v>
      </c>
      <c r="Q25575" s="12">
        <v>3</v>
      </c>
      <c r="R25575">
        <v>75.010000000000005</v>
      </c>
    </row>
    <row r="25576" spans="16:18" x14ac:dyDescent="0.3">
      <c r="P25576">
        <v>19510967</v>
      </c>
      <c r="Q25576" s="12">
        <v>3</v>
      </c>
      <c r="R25576">
        <v>140.13</v>
      </c>
    </row>
    <row r="25577" spans="16:18" x14ac:dyDescent="0.3">
      <c r="P25577">
        <v>19510999</v>
      </c>
      <c r="Q25577" s="12">
        <v>3</v>
      </c>
      <c r="R25577">
        <v>150.99</v>
      </c>
    </row>
    <row r="25578" spans="16:18" x14ac:dyDescent="0.3">
      <c r="P25578">
        <v>19512156</v>
      </c>
      <c r="Q25578" s="12">
        <v>3</v>
      </c>
      <c r="R25578">
        <v>122.36</v>
      </c>
    </row>
    <row r="25579" spans="16:18" x14ac:dyDescent="0.3">
      <c r="P25579">
        <v>19512385</v>
      </c>
      <c r="Q25579" s="12">
        <v>3</v>
      </c>
      <c r="R25579">
        <v>99.75</v>
      </c>
    </row>
    <row r="25580" spans="16:18" x14ac:dyDescent="0.3">
      <c r="P25580">
        <v>19512645</v>
      </c>
      <c r="Q25580" s="12">
        <v>3</v>
      </c>
      <c r="R25580">
        <v>82.26</v>
      </c>
    </row>
    <row r="25581" spans="16:18" x14ac:dyDescent="0.3">
      <c r="P25581">
        <v>19512866</v>
      </c>
      <c r="Q25581" s="12">
        <v>3</v>
      </c>
      <c r="R25581">
        <v>99.65</v>
      </c>
    </row>
    <row r="25582" spans="16:18" x14ac:dyDescent="0.3">
      <c r="P25582">
        <v>19513316</v>
      </c>
      <c r="Q25582" s="12">
        <v>3</v>
      </c>
      <c r="R25582">
        <v>100.65</v>
      </c>
    </row>
    <row r="25583" spans="16:18" x14ac:dyDescent="0.3">
      <c r="P25583">
        <v>19513996</v>
      </c>
      <c r="Q25583" s="12">
        <v>3</v>
      </c>
      <c r="R25583">
        <v>64.760000000000005</v>
      </c>
    </row>
    <row r="25584" spans="16:18" x14ac:dyDescent="0.3">
      <c r="P25584">
        <v>19514549</v>
      </c>
      <c r="Q25584" s="12">
        <v>3</v>
      </c>
      <c r="R25584">
        <v>70.73</v>
      </c>
    </row>
    <row r="25585" spans="16:18" x14ac:dyDescent="0.3">
      <c r="P25585">
        <v>19516874</v>
      </c>
      <c r="Q25585" s="12">
        <v>3</v>
      </c>
      <c r="R25585">
        <v>69.47</v>
      </c>
    </row>
    <row r="25586" spans="16:18" x14ac:dyDescent="0.3">
      <c r="P25586">
        <v>19516944</v>
      </c>
      <c r="Q25586" s="12">
        <v>3</v>
      </c>
      <c r="R25586">
        <v>68.89</v>
      </c>
    </row>
    <row r="25587" spans="16:18" x14ac:dyDescent="0.3">
      <c r="P25587">
        <v>19516958</v>
      </c>
      <c r="Q25587" s="12">
        <v>3</v>
      </c>
      <c r="R25587">
        <v>224.44</v>
      </c>
    </row>
    <row r="25588" spans="16:18" x14ac:dyDescent="0.3">
      <c r="P25588">
        <v>19516963</v>
      </c>
      <c r="Q25588" s="12">
        <v>3</v>
      </c>
      <c r="R25588">
        <v>57.78</v>
      </c>
    </row>
    <row r="25589" spans="16:18" x14ac:dyDescent="0.3">
      <c r="P25589">
        <v>19517080</v>
      </c>
      <c r="Q25589" s="12">
        <v>3</v>
      </c>
      <c r="R25589">
        <v>102.91</v>
      </c>
    </row>
    <row r="25590" spans="16:18" x14ac:dyDescent="0.3">
      <c r="P25590">
        <v>19517895</v>
      </c>
      <c r="Q25590" s="12">
        <v>3</v>
      </c>
      <c r="R25590">
        <v>120.51</v>
      </c>
    </row>
    <row r="25591" spans="16:18" x14ac:dyDescent="0.3">
      <c r="P25591">
        <v>19518290</v>
      </c>
      <c r="Q25591" s="12">
        <v>3</v>
      </c>
      <c r="R25591">
        <v>88.88</v>
      </c>
    </row>
    <row r="25592" spans="16:18" x14ac:dyDescent="0.3">
      <c r="P25592">
        <v>19518386</v>
      </c>
      <c r="Q25592" s="12">
        <v>3</v>
      </c>
      <c r="R25592">
        <v>144.06</v>
      </c>
    </row>
    <row r="25593" spans="16:18" x14ac:dyDescent="0.3">
      <c r="P25593">
        <v>19518551</v>
      </c>
      <c r="Q25593" s="12">
        <v>3</v>
      </c>
      <c r="R25593">
        <v>102.32</v>
      </c>
    </row>
    <row r="25594" spans="16:18" x14ac:dyDescent="0.3">
      <c r="P25594">
        <v>19518704</v>
      </c>
      <c r="Q25594" s="12">
        <v>3</v>
      </c>
      <c r="R25594">
        <v>103.72</v>
      </c>
    </row>
    <row r="25595" spans="16:18" x14ac:dyDescent="0.3">
      <c r="P25595">
        <v>19518957</v>
      </c>
      <c r="Q25595" s="12">
        <v>3</v>
      </c>
      <c r="R25595">
        <v>146.78</v>
      </c>
    </row>
    <row r="25596" spans="16:18" x14ac:dyDescent="0.3">
      <c r="P25596">
        <v>19519055</v>
      </c>
      <c r="Q25596" s="12">
        <v>3</v>
      </c>
      <c r="R25596">
        <v>76.09</v>
      </c>
    </row>
    <row r="25597" spans="16:18" x14ac:dyDescent="0.3">
      <c r="P25597">
        <v>19519284</v>
      </c>
      <c r="Q25597" s="12">
        <v>3</v>
      </c>
      <c r="R25597">
        <v>96.69</v>
      </c>
    </row>
    <row r="25598" spans="16:18" x14ac:dyDescent="0.3">
      <c r="P25598">
        <v>19519308</v>
      </c>
      <c r="Q25598" s="12">
        <v>3</v>
      </c>
      <c r="R25598">
        <v>108.68</v>
      </c>
    </row>
    <row r="25599" spans="16:18" x14ac:dyDescent="0.3">
      <c r="P25599">
        <v>19520169</v>
      </c>
      <c r="Q25599" s="12">
        <v>3</v>
      </c>
      <c r="R25599">
        <v>146.41999999999999</v>
      </c>
    </row>
    <row r="25600" spans="16:18" x14ac:dyDescent="0.3">
      <c r="P25600">
        <v>19520873</v>
      </c>
      <c r="Q25600" s="12">
        <v>3</v>
      </c>
      <c r="R25600">
        <v>74.989999999999995</v>
      </c>
    </row>
    <row r="25601" spans="16:18" x14ac:dyDescent="0.3">
      <c r="P25601">
        <v>19521090</v>
      </c>
      <c r="Q25601" s="12">
        <v>3</v>
      </c>
      <c r="R25601">
        <v>74.34</v>
      </c>
    </row>
    <row r="25602" spans="16:18" x14ac:dyDescent="0.3">
      <c r="P25602">
        <v>19521594</v>
      </c>
      <c r="Q25602" s="12">
        <v>3</v>
      </c>
      <c r="R25602">
        <v>104.62</v>
      </c>
    </row>
    <row r="25603" spans="16:18" x14ac:dyDescent="0.3">
      <c r="P25603">
        <v>19521716</v>
      </c>
      <c r="Q25603" s="12">
        <v>3</v>
      </c>
      <c r="R25603">
        <v>73.180000000000007</v>
      </c>
    </row>
    <row r="25604" spans="16:18" x14ac:dyDescent="0.3">
      <c r="P25604">
        <v>19522081</v>
      </c>
      <c r="Q25604" s="12">
        <v>3</v>
      </c>
      <c r="R25604">
        <v>63.94</v>
      </c>
    </row>
    <row r="25605" spans="16:18" x14ac:dyDescent="0.3">
      <c r="P25605">
        <v>19522602</v>
      </c>
      <c r="Q25605" s="12">
        <v>3</v>
      </c>
      <c r="R25605">
        <v>94.57</v>
      </c>
    </row>
    <row r="25606" spans="16:18" x14ac:dyDescent="0.3">
      <c r="P25606">
        <v>19522676</v>
      </c>
      <c r="Q25606" s="12">
        <v>3</v>
      </c>
      <c r="R25606">
        <v>119.47</v>
      </c>
    </row>
    <row r="25607" spans="16:18" x14ac:dyDescent="0.3">
      <c r="P25607">
        <v>19523057</v>
      </c>
      <c r="Q25607" s="12">
        <v>3</v>
      </c>
      <c r="R25607">
        <v>51.23</v>
      </c>
    </row>
    <row r="25608" spans="16:18" x14ac:dyDescent="0.3">
      <c r="P25608">
        <v>19524320</v>
      </c>
      <c r="Q25608" s="12">
        <v>3</v>
      </c>
      <c r="R25608">
        <v>116.39</v>
      </c>
    </row>
    <row r="25609" spans="16:18" x14ac:dyDescent="0.3">
      <c r="P25609">
        <v>19524549</v>
      </c>
      <c r="Q25609" s="12">
        <v>3</v>
      </c>
      <c r="R25609">
        <v>67.959999999999994</v>
      </c>
    </row>
    <row r="25610" spans="16:18" x14ac:dyDescent="0.3">
      <c r="P25610">
        <v>19524648</v>
      </c>
      <c r="Q25610" s="12">
        <v>3</v>
      </c>
      <c r="R25610">
        <v>80.13</v>
      </c>
    </row>
    <row r="25611" spans="16:18" x14ac:dyDescent="0.3">
      <c r="P25611">
        <v>19524817</v>
      </c>
      <c r="Q25611" s="12">
        <v>3</v>
      </c>
      <c r="R25611">
        <v>79.3</v>
      </c>
    </row>
    <row r="25612" spans="16:18" x14ac:dyDescent="0.3">
      <c r="P25612">
        <v>19525422</v>
      </c>
      <c r="Q25612" s="12">
        <v>3</v>
      </c>
      <c r="R25612">
        <v>56.38</v>
      </c>
    </row>
    <row r="25613" spans="16:18" x14ac:dyDescent="0.3">
      <c r="P25613">
        <v>19525618</v>
      </c>
      <c r="Q25613" s="12">
        <v>3</v>
      </c>
      <c r="R25613">
        <v>104.53</v>
      </c>
    </row>
    <row r="25614" spans="16:18" x14ac:dyDescent="0.3">
      <c r="P25614">
        <v>19525934</v>
      </c>
      <c r="Q25614" s="12">
        <v>3</v>
      </c>
      <c r="R25614">
        <v>99.98</v>
      </c>
    </row>
    <row r="25615" spans="16:18" x14ac:dyDescent="0.3">
      <c r="P25615">
        <v>19526324</v>
      </c>
      <c r="Q25615" s="12">
        <v>3</v>
      </c>
      <c r="R25615">
        <v>119.85</v>
      </c>
    </row>
    <row r="25616" spans="16:18" x14ac:dyDescent="0.3">
      <c r="P25616">
        <v>19526390</v>
      </c>
      <c r="Q25616" s="12">
        <v>3</v>
      </c>
      <c r="R25616">
        <v>180.03</v>
      </c>
    </row>
    <row r="25617" spans="16:18" x14ac:dyDescent="0.3">
      <c r="P25617">
        <v>19526776</v>
      </c>
      <c r="Q25617" s="12">
        <v>3</v>
      </c>
      <c r="R25617">
        <v>62.28</v>
      </c>
    </row>
    <row r="25618" spans="16:18" x14ac:dyDescent="0.3">
      <c r="P25618">
        <v>19526804</v>
      </c>
      <c r="Q25618" s="12">
        <v>3</v>
      </c>
      <c r="R25618">
        <v>112.51</v>
      </c>
    </row>
    <row r="25619" spans="16:18" x14ac:dyDescent="0.3">
      <c r="P25619">
        <v>19526807</v>
      </c>
      <c r="Q25619" s="12">
        <v>3</v>
      </c>
      <c r="R25619">
        <v>78.58</v>
      </c>
    </row>
    <row r="25620" spans="16:18" x14ac:dyDescent="0.3">
      <c r="P25620">
        <v>19527005</v>
      </c>
      <c r="Q25620" s="12">
        <v>3</v>
      </c>
      <c r="R25620">
        <v>116.27</v>
      </c>
    </row>
    <row r="25621" spans="16:18" x14ac:dyDescent="0.3">
      <c r="P25621">
        <v>19527275</v>
      </c>
      <c r="Q25621" s="12">
        <v>3</v>
      </c>
      <c r="R25621">
        <v>66.239999999999995</v>
      </c>
    </row>
    <row r="25622" spans="16:18" x14ac:dyDescent="0.3">
      <c r="P25622">
        <v>19527552</v>
      </c>
      <c r="Q25622" s="12">
        <v>3</v>
      </c>
      <c r="R25622">
        <v>71.2</v>
      </c>
    </row>
    <row r="25623" spans="16:18" x14ac:dyDescent="0.3">
      <c r="P25623">
        <v>19527615</v>
      </c>
      <c r="Q25623" s="12">
        <v>3</v>
      </c>
      <c r="R25623">
        <v>82.39</v>
      </c>
    </row>
    <row r="25624" spans="16:18" x14ac:dyDescent="0.3">
      <c r="P25624">
        <v>19527847</v>
      </c>
      <c r="Q25624" s="12">
        <v>3</v>
      </c>
      <c r="R25624">
        <v>95.99</v>
      </c>
    </row>
    <row r="25625" spans="16:18" x14ac:dyDescent="0.3">
      <c r="P25625">
        <v>19527854</v>
      </c>
      <c r="Q25625" s="12">
        <v>3</v>
      </c>
      <c r="R25625">
        <v>130.63999999999999</v>
      </c>
    </row>
    <row r="25626" spans="16:18" x14ac:dyDescent="0.3">
      <c r="P25626">
        <v>19527916</v>
      </c>
      <c r="Q25626" s="12">
        <v>3</v>
      </c>
      <c r="R25626">
        <v>132.22999999999999</v>
      </c>
    </row>
    <row r="25627" spans="16:18" x14ac:dyDescent="0.3">
      <c r="P25627">
        <v>19528101</v>
      </c>
      <c r="Q25627" s="12">
        <v>3</v>
      </c>
      <c r="R25627">
        <v>82</v>
      </c>
    </row>
    <row r="25628" spans="16:18" x14ac:dyDescent="0.3">
      <c r="P25628">
        <v>19530411</v>
      </c>
      <c r="Q25628" s="12">
        <v>3</v>
      </c>
      <c r="R25628">
        <v>125.16</v>
      </c>
    </row>
    <row r="25629" spans="16:18" x14ac:dyDescent="0.3">
      <c r="P25629">
        <v>19530603</v>
      </c>
      <c r="Q25629" s="12">
        <v>3</v>
      </c>
      <c r="R25629">
        <v>55.54</v>
      </c>
    </row>
    <row r="25630" spans="16:18" x14ac:dyDescent="0.3">
      <c r="P25630">
        <v>19531865</v>
      </c>
      <c r="Q25630" s="12">
        <v>3</v>
      </c>
      <c r="R25630">
        <v>51.77</v>
      </c>
    </row>
    <row r="25631" spans="16:18" x14ac:dyDescent="0.3">
      <c r="P25631">
        <v>19532935</v>
      </c>
      <c r="Q25631" s="12">
        <v>3</v>
      </c>
      <c r="R25631">
        <v>107.73</v>
      </c>
    </row>
    <row r="25632" spans="16:18" x14ac:dyDescent="0.3">
      <c r="P25632">
        <v>19533203</v>
      </c>
      <c r="Q25632" s="12">
        <v>3</v>
      </c>
      <c r="R25632">
        <v>121.83</v>
      </c>
    </row>
    <row r="25633" spans="16:18" x14ac:dyDescent="0.3">
      <c r="P25633">
        <v>19533738</v>
      </c>
      <c r="Q25633" s="12">
        <v>3</v>
      </c>
      <c r="R25633">
        <v>59.18</v>
      </c>
    </row>
    <row r="25634" spans="16:18" x14ac:dyDescent="0.3">
      <c r="P25634">
        <v>19534119</v>
      </c>
      <c r="Q25634" s="12">
        <v>3</v>
      </c>
      <c r="R25634">
        <v>93.98</v>
      </c>
    </row>
    <row r="25635" spans="16:18" x14ac:dyDescent="0.3">
      <c r="P25635">
        <v>19534211</v>
      </c>
      <c r="Q25635" s="12">
        <v>3</v>
      </c>
      <c r="R25635">
        <v>127.91</v>
      </c>
    </row>
    <row r="25636" spans="16:18" x14ac:dyDescent="0.3">
      <c r="P25636">
        <v>19534264</v>
      </c>
      <c r="Q25636" s="12">
        <v>3</v>
      </c>
      <c r="R25636">
        <v>83.83</v>
      </c>
    </row>
    <row r="25637" spans="16:18" x14ac:dyDescent="0.3">
      <c r="P25637">
        <v>19534310</v>
      </c>
      <c r="Q25637" s="12">
        <v>3</v>
      </c>
      <c r="R25637">
        <v>166.12</v>
      </c>
    </row>
    <row r="25638" spans="16:18" x14ac:dyDescent="0.3">
      <c r="P25638">
        <v>19535252</v>
      </c>
      <c r="Q25638" s="12">
        <v>3</v>
      </c>
      <c r="R25638">
        <v>78.260000000000005</v>
      </c>
    </row>
    <row r="25639" spans="16:18" x14ac:dyDescent="0.3">
      <c r="P25639">
        <v>19535290</v>
      </c>
      <c r="Q25639" s="12">
        <v>3</v>
      </c>
      <c r="R25639">
        <v>98.7</v>
      </c>
    </row>
    <row r="25640" spans="16:18" x14ac:dyDescent="0.3">
      <c r="P25640">
        <v>19535316</v>
      </c>
      <c r="Q25640" s="12">
        <v>3</v>
      </c>
      <c r="R25640">
        <v>57.1</v>
      </c>
    </row>
    <row r="25641" spans="16:18" x14ac:dyDescent="0.3">
      <c r="P25641">
        <v>19535491</v>
      </c>
      <c r="Q25641" s="12">
        <v>3</v>
      </c>
      <c r="R25641">
        <v>131.26</v>
      </c>
    </row>
    <row r="25642" spans="16:18" x14ac:dyDescent="0.3">
      <c r="P25642">
        <v>19536398</v>
      </c>
      <c r="Q25642" s="12">
        <v>3</v>
      </c>
      <c r="R25642">
        <v>148.05000000000001</v>
      </c>
    </row>
    <row r="25643" spans="16:18" x14ac:dyDescent="0.3">
      <c r="P25643">
        <v>19536878</v>
      </c>
      <c r="Q25643" s="12">
        <v>3</v>
      </c>
      <c r="R25643">
        <v>68.239999999999995</v>
      </c>
    </row>
    <row r="25644" spans="16:18" x14ac:dyDescent="0.3">
      <c r="P25644">
        <v>19536928</v>
      </c>
      <c r="Q25644" s="12">
        <v>3</v>
      </c>
      <c r="R25644">
        <v>72.56</v>
      </c>
    </row>
    <row r="25645" spans="16:18" x14ac:dyDescent="0.3">
      <c r="P25645">
        <v>19537675</v>
      </c>
      <c r="Q25645" s="12">
        <v>3</v>
      </c>
      <c r="R25645">
        <v>101.98</v>
      </c>
    </row>
    <row r="25646" spans="16:18" x14ac:dyDescent="0.3">
      <c r="P25646">
        <v>19537694</v>
      </c>
      <c r="Q25646" s="12">
        <v>3</v>
      </c>
      <c r="R25646">
        <v>125.94</v>
      </c>
    </row>
    <row r="25647" spans="16:18" x14ac:dyDescent="0.3">
      <c r="P25647">
        <v>19537706</v>
      </c>
      <c r="Q25647" s="12">
        <v>3</v>
      </c>
      <c r="R25647">
        <v>217.8</v>
      </c>
    </row>
    <row r="25648" spans="16:18" x14ac:dyDescent="0.3">
      <c r="P25648">
        <v>19538157</v>
      </c>
      <c r="Q25648" s="12">
        <v>3</v>
      </c>
      <c r="R25648">
        <v>140.55000000000001</v>
      </c>
    </row>
    <row r="25649" spans="16:18" x14ac:dyDescent="0.3">
      <c r="P25649">
        <v>19538419</v>
      </c>
      <c r="Q25649" s="12">
        <v>3</v>
      </c>
      <c r="R25649">
        <v>148.27000000000001</v>
      </c>
    </row>
    <row r="25650" spans="16:18" x14ac:dyDescent="0.3">
      <c r="P25650">
        <v>19538463</v>
      </c>
      <c r="Q25650" s="12">
        <v>3</v>
      </c>
      <c r="R25650">
        <v>88.44</v>
      </c>
    </row>
    <row r="25651" spans="16:18" x14ac:dyDescent="0.3">
      <c r="P25651">
        <v>19538661</v>
      </c>
      <c r="Q25651" s="12">
        <v>3</v>
      </c>
      <c r="R25651">
        <v>72.05</v>
      </c>
    </row>
    <row r="25652" spans="16:18" x14ac:dyDescent="0.3">
      <c r="P25652">
        <v>19539735</v>
      </c>
      <c r="Q25652" s="12">
        <v>3</v>
      </c>
      <c r="R25652">
        <v>259.39</v>
      </c>
    </row>
    <row r="25653" spans="16:18" x14ac:dyDescent="0.3">
      <c r="P25653">
        <v>19539860</v>
      </c>
      <c r="Q25653" s="12">
        <v>3</v>
      </c>
      <c r="R25653">
        <v>64.53</v>
      </c>
    </row>
    <row r="25654" spans="16:18" x14ac:dyDescent="0.3">
      <c r="P25654">
        <v>19539897</v>
      </c>
      <c r="Q25654" s="12">
        <v>3</v>
      </c>
      <c r="R25654">
        <v>54.36</v>
      </c>
    </row>
    <row r="25655" spans="16:18" x14ac:dyDescent="0.3">
      <c r="P25655">
        <v>43676</v>
      </c>
      <c r="Q25655" s="12">
        <v>4</v>
      </c>
      <c r="R25655">
        <v>195.84</v>
      </c>
    </row>
    <row r="25656" spans="16:18" x14ac:dyDescent="0.3">
      <c r="P25656">
        <v>346663</v>
      </c>
      <c r="Q25656" s="12">
        <v>4</v>
      </c>
      <c r="R25656">
        <v>108.29</v>
      </c>
    </row>
    <row r="25657" spans="16:18" x14ac:dyDescent="0.3">
      <c r="P25657">
        <v>533400</v>
      </c>
      <c r="Q25657" s="12">
        <v>4</v>
      </c>
      <c r="R25657">
        <v>104.64</v>
      </c>
    </row>
    <row r="25658" spans="16:18" x14ac:dyDescent="0.3">
      <c r="P25658">
        <v>856779</v>
      </c>
      <c r="Q25658" s="12">
        <v>4</v>
      </c>
      <c r="R25658">
        <v>188.28</v>
      </c>
    </row>
    <row r="25659" spans="16:18" x14ac:dyDescent="0.3">
      <c r="P25659">
        <v>951649</v>
      </c>
      <c r="Q25659" s="12">
        <v>4</v>
      </c>
      <c r="R25659">
        <v>192.17</v>
      </c>
    </row>
    <row r="25660" spans="16:18" x14ac:dyDescent="0.3">
      <c r="P25660">
        <v>1115598</v>
      </c>
      <c r="Q25660" s="12">
        <v>4</v>
      </c>
      <c r="R25660">
        <v>94.11</v>
      </c>
    </row>
    <row r="25661" spans="16:18" x14ac:dyDescent="0.3">
      <c r="P25661">
        <v>1130361</v>
      </c>
      <c r="Q25661" s="12">
        <v>4</v>
      </c>
      <c r="R25661">
        <v>173.59</v>
      </c>
    </row>
    <row r="25662" spans="16:18" x14ac:dyDescent="0.3">
      <c r="P25662">
        <v>1415005</v>
      </c>
      <c r="Q25662" s="12">
        <v>4</v>
      </c>
      <c r="R25662">
        <v>138.47999999999999</v>
      </c>
    </row>
    <row r="25663" spans="16:18" x14ac:dyDescent="0.3">
      <c r="P25663">
        <v>1474651</v>
      </c>
      <c r="Q25663" s="12">
        <v>4</v>
      </c>
      <c r="R25663">
        <v>154.78</v>
      </c>
    </row>
    <row r="25664" spans="16:18" x14ac:dyDescent="0.3">
      <c r="P25664">
        <v>1514936</v>
      </c>
      <c r="Q25664" s="12">
        <v>4</v>
      </c>
      <c r="R25664">
        <v>154.01</v>
      </c>
    </row>
    <row r="25665" spans="16:18" x14ac:dyDescent="0.3">
      <c r="P25665">
        <v>1621972</v>
      </c>
      <c r="Q25665" s="12">
        <v>4</v>
      </c>
      <c r="R25665">
        <v>242.46</v>
      </c>
    </row>
    <row r="25666" spans="16:18" x14ac:dyDescent="0.3">
      <c r="P25666">
        <v>1677853</v>
      </c>
      <c r="Q25666" s="12">
        <v>4</v>
      </c>
      <c r="R25666">
        <v>131.96</v>
      </c>
    </row>
    <row r="25667" spans="16:18" x14ac:dyDescent="0.3">
      <c r="P25667">
        <v>1707244</v>
      </c>
      <c r="Q25667" s="12">
        <v>4</v>
      </c>
      <c r="R25667">
        <v>132.72999999999999</v>
      </c>
    </row>
    <row r="25668" spans="16:18" x14ac:dyDescent="0.3">
      <c r="P25668">
        <v>1723860</v>
      </c>
      <c r="Q25668" s="12">
        <v>4</v>
      </c>
      <c r="R25668">
        <v>104.31</v>
      </c>
    </row>
    <row r="25669" spans="16:18" x14ac:dyDescent="0.3">
      <c r="P25669">
        <v>1818496</v>
      </c>
      <c r="Q25669" s="12">
        <v>4</v>
      </c>
      <c r="R25669">
        <v>137.07</v>
      </c>
    </row>
    <row r="25670" spans="16:18" x14ac:dyDescent="0.3">
      <c r="P25670">
        <v>1825220</v>
      </c>
      <c r="Q25670" s="12">
        <v>4</v>
      </c>
      <c r="R25670">
        <v>89.75</v>
      </c>
    </row>
    <row r="25671" spans="16:18" x14ac:dyDescent="0.3">
      <c r="P25671">
        <v>1848038</v>
      </c>
      <c r="Q25671" s="12">
        <v>4</v>
      </c>
      <c r="R25671">
        <v>112.17</v>
      </c>
    </row>
    <row r="25672" spans="16:18" x14ac:dyDescent="0.3">
      <c r="P25672">
        <v>1949289</v>
      </c>
      <c r="Q25672" s="12">
        <v>4</v>
      </c>
      <c r="R25672">
        <v>95.42</v>
      </c>
    </row>
    <row r="25673" spans="16:18" x14ac:dyDescent="0.3">
      <c r="P25673">
        <v>2484648</v>
      </c>
      <c r="Q25673" s="12">
        <v>4</v>
      </c>
      <c r="R25673">
        <v>74.36</v>
      </c>
    </row>
    <row r="25674" spans="16:18" x14ac:dyDescent="0.3">
      <c r="P25674">
        <v>2580500</v>
      </c>
      <c r="Q25674" s="12">
        <v>4</v>
      </c>
      <c r="R25674">
        <v>349.84</v>
      </c>
    </row>
    <row r="25675" spans="16:18" x14ac:dyDescent="0.3">
      <c r="P25675">
        <v>2632118</v>
      </c>
      <c r="Q25675" s="12">
        <v>4</v>
      </c>
      <c r="R25675">
        <v>149.99</v>
      </c>
    </row>
    <row r="25676" spans="16:18" x14ac:dyDescent="0.3">
      <c r="P25676">
        <v>2737859</v>
      </c>
      <c r="Q25676" s="12">
        <v>4</v>
      </c>
      <c r="R25676">
        <v>236.52</v>
      </c>
    </row>
    <row r="25677" spans="16:18" x14ac:dyDescent="0.3">
      <c r="P25677">
        <v>2845859</v>
      </c>
      <c r="Q25677" s="12">
        <v>4</v>
      </c>
      <c r="R25677">
        <v>257.92</v>
      </c>
    </row>
    <row r="25678" spans="16:18" x14ac:dyDescent="0.3">
      <c r="P25678">
        <v>3002078</v>
      </c>
      <c r="Q25678" s="12">
        <v>4</v>
      </c>
      <c r="R25678">
        <v>79.510000000000005</v>
      </c>
    </row>
    <row r="25679" spans="16:18" x14ac:dyDescent="0.3">
      <c r="P25679">
        <v>3153286</v>
      </c>
      <c r="Q25679" s="12">
        <v>4</v>
      </c>
      <c r="R25679">
        <v>146.69999999999999</v>
      </c>
    </row>
    <row r="25680" spans="16:18" x14ac:dyDescent="0.3">
      <c r="P25680">
        <v>3289730</v>
      </c>
      <c r="Q25680" s="12">
        <v>4</v>
      </c>
      <c r="R25680">
        <v>104.49</v>
      </c>
    </row>
    <row r="25681" spans="16:18" x14ac:dyDescent="0.3">
      <c r="P25681">
        <v>3493823</v>
      </c>
      <c r="Q25681" s="12">
        <v>4</v>
      </c>
      <c r="R25681">
        <v>120.2</v>
      </c>
    </row>
    <row r="25682" spans="16:18" x14ac:dyDescent="0.3">
      <c r="P25682">
        <v>3576388</v>
      </c>
      <c r="Q25682" s="12">
        <v>4</v>
      </c>
      <c r="R25682">
        <v>218.58</v>
      </c>
    </row>
    <row r="25683" spans="16:18" x14ac:dyDescent="0.3">
      <c r="P25683">
        <v>3671096</v>
      </c>
      <c r="Q25683" s="12">
        <v>4</v>
      </c>
      <c r="R25683">
        <v>234.74</v>
      </c>
    </row>
    <row r="25684" spans="16:18" x14ac:dyDescent="0.3">
      <c r="P25684">
        <v>3843477</v>
      </c>
      <c r="Q25684" s="12">
        <v>4</v>
      </c>
      <c r="R25684">
        <v>190.98</v>
      </c>
    </row>
    <row r="25685" spans="16:18" x14ac:dyDescent="0.3">
      <c r="P25685">
        <v>4003065</v>
      </c>
      <c r="Q25685" s="12">
        <v>4</v>
      </c>
      <c r="R25685">
        <v>89.88</v>
      </c>
    </row>
    <row r="25686" spans="16:18" x14ac:dyDescent="0.3">
      <c r="P25686">
        <v>4085798</v>
      </c>
      <c r="Q25686" s="12">
        <v>4</v>
      </c>
      <c r="R25686">
        <v>110.46</v>
      </c>
    </row>
    <row r="25687" spans="16:18" x14ac:dyDescent="0.3">
      <c r="P25687">
        <v>4146881</v>
      </c>
      <c r="Q25687" s="12">
        <v>4</v>
      </c>
      <c r="R25687">
        <v>197.85</v>
      </c>
    </row>
    <row r="25688" spans="16:18" x14ac:dyDescent="0.3">
      <c r="P25688">
        <v>4426627</v>
      </c>
      <c r="Q25688" s="12">
        <v>4</v>
      </c>
      <c r="R25688">
        <v>107.17</v>
      </c>
    </row>
    <row r="25689" spans="16:18" x14ac:dyDescent="0.3">
      <c r="P25689">
        <v>4452588</v>
      </c>
      <c r="Q25689" s="12">
        <v>4</v>
      </c>
      <c r="R25689">
        <v>109.99</v>
      </c>
    </row>
    <row r="25690" spans="16:18" x14ac:dyDescent="0.3">
      <c r="P25690">
        <v>4516090</v>
      </c>
      <c r="Q25690" s="12">
        <v>4</v>
      </c>
      <c r="R25690">
        <v>154.01</v>
      </c>
    </row>
    <row r="25691" spans="16:18" x14ac:dyDescent="0.3">
      <c r="P25691">
        <v>4816332</v>
      </c>
      <c r="Q25691" s="12">
        <v>4</v>
      </c>
      <c r="R25691">
        <v>175.91</v>
      </c>
    </row>
    <row r="25692" spans="16:18" x14ac:dyDescent="0.3">
      <c r="P25692">
        <v>5183970</v>
      </c>
      <c r="Q25692" s="12">
        <v>4</v>
      </c>
      <c r="R25692">
        <v>194.32</v>
      </c>
    </row>
    <row r="25693" spans="16:18" x14ac:dyDescent="0.3">
      <c r="P25693">
        <v>5213807</v>
      </c>
      <c r="Q25693" s="12">
        <v>4</v>
      </c>
      <c r="R25693">
        <v>229.39</v>
      </c>
    </row>
    <row r="25694" spans="16:18" x14ac:dyDescent="0.3">
      <c r="P25694">
        <v>5650411</v>
      </c>
      <c r="Q25694" s="12">
        <v>4</v>
      </c>
      <c r="R25694">
        <v>115.95</v>
      </c>
    </row>
    <row r="25695" spans="16:18" x14ac:dyDescent="0.3">
      <c r="P25695">
        <v>5656258</v>
      </c>
      <c r="Q25695" s="12">
        <v>4</v>
      </c>
      <c r="R25695">
        <v>137.34</v>
      </c>
    </row>
    <row r="25696" spans="16:18" x14ac:dyDescent="0.3">
      <c r="P25696">
        <v>5731375</v>
      </c>
      <c r="Q25696" s="12">
        <v>4</v>
      </c>
      <c r="R25696">
        <v>157.41</v>
      </c>
    </row>
    <row r="25697" spans="16:18" x14ac:dyDescent="0.3">
      <c r="P25697">
        <v>5736182</v>
      </c>
      <c r="Q25697" s="12">
        <v>4</v>
      </c>
      <c r="R25697">
        <v>102.16</v>
      </c>
    </row>
    <row r="25698" spans="16:18" x14ac:dyDescent="0.3">
      <c r="P25698">
        <v>5844543</v>
      </c>
      <c r="Q25698" s="12">
        <v>4</v>
      </c>
      <c r="R25698">
        <v>90.5</v>
      </c>
    </row>
    <row r="25699" spans="16:18" x14ac:dyDescent="0.3">
      <c r="P25699">
        <v>5931270</v>
      </c>
      <c r="Q25699" s="12">
        <v>4</v>
      </c>
      <c r="R25699">
        <v>192.39</v>
      </c>
    </row>
    <row r="25700" spans="16:18" x14ac:dyDescent="0.3">
      <c r="P25700">
        <v>5958328</v>
      </c>
      <c r="Q25700" s="12">
        <v>4</v>
      </c>
      <c r="R25700">
        <v>75.19</v>
      </c>
    </row>
    <row r="25701" spans="16:18" x14ac:dyDescent="0.3">
      <c r="P25701">
        <v>6212045</v>
      </c>
      <c r="Q25701" s="12">
        <v>4</v>
      </c>
      <c r="R25701">
        <v>179.77</v>
      </c>
    </row>
    <row r="25702" spans="16:18" x14ac:dyDescent="0.3">
      <c r="P25702">
        <v>6236868</v>
      </c>
      <c r="Q25702" s="12">
        <v>4</v>
      </c>
      <c r="R25702">
        <v>102.07</v>
      </c>
    </row>
    <row r="25703" spans="16:18" x14ac:dyDescent="0.3">
      <c r="P25703">
        <v>6313552</v>
      </c>
      <c r="Q25703" s="12">
        <v>4</v>
      </c>
      <c r="R25703">
        <v>169.36</v>
      </c>
    </row>
    <row r="25704" spans="16:18" x14ac:dyDescent="0.3">
      <c r="P25704">
        <v>6653191</v>
      </c>
      <c r="Q25704" s="12">
        <v>4</v>
      </c>
      <c r="R25704">
        <v>106.76</v>
      </c>
    </row>
    <row r="25705" spans="16:18" x14ac:dyDescent="0.3">
      <c r="P25705">
        <v>6682761</v>
      </c>
      <c r="Q25705" s="12">
        <v>4</v>
      </c>
      <c r="R25705">
        <v>132.11000000000001</v>
      </c>
    </row>
    <row r="25706" spans="16:18" x14ac:dyDescent="0.3">
      <c r="P25706">
        <v>6759443</v>
      </c>
      <c r="Q25706" s="12">
        <v>4</v>
      </c>
      <c r="R25706">
        <v>151.08000000000001</v>
      </c>
    </row>
    <row r="25707" spans="16:18" x14ac:dyDescent="0.3">
      <c r="P25707">
        <v>6795539</v>
      </c>
      <c r="Q25707" s="12">
        <v>4</v>
      </c>
      <c r="R25707">
        <v>123.81</v>
      </c>
    </row>
    <row r="25708" spans="16:18" x14ac:dyDescent="0.3">
      <c r="P25708">
        <v>6839337</v>
      </c>
      <c r="Q25708" s="12">
        <v>4</v>
      </c>
      <c r="R25708">
        <v>237.14</v>
      </c>
    </row>
    <row r="25709" spans="16:18" x14ac:dyDescent="0.3">
      <c r="P25709">
        <v>6844660</v>
      </c>
      <c r="Q25709" s="12">
        <v>4</v>
      </c>
      <c r="R25709">
        <v>115.63</v>
      </c>
    </row>
    <row r="25710" spans="16:18" x14ac:dyDescent="0.3">
      <c r="P25710">
        <v>6969398</v>
      </c>
      <c r="Q25710" s="12">
        <v>4</v>
      </c>
      <c r="R25710">
        <v>145.76</v>
      </c>
    </row>
    <row r="25711" spans="16:18" x14ac:dyDescent="0.3">
      <c r="P25711">
        <v>7004352</v>
      </c>
      <c r="Q25711" s="12">
        <v>4</v>
      </c>
      <c r="R25711">
        <v>71.180000000000007</v>
      </c>
    </row>
    <row r="25712" spans="16:18" x14ac:dyDescent="0.3">
      <c r="P25712">
        <v>7007324</v>
      </c>
      <c r="Q25712" s="12">
        <v>4</v>
      </c>
      <c r="R25712">
        <v>161.63</v>
      </c>
    </row>
    <row r="25713" spans="16:18" x14ac:dyDescent="0.3">
      <c r="P25713">
        <v>7085471</v>
      </c>
      <c r="Q25713" s="12">
        <v>4</v>
      </c>
      <c r="R25713">
        <v>133.87</v>
      </c>
    </row>
    <row r="25714" spans="16:18" x14ac:dyDescent="0.3">
      <c r="P25714">
        <v>7258770</v>
      </c>
      <c r="Q25714" s="12">
        <v>4</v>
      </c>
      <c r="R25714">
        <v>134.59</v>
      </c>
    </row>
    <row r="25715" spans="16:18" x14ac:dyDescent="0.3">
      <c r="P25715">
        <v>7403649</v>
      </c>
      <c r="Q25715" s="12">
        <v>4</v>
      </c>
      <c r="R25715">
        <v>238.41</v>
      </c>
    </row>
    <row r="25716" spans="16:18" x14ac:dyDescent="0.3">
      <c r="P25716">
        <v>7452591</v>
      </c>
      <c r="Q25716" s="12">
        <v>4</v>
      </c>
      <c r="R25716">
        <v>115.05</v>
      </c>
    </row>
    <row r="25717" spans="16:18" x14ac:dyDescent="0.3">
      <c r="P25717">
        <v>7700198</v>
      </c>
      <c r="Q25717" s="12">
        <v>4</v>
      </c>
      <c r="R25717">
        <v>119.18</v>
      </c>
    </row>
    <row r="25718" spans="16:18" x14ac:dyDescent="0.3">
      <c r="P25718">
        <v>7898699</v>
      </c>
      <c r="Q25718" s="12">
        <v>4</v>
      </c>
      <c r="R25718">
        <v>121.74</v>
      </c>
    </row>
    <row r="25719" spans="16:18" x14ac:dyDescent="0.3">
      <c r="P25719">
        <v>7973370</v>
      </c>
      <c r="Q25719" s="12">
        <v>4</v>
      </c>
      <c r="R25719">
        <v>116.7</v>
      </c>
    </row>
    <row r="25720" spans="16:18" x14ac:dyDescent="0.3">
      <c r="P25720">
        <v>8240373</v>
      </c>
      <c r="Q25720" s="12">
        <v>4</v>
      </c>
      <c r="R25720">
        <v>98.94</v>
      </c>
    </row>
    <row r="25721" spans="16:18" x14ac:dyDescent="0.3">
      <c r="P25721">
        <v>8276954</v>
      </c>
      <c r="Q25721" s="12">
        <v>4</v>
      </c>
      <c r="R25721">
        <v>97.72</v>
      </c>
    </row>
    <row r="25722" spans="16:18" x14ac:dyDescent="0.3">
      <c r="P25722">
        <v>8356203</v>
      </c>
      <c r="Q25722" s="12">
        <v>4</v>
      </c>
      <c r="R25722">
        <v>146.43</v>
      </c>
    </row>
    <row r="25723" spans="16:18" x14ac:dyDescent="0.3">
      <c r="P25723">
        <v>8579650</v>
      </c>
      <c r="Q25723" s="12">
        <v>4</v>
      </c>
      <c r="R25723">
        <v>108.52</v>
      </c>
    </row>
    <row r="25724" spans="16:18" x14ac:dyDescent="0.3">
      <c r="P25724">
        <v>8709603</v>
      </c>
      <c r="Q25724" s="12">
        <v>4</v>
      </c>
      <c r="R25724">
        <v>187.81</v>
      </c>
    </row>
    <row r="25725" spans="16:18" x14ac:dyDescent="0.3">
      <c r="P25725">
        <v>8748742</v>
      </c>
      <c r="Q25725" s="12">
        <v>4</v>
      </c>
      <c r="R25725">
        <v>115.52</v>
      </c>
    </row>
    <row r="25726" spans="16:18" x14ac:dyDescent="0.3">
      <c r="P25726">
        <v>8777574</v>
      </c>
      <c r="Q25726" s="12">
        <v>4</v>
      </c>
      <c r="R25726">
        <v>216.79</v>
      </c>
    </row>
    <row r="25727" spans="16:18" x14ac:dyDescent="0.3">
      <c r="P25727">
        <v>8831887</v>
      </c>
      <c r="Q25727" s="12">
        <v>4</v>
      </c>
      <c r="R25727">
        <v>133.43</v>
      </c>
    </row>
    <row r="25728" spans="16:18" x14ac:dyDescent="0.3">
      <c r="P25728">
        <v>8863228</v>
      </c>
      <c r="Q25728" s="12">
        <v>4</v>
      </c>
      <c r="R25728">
        <v>117.3</v>
      </c>
    </row>
    <row r="25729" spans="16:18" x14ac:dyDescent="0.3">
      <c r="P25729">
        <v>8882714</v>
      </c>
      <c r="Q25729" s="12">
        <v>4</v>
      </c>
      <c r="R25729">
        <v>196.09</v>
      </c>
    </row>
    <row r="25730" spans="16:18" x14ac:dyDescent="0.3">
      <c r="P25730">
        <v>8904407</v>
      </c>
      <c r="Q25730" s="12">
        <v>4</v>
      </c>
      <c r="R25730">
        <v>243.35</v>
      </c>
    </row>
    <row r="25731" spans="16:18" x14ac:dyDescent="0.3">
      <c r="P25731">
        <v>9029846</v>
      </c>
      <c r="Q25731" s="12">
        <v>4</v>
      </c>
      <c r="R25731">
        <v>100.93</v>
      </c>
    </row>
    <row r="25732" spans="16:18" x14ac:dyDescent="0.3">
      <c r="P25732">
        <v>9080833</v>
      </c>
      <c r="Q25732" s="12">
        <v>4</v>
      </c>
      <c r="R25732">
        <v>149.19999999999999</v>
      </c>
    </row>
    <row r="25733" spans="16:18" x14ac:dyDescent="0.3">
      <c r="P25733">
        <v>9128740</v>
      </c>
      <c r="Q25733" s="12">
        <v>4</v>
      </c>
      <c r="R25733">
        <v>307.06</v>
      </c>
    </row>
    <row r="25734" spans="16:18" x14ac:dyDescent="0.3">
      <c r="P25734">
        <v>9210806</v>
      </c>
      <c r="Q25734" s="12">
        <v>4</v>
      </c>
      <c r="R25734">
        <v>181.53</v>
      </c>
    </row>
    <row r="25735" spans="16:18" x14ac:dyDescent="0.3">
      <c r="P25735">
        <v>9214590</v>
      </c>
      <c r="Q25735" s="12">
        <v>4</v>
      </c>
      <c r="R25735">
        <v>158.56</v>
      </c>
    </row>
    <row r="25736" spans="16:18" x14ac:dyDescent="0.3">
      <c r="P25736">
        <v>9219526</v>
      </c>
      <c r="Q25736" s="12">
        <v>4</v>
      </c>
      <c r="R25736">
        <v>159.12</v>
      </c>
    </row>
    <row r="25737" spans="16:18" x14ac:dyDescent="0.3">
      <c r="P25737">
        <v>9242167</v>
      </c>
      <c r="Q25737" s="12">
        <v>4</v>
      </c>
      <c r="R25737">
        <v>242.22</v>
      </c>
    </row>
    <row r="25738" spans="16:18" x14ac:dyDescent="0.3">
      <c r="P25738">
        <v>9278648</v>
      </c>
      <c r="Q25738" s="12">
        <v>4</v>
      </c>
      <c r="R25738">
        <v>288.56</v>
      </c>
    </row>
    <row r="25739" spans="16:18" x14ac:dyDescent="0.3">
      <c r="P25739">
        <v>9298160</v>
      </c>
      <c r="Q25739" s="12">
        <v>4</v>
      </c>
      <c r="R25739">
        <v>162.49</v>
      </c>
    </row>
    <row r="25740" spans="16:18" x14ac:dyDescent="0.3">
      <c r="P25740">
        <v>9360685</v>
      </c>
      <c r="Q25740" s="12">
        <v>4</v>
      </c>
      <c r="R25740">
        <v>75.97</v>
      </c>
    </row>
    <row r="25741" spans="16:18" x14ac:dyDescent="0.3">
      <c r="P25741">
        <v>9405761</v>
      </c>
      <c r="Q25741" s="12">
        <v>4</v>
      </c>
      <c r="R25741">
        <v>307.06</v>
      </c>
    </row>
    <row r="25742" spans="16:18" x14ac:dyDescent="0.3">
      <c r="P25742">
        <v>9411537</v>
      </c>
      <c r="Q25742" s="12">
        <v>4</v>
      </c>
      <c r="R25742">
        <v>265.68</v>
      </c>
    </row>
    <row r="25743" spans="16:18" x14ac:dyDescent="0.3">
      <c r="P25743">
        <v>9435487</v>
      </c>
      <c r="Q25743" s="12">
        <v>4</v>
      </c>
      <c r="R25743">
        <v>396.31</v>
      </c>
    </row>
    <row r="25744" spans="16:18" x14ac:dyDescent="0.3">
      <c r="P25744">
        <v>9488334</v>
      </c>
      <c r="Q25744" s="12">
        <v>4</v>
      </c>
      <c r="R25744">
        <v>209.41</v>
      </c>
    </row>
    <row r="25745" spans="16:18" x14ac:dyDescent="0.3">
      <c r="P25745">
        <v>9518751</v>
      </c>
      <c r="Q25745" s="12">
        <v>4</v>
      </c>
      <c r="R25745">
        <v>159.76</v>
      </c>
    </row>
    <row r="25746" spans="16:18" x14ac:dyDescent="0.3">
      <c r="P25746">
        <v>9535839</v>
      </c>
      <c r="Q25746" s="12">
        <v>4</v>
      </c>
      <c r="R25746">
        <v>131.21</v>
      </c>
    </row>
    <row r="25747" spans="16:18" x14ac:dyDescent="0.3">
      <c r="P25747">
        <v>9687634</v>
      </c>
      <c r="Q25747" s="12">
        <v>4</v>
      </c>
      <c r="R25747">
        <v>179.61</v>
      </c>
    </row>
    <row r="25748" spans="16:18" x14ac:dyDescent="0.3">
      <c r="P25748">
        <v>9724395</v>
      </c>
      <c r="Q25748" s="12">
        <v>4</v>
      </c>
      <c r="R25748">
        <v>155.66</v>
      </c>
    </row>
    <row r="25749" spans="16:18" x14ac:dyDescent="0.3">
      <c r="P25749">
        <v>9793637</v>
      </c>
      <c r="Q25749" s="12">
        <v>4</v>
      </c>
      <c r="R25749">
        <v>178.3</v>
      </c>
    </row>
    <row r="25750" spans="16:18" x14ac:dyDescent="0.3">
      <c r="P25750">
        <v>9812641</v>
      </c>
      <c r="Q25750" s="12">
        <v>4</v>
      </c>
      <c r="R25750">
        <v>92.79</v>
      </c>
    </row>
    <row r="25751" spans="16:18" x14ac:dyDescent="0.3">
      <c r="P25751">
        <v>9848208</v>
      </c>
      <c r="Q25751" s="12">
        <v>4</v>
      </c>
      <c r="R25751">
        <v>110.14</v>
      </c>
    </row>
    <row r="25752" spans="16:18" x14ac:dyDescent="0.3">
      <c r="P25752">
        <v>9922695</v>
      </c>
      <c r="Q25752" s="12">
        <v>4</v>
      </c>
      <c r="R25752">
        <v>219.43</v>
      </c>
    </row>
    <row r="25753" spans="16:18" x14ac:dyDescent="0.3">
      <c r="P25753">
        <v>9929651</v>
      </c>
      <c r="Q25753" s="12">
        <v>4</v>
      </c>
      <c r="R25753">
        <v>102.5</v>
      </c>
    </row>
    <row r="25754" spans="16:18" x14ac:dyDescent="0.3">
      <c r="P25754">
        <v>9941486</v>
      </c>
      <c r="Q25754" s="12">
        <v>4</v>
      </c>
      <c r="R25754">
        <v>142.94999999999999</v>
      </c>
    </row>
    <row r="25755" spans="16:18" x14ac:dyDescent="0.3">
      <c r="P25755">
        <v>9986018</v>
      </c>
      <c r="Q25755" s="12">
        <v>4</v>
      </c>
      <c r="R25755">
        <v>135.13999999999999</v>
      </c>
    </row>
    <row r="25756" spans="16:18" x14ac:dyDescent="0.3">
      <c r="P25756">
        <v>10000028</v>
      </c>
      <c r="Q25756" s="12">
        <v>4</v>
      </c>
      <c r="R25756">
        <v>133.09</v>
      </c>
    </row>
    <row r="25757" spans="16:18" x14ac:dyDescent="0.3">
      <c r="P25757">
        <v>10070969</v>
      </c>
      <c r="Q25757" s="12">
        <v>4</v>
      </c>
      <c r="R25757">
        <v>138.36000000000001</v>
      </c>
    </row>
    <row r="25758" spans="16:18" x14ac:dyDescent="0.3">
      <c r="P25758">
        <v>10240218</v>
      </c>
      <c r="Q25758" s="12">
        <v>4</v>
      </c>
      <c r="R25758">
        <v>132.21</v>
      </c>
    </row>
    <row r="25759" spans="16:18" x14ac:dyDescent="0.3">
      <c r="P25759">
        <v>10253456</v>
      </c>
      <c r="Q25759" s="12">
        <v>4</v>
      </c>
      <c r="R25759">
        <v>131.29</v>
      </c>
    </row>
    <row r="25760" spans="16:18" x14ac:dyDescent="0.3">
      <c r="P25760">
        <v>10255656</v>
      </c>
      <c r="Q25760" s="12">
        <v>4</v>
      </c>
      <c r="R25760">
        <v>191.34</v>
      </c>
    </row>
    <row r="25761" spans="16:18" x14ac:dyDescent="0.3">
      <c r="P25761">
        <v>10303703</v>
      </c>
      <c r="Q25761" s="12">
        <v>4</v>
      </c>
      <c r="R25761">
        <v>91.88</v>
      </c>
    </row>
    <row r="25762" spans="16:18" x14ac:dyDescent="0.3">
      <c r="P25762">
        <v>10336194</v>
      </c>
      <c r="Q25762" s="12">
        <v>4</v>
      </c>
      <c r="R25762">
        <v>114.06</v>
      </c>
    </row>
    <row r="25763" spans="16:18" x14ac:dyDescent="0.3">
      <c r="P25763">
        <v>10538506</v>
      </c>
      <c r="Q25763" s="12">
        <v>4</v>
      </c>
      <c r="R25763">
        <v>117.82</v>
      </c>
    </row>
    <row r="25764" spans="16:18" x14ac:dyDescent="0.3">
      <c r="P25764">
        <v>10544437</v>
      </c>
      <c r="Q25764" s="12">
        <v>4</v>
      </c>
      <c r="R25764">
        <v>148.52000000000001</v>
      </c>
    </row>
    <row r="25765" spans="16:18" x14ac:dyDescent="0.3">
      <c r="P25765">
        <v>10557175</v>
      </c>
      <c r="Q25765" s="12">
        <v>4</v>
      </c>
      <c r="R25765">
        <v>257.7</v>
      </c>
    </row>
    <row r="25766" spans="16:18" x14ac:dyDescent="0.3">
      <c r="P25766">
        <v>10558206</v>
      </c>
      <c r="Q25766" s="12">
        <v>4</v>
      </c>
      <c r="R25766">
        <v>162.46</v>
      </c>
    </row>
    <row r="25767" spans="16:18" x14ac:dyDescent="0.3">
      <c r="P25767">
        <v>10650113</v>
      </c>
      <c r="Q25767" s="12">
        <v>4</v>
      </c>
      <c r="R25767">
        <v>142.29</v>
      </c>
    </row>
    <row r="25768" spans="16:18" x14ac:dyDescent="0.3">
      <c r="P25768">
        <v>10691888</v>
      </c>
      <c r="Q25768" s="12">
        <v>4</v>
      </c>
      <c r="R25768">
        <v>247.07</v>
      </c>
    </row>
    <row r="25769" spans="16:18" x14ac:dyDescent="0.3">
      <c r="P25769">
        <v>10692661</v>
      </c>
      <c r="Q25769" s="12">
        <v>4</v>
      </c>
      <c r="R25769">
        <v>126.77</v>
      </c>
    </row>
    <row r="25770" spans="16:18" x14ac:dyDescent="0.3">
      <c r="P25770">
        <v>10833695</v>
      </c>
      <c r="Q25770" s="12">
        <v>4</v>
      </c>
      <c r="R25770">
        <v>148.35</v>
      </c>
    </row>
    <row r="25771" spans="16:18" x14ac:dyDescent="0.3">
      <c r="P25771">
        <v>11118157</v>
      </c>
      <c r="Q25771" s="12">
        <v>4</v>
      </c>
      <c r="R25771">
        <v>99.61</v>
      </c>
    </row>
    <row r="25772" spans="16:18" x14ac:dyDescent="0.3">
      <c r="P25772">
        <v>11322054</v>
      </c>
      <c r="Q25772" s="12">
        <v>4</v>
      </c>
      <c r="R25772">
        <v>144.43</v>
      </c>
    </row>
    <row r="25773" spans="16:18" x14ac:dyDescent="0.3">
      <c r="P25773">
        <v>11340595</v>
      </c>
      <c r="Q25773" s="12">
        <v>4</v>
      </c>
      <c r="R25773">
        <v>120.55</v>
      </c>
    </row>
    <row r="25774" spans="16:18" x14ac:dyDescent="0.3">
      <c r="P25774">
        <v>11441090</v>
      </c>
      <c r="Q25774" s="12">
        <v>4</v>
      </c>
      <c r="R25774">
        <v>166.26</v>
      </c>
    </row>
    <row r="25775" spans="16:18" x14ac:dyDescent="0.3">
      <c r="P25775">
        <v>11473876</v>
      </c>
      <c r="Q25775" s="12">
        <v>4</v>
      </c>
      <c r="R25775">
        <v>115.73</v>
      </c>
    </row>
    <row r="25776" spans="16:18" x14ac:dyDescent="0.3">
      <c r="P25776">
        <v>11480056</v>
      </c>
      <c r="Q25776" s="12">
        <v>4</v>
      </c>
      <c r="R25776">
        <v>195.58</v>
      </c>
    </row>
    <row r="25777" spans="16:18" x14ac:dyDescent="0.3">
      <c r="P25777">
        <v>11486505</v>
      </c>
      <c r="Q25777" s="12">
        <v>4</v>
      </c>
      <c r="R25777">
        <v>181.16</v>
      </c>
    </row>
    <row r="25778" spans="16:18" x14ac:dyDescent="0.3">
      <c r="P25778">
        <v>11704857</v>
      </c>
      <c r="Q25778" s="12">
        <v>4</v>
      </c>
      <c r="R25778">
        <v>153.16999999999999</v>
      </c>
    </row>
    <row r="25779" spans="16:18" x14ac:dyDescent="0.3">
      <c r="P25779">
        <v>11813275</v>
      </c>
      <c r="Q25779" s="12">
        <v>4</v>
      </c>
      <c r="R25779">
        <v>244.24</v>
      </c>
    </row>
    <row r="25780" spans="16:18" x14ac:dyDescent="0.3">
      <c r="P25780">
        <v>11817800</v>
      </c>
      <c r="Q25780" s="12">
        <v>4</v>
      </c>
      <c r="R25780">
        <v>84.49</v>
      </c>
    </row>
    <row r="25781" spans="16:18" x14ac:dyDescent="0.3">
      <c r="P25781">
        <v>11890338</v>
      </c>
      <c r="Q25781" s="12">
        <v>4</v>
      </c>
      <c r="R25781">
        <v>261.85000000000002</v>
      </c>
    </row>
    <row r="25782" spans="16:18" x14ac:dyDescent="0.3">
      <c r="P25782">
        <v>11899872</v>
      </c>
      <c r="Q25782" s="12">
        <v>4</v>
      </c>
      <c r="R25782">
        <v>67.78</v>
      </c>
    </row>
    <row r="25783" spans="16:18" x14ac:dyDescent="0.3">
      <c r="P25783">
        <v>11900973</v>
      </c>
      <c r="Q25783" s="12">
        <v>4</v>
      </c>
      <c r="R25783">
        <v>118.56</v>
      </c>
    </row>
    <row r="25784" spans="16:18" x14ac:dyDescent="0.3">
      <c r="P25784">
        <v>11951189</v>
      </c>
      <c r="Q25784" s="12">
        <v>4</v>
      </c>
      <c r="R25784">
        <v>120.91</v>
      </c>
    </row>
    <row r="25785" spans="16:18" x14ac:dyDescent="0.3">
      <c r="P25785">
        <v>11978012</v>
      </c>
      <c r="Q25785" s="12">
        <v>4</v>
      </c>
      <c r="R25785">
        <v>104.13</v>
      </c>
    </row>
    <row r="25786" spans="16:18" x14ac:dyDescent="0.3">
      <c r="P25786">
        <v>11984556</v>
      </c>
      <c r="Q25786" s="12">
        <v>4</v>
      </c>
      <c r="R25786">
        <v>105.58</v>
      </c>
    </row>
    <row r="25787" spans="16:18" x14ac:dyDescent="0.3">
      <c r="P25787">
        <v>11999097</v>
      </c>
      <c r="Q25787" s="12">
        <v>4</v>
      </c>
      <c r="R25787">
        <v>172.72</v>
      </c>
    </row>
    <row r="25788" spans="16:18" x14ac:dyDescent="0.3">
      <c r="P25788">
        <v>12053016</v>
      </c>
      <c r="Q25788" s="12">
        <v>4</v>
      </c>
      <c r="R25788">
        <v>83.09</v>
      </c>
    </row>
    <row r="25789" spans="16:18" x14ac:dyDescent="0.3">
      <c r="P25789">
        <v>12069260</v>
      </c>
      <c r="Q25789" s="12">
        <v>4</v>
      </c>
      <c r="R25789">
        <v>112.15</v>
      </c>
    </row>
    <row r="25790" spans="16:18" x14ac:dyDescent="0.3">
      <c r="P25790">
        <v>12077643</v>
      </c>
      <c r="Q25790" s="12">
        <v>4</v>
      </c>
      <c r="R25790">
        <v>175.2</v>
      </c>
    </row>
    <row r="25791" spans="16:18" x14ac:dyDescent="0.3">
      <c r="P25791">
        <v>12089029</v>
      </c>
      <c r="Q25791" s="12">
        <v>4</v>
      </c>
      <c r="R25791">
        <v>129.71</v>
      </c>
    </row>
    <row r="25792" spans="16:18" x14ac:dyDescent="0.3">
      <c r="P25792">
        <v>12092610</v>
      </c>
      <c r="Q25792" s="12">
        <v>4</v>
      </c>
      <c r="R25792">
        <v>196.22</v>
      </c>
    </row>
    <row r="25793" spans="16:18" x14ac:dyDescent="0.3">
      <c r="P25793">
        <v>12125462</v>
      </c>
      <c r="Q25793" s="12">
        <v>4</v>
      </c>
      <c r="R25793">
        <v>121.27</v>
      </c>
    </row>
    <row r="25794" spans="16:18" x14ac:dyDescent="0.3">
      <c r="P25794">
        <v>12135965</v>
      </c>
      <c r="Q25794" s="12">
        <v>4</v>
      </c>
      <c r="R25794">
        <v>207.79</v>
      </c>
    </row>
    <row r="25795" spans="16:18" x14ac:dyDescent="0.3">
      <c r="P25795">
        <v>12167364</v>
      </c>
      <c r="Q25795" s="12">
        <v>4</v>
      </c>
      <c r="R25795">
        <v>81.17</v>
      </c>
    </row>
    <row r="25796" spans="16:18" x14ac:dyDescent="0.3">
      <c r="P25796">
        <v>12176333</v>
      </c>
      <c r="Q25796" s="12">
        <v>4</v>
      </c>
      <c r="R25796">
        <v>135.24</v>
      </c>
    </row>
    <row r="25797" spans="16:18" x14ac:dyDescent="0.3">
      <c r="P25797">
        <v>12178823</v>
      </c>
      <c r="Q25797" s="12">
        <v>4</v>
      </c>
      <c r="R25797">
        <v>83.56</v>
      </c>
    </row>
    <row r="25798" spans="16:18" x14ac:dyDescent="0.3">
      <c r="P25798">
        <v>12249890</v>
      </c>
      <c r="Q25798" s="12">
        <v>4</v>
      </c>
      <c r="R25798">
        <v>138.37</v>
      </c>
    </row>
    <row r="25799" spans="16:18" x14ac:dyDescent="0.3">
      <c r="P25799">
        <v>12287017</v>
      </c>
      <c r="Q25799" s="12">
        <v>4</v>
      </c>
      <c r="R25799">
        <v>214.07</v>
      </c>
    </row>
    <row r="25800" spans="16:18" x14ac:dyDescent="0.3">
      <c r="P25800">
        <v>12301471</v>
      </c>
      <c r="Q25800" s="12">
        <v>4</v>
      </c>
      <c r="R25800">
        <v>124.91</v>
      </c>
    </row>
    <row r="25801" spans="16:18" x14ac:dyDescent="0.3">
      <c r="P25801">
        <v>12301565</v>
      </c>
      <c r="Q25801" s="12">
        <v>4</v>
      </c>
      <c r="R25801">
        <v>119.68</v>
      </c>
    </row>
    <row r="25802" spans="16:18" x14ac:dyDescent="0.3">
      <c r="P25802">
        <v>12328236</v>
      </c>
      <c r="Q25802" s="12">
        <v>4</v>
      </c>
      <c r="R25802">
        <v>154.80000000000001</v>
      </c>
    </row>
    <row r="25803" spans="16:18" x14ac:dyDescent="0.3">
      <c r="P25803">
        <v>12332360</v>
      </c>
      <c r="Q25803" s="12">
        <v>4</v>
      </c>
      <c r="R25803">
        <v>95.71</v>
      </c>
    </row>
    <row r="25804" spans="16:18" x14ac:dyDescent="0.3">
      <c r="P25804">
        <v>12360724</v>
      </c>
      <c r="Q25804" s="12">
        <v>4</v>
      </c>
      <c r="R25804">
        <v>151.07</v>
      </c>
    </row>
    <row r="25805" spans="16:18" x14ac:dyDescent="0.3">
      <c r="P25805">
        <v>12392682</v>
      </c>
      <c r="Q25805" s="12">
        <v>4</v>
      </c>
      <c r="R25805">
        <v>196.63</v>
      </c>
    </row>
    <row r="25806" spans="16:18" x14ac:dyDescent="0.3">
      <c r="P25806">
        <v>12400781</v>
      </c>
      <c r="Q25806" s="12">
        <v>4</v>
      </c>
      <c r="R25806">
        <v>160.15</v>
      </c>
    </row>
    <row r="25807" spans="16:18" x14ac:dyDescent="0.3">
      <c r="P25807">
        <v>12421834</v>
      </c>
      <c r="Q25807" s="12">
        <v>4</v>
      </c>
      <c r="R25807">
        <v>127.02</v>
      </c>
    </row>
    <row r="25808" spans="16:18" x14ac:dyDescent="0.3">
      <c r="P25808">
        <v>12430111</v>
      </c>
      <c r="Q25808" s="12">
        <v>4</v>
      </c>
      <c r="R25808">
        <v>107.7</v>
      </c>
    </row>
    <row r="25809" spans="16:18" x14ac:dyDescent="0.3">
      <c r="P25809">
        <v>12438776</v>
      </c>
      <c r="Q25809" s="12">
        <v>4</v>
      </c>
      <c r="R25809">
        <v>291.64999999999998</v>
      </c>
    </row>
    <row r="25810" spans="16:18" x14ac:dyDescent="0.3">
      <c r="P25810">
        <v>12465086</v>
      </c>
      <c r="Q25810" s="12">
        <v>4</v>
      </c>
      <c r="R25810">
        <v>226.61</v>
      </c>
    </row>
    <row r="25811" spans="16:18" x14ac:dyDescent="0.3">
      <c r="P25811">
        <v>12466237</v>
      </c>
      <c r="Q25811" s="12">
        <v>4</v>
      </c>
      <c r="R25811">
        <v>84.18</v>
      </c>
    </row>
    <row r="25812" spans="16:18" x14ac:dyDescent="0.3">
      <c r="P25812">
        <v>12490640</v>
      </c>
      <c r="Q25812" s="12">
        <v>4</v>
      </c>
      <c r="R25812">
        <v>87.76</v>
      </c>
    </row>
    <row r="25813" spans="16:18" x14ac:dyDescent="0.3">
      <c r="P25813">
        <v>12511350</v>
      </c>
      <c r="Q25813" s="12">
        <v>4</v>
      </c>
      <c r="R25813">
        <v>82.71</v>
      </c>
    </row>
    <row r="25814" spans="16:18" x14ac:dyDescent="0.3">
      <c r="P25814">
        <v>12547452</v>
      </c>
      <c r="Q25814" s="12">
        <v>4</v>
      </c>
      <c r="R25814">
        <v>163.44</v>
      </c>
    </row>
    <row r="25815" spans="16:18" x14ac:dyDescent="0.3">
      <c r="P25815">
        <v>12566559</v>
      </c>
      <c r="Q25815" s="12">
        <v>4</v>
      </c>
      <c r="R25815">
        <v>97.47</v>
      </c>
    </row>
    <row r="25816" spans="16:18" x14ac:dyDescent="0.3">
      <c r="P25816">
        <v>12631910</v>
      </c>
      <c r="Q25816" s="12">
        <v>4</v>
      </c>
      <c r="R25816">
        <v>113.02</v>
      </c>
    </row>
    <row r="25817" spans="16:18" x14ac:dyDescent="0.3">
      <c r="P25817">
        <v>12732132</v>
      </c>
      <c r="Q25817" s="12">
        <v>4</v>
      </c>
      <c r="R25817">
        <v>166.06</v>
      </c>
    </row>
    <row r="25818" spans="16:18" x14ac:dyDescent="0.3">
      <c r="P25818">
        <v>12779994</v>
      </c>
      <c r="Q25818" s="12">
        <v>4</v>
      </c>
      <c r="R25818">
        <v>192.35</v>
      </c>
    </row>
    <row r="25819" spans="16:18" x14ac:dyDescent="0.3">
      <c r="P25819">
        <v>12800332</v>
      </c>
      <c r="Q25819" s="12">
        <v>4</v>
      </c>
      <c r="R25819">
        <v>205.18</v>
      </c>
    </row>
    <row r="25820" spans="16:18" x14ac:dyDescent="0.3">
      <c r="P25820">
        <v>12804464</v>
      </c>
      <c r="Q25820" s="12">
        <v>4</v>
      </c>
      <c r="R25820">
        <v>131.97</v>
      </c>
    </row>
    <row r="25821" spans="16:18" x14ac:dyDescent="0.3">
      <c r="P25821">
        <v>12804737</v>
      </c>
      <c r="Q25821" s="12">
        <v>4</v>
      </c>
      <c r="R25821">
        <v>262.33</v>
      </c>
    </row>
    <row r="25822" spans="16:18" x14ac:dyDescent="0.3">
      <c r="P25822">
        <v>12804934</v>
      </c>
      <c r="Q25822" s="12">
        <v>4</v>
      </c>
      <c r="R25822">
        <v>207.68</v>
      </c>
    </row>
    <row r="25823" spans="16:18" x14ac:dyDescent="0.3">
      <c r="P25823">
        <v>12814916</v>
      </c>
      <c r="Q25823" s="12">
        <v>4</v>
      </c>
      <c r="R25823">
        <v>59.72</v>
      </c>
    </row>
    <row r="25824" spans="16:18" x14ac:dyDescent="0.3">
      <c r="P25824">
        <v>12895395</v>
      </c>
      <c r="Q25824" s="12">
        <v>4</v>
      </c>
      <c r="R25824">
        <v>137.47999999999999</v>
      </c>
    </row>
    <row r="25825" spans="16:18" x14ac:dyDescent="0.3">
      <c r="P25825">
        <v>12904694</v>
      </c>
      <c r="Q25825" s="12">
        <v>4</v>
      </c>
      <c r="R25825">
        <v>71.53</v>
      </c>
    </row>
    <row r="25826" spans="16:18" x14ac:dyDescent="0.3">
      <c r="P25826">
        <v>12960595</v>
      </c>
      <c r="Q25826" s="12">
        <v>4</v>
      </c>
      <c r="R25826">
        <v>122.64</v>
      </c>
    </row>
    <row r="25827" spans="16:18" x14ac:dyDescent="0.3">
      <c r="P25827">
        <v>12962150</v>
      </c>
      <c r="Q25827" s="12">
        <v>4</v>
      </c>
      <c r="R25827">
        <v>218.99</v>
      </c>
    </row>
    <row r="25828" spans="16:18" x14ac:dyDescent="0.3">
      <c r="P25828">
        <v>12990514</v>
      </c>
      <c r="Q25828" s="12">
        <v>4</v>
      </c>
      <c r="R25828">
        <v>179.04</v>
      </c>
    </row>
    <row r="25829" spans="16:18" x14ac:dyDescent="0.3">
      <c r="P25829">
        <v>13072184</v>
      </c>
      <c r="Q25829" s="12">
        <v>4</v>
      </c>
      <c r="R25829">
        <v>144.28</v>
      </c>
    </row>
    <row r="25830" spans="16:18" x14ac:dyDescent="0.3">
      <c r="P25830">
        <v>13091695</v>
      </c>
      <c r="Q25830" s="12">
        <v>4</v>
      </c>
      <c r="R25830">
        <v>177.07</v>
      </c>
    </row>
    <row r="25831" spans="16:18" x14ac:dyDescent="0.3">
      <c r="P25831">
        <v>13122494</v>
      </c>
      <c r="Q25831" s="12">
        <v>4</v>
      </c>
      <c r="R25831">
        <v>216.74</v>
      </c>
    </row>
    <row r="25832" spans="16:18" x14ac:dyDescent="0.3">
      <c r="P25832">
        <v>13174144</v>
      </c>
      <c r="Q25832" s="12">
        <v>4</v>
      </c>
      <c r="R25832">
        <v>77.12</v>
      </c>
    </row>
    <row r="25833" spans="16:18" x14ac:dyDescent="0.3">
      <c r="P25833">
        <v>13177145</v>
      </c>
      <c r="Q25833" s="12">
        <v>4</v>
      </c>
      <c r="R25833">
        <v>138.75</v>
      </c>
    </row>
    <row r="25834" spans="16:18" x14ac:dyDescent="0.3">
      <c r="P25834">
        <v>13329956</v>
      </c>
      <c r="Q25834" s="12">
        <v>4</v>
      </c>
      <c r="R25834">
        <v>115.6</v>
      </c>
    </row>
    <row r="25835" spans="16:18" x14ac:dyDescent="0.3">
      <c r="P25835">
        <v>13465048</v>
      </c>
      <c r="Q25835" s="12">
        <v>4</v>
      </c>
      <c r="R25835">
        <v>174.45</v>
      </c>
    </row>
    <row r="25836" spans="16:18" x14ac:dyDescent="0.3">
      <c r="P25836">
        <v>13494581</v>
      </c>
      <c r="Q25836" s="12">
        <v>4</v>
      </c>
      <c r="R25836">
        <v>127.96</v>
      </c>
    </row>
    <row r="25837" spans="16:18" x14ac:dyDescent="0.3">
      <c r="P25837">
        <v>13511894</v>
      </c>
      <c r="Q25837" s="12">
        <v>4</v>
      </c>
      <c r="R25837">
        <v>149.78</v>
      </c>
    </row>
    <row r="25838" spans="16:18" x14ac:dyDescent="0.3">
      <c r="P25838">
        <v>13537159</v>
      </c>
      <c r="Q25838" s="12">
        <v>4</v>
      </c>
      <c r="R25838">
        <v>98.91</v>
      </c>
    </row>
    <row r="25839" spans="16:18" x14ac:dyDescent="0.3">
      <c r="P25839">
        <v>13548535</v>
      </c>
      <c r="Q25839" s="12">
        <v>4</v>
      </c>
      <c r="R25839">
        <v>91.36</v>
      </c>
    </row>
    <row r="25840" spans="16:18" x14ac:dyDescent="0.3">
      <c r="P25840">
        <v>13592221</v>
      </c>
      <c r="Q25840" s="12">
        <v>4</v>
      </c>
      <c r="R25840">
        <v>226.41</v>
      </c>
    </row>
    <row r="25841" spans="16:18" x14ac:dyDescent="0.3">
      <c r="P25841">
        <v>13609620</v>
      </c>
      <c r="Q25841" s="12">
        <v>4</v>
      </c>
      <c r="R25841">
        <v>124.65</v>
      </c>
    </row>
    <row r="25842" spans="16:18" x14ac:dyDescent="0.3">
      <c r="P25842">
        <v>13614175</v>
      </c>
      <c r="Q25842" s="12">
        <v>4</v>
      </c>
      <c r="R25842">
        <v>123.98</v>
      </c>
    </row>
    <row r="25843" spans="16:18" x14ac:dyDescent="0.3">
      <c r="P25843">
        <v>13657191</v>
      </c>
      <c r="Q25843" s="12">
        <v>4</v>
      </c>
      <c r="R25843">
        <v>106.98</v>
      </c>
    </row>
    <row r="25844" spans="16:18" x14ac:dyDescent="0.3">
      <c r="P25844">
        <v>13691776</v>
      </c>
      <c r="Q25844" s="12">
        <v>4</v>
      </c>
      <c r="R25844">
        <v>127.9</v>
      </c>
    </row>
    <row r="25845" spans="16:18" x14ac:dyDescent="0.3">
      <c r="P25845">
        <v>13721975</v>
      </c>
      <c r="Q25845" s="12">
        <v>4</v>
      </c>
      <c r="R25845">
        <v>85.76</v>
      </c>
    </row>
    <row r="25846" spans="16:18" x14ac:dyDescent="0.3">
      <c r="P25846">
        <v>13738894</v>
      </c>
      <c r="Q25846" s="12">
        <v>4</v>
      </c>
      <c r="R25846">
        <v>180.21</v>
      </c>
    </row>
    <row r="25847" spans="16:18" x14ac:dyDescent="0.3">
      <c r="P25847">
        <v>13775835</v>
      </c>
      <c r="Q25847" s="12">
        <v>4</v>
      </c>
      <c r="R25847">
        <v>174.62</v>
      </c>
    </row>
    <row r="25848" spans="16:18" x14ac:dyDescent="0.3">
      <c r="P25848">
        <v>13798541</v>
      </c>
      <c r="Q25848" s="12">
        <v>4</v>
      </c>
      <c r="R25848">
        <v>134.32</v>
      </c>
    </row>
    <row r="25849" spans="16:18" x14ac:dyDescent="0.3">
      <c r="P25849">
        <v>13802648</v>
      </c>
      <c r="Q25849" s="12">
        <v>4</v>
      </c>
      <c r="R25849">
        <v>284.26</v>
      </c>
    </row>
    <row r="25850" spans="16:18" x14ac:dyDescent="0.3">
      <c r="P25850">
        <v>13816511</v>
      </c>
      <c r="Q25850" s="12">
        <v>4</v>
      </c>
      <c r="R25850">
        <v>92.36</v>
      </c>
    </row>
    <row r="25851" spans="16:18" x14ac:dyDescent="0.3">
      <c r="P25851">
        <v>13817655</v>
      </c>
      <c r="Q25851" s="12">
        <v>4</v>
      </c>
      <c r="R25851">
        <v>105.17</v>
      </c>
    </row>
    <row r="25852" spans="16:18" x14ac:dyDescent="0.3">
      <c r="P25852">
        <v>13819648</v>
      </c>
      <c r="Q25852" s="12">
        <v>4</v>
      </c>
      <c r="R25852">
        <v>236.96</v>
      </c>
    </row>
    <row r="25853" spans="16:18" x14ac:dyDescent="0.3">
      <c r="P25853">
        <v>13830040</v>
      </c>
      <c r="Q25853" s="12">
        <v>4</v>
      </c>
      <c r="R25853">
        <v>95.72</v>
      </c>
    </row>
    <row r="25854" spans="16:18" x14ac:dyDescent="0.3">
      <c r="P25854">
        <v>13874209</v>
      </c>
      <c r="Q25854" s="12">
        <v>4</v>
      </c>
      <c r="R25854">
        <v>159.88</v>
      </c>
    </row>
    <row r="25855" spans="16:18" x14ac:dyDescent="0.3">
      <c r="P25855">
        <v>13897352</v>
      </c>
      <c r="Q25855" s="12">
        <v>4</v>
      </c>
      <c r="R25855">
        <v>119.44</v>
      </c>
    </row>
    <row r="25856" spans="16:18" x14ac:dyDescent="0.3">
      <c r="P25856">
        <v>13900099</v>
      </c>
      <c r="Q25856" s="12">
        <v>4</v>
      </c>
      <c r="R25856">
        <v>124.2</v>
      </c>
    </row>
    <row r="25857" spans="16:18" x14ac:dyDescent="0.3">
      <c r="P25857">
        <v>13911157</v>
      </c>
      <c r="Q25857" s="12">
        <v>4</v>
      </c>
      <c r="R25857">
        <v>149.29</v>
      </c>
    </row>
    <row r="25858" spans="16:18" x14ac:dyDescent="0.3">
      <c r="P25858">
        <v>13918805</v>
      </c>
      <c r="Q25858" s="12">
        <v>4</v>
      </c>
      <c r="R25858">
        <v>236.81</v>
      </c>
    </row>
    <row r="25859" spans="16:18" x14ac:dyDescent="0.3">
      <c r="P25859">
        <v>14017264</v>
      </c>
      <c r="Q25859" s="12">
        <v>4</v>
      </c>
      <c r="R25859">
        <v>106.21</v>
      </c>
    </row>
    <row r="25860" spans="16:18" x14ac:dyDescent="0.3">
      <c r="P25860">
        <v>14027664</v>
      </c>
      <c r="Q25860" s="12">
        <v>4</v>
      </c>
      <c r="R25860">
        <v>103.21</v>
      </c>
    </row>
    <row r="25861" spans="16:18" x14ac:dyDescent="0.3">
      <c r="P25861">
        <v>14037972</v>
      </c>
      <c r="Q25861" s="12">
        <v>4</v>
      </c>
      <c r="R25861">
        <v>113.93</v>
      </c>
    </row>
    <row r="25862" spans="16:18" x14ac:dyDescent="0.3">
      <c r="P25862">
        <v>14075728</v>
      </c>
      <c r="Q25862" s="12">
        <v>4</v>
      </c>
      <c r="R25862">
        <v>146.27000000000001</v>
      </c>
    </row>
    <row r="25863" spans="16:18" x14ac:dyDescent="0.3">
      <c r="P25863">
        <v>14118242</v>
      </c>
      <c r="Q25863" s="12">
        <v>4</v>
      </c>
      <c r="R25863">
        <v>375.12</v>
      </c>
    </row>
    <row r="25864" spans="16:18" x14ac:dyDescent="0.3">
      <c r="P25864">
        <v>14181157</v>
      </c>
      <c r="Q25864" s="12">
        <v>4</v>
      </c>
      <c r="R25864">
        <v>150.32</v>
      </c>
    </row>
    <row r="25865" spans="16:18" x14ac:dyDescent="0.3">
      <c r="P25865">
        <v>14196308</v>
      </c>
      <c r="Q25865" s="12">
        <v>4</v>
      </c>
      <c r="R25865">
        <v>210.59</v>
      </c>
    </row>
    <row r="25866" spans="16:18" x14ac:dyDescent="0.3">
      <c r="P25866">
        <v>14295507</v>
      </c>
      <c r="Q25866" s="12">
        <v>4</v>
      </c>
      <c r="R25866">
        <v>101.96</v>
      </c>
    </row>
    <row r="25867" spans="16:18" x14ac:dyDescent="0.3">
      <c r="P25867">
        <v>14314596</v>
      </c>
      <c r="Q25867" s="12">
        <v>4</v>
      </c>
      <c r="R25867">
        <v>162.76</v>
      </c>
    </row>
    <row r="25868" spans="16:18" x14ac:dyDescent="0.3">
      <c r="P25868">
        <v>14320250</v>
      </c>
      <c r="Q25868" s="12">
        <v>4</v>
      </c>
      <c r="R25868">
        <v>297.07</v>
      </c>
    </row>
    <row r="25869" spans="16:18" x14ac:dyDescent="0.3">
      <c r="P25869">
        <v>14324694</v>
      </c>
      <c r="Q25869" s="12">
        <v>4</v>
      </c>
      <c r="R25869">
        <v>125.88</v>
      </c>
    </row>
    <row r="25870" spans="16:18" x14ac:dyDescent="0.3">
      <c r="P25870">
        <v>14370158</v>
      </c>
      <c r="Q25870" s="12">
        <v>4</v>
      </c>
      <c r="R25870">
        <v>161</v>
      </c>
    </row>
    <row r="25871" spans="16:18" x14ac:dyDescent="0.3">
      <c r="P25871">
        <v>14399970</v>
      </c>
      <c r="Q25871" s="12">
        <v>4</v>
      </c>
      <c r="R25871">
        <v>194.07</v>
      </c>
    </row>
    <row r="25872" spans="16:18" x14ac:dyDescent="0.3">
      <c r="P25872">
        <v>14404492</v>
      </c>
      <c r="Q25872" s="12">
        <v>4</v>
      </c>
      <c r="R25872">
        <v>154.52000000000001</v>
      </c>
    </row>
    <row r="25873" spans="16:18" x14ac:dyDescent="0.3">
      <c r="P25873">
        <v>14444285</v>
      </c>
      <c r="Q25873" s="12">
        <v>4</v>
      </c>
      <c r="R25873">
        <v>305.58</v>
      </c>
    </row>
    <row r="25874" spans="16:18" x14ac:dyDescent="0.3">
      <c r="P25874">
        <v>14487113</v>
      </c>
      <c r="Q25874" s="12">
        <v>4</v>
      </c>
      <c r="R25874">
        <v>98.41</v>
      </c>
    </row>
    <row r="25875" spans="16:18" x14ac:dyDescent="0.3">
      <c r="P25875">
        <v>14490263</v>
      </c>
      <c r="Q25875" s="12">
        <v>4</v>
      </c>
      <c r="R25875">
        <v>158.41999999999999</v>
      </c>
    </row>
    <row r="25876" spans="16:18" x14ac:dyDescent="0.3">
      <c r="P25876">
        <v>14507799</v>
      </c>
      <c r="Q25876" s="12">
        <v>4</v>
      </c>
      <c r="R25876">
        <v>105.33</v>
      </c>
    </row>
    <row r="25877" spans="16:18" x14ac:dyDescent="0.3">
      <c r="P25877">
        <v>14560656</v>
      </c>
      <c r="Q25877" s="12">
        <v>4</v>
      </c>
      <c r="R25877">
        <v>188.84</v>
      </c>
    </row>
    <row r="25878" spans="16:18" x14ac:dyDescent="0.3">
      <c r="P25878">
        <v>14633392</v>
      </c>
      <c r="Q25878" s="12">
        <v>4</v>
      </c>
      <c r="R25878">
        <v>205.56</v>
      </c>
    </row>
    <row r="25879" spans="16:18" x14ac:dyDescent="0.3">
      <c r="P25879">
        <v>14633877</v>
      </c>
      <c r="Q25879" s="12">
        <v>4</v>
      </c>
      <c r="R25879">
        <v>215.07</v>
      </c>
    </row>
    <row r="25880" spans="16:18" x14ac:dyDescent="0.3">
      <c r="P25880">
        <v>14687715</v>
      </c>
      <c r="Q25880" s="12">
        <v>4</v>
      </c>
      <c r="R25880">
        <v>131.19999999999999</v>
      </c>
    </row>
    <row r="25881" spans="16:18" x14ac:dyDescent="0.3">
      <c r="P25881">
        <v>14736475</v>
      </c>
      <c r="Q25881" s="12">
        <v>4</v>
      </c>
      <c r="R25881">
        <v>70.58</v>
      </c>
    </row>
    <row r="25882" spans="16:18" x14ac:dyDescent="0.3">
      <c r="P25882">
        <v>14772797</v>
      </c>
      <c r="Q25882" s="12">
        <v>4</v>
      </c>
      <c r="R25882">
        <v>146.5</v>
      </c>
    </row>
    <row r="25883" spans="16:18" x14ac:dyDescent="0.3">
      <c r="P25883">
        <v>14786215</v>
      </c>
      <c r="Q25883" s="12">
        <v>4</v>
      </c>
      <c r="R25883">
        <v>222.26</v>
      </c>
    </row>
    <row r="25884" spans="16:18" x14ac:dyDescent="0.3">
      <c r="P25884">
        <v>14803566</v>
      </c>
      <c r="Q25884" s="12">
        <v>4</v>
      </c>
      <c r="R25884">
        <v>59.13</v>
      </c>
    </row>
    <row r="25885" spans="16:18" x14ac:dyDescent="0.3">
      <c r="P25885">
        <v>14818833</v>
      </c>
      <c r="Q25885" s="12">
        <v>4</v>
      </c>
      <c r="R25885">
        <v>127.4</v>
      </c>
    </row>
    <row r="25886" spans="16:18" x14ac:dyDescent="0.3">
      <c r="P25886">
        <v>14847312</v>
      </c>
      <c r="Q25886" s="12">
        <v>4</v>
      </c>
      <c r="R25886">
        <v>235.4</v>
      </c>
    </row>
    <row r="25887" spans="16:18" x14ac:dyDescent="0.3">
      <c r="P25887">
        <v>14865104</v>
      </c>
      <c r="Q25887" s="12">
        <v>4</v>
      </c>
      <c r="R25887">
        <v>132.06</v>
      </c>
    </row>
    <row r="25888" spans="16:18" x14ac:dyDescent="0.3">
      <c r="P25888">
        <v>14870982</v>
      </c>
      <c r="Q25888" s="12">
        <v>4</v>
      </c>
      <c r="R25888">
        <v>114.11</v>
      </c>
    </row>
    <row r="25889" spans="16:18" x14ac:dyDescent="0.3">
      <c r="P25889">
        <v>14889029</v>
      </c>
      <c r="Q25889" s="12">
        <v>4</v>
      </c>
      <c r="R25889">
        <v>118.88</v>
      </c>
    </row>
    <row r="25890" spans="16:18" x14ac:dyDescent="0.3">
      <c r="P25890">
        <v>14889997</v>
      </c>
      <c r="Q25890" s="12">
        <v>4</v>
      </c>
      <c r="R25890">
        <v>124.61</v>
      </c>
    </row>
    <row r="25891" spans="16:18" x14ac:dyDescent="0.3">
      <c r="P25891">
        <v>14962050</v>
      </c>
      <c r="Q25891" s="12">
        <v>4</v>
      </c>
      <c r="R25891">
        <v>827.67</v>
      </c>
    </row>
    <row r="25892" spans="16:18" x14ac:dyDescent="0.3">
      <c r="P25892">
        <v>14973563</v>
      </c>
      <c r="Q25892" s="12">
        <v>4</v>
      </c>
      <c r="R25892">
        <v>98.59</v>
      </c>
    </row>
    <row r="25893" spans="16:18" x14ac:dyDescent="0.3">
      <c r="P25893">
        <v>14998945</v>
      </c>
      <c r="Q25893" s="12">
        <v>4</v>
      </c>
      <c r="R25893">
        <v>164.89</v>
      </c>
    </row>
    <row r="25894" spans="16:18" x14ac:dyDescent="0.3">
      <c r="P25894">
        <v>15008445</v>
      </c>
      <c r="Q25894" s="12">
        <v>4</v>
      </c>
      <c r="R25894">
        <v>291.8</v>
      </c>
    </row>
    <row r="25895" spans="16:18" x14ac:dyDescent="0.3">
      <c r="P25895">
        <v>15072971</v>
      </c>
      <c r="Q25895" s="12">
        <v>4</v>
      </c>
      <c r="R25895">
        <v>151.84</v>
      </c>
    </row>
    <row r="25896" spans="16:18" x14ac:dyDescent="0.3">
      <c r="P25896">
        <v>15101559</v>
      </c>
      <c r="Q25896" s="12">
        <v>4</v>
      </c>
      <c r="R25896">
        <v>230.48</v>
      </c>
    </row>
    <row r="25897" spans="16:18" x14ac:dyDescent="0.3">
      <c r="P25897">
        <v>15104074</v>
      </c>
      <c r="Q25897" s="12">
        <v>4</v>
      </c>
      <c r="R25897">
        <v>173.51</v>
      </c>
    </row>
    <row r="25898" spans="16:18" x14ac:dyDescent="0.3">
      <c r="P25898">
        <v>15130298</v>
      </c>
      <c r="Q25898" s="12">
        <v>4</v>
      </c>
      <c r="R25898">
        <v>186.82</v>
      </c>
    </row>
    <row r="25899" spans="16:18" x14ac:dyDescent="0.3">
      <c r="P25899">
        <v>15151912</v>
      </c>
      <c r="Q25899" s="12">
        <v>4</v>
      </c>
      <c r="R25899">
        <v>122.3</v>
      </c>
    </row>
    <row r="25900" spans="16:18" x14ac:dyDescent="0.3">
      <c r="P25900">
        <v>15161930</v>
      </c>
      <c r="Q25900" s="12">
        <v>4</v>
      </c>
      <c r="R25900">
        <v>80.45</v>
      </c>
    </row>
    <row r="25901" spans="16:18" x14ac:dyDescent="0.3">
      <c r="P25901">
        <v>15169828</v>
      </c>
      <c r="Q25901" s="12">
        <v>4</v>
      </c>
      <c r="R25901">
        <v>181.16</v>
      </c>
    </row>
    <row r="25902" spans="16:18" x14ac:dyDescent="0.3">
      <c r="P25902">
        <v>15170342</v>
      </c>
      <c r="Q25902" s="12">
        <v>4</v>
      </c>
      <c r="R25902">
        <v>151.96</v>
      </c>
    </row>
    <row r="25903" spans="16:18" x14ac:dyDescent="0.3">
      <c r="P25903">
        <v>15195181</v>
      </c>
      <c r="Q25903" s="12">
        <v>4</v>
      </c>
      <c r="R25903">
        <v>112.3</v>
      </c>
    </row>
    <row r="25904" spans="16:18" x14ac:dyDescent="0.3">
      <c r="P25904">
        <v>15198851</v>
      </c>
      <c r="Q25904" s="12">
        <v>4</v>
      </c>
      <c r="R25904">
        <v>143.18</v>
      </c>
    </row>
    <row r="25905" spans="16:18" x14ac:dyDescent="0.3">
      <c r="P25905">
        <v>15205483</v>
      </c>
      <c r="Q25905" s="12">
        <v>4</v>
      </c>
      <c r="R25905">
        <v>815.67</v>
      </c>
    </row>
    <row r="25906" spans="16:18" x14ac:dyDescent="0.3">
      <c r="P25906">
        <v>15205644</v>
      </c>
      <c r="Q25906" s="12">
        <v>4</v>
      </c>
      <c r="R25906">
        <v>106.84</v>
      </c>
    </row>
    <row r="25907" spans="16:18" x14ac:dyDescent="0.3">
      <c r="P25907">
        <v>15206545</v>
      </c>
      <c r="Q25907" s="12">
        <v>4</v>
      </c>
      <c r="R25907">
        <v>179.56</v>
      </c>
    </row>
    <row r="25908" spans="16:18" x14ac:dyDescent="0.3">
      <c r="P25908">
        <v>15222834</v>
      </c>
      <c r="Q25908" s="12">
        <v>4</v>
      </c>
      <c r="R25908">
        <v>70.61</v>
      </c>
    </row>
    <row r="25909" spans="16:18" x14ac:dyDescent="0.3">
      <c r="P25909">
        <v>15273337</v>
      </c>
      <c r="Q25909" s="12">
        <v>4</v>
      </c>
      <c r="R25909">
        <v>134.29</v>
      </c>
    </row>
    <row r="25910" spans="16:18" x14ac:dyDescent="0.3">
      <c r="P25910">
        <v>15285117</v>
      </c>
      <c r="Q25910" s="12">
        <v>4</v>
      </c>
      <c r="R25910">
        <v>131.31</v>
      </c>
    </row>
    <row r="25911" spans="16:18" x14ac:dyDescent="0.3">
      <c r="P25911">
        <v>15298346</v>
      </c>
      <c r="Q25911" s="12">
        <v>4</v>
      </c>
      <c r="R25911">
        <v>151.47999999999999</v>
      </c>
    </row>
    <row r="25912" spans="16:18" x14ac:dyDescent="0.3">
      <c r="P25912">
        <v>15342026</v>
      </c>
      <c r="Q25912" s="12">
        <v>4</v>
      </c>
      <c r="R25912">
        <v>161.06</v>
      </c>
    </row>
    <row r="25913" spans="16:18" x14ac:dyDescent="0.3">
      <c r="P25913">
        <v>15366152</v>
      </c>
      <c r="Q25913" s="12">
        <v>4</v>
      </c>
      <c r="R25913">
        <v>200.6</v>
      </c>
    </row>
    <row r="25914" spans="16:18" x14ac:dyDescent="0.3">
      <c r="P25914">
        <v>15367080</v>
      </c>
      <c r="Q25914" s="12">
        <v>4</v>
      </c>
      <c r="R25914">
        <v>84.14</v>
      </c>
    </row>
    <row r="25915" spans="16:18" x14ac:dyDescent="0.3">
      <c r="P25915">
        <v>15372964</v>
      </c>
      <c r="Q25915" s="12">
        <v>4</v>
      </c>
      <c r="R25915">
        <v>372.31</v>
      </c>
    </row>
    <row r="25916" spans="16:18" x14ac:dyDescent="0.3">
      <c r="P25916">
        <v>15375967</v>
      </c>
      <c r="Q25916" s="12">
        <v>4</v>
      </c>
      <c r="R25916">
        <v>206.1</v>
      </c>
    </row>
    <row r="25917" spans="16:18" x14ac:dyDescent="0.3">
      <c r="P25917">
        <v>15377495</v>
      </c>
      <c r="Q25917" s="12">
        <v>4</v>
      </c>
      <c r="R25917">
        <v>117.25</v>
      </c>
    </row>
    <row r="25918" spans="16:18" x14ac:dyDescent="0.3">
      <c r="P25918">
        <v>15383887</v>
      </c>
      <c r="Q25918" s="12">
        <v>4</v>
      </c>
      <c r="R25918">
        <v>176.61</v>
      </c>
    </row>
    <row r="25919" spans="16:18" x14ac:dyDescent="0.3">
      <c r="P25919">
        <v>15395930</v>
      </c>
      <c r="Q25919" s="12">
        <v>4</v>
      </c>
      <c r="R25919">
        <v>81.05</v>
      </c>
    </row>
    <row r="25920" spans="16:18" x14ac:dyDescent="0.3">
      <c r="P25920">
        <v>15407579</v>
      </c>
      <c r="Q25920" s="12">
        <v>4</v>
      </c>
      <c r="R25920">
        <v>265.45</v>
      </c>
    </row>
    <row r="25921" spans="16:18" x14ac:dyDescent="0.3">
      <c r="P25921">
        <v>15416738</v>
      </c>
      <c r="Q25921" s="12">
        <v>4</v>
      </c>
      <c r="R25921">
        <v>111.66</v>
      </c>
    </row>
    <row r="25922" spans="16:18" x14ac:dyDescent="0.3">
      <c r="P25922">
        <v>15448935</v>
      </c>
      <c r="Q25922" s="12">
        <v>4</v>
      </c>
      <c r="R25922">
        <v>126.98</v>
      </c>
    </row>
    <row r="25923" spans="16:18" x14ac:dyDescent="0.3">
      <c r="P25923">
        <v>15458067</v>
      </c>
      <c r="Q25923" s="12">
        <v>4</v>
      </c>
      <c r="R25923">
        <v>106.83</v>
      </c>
    </row>
    <row r="25924" spans="16:18" x14ac:dyDescent="0.3">
      <c r="P25924">
        <v>15479736</v>
      </c>
      <c r="Q25924" s="12">
        <v>4</v>
      </c>
      <c r="R25924">
        <v>149.41</v>
      </c>
    </row>
    <row r="25925" spans="16:18" x14ac:dyDescent="0.3">
      <c r="P25925">
        <v>15495730</v>
      </c>
      <c r="Q25925" s="12">
        <v>4</v>
      </c>
      <c r="R25925">
        <v>244.73</v>
      </c>
    </row>
    <row r="25926" spans="16:18" x14ac:dyDescent="0.3">
      <c r="P25926">
        <v>15497811</v>
      </c>
      <c r="Q25926" s="12">
        <v>4</v>
      </c>
      <c r="R25926">
        <v>302.57</v>
      </c>
    </row>
    <row r="25927" spans="16:18" x14ac:dyDescent="0.3">
      <c r="P25927">
        <v>15515395</v>
      </c>
      <c r="Q25927" s="12">
        <v>4</v>
      </c>
      <c r="R25927">
        <v>207.89</v>
      </c>
    </row>
    <row r="25928" spans="16:18" x14ac:dyDescent="0.3">
      <c r="P25928">
        <v>15518649</v>
      </c>
      <c r="Q25928" s="12">
        <v>4</v>
      </c>
      <c r="R25928">
        <v>101.9</v>
      </c>
    </row>
    <row r="25929" spans="16:18" x14ac:dyDescent="0.3">
      <c r="P25929">
        <v>15532017</v>
      </c>
      <c r="Q25929" s="12">
        <v>4</v>
      </c>
      <c r="R25929">
        <v>217.37</v>
      </c>
    </row>
    <row r="25930" spans="16:18" x14ac:dyDescent="0.3">
      <c r="P25930">
        <v>15544739</v>
      </c>
      <c r="Q25930" s="12">
        <v>4</v>
      </c>
      <c r="R25930">
        <v>276.89999999999998</v>
      </c>
    </row>
    <row r="25931" spans="16:18" x14ac:dyDescent="0.3">
      <c r="P25931">
        <v>15553534</v>
      </c>
      <c r="Q25931" s="12">
        <v>4</v>
      </c>
      <c r="R25931">
        <v>295.20999999999998</v>
      </c>
    </row>
    <row r="25932" spans="16:18" x14ac:dyDescent="0.3">
      <c r="P25932">
        <v>15554597</v>
      </c>
      <c r="Q25932" s="12">
        <v>4</v>
      </c>
      <c r="R25932">
        <v>152.38999999999999</v>
      </c>
    </row>
    <row r="25933" spans="16:18" x14ac:dyDescent="0.3">
      <c r="P25933">
        <v>15562185</v>
      </c>
      <c r="Q25933" s="12">
        <v>4</v>
      </c>
      <c r="R25933">
        <v>82.9</v>
      </c>
    </row>
    <row r="25934" spans="16:18" x14ac:dyDescent="0.3">
      <c r="P25934">
        <v>15579853</v>
      </c>
      <c r="Q25934" s="12">
        <v>4</v>
      </c>
      <c r="R25934">
        <v>89.47</v>
      </c>
    </row>
    <row r="25935" spans="16:18" x14ac:dyDescent="0.3">
      <c r="P25935">
        <v>15588780</v>
      </c>
      <c r="Q25935" s="12">
        <v>4</v>
      </c>
      <c r="R25935">
        <v>182.83</v>
      </c>
    </row>
    <row r="25936" spans="16:18" x14ac:dyDescent="0.3">
      <c r="P25936">
        <v>15593240</v>
      </c>
      <c r="Q25936" s="12">
        <v>4</v>
      </c>
      <c r="R25936">
        <v>143.38</v>
      </c>
    </row>
    <row r="25937" spans="16:18" x14ac:dyDescent="0.3">
      <c r="P25937">
        <v>15598693</v>
      </c>
      <c r="Q25937" s="12">
        <v>4</v>
      </c>
      <c r="R25937">
        <v>250.4</v>
      </c>
    </row>
    <row r="25938" spans="16:18" x14ac:dyDescent="0.3">
      <c r="P25938">
        <v>15613544</v>
      </c>
      <c r="Q25938" s="12">
        <v>4</v>
      </c>
      <c r="R25938">
        <v>191.17</v>
      </c>
    </row>
    <row r="25939" spans="16:18" x14ac:dyDescent="0.3">
      <c r="P25939">
        <v>15629441</v>
      </c>
      <c r="Q25939" s="12">
        <v>4</v>
      </c>
      <c r="R25939">
        <v>153.29</v>
      </c>
    </row>
    <row r="25940" spans="16:18" x14ac:dyDescent="0.3">
      <c r="P25940">
        <v>15705261</v>
      </c>
      <c r="Q25940" s="12">
        <v>4</v>
      </c>
      <c r="R25940">
        <v>155.93</v>
      </c>
    </row>
    <row r="25941" spans="16:18" x14ac:dyDescent="0.3">
      <c r="P25941">
        <v>15791968</v>
      </c>
      <c r="Q25941" s="12">
        <v>4</v>
      </c>
      <c r="R25941">
        <v>238.7</v>
      </c>
    </row>
    <row r="25942" spans="16:18" x14ac:dyDescent="0.3">
      <c r="P25942">
        <v>15799349</v>
      </c>
      <c r="Q25942" s="12">
        <v>4</v>
      </c>
      <c r="R25942">
        <v>212.58</v>
      </c>
    </row>
    <row r="25943" spans="16:18" x14ac:dyDescent="0.3">
      <c r="P25943">
        <v>15803585</v>
      </c>
      <c r="Q25943" s="12">
        <v>4</v>
      </c>
      <c r="R25943">
        <v>224.66</v>
      </c>
    </row>
    <row r="25944" spans="16:18" x14ac:dyDescent="0.3">
      <c r="P25944">
        <v>15818058</v>
      </c>
      <c r="Q25944" s="12">
        <v>4</v>
      </c>
      <c r="R25944">
        <v>210.49</v>
      </c>
    </row>
    <row r="25945" spans="16:18" x14ac:dyDescent="0.3">
      <c r="P25945">
        <v>15819769</v>
      </c>
      <c r="Q25945" s="12">
        <v>4</v>
      </c>
      <c r="R25945">
        <v>60.39</v>
      </c>
    </row>
    <row r="25946" spans="16:18" x14ac:dyDescent="0.3">
      <c r="P25946">
        <v>15840825</v>
      </c>
      <c r="Q25946" s="12">
        <v>4</v>
      </c>
      <c r="R25946">
        <v>138.82</v>
      </c>
    </row>
    <row r="25947" spans="16:18" x14ac:dyDescent="0.3">
      <c r="P25947">
        <v>15882534</v>
      </c>
      <c r="Q25947" s="12">
        <v>4</v>
      </c>
      <c r="R25947">
        <v>359.62</v>
      </c>
    </row>
    <row r="25948" spans="16:18" x14ac:dyDescent="0.3">
      <c r="P25948">
        <v>15924186</v>
      </c>
      <c r="Q25948" s="12">
        <v>4</v>
      </c>
      <c r="R25948">
        <v>189.81</v>
      </c>
    </row>
    <row r="25949" spans="16:18" x14ac:dyDescent="0.3">
      <c r="P25949">
        <v>15943420</v>
      </c>
      <c r="Q25949" s="12">
        <v>4</v>
      </c>
      <c r="R25949">
        <v>87.89</v>
      </c>
    </row>
    <row r="25950" spans="16:18" x14ac:dyDescent="0.3">
      <c r="P25950">
        <v>15945409</v>
      </c>
      <c r="Q25950" s="12">
        <v>4</v>
      </c>
      <c r="R25950">
        <v>138.58000000000001</v>
      </c>
    </row>
    <row r="25951" spans="16:18" x14ac:dyDescent="0.3">
      <c r="P25951">
        <v>15981260</v>
      </c>
      <c r="Q25951" s="12">
        <v>4</v>
      </c>
      <c r="R25951">
        <v>105.55</v>
      </c>
    </row>
    <row r="25952" spans="16:18" x14ac:dyDescent="0.3">
      <c r="P25952">
        <v>15992353</v>
      </c>
      <c r="Q25952" s="12">
        <v>4</v>
      </c>
      <c r="R25952">
        <v>245.5</v>
      </c>
    </row>
    <row r="25953" spans="16:18" x14ac:dyDescent="0.3">
      <c r="P25953">
        <v>16003803</v>
      </c>
      <c r="Q25953" s="12">
        <v>4</v>
      </c>
      <c r="R25953">
        <v>406.41</v>
      </c>
    </row>
    <row r="25954" spans="16:18" x14ac:dyDescent="0.3">
      <c r="P25954">
        <v>16012802</v>
      </c>
      <c r="Q25954" s="12">
        <v>4</v>
      </c>
      <c r="R25954">
        <v>96.68</v>
      </c>
    </row>
    <row r="25955" spans="16:18" x14ac:dyDescent="0.3">
      <c r="P25955">
        <v>16036556</v>
      </c>
      <c r="Q25955" s="12">
        <v>4</v>
      </c>
      <c r="R25955">
        <v>121.74</v>
      </c>
    </row>
    <row r="25956" spans="16:18" x14ac:dyDescent="0.3">
      <c r="P25956">
        <v>16046249</v>
      </c>
      <c r="Q25956" s="12">
        <v>4</v>
      </c>
      <c r="R25956">
        <v>68.62</v>
      </c>
    </row>
    <row r="25957" spans="16:18" x14ac:dyDescent="0.3">
      <c r="P25957">
        <v>16046456</v>
      </c>
      <c r="Q25957" s="12">
        <v>4</v>
      </c>
      <c r="R25957">
        <v>108.59</v>
      </c>
    </row>
    <row r="25958" spans="16:18" x14ac:dyDescent="0.3">
      <c r="P25958">
        <v>16048949</v>
      </c>
      <c r="Q25958" s="12">
        <v>4</v>
      </c>
      <c r="R25958">
        <v>278.44</v>
      </c>
    </row>
    <row r="25959" spans="16:18" x14ac:dyDescent="0.3">
      <c r="P25959">
        <v>16050510</v>
      </c>
      <c r="Q25959" s="12">
        <v>4</v>
      </c>
      <c r="R25959">
        <v>123.75</v>
      </c>
    </row>
    <row r="25960" spans="16:18" x14ac:dyDescent="0.3">
      <c r="P25960">
        <v>16066160</v>
      </c>
      <c r="Q25960" s="12">
        <v>4</v>
      </c>
      <c r="R25960">
        <v>104.73</v>
      </c>
    </row>
    <row r="25961" spans="16:18" x14ac:dyDescent="0.3">
      <c r="P25961">
        <v>16096120</v>
      </c>
      <c r="Q25961" s="12">
        <v>4</v>
      </c>
      <c r="R25961">
        <v>84.93</v>
      </c>
    </row>
    <row r="25962" spans="16:18" x14ac:dyDescent="0.3">
      <c r="P25962">
        <v>16126245</v>
      </c>
      <c r="Q25962" s="12">
        <v>4</v>
      </c>
      <c r="R25962">
        <v>203.35</v>
      </c>
    </row>
    <row r="25963" spans="16:18" x14ac:dyDescent="0.3">
      <c r="P25963">
        <v>16135418</v>
      </c>
      <c r="Q25963" s="12">
        <v>4</v>
      </c>
      <c r="R25963">
        <v>114.13</v>
      </c>
    </row>
    <row r="25964" spans="16:18" x14ac:dyDescent="0.3">
      <c r="P25964">
        <v>16146858</v>
      </c>
      <c r="Q25964" s="12">
        <v>4</v>
      </c>
      <c r="R25964">
        <v>117.78</v>
      </c>
    </row>
    <row r="25965" spans="16:18" x14ac:dyDescent="0.3">
      <c r="P25965">
        <v>16155894</v>
      </c>
      <c r="Q25965" s="12">
        <v>4</v>
      </c>
      <c r="R25965">
        <v>148.71</v>
      </c>
    </row>
    <row r="25966" spans="16:18" x14ac:dyDescent="0.3">
      <c r="P25966">
        <v>16166897</v>
      </c>
      <c r="Q25966" s="12">
        <v>4</v>
      </c>
      <c r="R25966">
        <v>265.41000000000003</v>
      </c>
    </row>
    <row r="25967" spans="16:18" x14ac:dyDescent="0.3">
      <c r="P25967">
        <v>16192280</v>
      </c>
      <c r="Q25967" s="12">
        <v>4</v>
      </c>
      <c r="R25967">
        <v>142.21</v>
      </c>
    </row>
    <row r="25968" spans="16:18" x14ac:dyDescent="0.3">
      <c r="P25968">
        <v>16206803</v>
      </c>
      <c r="Q25968" s="12">
        <v>4</v>
      </c>
      <c r="R25968">
        <v>223.85</v>
      </c>
    </row>
    <row r="25969" spans="16:18" x14ac:dyDescent="0.3">
      <c r="P25969">
        <v>16210302</v>
      </c>
      <c r="Q25969" s="12">
        <v>4</v>
      </c>
      <c r="R25969">
        <v>84.9</v>
      </c>
    </row>
    <row r="25970" spans="16:18" x14ac:dyDescent="0.3">
      <c r="P25970">
        <v>16215305</v>
      </c>
      <c r="Q25970" s="12">
        <v>4</v>
      </c>
      <c r="R25970">
        <v>57.13</v>
      </c>
    </row>
    <row r="25971" spans="16:18" x14ac:dyDescent="0.3">
      <c r="P25971">
        <v>16216363</v>
      </c>
      <c r="Q25971" s="12">
        <v>4</v>
      </c>
      <c r="R25971">
        <v>345.1</v>
      </c>
    </row>
    <row r="25972" spans="16:18" x14ac:dyDescent="0.3">
      <c r="P25972">
        <v>16249978</v>
      </c>
      <c r="Q25972" s="12">
        <v>4</v>
      </c>
      <c r="R25972">
        <v>119.5</v>
      </c>
    </row>
    <row r="25973" spans="16:18" x14ac:dyDescent="0.3">
      <c r="P25973">
        <v>16257067</v>
      </c>
      <c r="Q25973" s="12">
        <v>4</v>
      </c>
      <c r="R25973">
        <v>208.75</v>
      </c>
    </row>
    <row r="25974" spans="16:18" x14ac:dyDescent="0.3">
      <c r="P25974">
        <v>16285758</v>
      </c>
      <c r="Q25974" s="12">
        <v>4</v>
      </c>
      <c r="R25974">
        <v>180.49</v>
      </c>
    </row>
    <row r="25975" spans="16:18" x14ac:dyDescent="0.3">
      <c r="P25975">
        <v>16285960</v>
      </c>
      <c r="Q25975" s="12">
        <v>4</v>
      </c>
      <c r="R25975">
        <v>143.08000000000001</v>
      </c>
    </row>
    <row r="25976" spans="16:18" x14ac:dyDescent="0.3">
      <c r="P25976">
        <v>16290592</v>
      </c>
      <c r="Q25976" s="12">
        <v>4</v>
      </c>
      <c r="R25976">
        <v>247.78</v>
      </c>
    </row>
    <row r="25977" spans="16:18" x14ac:dyDescent="0.3">
      <c r="P25977">
        <v>16297024</v>
      </c>
      <c r="Q25977" s="12">
        <v>4</v>
      </c>
      <c r="R25977">
        <v>161.44999999999999</v>
      </c>
    </row>
    <row r="25978" spans="16:18" x14ac:dyDescent="0.3">
      <c r="P25978">
        <v>16306626</v>
      </c>
      <c r="Q25978" s="12">
        <v>4</v>
      </c>
      <c r="R25978">
        <v>375.01</v>
      </c>
    </row>
    <row r="25979" spans="16:18" x14ac:dyDescent="0.3">
      <c r="P25979">
        <v>16308167</v>
      </c>
      <c r="Q25979" s="12">
        <v>4</v>
      </c>
      <c r="R25979">
        <v>159.44999999999999</v>
      </c>
    </row>
    <row r="25980" spans="16:18" x14ac:dyDescent="0.3">
      <c r="P25980">
        <v>16311887</v>
      </c>
      <c r="Q25980" s="12">
        <v>4</v>
      </c>
      <c r="R25980">
        <v>204.57</v>
      </c>
    </row>
    <row r="25981" spans="16:18" x14ac:dyDescent="0.3">
      <c r="P25981">
        <v>16325252</v>
      </c>
      <c r="Q25981" s="12">
        <v>4</v>
      </c>
      <c r="R25981">
        <v>78.22</v>
      </c>
    </row>
    <row r="25982" spans="16:18" x14ac:dyDescent="0.3">
      <c r="P25982">
        <v>16347231</v>
      </c>
      <c r="Q25982" s="12">
        <v>4</v>
      </c>
      <c r="R25982">
        <v>197.76</v>
      </c>
    </row>
    <row r="25983" spans="16:18" x14ac:dyDescent="0.3">
      <c r="P25983">
        <v>16351963</v>
      </c>
      <c r="Q25983" s="12">
        <v>4</v>
      </c>
      <c r="R25983">
        <v>97.26</v>
      </c>
    </row>
    <row r="25984" spans="16:18" x14ac:dyDescent="0.3">
      <c r="P25984">
        <v>16354539</v>
      </c>
      <c r="Q25984" s="12">
        <v>4</v>
      </c>
      <c r="R25984">
        <v>109.43</v>
      </c>
    </row>
    <row r="25985" spans="16:18" x14ac:dyDescent="0.3">
      <c r="P25985">
        <v>16370327</v>
      </c>
      <c r="Q25985" s="12">
        <v>4</v>
      </c>
      <c r="R25985">
        <v>130.81</v>
      </c>
    </row>
    <row r="25986" spans="16:18" x14ac:dyDescent="0.3">
      <c r="P25986">
        <v>16380774</v>
      </c>
      <c r="Q25986" s="12">
        <v>4</v>
      </c>
      <c r="R25986">
        <v>240.79</v>
      </c>
    </row>
    <row r="25987" spans="16:18" x14ac:dyDescent="0.3">
      <c r="P25987">
        <v>16383874</v>
      </c>
      <c r="Q25987" s="12">
        <v>4</v>
      </c>
      <c r="R25987">
        <v>115.59</v>
      </c>
    </row>
    <row r="25988" spans="16:18" x14ac:dyDescent="0.3">
      <c r="P25988">
        <v>16387188</v>
      </c>
      <c r="Q25988" s="12">
        <v>4</v>
      </c>
      <c r="R25988">
        <v>151.88999999999999</v>
      </c>
    </row>
    <row r="25989" spans="16:18" x14ac:dyDescent="0.3">
      <c r="P25989">
        <v>16393653</v>
      </c>
      <c r="Q25989" s="12">
        <v>4</v>
      </c>
      <c r="R25989">
        <v>168.93</v>
      </c>
    </row>
    <row r="25990" spans="16:18" x14ac:dyDescent="0.3">
      <c r="P25990">
        <v>16409092</v>
      </c>
      <c r="Q25990" s="12">
        <v>4</v>
      </c>
      <c r="R25990">
        <v>180.27</v>
      </c>
    </row>
    <row r="25991" spans="16:18" x14ac:dyDescent="0.3">
      <c r="P25991">
        <v>16421007</v>
      </c>
      <c r="Q25991" s="12">
        <v>4</v>
      </c>
      <c r="R25991">
        <v>104.09</v>
      </c>
    </row>
    <row r="25992" spans="16:18" x14ac:dyDescent="0.3">
      <c r="P25992">
        <v>16424383</v>
      </c>
      <c r="Q25992" s="12">
        <v>4</v>
      </c>
      <c r="R25992">
        <v>78.67</v>
      </c>
    </row>
    <row r="25993" spans="16:18" x14ac:dyDescent="0.3">
      <c r="P25993">
        <v>16432840</v>
      </c>
      <c r="Q25993" s="12">
        <v>4</v>
      </c>
      <c r="R25993">
        <v>222.88</v>
      </c>
    </row>
    <row r="25994" spans="16:18" x14ac:dyDescent="0.3">
      <c r="P25994">
        <v>16462196</v>
      </c>
      <c r="Q25994" s="12">
        <v>4</v>
      </c>
      <c r="R25994">
        <v>189.64</v>
      </c>
    </row>
    <row r="25995" spans="16:18" x14ac:dyDescent="0.3">
      <c r="P25995">
        <v>16478120</v>
      </c>
      <c r="Q25995" s="12">
        <v>4</v>
      </c>
      <c r="R25995">
        <v>97.74</v>
      </c>
    </row>
    <row r="25996" spans="16:18" x14ac:dyDescent="0.3">
      <c r="P25996">
        <v>16499298</v>
      </c>
      <c r="Q25996" s="12">
        <v>4</v>
      </c>
      <c r="R25996">
        <v>89.48</v>
      </c>
    </row>
    <row r="25997" spans="16:18" x14ac:dyDescent="0.3">
      <c r="P25997">
        <v>16500535</v>
      </c>
      <c r="Q25997" s="12">
        <v>4</v>
      </c>
      <c r="R25997">
        <v>46.32</v>
      </c>
    </row>
    <row r="25998" spans="16:18" x14ac:dyDescent="0.3">
      <c r="P25998">
        <v>16532256</v>
      </c>
      <c r="Q25998" s="12">
        <v>4</v>
      </c>
      <c r="R25998">
        <v>94.95</v>
      </c>
    </row>
    <row r="25999" spans="16:18" x14ac:dyDescent="0.3">
      <c r="P25999">
        <v>16548940</v>
      </c>
      <c r="Q25999" s="12">
        <v>4</v>
      </c>
      <c r="R25999">
        <v>140.02000000000001</v>
      </c>
    </row>
    <row r="26000" spans="16:18" x14ac:dyDescent="0.3">
      <c r="P26000">
        <v>16603194</v>
      </c>
      <c r="Q26000" s="12">
        <v>4</v>
      </c>
      <c r="R26000">
        <v>176.47</v>
      </c>
    </row>
    <row r="26001" spans="16:18" x14ac:dyDescent="0.3">
      <c r="P26001">
        <v>16604670</v>
      </c>
      <c r="Q26001" s="12">
        <v>4</v>
      </c>
      <c r="R26001">
        <v>137.27000000000001</v>
      </c>
    </row>
    <row r="26002" spans="16:18" x14ac:dyDescent="0.3">
      <c r="P26002">
        <v>16615247</v>
      </c>
      <c r="Q26002" s="12">
        <v>4</v>
      </c>
      <c r="R26002">
        <v>88.05</v>
      </c>
    </row>
    <row r="26003" spans="16:18" x14ac:dyDescent="0.3">
      <c r="P26003">
        <v>16624096</v>
      </c>
      <c r="Q26003" s="12">
        <v>4</v>
      </c>
      <c r="R26003">
        <v>165.64</v>
      </c>
    </row>
    <row r="26004" spans="16:18" x14ac:dyDescent="0.3">
      <c r="P26004">
        <v>16624952</v>
      </c>
      <c r="Q26004" s="12">
        <v>4</v>
      </c>
      <c r="R26004">
        <v>186</v>
      </c>
    </row>
    <row r="26005" spans="16:18" x14ac:dyDescent="0.3">
      <c r="P26005">
        <v>16643819</v>
      </c>
      <c r="Q26005" s="12">
        <v>4</v>
      </c>
      <c r="R26005">
        <v>157.05000000000001</v>
      </c>
    </row>
    <row r="26006" spans="16:18" x14ac:dyDescent="0.3">
      <c r="P26006">
        <v>16650448</v>
      </c>
      <c r="Q26006" s="12">
        <v>4</v>
      </c>
      <c r="R26006">
        <v>137.35</v>
      </c>
    </row>
    <row r="26007" spans="16:18" x14ac:dyDescent="0.3">
      <c r="P26007">
        <v>16671391</v>
      </c>
      <c r="Q26007" s="12">
        <v>4</v>
      </c>
      <c r="R26007">
        <v>205.57</v>
      </c>
    </row>
    <row r="26008" spans="16:18" x14ac:dyDescent="0.3">
      <c r="P26008">
        <v>16673753</v>
      </c>
      <c r="Q26008" s="12">
        <v>4</v>
      </c>
      <c r="R26008">
        <v>165.24</v>
      </c>
    </row>
    <row r="26009" spans="16:18" x14ac:dyDescent="0.3">
      <c r="P26009">
        <v>16686708</v>
      </c>
      <c r="Q26009" s="12">
        <v>4</v>
      </c>
      <c r="R26009">
        <v>110.53</v>
      </c>
    </row>
    <row r="26010" spans="16:18" x14ac:dyDescent="0.3">
      <c r="P26010">
        <v>16708157</v>
      </c>
      <c r="Q26010" s="12">
        <v>4</v>
      </c>
      <c r="R26010">
        <v>169.59</v>
      </c>
    </row>
    <row r="26011" spans="16:18" x14ac:dyDescent="0.3">
      <c r="P26011">
        <v>16709361</v>
      </c>
      <c r="Q26011" s="12">
        <v>4</v>
      </c>
      <c r="R26011">
        <v>214.07</v>
      </c>
    </row>
    <row r="26012" spans="16:18" x14ac:dyDescent="0.3">
      <c r="P26012">
        <v>16715928</v>
      </c>
      <c r="Q26012" s="12">
        <v>4</v>
      </c>
      <c r="R26012">
        <v>164.36</v>
      </c>
    </row>
    <row r="26013" spans="16:18" x14ac:dyDescent="0.3">
      <c r="P26013">
        <v>16716396</v>
      </c>
      <c r="Q26013" s="12">
        <v>4</v>
      </c>
      <c r="R26013">
        <v>218.79</v>
      </c>
    </row>
    <row r="26014" spans="16:18" x14ac:dyDescent="0.3">
      <c r="P26014">
        <v>16717487</v>
      </c>
      <c r="Q26014" s="12">
        <v>4</v>
      </c>
      <c r="R26014">
        <v>188.18</v>
      </c>
    </row>
    <row r="26015" spans="16:18" x14ac:dyDescent="0.3">
      <c r="P26015">
        <v>16718042</v>
      </c>
      <c r="Q26015" s="12">
        <v>4</v>
      </c>
      <c r="R26015">
        <v>150.88999999999999</v>
      </c>
    </row>
    <row r="26016" spans="16:18" x14ac:dyDescent="0.3">
      <c r="P26016">
        <v>16728647</v>
      </c>
      <c r="Q26016" s="12">
        <v>4</v>
      </c>
      <c r="R26016">
        <v>167.81</v>
      </c>
    </row>
    <row r="26017" spans="16:18" x14ac:dyDescent="0.3">
      <c r="P26017">
        <v>16729433</v>
      </c>
      <c r="Q26017" s="12">
        <v>4</v>
      </c>
      <c r="R26017">
        <v>127.41</v>
      </c>
    </row>
    <row r="26018" spans="16:18" x14ac:dyDescent="0.3">
      <c r="P26018">
        <v>16736622</v>
      </c>
      <c r="Q26018" s="12">
        <v>4</v>
      </c>
      <c r="R26018">
        <v>92.02</v>
      </c>
    </row>
    <row r="26019" spans="16:18" x14ac:dyDescent="0.3">
      <c r="P26019">
        <v>16739897</v>
      </c>
      <c r="Q26019" s="12">
        <v>4</v>
      </c>
      <c r="R26019">
        <v>53.61</v>
      </c>
    </row>
    <row r="26020" spans="16:18" x14ac:dyDescent="0.3">
      <c r="P26020">
        <v>16749196</v>
      </c>
      <c r="Q26020" s="12">
        <v>4</v>
      </c>
      <c r="R26020">
        <v>202.2</v>
      </c>
    </row>
    <row r="26021" spans="16:18" x14ac:dyDescent="0.3">
      <c r="P26021">
        <v>16750097</v>
      </c>
      <c r="Q26021" s="12">
        <v>4</v>
      </c>
      <c r="R26021">
        <v>142.88</v>
      </c>
    </row>
    <row r="26022" spans="16:18" x14ac:dyDescent="0.3">
      <c r="P26022">
        <v>16763007</v>
      </c>
      <c r="Q26022" s="12">
        <v>4</v>
      </c>
      <c r="R26022">
        <v>145.5</v>
      </c>
    </row>
    <row r="26023" spans="16:18" x14ac:dyDescent="0.3">
      <c r="P26023">
        <v>16768509</v>
      </c>
      <c r="Q26023" s="12">
        <v>4</v>
      </c>
      <c r="R26023">
        <v>229.82</v>
      </c>
    </row>
    <row r="26024" spans="16:18" x14ac:dyDescent="0.3">
      <c r="P26024">
        <v>16773761</v>
      </c>
      <c r="Q26024" s="12">
        <v>4</v>
      </c>
      <c r="R26024">
        <v>199.41</v>
      </c>
    </row>
    <row r="26025" spans="16:18" x14ac:dyDescent="0.3">
      <c r="P26025">
        <v>16773956</v>
      </c>
      <c r="Q26025" s="12">
        <v>4</v>
      </c>
      <c r="R26025">
        <v>82.32</v>
      </c>
    </row>
    <row r="26026" spans="16:18" x14ac:dyDescent="0.3">
      <c r="P26026">
        <v>16774693</v>
      </c>
      <c r="Q26026" s="12">
        <v>4</v>
      </c>
      <c r="R26026">
        <v>108.79</v>
      </c>
    </row>
    <row r="26027" spans="16:18" x14ac:dyDescent="0.3">
      <c r="P26027">
        <v>16775322</v>
      </c>
      <c r="Q26027" s="12">
        <v>4</v>
      </c>
      <c r="R26027">
        <v>161.15</v>
      </c>
    </row>
    <row r="26028" spans="16:18" x14ac:dyDescent="0.3">
      <c r="P26028">
        <v>16788847</v>
      </c>
      <c r="Q26028" s="12">
        <v>4</v>
      </c>
      <c r="R26028">
        <v>156.77000000000001</v>
      </c>
    </row>
    <row r="26029" spans="16:18" x14ac:dyDescent="0.3">
      <c r="P26029">
        <v>16790075</v>
      </c>
      <c r="Q26029" s="12">
        <v>4</v>
      </c>
      <c r="R26029">
        <v>130.06</v>
      </c>
    </row>
    <row r="26030" spans="16:18" x14ac:dyDescent="0.3">
      <c r="P26030">
        <v>16791848</v>
      </c>
      <c r="Q26030" s="12">
        <v>4</v>
      </c>
      <c r="R26030">
        <v>73.87</v>
      </c>
    </row>
    <row r="26031" spans="16:18" x14ac:dyDescent="0.3">
      <c r="P26031">
        <v>16792032</v>
      </c>
      <c r="Q26031" s="12">
        <v>4</v>
      </c>
      <c r="R26031">
        <v>130</v>
      </c>
    </row>
    <row r="26032" spans="16:18" x14ac:dyDescent="0.3">
      <c r="P26032">
        <v>16794571</v>
      </c>
      <c r="Q26032" s="12">
        <v>4</v>
      </c>
      <c r="R26032">
        <v>273.95</v>
      </c>
    </row>
    <row r="26033" spans="16:18" x14ac:dyDescent="0.3">
      <c r="P26033">
        <v>16804100</v>
      </c>
      <c r="Q26033" s="12">
        <v>4</v>
      </c>
      <c r="R26033">
        <v>167.84</v>
      </c>
    </row>
    <row r="26034" spans="16:18" x14ac:dyDescent="0.3">
      <c r="P26034">
        <v>16805694</v>
      </c>
      <c r="Q26034" s="12">
        <v>4</v>
      </c>
      <c r="R26034">
        <v>206</v>
      </c>
    </row>
    <row r="26035" spans="16:18" x14ac:dyDescent="0.3">
      <c r="P26035">
        <v>16808048</v>
      </c>
      <c r="Q26035" s="12">
        <v>4</v>
      </c>
      <c r="R26035">
        <v>119.19</v>
      </c>
    </row>
    <row r="26036" spans="16:18" x14ac:dyDescent="0.3">
      <c r="P26036">
        <v>16817417</v>
      </c>
      <c r="Q26036" s="12">
        <v>4</v>
      </c>
      <c r="R26036">
        <v>160.77000000000001</v>
      </c>
    </row>
    <row r="26037" spans="16:18" x14ac:dyDescent="0.3">
      <c r="P26037">
        <v>16818290</v>
      </c>
      <c r="Q26037" s="12">
        <v>4</v>
      </c>
      <c r="R26037">
        <v>116.62</v>
      </c>
    </row>
    <row r="26038" spans="16:18" x14ac:dyDescent="0.3">
      <c r="P26038">
        <v>16823769</v>
      </c>
      <c r="Q26038" s="12">
        <v>4</v>
      </c>
      <c r="R26038">
        <v>116.05</v>
      </c>
    </row>
    <row r="26039" spans="16:18" x14ac:dyDescent="0.3">
      <c r="P26039">
        <v>16827122</v>
      </c>
      <c r="Q26039" s="12">
        <v>4</v>
      </c>
      <c r="R26039">
        <v>302.48</v>
      </c>
    </row>
    <row r="26040" spans="16:18" x14ac:dyDescent="0.3">
      <c r="P26040">
        <v>16831905</v>
      </c>
      <c r="Q26040" s="12">
        <v>4</v>
      </c>
      <c r="R26040">
        <v>33.51</v>
      </c>
    </row>
    <row r="26041" spans="16:18" x14ac:dyDescent="0.3">
      <c r="P26041">
        <v>16836938</v>
      </c>
      <c r="Q26041" s="12">
        <v>4</v>
      </c>
      <c r="R26041">
        <v>109.92</v>
      </c>
    </row>
    <row r="26042" spans="16:18" x14ac:dyDescent="0.3">
      <c r="P26042">
        <v>16840299</v>
      </c>
      <c r="Q26042" s="12">
        <v>4</v>
      </c>
      <c r="R26042">
        <v>82.83</v>
      </c>
    </row>
    <row r="26043" spans="16:18" x14ac:dyDescent="0.3">
      <c r="P26043">
        <v>16843383</v>
      </c>
      <c r="Q26043" s="12">
        <v>4</v>
      </c>
      <c r="R26043">
        <v>211.51</v>
      </c>
    </row>
    <row r="26044" spans="16:18" x14ac:dyDescent="0.3">
      <c r="P26044">
        <v>16845744</v>
      </c>
      <c r="Q26044" s="12">
        <v>4</v>
      </c>
      <c r="R26044">
        <v>136.44</v>
      </c>
    </row>
    <row r="26045" spans="16:18" x14ac:dyDescent="0.3">
      <c r="P26045">
        <v>16848270</v>
      </c>
      <c r="Q26045" s="12">
        <v>4</v>
      </c>
      <c r="R26045">
        <v>180.87</v>
      </c>
    </row>
    <row r="26046" spans="16:18" x14ac:dyDescent="0.3">
      <c r="P26046">
        <v>16850458</v>
      </c>
      <c r="Q26046" s="12">
        <v>4</v>
      </c>
      <c r="R26046">
        <v>152.94999999999999</v>
      </c>
    </row>
    <row r="26047" spans="16:18" x14ac:dyDescent="0.3">
      <c r="P26047">
        <v>16857115</v>
      </c>
      <c r="Q26047" s="12">
        <v>4</v>
      </c>
      <c r="R26047">
        <v>125.14</v>
      </c>
    </row>
    <row r="26048" spans="16:18" x14ac:dyDescent="0.3">
      <c r="P26048">
        <v>16866522</v>
      </c>
      <c r="Q26048" s="12">
        <v>4</v>
      </c>
      <c r="R26048">
        <v>183.15</v>
      </c>
    </row>
    <row r="26049" spans="16:18" x14ac:dyDescent="0.3">
      <c r="P26049">
        <v>16871312</v>
      </c>
      <c r="Q26049" s="12">
        <v>4</v>
      </c>
      <c r="R26049">
        <v>110.16</v>
      </c>
    </row>
    <row r="26050" spans="16:18" x14ac:dyDescent="0.3">
      <c r="P26050">
        <v>16880665</v>
      </c>
      <c r="Q26050" s="12">
        <v>4</v>
      </c>
      <c r="R26050">
        <v>242.27</v>
      </c>
    </row>
    <row r="26051" spans="16:18" x14ac:dyDescent="0.3">
      <c r="P26051">
        <v>16886732</v>
      </c>
      <c r="Q26051" s="12">
        <v>4</v>
      </c>
      <c r="R26051">
        <v>145.6</v>
      </c>
    </row>
    <row r="26052" spans="16:18" x14ac:dyDescent="0.3">
      <c r="P26052">
        <v>16893446</v>
      </c>
      <c r="Q26052" s="12">
        <v>4</v>
      </c>
      <c r="R26052">
        <v>125.51</v>
      </c>
    </row>
    <row r="26053" spans="16:18" x14ac:dyDescent="0.3">
      <c r="P26053">
        <v>16894224</v>
      </c>
      <c r="Q26053" s="12">
        <v>4</v>
      </c>
      <c r="R26053">
        <v>147.43</v>
      </c>
    </row>
    <row r="26054" spans="16:18" x14ac:dyDescent="0.3">
      <c r="P26054">
        <v>16906364</v>
      </c>
      <c r="Q26054" s="12">
        <v>4</v>
      </c>
      <c r="R26054">
        <v>259.33</v>
      </c>
    </row>
    <row r="26055" spans="16:18" x14ac:dyDescent="0.3">
      <c r="P26055">
        <v>16916272</v>
      </c>
      <c r="Q26055" s="12">
        <v>4</v>
      </c>
      <c r="R26055">
        <v>193.54</v>
      </c>
    </row>
    <row r="26056" spans="16:18" x14ac:dyDescent="0.3">
      <c r="P26056">
        <v>16918239</v>
      </c>
      <c r="Q26056" s="12">
        <v>4</v>
      </c>
      <c r="R26056">
        <v>120.76</v>
      </c>
    </row>
    <row r="26057" spans="16:18" x14ac:dyDescent="0.3">
      <c r="P26057">
        <v>16941398</v>
      </c>
      <c r="Q26057" s="12">
        <v>4</v>
      </c>
      <c r="R26057">
        <v>146.38</v>
      </c>
    </row>
    <row r="26058" spans="16:18" x14ac:dyDescent="0.3">
      <c r="P26058">
        <v>16943047</v>
      </c>
      <c r="Q26058" s="12">
        <v>4</v>
      </c>
      <c r="R26058">
        <v>100.66</v>
      </c>
    </row>
    <row r="26059" spans="16:18" x14ac:dyDescent="0.3">
      <c r="P26059">
        <v>16947383</v>
      </c>
      <c r="Q26059" s="12">
        <v>4</v>
      </c>
      <c r="R26059">
        <v>145.63</v>
      </c>
    </row>
    <row r="26060" spans="16:18" x14ac:dyDescent="0.3">
      <c r="P26060">
        <v>16961766</v>
      </c>
      <c r="Q26060" s="12">
        <v>4</v>
      </c>
      <c r="R26060">
        <v>187.73</v>
      </c>
    </row>
    <row r="26061" spans="16:18" x14ac:dyDescent="0.3">
      <c r="P26061">
        <v>16964854</v>
      </c>
      <c r="Q26061" s="12">
        <v>4</v>
      </c>
      <c r="R26061">
        <v>362.43</v>
      </c>
    </row>
    <row r="26062" spans="16:18" x14ac:dyDescent="0.3">
      <c r="P26062">
        <v>16976003</v>
      </c>
      <c r="Q26062" s="12">
        <v>4</v>
      </c>
      <c r="R26062">
        <v>127.83</v>
      </c>
    </row>
    <row r="26063" spans="16:18" x14ac:dyDescent="0.3">
      <c r="P26063">
        <v>16981182</v>
      </c>
      <c r="Q26063" s="12">
        <v>4</v>
      </c>
      <c r="R26063">
        <v>116.95</v>
      </c>
    </row>
    <row r="26064" spans="16:18" x14ac:dyDescent="0.3">
      <c r="P26064">
        <v>16982198</v>
      </c>
      <c r="Q26064" s="12">
        <v>4</v>
      </c>
      <c r="R26064">
        <v>206.6</v>
      </c>
    </row>
    <row r="26065" spans="16:18" x14ac:dyDescent="0.3">
      <c r="P26065">
        <v>16989581</v>
      </c>
      <c r="Q26065" s="12">
        <v>4</v>
      </c>
      <c r="R26065">
        <v>167.5</v>
      </c>
    </row>
    <row r="26066" spans="16:18" x14ac:dyDescent="0.3">
      <c r="P26066">
        <v>17004403</v>
      </c>
      <c r="Q26066" s="12">
        <v>4</v>
      </c>
      <c r="R26066">
        <v>79.209999999999994</v>
      </c>
    </row>
    <row r="26067" spans="16:18" x14ac:dyDescent="0.3">
      <c r="P26067">
        <v>17006853</v>
      </c>
      <c r="Q26067" s="12">
        <v>4</v>
      </c>
      <c r="R26067">
        <v>181.46</v>
      </c>
    </row>
    <row r="26068" spans="16:18" x14ac:dyDescent="0.3">
      <c r="P26068">
        <v>17009519</v>
      </c>
      <c r="Q26068" s="12">
        <v>4</v>
      </c>
      <c r="R26068">
        <v>132.25</v>
      </c>
    </row>
    <row r="26069" spans="16:18" x14ac:dyDescent="0.3">
      <c r="P26069">
        <v>17017083</v>
      </c>
      <c r="Q26069" s="12">
        <v>4</v>
      </c>
      <c r="R26069">
        <v>183.97</v>
      </c>
    </row>
    <row r="26070" spans="16:18" x14ac:dyDescent="0.3">
      <c r="P26070">
        <v>17031682</v>
      </c>
      <c r="Q26070" s="12">
        <v>4</v>
      </c>
      <c r="R26070">
        <v>204.43</v>
      </c>
    </row>
    <row r="26071" spans="16:18" x14ac:dyDescent="0.3">
      <c r="P26071">
        <v>17039894</v>
      </c>
      <c r="Q26071" s="12">
        <v>4</v>
      </c>
      <c r="R26071">
        <v>132.13</v>
      </c>
    </row>
    <row r="26072" spans="16:18" x14ac:dyDescent="0.3">
      <c r="P26072">
        <v>17050065</v>
      </c>
      <c r="Q26072" s="12">
        <v>4</v>
      </c>
      <c r="R26072">
        <v>98.03</v>
      </c>
    </row>
    <row r="26073" spans="16:18" x14ac:dyDescent="0.3">
      <c r="P26073">
        <v>17051017</v>
      </c>
      <c r="Q26073" s="12">
        <v>4</v>
      </c>
      <c r="R26073">
        <v>150.47</v>
      </c>
    </row>
    <row r="26074" spans="16:18" x14ac:dyDescent="0.3">
      <c r="P26074">
        <v>17055871</v>
      </c>
      <c r="Q26074" s="12">
        <v>4</v>
      </c>
      <c r="R26074">
        <v>92.44</v>
      </c>
    </row>
    <row r="26075" spans="16:18" x14ac:dyDescent="0.3">
      <c r="P26075">
        <v>17062871</v>
      </c>
      <c r="Q26075" s="12">
        <v>4</v>
      </c>
      <c r="R26075">
        <v>159.76</v>
      </c>
    </row>
    <row r="26076" spans="16:18" x14ac:dyDescent="0.3">
      <c r="P26076">
        <v>17064379</v>
      </c>
      <c r="Q26076" s="12">
        <v>4</v>
      </c>
      <c r="R26076">
        <v>213.24</v>
      </c>
    </row>
    <row r="26077" spans="16:18" x14ac:dyDescent="0.3">
      <c r="P26077">
        <v>17072494</v>
      </c>
      <c r="Q26077" s="12">
        <v>4</v>
      </c>
      <c r="R26077">
        <v>106.39</v>
      </c>
    </row>
    <row r="26078" spans="16:18" x14ac:dyDescent="0.3">
      <c r="P26078">
        <v>17073667</v>
      </c>
      <c r="Q26078" s="12">
        <v>4</v>
      </c>
      <c r="R26078">
        <v>218.21</v>
      </c>
    </row>
    <row r="26079" spans="16:18" x14ac:dyDescent="0.3">
      <c r="P26079">
        <v>17076660</v>
      </c>
      <c r="Q26079" s="12">
        <v>4</v>
      </c>
      <c r="R26079">
        <v>223.61</v>
      </c>
    </row>
    <row r="26080" spans="16:18" x14ac:dyDescent="0.3">
      <c r="P26080">
        <v>17079358</v>
      </c>
      <c r="Q26080" s="12">
        <v>4</v>
      </c>
      <c r="R26080">
        <v>176.59</v>
      </c>
    </row>
    <row r="26081" spans="16:18" x14ac:dyDescent="0.3">
      <c r="P26081">
        <v>17086408</v>
      </c>
      <c r="Q26081" s="12">
        <v>4</v>
      </c>
      <c r="R26081">
        <v>105.23</v>
      </c>
    </row>
    <row r="26082" spans="16:18" x14ac:dyDescent="0.3">
      <c r="P26082">
        <v>17087878</v>
      </c>
      <c r="Q26082" s="12">
        <v>4</v>
      </c>
      <c r="R26082">
        <v>83.49</v>
      </c>
    </row>
    <row r="26083" spans="16:18" x14ac:dyDescent="0.3">
      <c r="P26083">
        <v>17088969</v>
      </c>
      <c r="Q26083" s="12">
        <v>4</v>
      </c>
      <c r="R26083">
        <v>151.93</v>
      </c>
    </row>
    <row r="26084" spans="16:18" x14ac:dyDescent="0.3">
      <c r="P26084">
        <v>17093612</v>
      </c>
      <c r="Q26084" s="12">
        <v>4</v>
      </c>
      <c r="R26084">
        <v>88.76</v>
      </c>
    </row>
    <row r="26085" spans="16:18" x14ac:dyDescent="0.3">
      <c r="P26085">
        <v>17097779</v>
      </c>
      <c r="Q26085" s="12">
        <v>4</v>
      </c>
      <c r="R26085">
        <v>237.29</v>
      </c>
    </row>
    <row r="26086" spans="16:18" x14ac:dyDescent="0.3">
      <c r="P26086">
        <v>17101067</v>
      </c>
      <c r="Q26086" s="12">
        <v>4</v>
      </c>
      <c r="R26086">
        <v>194.92</v>
      </c>
    </row>
    <row r="26087" spans="16:18" x14ac:dyDescent="0.3">
      <c r="P26087">
        <v>17108096</v>
      </c>
      <c r="Q26087" s="12">
        <v>4</v>
      </c>
      <c r="R26087">
        <v>89.18</v>
      </c>
    </row>
    <row r="26088" spans="16:18" x14ac:dyDescent="0.3">
      <c r="P26088">
        <v>17118704</v>
      </c>
      <c r="Q26088" s="12">
        <v>4</v>
      </c>
      <c r="R26088">
        <v>90.01</v>
      </c>
    </row>
    <row r="26089" spans="16:18" x14ac:dyDescent="0.3">
      <c r="P26089">
        <v>17125260</v>
      </c>
      <c r="Q26089" s="12">
        <v>4</v>
      </c>
      <c r="R26089">
        <v>158.72</v>
      </c>
    </row>
    <row r="26090" spans="16:18" x14ac:dyDescent="0.3">
      <c r="P26090">
        <v>17125394</v>
      </c>
      <c r="Q26090" s="12">
        <v>4</v>
      </c>
      <c r="R26090">
        <v>176.24</v>
      </c>
    </row>
    <row r="26091" spans="16:18" x14ac:dyDescent="0.3">
      <c r="P26091">
        <v>17143666</v>
      </c>
      <c r="Q26091" s="12">
        <v>4</v>
      </c>
      <c r="R26091">
        <v>243.37</v>
      </c>
    </row>
    <row r="26092" spans="16:18" x14ac:dyDescent="0.3">
      <c r="P26092">
        <v>17146225</v>
      </c>
      <c r="Q26092" s="12">
        <v>4</v>
      </c>
      <c r="R26092">
        <v>182.07</v>
      </c>
    </row>
    <row r="26093" spans="16:18" x14ac:dyDescent="0.3">
      <c r="P26093">
        <v>17146986</v>
      </c>
      <c r="Q26093" s="12">
        <v>4</v>
      </c>
      <c r="R26093">
        <v>120.12</v>
      </c>
    </row>
    <row r="26094" spans="16:18" x14ac:dyDescent="0.3">
      <c r="P26094">
        <v>17147583</v>
      </c>
      <c r="Q26094" s="12">
        <v>4</v>
      </c>
      <c r="R26094">
        <v>122.42</v>
      </c>
    </row>
    <row r="26095" spans="16:18" x14ac:dyDescent="0.3">
      <c r="P26095">
        <v>17151028</v>
      </c>
      <c r="Q26095" s="12">
        <v>4</v>
      </c>
      <c r="R26095">
        <v>173.56</v>
      </c>
    </row>
    <row r="26096" spans="16:18" x14ac:dyDescent="0.3">
      <c r="P26096">
        <v>17155159</v>
      </c>
      <c r="Q26096" s="12">
        <v>4</v>
      </c>
      <c r="R26096">
        <v>314.73</v>
      </c>
    </row>
    <row r="26097" spans="16:18" x14ac:dyDescent="0.3">
      <c r="P26097">
        <v>17161085</v>
      </c>
      <c r="Q26097" s="12">
        <v>4</v>
      </c>
      <c r="R26097">
        <v>187.48</v>
      </c>
    </row>
    <row r="26098" spans="16:18" x14ac:dyDescent="0.3">
      <c r="P26098">
        <v>17162460</v>
      </c>
      <c r="Q26098" s="12">
        <v>4</v>
      </c>
      <c r="R26098">
        <v>151.66999999999999</v>
      </c>
    </row>
    <row r="26099" spans="16:18" x14ac:dyDescent="0.3">
      <c r="P26099">
        <v>17165496</v>
      </c>
      <c r="Q26099" s="12">
        <v>4</v>
      </c>
      <c r="R26099">
        <v>178.45</v>
      </c>
    </row>
    <row r="26100" spans="16:18" x14ac:dyDescent="0.3">
      <c r="P26100">
        <v>17167342</v>
      </c>
      <c r="Q26100" s="12">
        <v>4</v>
      </c>
      <c r="R26100">
        <v>184.43</v>
      </c>
    </row>
    <row r="26101" spans="16:18" x14ac:dyDescent="0.3">
      <c r="P26101">
        <v>17169230</v>
      </c>
      <c r="Q26101" s="12">
        <v>4</v>
      </c>
      <c r="R26101">
        <v>156.04</v>
      </c>
    </row>
    <row r="26102" spans="16:18" x14ac:dyDescent="0.3">
      <c r="P26102">
        <v>17175338</v>
      </c>
      <c r="Q26102" s="12">
        <v>4</v>
      </c>
      <c r="R26102">
        <v>387.81</v>
      </c>
    </row>
    <row r="26103" spans="16:18" x14ac:dyDescent="0.3">
      <c r="P26103">
        <v>17176849</v>
      </c>
      <c r="Q26103" s="12">
        <v>4</v>
      </c>
      <c r="R26103">
        <v>185.6</v>
      </c>
    </row>
    <row r="26104" spans="16:18" x14ac:dyDescent="0.3">
      <c r="P26104">
        <v>17177323</v>
      </c>
      <c r="Q26104" s="12">
        <v>4</v>
      </c>
      <c r="R26104">
        <v>79.22</v>
      </c>
    </row>
    <row r="26105" spans="16:18" x14ac:dyDescent="0.3">
      <c r="P26105">
        <v>17181090</v>
      </c>
      <c r="Q26105" s="12">
        <v>4</v>
      </c>
      <c r="R26105">
        <v>121.91</v>
      </c>
    </row>
    <row r="26106" spans="16:18" x14ac:dyDescent="0.3">
      <c r="P26106">
        <v>17181567</v>
      </c>
      <c r="Q26106" s="12">
        <v>4</v>
      </c>
      <c r="R26106">
        <v>139.30000000000001</v>
      </c>
    </row>
    <row r="26107" spans="16:18" x14ac:dyDescent="0.3">
      <c r="P26107">
        <v>17182181</v>
      </c>
      <c r="Q26107" s="12">
        <v>4</v>
      </c>
      <c r="R26107">
        <v>213.97</v>
      </c>
    </row>
    <row r="26108" spans="16:18" x14ac:dyDescent="0.3">
      <c r="P26108">
        <v>17183189</v>
      </c>
      <c r="Q26108" s="12">
        <v>4</v>
      </c>
      <c r="R26108">
        <v>187.81</v>
      </c>
    </row>
    <row r="26109" spans="16:18" x14ac:dyDescent="0.3">
      <c r="P26109">
        <v>17183237</v>
      </c>
      <c r="Q26109" s="12">
        <v>4</v>
      </c>
      <c r="R26109">
        <v>106.95</v>
      </c>
    </row>
    <row r="26110" spans="16:18" x14ac:dyDescent="0.3">
      <c r="P26110">
        <v>17183362</v>
      </c>
      <c r="Q26110" s="12">
        <v>4</v>
      </c>
      <c r="R26110">
        <v>119.19</v>
      </c>
    </row>
    <row r="26111" spans="16:18" x14ac:dyDescent="0.3">
      <c r="P26111">
        <v>17183404</v>
      </c>
      <c r="Q26111" s="12">
        <v>4</v>
      </c>
      <c r="R26111">
        <v>141.87</v>
      </c>
    </row>
    <row r="26112" spans="16:18" x14ac:dyDescent="0.3">
      <c r="P26112">
        <v>17184469</v>
      </c>
      <c r="Q26112" s="12">
        <v>4</v>
      </c>
      <c r="R26112">
        <v>165.84</v>
      </c>
    </row>
    <row r="26113" spans="16:18" x14ac:dyDescent="0.3">
      <c r="P26113">
        <v>17184847</v>
      </c>
      <c r="Q26113" s="12">
        <v>4</v>
      </c>
      <c r="R26113">
        <v>139.01</v>
      </c>
    </row>
    <row r="26114" spans="16:18" x14ac:dyDescent="0.3">
      <c r="P26114">
        <v>17185510</v>
      </c>
      <c r="Q26114" s="12">
        <v>4</v>
      </c>
      <c r="R26114">
        <v>120.04</v>
      </c>
    </row>
    <row r="26115" spans="16:18" x14ac:dyDescent="0.3">
      <c r="P26115">
        <v>17185602</v>
      </c>
      <c r="Q26115" s="12">
        <v>4</v>
      </c>
      <c r="R26115">
        <v>145.69</v>
      </c>
    </row>
    <row r="26116" spans="16:18" x14ac:dyDescent="0.3">
      <c r="P26116">
        <v>17186220</v>
      </c>
      <c r="Q26116" s="12">
        <v>4</v>
      </c>
      <c r="R26116">
        <v>104.46</v>
      </c>
    </row>
    <row r="26117" spans="16:18" x14ac:dyDescent="0.3">
      <c r="P26117">
        <v>17187341</v>
      </c>
      <c r="Q26117" s="12">
        <v>4</v>
      </c>
      <c r="R26117">
        <v>85.4</v>
      </c>
    </row>
    <row r="26118" spans="16:18" x14ac:dyDescent="0.3">
      <c r="P26118">
        <v>17187903</v>
      </c>
      <c r="Q26118" s="12">
        <v>4</v>
      </c>
      <c r="R26118">
        <v>178.15</v>
      </c>
    </row>
    <row r="26119" spans="16:18" x14ac:dyDescent="0.3">
      <c r="P26119">
        <v>17188428</v>
      </c>
      <c r="Q26119" s="12">
        <v>4</v>
      </c>
      <c r="R26119">
        <v>142.78</v>
      </c>
    </row>
    <row r="26120" spans="16:18" x14ac:dyDescent="0.3">
      <c r="P26120">
        <v>17188872</v>
      </c>
      <c r="Q26120" s="12">
        <v>4</v>
      </c>
      <c r="R26120">
        <v>292.3</v>
      </c>
    </row>
    <row r="26121" spans="16:18" x14ac:dyDescent="0.3">
      <c r="P26121">
        <v>17190205</v>
      </c>
      <c r="Q26121" s="12">
        <v>4</v>
      </c>
      <c r="R26121">
        <v>192.15</v>
      </c>
    </row>
    <row r="26122" spans="16:18" x14ac:dyDescent="0.3">
      <c r="P26122">
        <v>17190261</v>
      </c>
      <c r="Q26122" s="12">
        <v>4</v>
      </c>
      <c r="R26122">
        <v>259.7</v>
      </c>
    </row>
    <row r="26123" spans="16:18" x14ac:dyDescent="0.3">
      <c r="P26123">
        <v>17190321</v>
      </c>
      <c r="Q26123" s="12">
        <v>4</v>
      </c>
      <c r="R26123">
        <v>143.96</v>
      </c>
    </row>
    <row r="26124" spans="16:18" x14ac:dyDescent="0.3">
      <c r="P26124">
        <v>17191599</v>
      </c>
      <c r="Q26124" s="12">
        <v>4</v>
      </c>
      <c r="R26124">
        <v>220.09</v>
      </c>
    </row>
    <row r="26125" spans="16:18" x14ac:dyDescent="0.3">
      <c r="P26125">
        <v>17192166</v>
      </c>
      <c r="Q26125" s="12">
        <v>4</v>
      </c>
      <c r="R26125">
        <v>164.91</v>
      </c>
    </row>
    <row r="26126" spans="16:18" x14ac:dyDescent="0.3">
      <c r="P26126">
        <v>17192346</v>
      </c>
      <c r="Q26126" s="12">
        <v>4</v>
      </c>
      <c r="R26126">
        <v>65.349999999999994</v>
      </c>
    </row>
    <row r="26127" spans="16:18" x14ac:dyDescent="0.3">
      <c r="P26127">
        <v>17194754</v>
      </c>
      <c r="Q26127" s="12">
        <v>4</v>
      </c>
      <c r="R26127">
        <v>211.38</v>
      </c>
    </row>
    <row r="26128" spans="16:18" x14ac:dyDescent="0.3">
      <c r="P26128">
        <v>17195756</v>
      </c>
      <c r="Q26128" s="12">
        <v>4</v>
      </c>
      <c r="R26128">
        <v>130.16</v>
      </c>
    </row>
    <row r="26129" spans="16:18" x14ac:dyDescent="0.3">
      <c r="P26129">
        <v>17195958</v>
      </c>
      <c r="Q26129" s="12">
        <v>4</v>
      </c>
      <c r="R26129">
        <v>159.77000000000001</v>
      </c>
    </row>
    <row r="26130" spans="16:18" x14ac:dyDescent="0.3">
      <c r="P26130">
        <v>17196923</v>
      </c>
      <c r="Q26130" s="12">
        <v>4</v>
      </c>
      <c r="R26130">
        <v>150.9</v>
      </c>
    </row>
    <row r="26131" spans="16:18" x14ac:dyDescent="0.3">
      <c r="P26131">
        <v>17197337</v>
      </c>
      <c r="Q26131" s="12">
        <v>4</v>
      </c>
      <c r="R26131">
        <v>78.349999999999994</v>
      </c>
    </row>
    <row r="26132" spans="16:18" x14ac:dyDescent="0.3">
      <c r="P26132">
        <v>17198865</v>
      </c>
      <c r="Q26132" s="12">
        <v>4</v>
      </c>
      <c r="R26132">
        <v>171.61</v>
      </c>
    </row>
    <row r="26133" spans="16:18" x14ac:dyDescent="0.3">
      <c r="P26133">
        <v>17199221</v>
      </c>
      <c r="Q26133" s="12">
        <v>4</v>
      </c>
      <c r="R26133">
        <v>162.02000000000001</v>
      </c>
    </row>
    <row r="26134" spans="16:18" x14ac:dyDescent="0.3">
      <c r="P26134">
        <v>17200076</v>
      </c>
      <c r="Q26134" s="12">
        <v>4</v>
      </c>
      <c r="R26134">
        <v>274.70999999999998</v>
      </c>
    </row>
    <row r="26135" spans="16:18" x14ac:dyDescent="0.3">
      <c r="P26135">
        <v>17200337</v>
      </c>
      <c r="Q26135" s="12">
        <v>4</v>
      </c>
      <c r="R26135">
        <v>181.74</v>
      </c>
    </row>
    <row r="26136" spans="16:18" x14ac:dyDescent="0.3">
      <c r="P26136">
        <v>17202770</v>
      </c>
      <c r="Q26136" s="12">
        <v>4</v>
      </c>
      <c r="R26136">
        <v>129.84</v>
      </c>
    </row>
    <row r="26137" spans="16:18" x14ac:dyDescent="0.3">
      <c r="P26137">
        <v>17204078</v>
      </c>
      <c r="Q26137" s="12">
        <v>4</v>
      </c>
      <c r="R26137">
        <v>181.38</v>
      </c>
    </row>
    <row r="26138" spans="16:18" x14ac:dyDescent="0.3">
      <c r="P26138">
        <v>17204199</v>
      </c>
      <c r="Q26138" s="12">
        <v>4</v>
      </c>
      <c r="R26138">
        <v>217.31</v>
      </c>
    </row>
    <row r="26139" spans="16:18" x14ac:dyDescent="0.3">
      <c r="P26139">
        <v>17204318</v>
      </c>
      <c r="Q26139" s="12">
        <v>4</v>
      </c>
      <c r="R26139">
        <v>197.55</v>
      </c>
    </row>
    <row r="26140" spans="16:18" x14ac:dyDescent="0.3">
      <c r="P26140">
        <v>17205018</v>
      </c>
      <c r="Q26140" s="12">
        <v>4</v>
      </c>
      <c r="R26140">
        <v>130.08000000000001</v>
      </c>
    </row>
    <row r="26141" spans="16:18" x14ac:dyDescent="0.3">
      <c r="P26141">
        <v>17205602</v>
      </c>
      <c r="Q26141" s="12">
        <v>4</v>
      </c>
      <c r="R26141">
        <v>82.5</v>
      </c>
    </row>
    <row r="26142" spans="16:18" x14ac:dyDescent="0.3">
      <c r="P26142">
        <v>17206764</v>
      </c>
      <c r="Q26142" s="12">
        <v>4</v>
      </c>
      <c r="R26142">
        <v>134.66</v>
      </c>
    </row>
    <row r="26143" spans="16:18" x14ac:dyDescent="0.3">
      <c r="P26143">
        <v>17207141</v>
      </c>
      <c r="Q26143" s="12">
        <v>4</v>
      </c>
      <c r="R26143">
        <v>85.04</v>
      </c>
    </row>
    <row r="26144" spans="16:18" x14ac:dyDescent="0.3">
      <c r="P26144">
        <v>17207760</v>
      </c>
      <c r="Q26144" s="12">
        <v>4</v>
      </c>
      <c r="R26144">
        <v>152.04</v>
      </c>
    </row>
    <row r="26145" spans="16:18" x14ac:dyDescent="0.3">
      <c r="P26145">
        <v>17208008</v>
      </c>
      <c r="Q26145" s="12">
        <v>4</v>
      </c>
      <c r="R26145">
        <v>134.51</v>
      </c>
    </row>
    <row r="26146" spans="16:18" x14ac:dyDescent="0.3">
      <c r="P26146">
        <v>17208167</v>
      </c>
      <c r="Q26146" s="12">
        <v>4</v>
      </c>
      <c r="R26146">
        <v>131</v>
      </c>
    </row>
    <row r="26147" spans="16:18" x14ac:dyDescent="0.3">
      <c r="P26147">
        <v>17208444</v>
      </c>
      <c r="Q26147" s="12">
        <v>4</v>
      </c>
      <c r="R26147">
        <v>116.16</v>
      </c>
    </row>
    <row r="26148" spans="16:18" x14ac:dyDescent="0.3">
      <c r="P26148">
        <v>17208806</v>
      </c>
      <c r="Q26148" s="12">
        <v>4</v>
      </c>
      <c r="R26148">
        <v>101.27</v>
      </c>
    </row>
    <row r="26149" spans="16:18" x14ac:dyDescent="0.3">
      <c r="P26149">
        <v>17208968</v>
      </c>
      <c r="Q26149" s="12">
        <v>4</v>
      </c>
      <c r="R26149">
        <v>141.25</v>
      </c>
    </row>
    <row r="26150" spans="16:18" x14ac:dyDescent="0.3">
      <c r="P26150">
        <v>17209181</v>
      </c>
      <c r="Q26150" s="12">
        <v>4</v>
      </c>
      <c r="R26150">
        <v>169.21</v>
      </c>
    </row>
    <row r="26151" spans="16:18" x14ac:dyDescent="0.3">
      <c r="P26151">
        <v>17209497</v>
      </c>
      <c r="Q26151" s="12">
        <v>4</v>
      </c>
      <c r="R26151">
        <v>228.35</v>
      </c>
    </row>
    <row r="26152" spans="16:18" x14ac:dyDescent="0.3">
      <c r="P26152">
        <v>17209856</v>
      </c>
      <c r="Q26152" s="12">
        <v>4</v>
      </c>
      <c r="R26152">
        <v>245.58</v>
      </c>
    </row>
    <row r="26153" spans="16:18" x14ac:dyDescent="0.3">
      <c r="P26153">
        <v>17209998</v>
      </c>
      <c r="Q26153" s="12">
        <v>4</v>
      </c>
      <c r="R26153">
        <v>270.27</v>
      </c>
    </row>
    <row r="26154" spans="16:18" x14ac:dyDescent="0.3">
      <c r="P26154">
        <v>17210132</v>
      </c>
      <c r="Q26154" s="12">
        <v>4</v>
      </c>
      <c r="R26154">
        <v>71.489999999999995</v>
      </c>
    </row>
    <row r="26155" spans="16:18" x14ac:dyDescent="0.3">
      <c r="P26155">
        <v>17210133</v>
      </c>
      <c r="Q26155" s="12">
        <v>4</v>
      </c>
      <c r="R26155">
        <v>106.93</v>
      </c>
    </row>
    <row r="26156" spans="16:18" x14ac:dyDescent="0.3">
      <c r="P26156">
        <v>17211589</v>
      </c>
      <c r="Q26156" s="12">
        <v>4</v>
      </c>
      <c r="R26156">
        <v>423.32</v>
      </c>
    </row>
    <row r="26157" spans="16:18" x14ac:dyDescent="0.3">
      <c r="P26157">
        <v>17212267</v>
      </c>
      <c r="Q26157" s="12">
        <v>4</v>
      </c>
      <c r="R26157">
        <v>57.17</v>
      </c>
    </row>
    <row r="26158" spans="16:18" x14ac:dyDescent="0.3">
      <c r="P26158">
        <v>17212336</v>
      </c>
      <c r="Q26158" s="12">
        <v>4</v>
      </c>
      <c r="R26158">
        <v>141.19999999999999</v>
      </c>
    </row>
    <row r="26159" spans="16:18" x14ac:dyDescent="0.3">
      <c r="P26159">
        <v>17212692</v>
      </c>
      <c r="Q26159" s="12">
        <v>4</v>
      </c>
      <c r="R26159">
        <v>192.7</v>
      </c>
    </row>
    <row r="26160" spans="16:18" x14ac:dyDescent="0.3">
      <c r="P26160">
        <v>17212874</v>
      </c>
      <c r="Q26160" s="12">
        <v>4</v>
      </c>
      <c r="R26160">
        <v>140.58000000000001</v>
      </c>
    </row>
    <row r="26161" spans="16:18" x14ac:dyDescent="0.3">
      <c r="P26161">
        <v>17213480</v>
      </c>
      <c r="Q26161" s="12">
        <v>4</v>
      </c>
      <c r="R26161">
        <v>132.04</v>
      </c>
    </row>
    <row r="26162" spans="16:18" x14ac:dyDescent="0.3">
      <c r="P26162">
        <v>17214339</v>
      </c>
      <c r="Q26162" s="12">
        <v>4</v>
      </c>
      <c r="R26162">
        <v>194.49</v>
      </c>
    </row>
    <row r="26163" spans="16:18" x14ac:dyDescent="0.3">
      <c r="P26163">
        <v>17214700</v>
      </c>
      <c r="Q26163" s="12">
        <v>4</v>
      </c>
      <c r="R26163">
        <v>226.31</v>
      </c>
    </row>
    <row r="26164" spans="16:18" x14ac:dyDescent="0.3">
      <c r="P26164">
        <v>17215586</v>
      </c>
      <c r="Q26164" s="12">
        <v>4</v>
      </c>
      <c r="R26164">
        <v>95.79</v>
      </c>
    </row>
    <row r="26165" spans="16:18" x14ac:dyDescent="0.3">
      <c r="P26165">
        <v>17216058</v>
      </c>
      <c r="Q26165" s="12">
        <v>4</v>
      </c>
      <c r="R26165">
        <v>105.18</v>
      </c>
    </row>
    <row r="26166" spans="16:18" x14ac:dyDescent="0.3">
      <c r="P26166">
        <v>17216786</v>
      </c>
      <c r="Q26166" s="12">
        <v>4</v>
      </c>
      <c r="R26166">
        <v>226.95</v>
      </c>
    </row>
    <row r="26167" spans="16:18" x14ac:dyDescent="0.3">
      <c r="P26167">
        <v>17217130</v>
      </c>
      <c r="Q26167" s="12">
        <v>4</v>
      </c>
      <c r="R26167">
        <v>175.01</v>
      </c>
    </row>
    <row r="26168" spans="16:18" x14ac:dyDescent="0.3">
      <c r="P26168">
        <v>17217180</v>
      </c>
      <c r="Q26168" s="12">
        <v>4</v>
      </c>
      <c r="R26168">
        <v>110.57</v>
      </c>
    </row>
    <row r="26169" spans="16:18" x14ac:dyDescent="0.3">
      <c r="P26169">
        <v>17218221</v>
      </c>
      <c r="Q26169" s="12">
        <v>4</v>
      </c>
      <c r="R26169">
        <v>648.84</v>
      </c>
    </row>
    <row r="26170" spans="16:18" x14ac:dyDescent="0.3">
      <c r="P26170">
        <v>17218575</v>
      </c>
      <c r="Q26170" s="12">
        <v>4</v>
      </c>
      <c r="R26170">
        <v>161.22999999999999</v>
      </c>
    </row>
    <row r="26171" spans="16:18" x14ac:dyDescent="0.3">
      <c r="P26171">
        <v>17218682</v>
      </c>
      <c r="Q26171" s="12">
        <v>4</v>
      </c>
      <c r="R26171">
        <v>212.26</v>
      </c>
    </row>
    <row r="26172" spans="16:18" x14ac:dyDescent="0.3">
      <c r="P26172">
        <v>17219065</v>
      </c>
      <c r="Q26172" s="12">
        <v>4</v>
      </c>
      <c r="R26172">
        <v>193.53</v>
      </c>
    </row>
    <row r="26173" spans="16:18" x14ac:dyDescent="0.3">
      <c r="P26173">
        <v>17219247</v>
      </c>
      <c r="Q26173" s="12">
        <v>4</v>
      </c>
      <c r="R26173">
        <v>159.18</v>
      </c>
    </row>
    <row r="26174" spans="16:18" x14ac:dyDescent="0.3">
      <c r="P26174">
        <v>17219443</v>
      </c>
      <c r="Q26174" s="12">
        <v>4</v>
      </c>
      <c r="R26174">
        <v>123.9</v>
      </c>
    </row>
    <row r="26175" spans="16:18" x14ac:dyDescent="0.3">
      <c r="P26175">
        <v>17220022</v>
      </c>
      <c r="Q26175" s="12">
        <v>4</v>
      </c>
      <c r="R26175">
        <v>105.87</v>
      </c>
    </row>
    <row r="26176" spans="16:18" x14ac:dyDescent="0.3">
      <c r="P26176">
        <v>17220063</v>
      </c>
      <c r="Q26176" s="12">
        <v>4</v>
      </c>
      <c r="R26176">
        <v>181.08</v>
      </c>
    </row>
    <row r="26177" spans="16:18" x14ac:dyDescent="0.3">
      <c r="P26177">
        <v>17221088</v>
      </c>
      <c r="Q26177" s="12">
        <v>4</v>
      </c>
      <c r="R26177">
        <v>131.09</v>
      </c>
    </row>
    <row r="26178" spans="16:18" x14ac:dyDescent="0.3">
      <c r="P26178">
        <v>17221464</v>
      </c>
      <c r="Q26178" s="12">
        <v>4</v>
      </c>
      <c r="R26178">
        <v>97.79</v>
      </c>
    </row>
    <row r="26179" spans="16:18" x14ac:dyDescent="0.3">
      <c r="P26179">
        <v>17223174</v>
      </c>
      <c r="Q26179" s="12">
        <v>4</v>
      </c>
      <c r="R26179">
        <v>100.16</v>
      </c>
    </row>
    <row r="26180" spans="16:18" x14ac:dyDescent="0.3">
      <c r="P26180">
        <v>17223213</v>
      </c>
      <c r="Q26180" s="12">
        <v>4</v>
      </c>
      <c r="R26180">
        <v>106.68</v>
      </c>
    </row>
    <row r="26181" spans="16:18" x14ac:dyDescent="0.3">
      <c r="P26181">
        <v>17223214</v>
      </c>
      <c r="Q26181" s="12">
        <v>4</v>
      </c>
      <c r="R26181">
        <v>157.12</v>
      </c>
    </row>
    <row r="26182" spans="16:18" x14ac:dyDescent="0.3">
      <c r="P26182">
        <v>17223502</v>
      </c>
      <c r="Q26182" s="12">
        <v>4</v>
      </c>
      <c r="R26182">
        <v>76.19</v>
      </c>
    </row>
    <row r="26183" spans="16:18" x14ac:dyDescent="0.3">
      <c r="P26183">
        <v>17223980</v>
      </c>
      <c r="Q26183" s="12">
        <v>4</v>
      </c>
      <c r="R26183">
        <v>142.79</v>
      </c>
    </row>
    <row r="26184" spans="16:18" x14ac:dyDescent="0.3">
      <c r="P26184">
        <v>17224229</v>
      </c>
      <c r="Q26184" s="12">
        <v>4</v>
      </c>
      <c r="R26184">
        <v>125.83</v>
      </c>
    </row>
    <row r="26185" spans="16:18" x14ac:dyDescent="0.3">
      <c r="P26185">
        <v>17224276</v>
      </c>
      <c r="Q26185" s="12">
        <v>4</v>
      </c>
      <c r="R26185">
        <v>171.03</v>
      </c>
    </row>
    <row r="26186" spans="16:18" x14ac:dyDescent="0.3">
      <c r="P26186">
        <v>17224608</v>
      </c>
      <c r="Q26186" s="12">
        <v>4</v>
      </c>
      <c r="R26186">
        <v>152.84</v>
      </c>
    </row>
    <row r="26187" spans="16:18" x14ac:dyDescent="0.3">
      <c r="P26187">
        <v>17225000</v>
      </c>
      <c r="Q26187" s="12">
        <v>4</v>
      </c>
      <c r="R26187">
        <v>130.24</v>
      </c>
    </row>
    <row r="26188" spans="16:18" x14ac:dyDescent="0.3">
      <c r="P26188">
        <v>17225335</v>
      </c>
      <c r="Q26188" s="12">
        <v>4</v>
      </c>
      <c r="R26188">
        <v>176.06</v>
      </c>
    </row>
    <row r="26189" spans="16:18" x14ac:dyDescent="0.3">
      <c r="P26189">
        <v>17227513</v>
      </c>
      <c r="Q26189" s="12">
        <v>4</v>
      </c>
      <c r="R26189">
        <v>161.35</v>
      </c>
    </row>
    <row r="26190" spans="16:18" x14ac:dyDescent="0.3">
      <c r="P26190">
        <v>17227988</v>
      </c>
      <c r="Q26190" s="12">
        <v>4</v>
      </c>
      <c r="R26190">
        <v>153.91</v>
      </c>
    </row>
    <row r="26191" spans="16:18" x14ac:dyDescent="0.3">
      <c r="P26191">
        <v>17228705</v>
      </c>
      <c r="Q26191" s="12">
        <v>4</v>
      </c>
      <c r="R26191">
        <v>82.64</v>
      </c>
    </row>
    <row r="26192" spans="16:18" x14ac:dyDescent="0.3">
      <c r="P26192">
        <v>17229673</v>
      </c>
      <c r="Q26192" s="12">
        <v>4</v>
      </c>
      <c r="R26192">
        <v>241.96</v>
      </c>
    </row>
    <row r="26193" spans="16:18" x14ac:dyDescent="0.3">
      <c r="P26193">
        <v>17229984</v>
      </c>
      <c r="Q26193" s="12">
        <v>4</v>
      </c>
      <c r="R26193">
        <v>127.72</v>
      </c>
    </row>
    <row r="26194" spans="16:18" x14ac:dyDescent="0.3">
      <c r="P26194">
        <v>17230835</v>
      </c>
      <c r="Q26194" s="12">
        <v>4</v>
      </c>
      <c r="R26194">
        <v>130.30000000000001</v>
      </c>
    </row>
    <row r="26195" spans="16:18" x14ac:dyDescent="0.3">
      <c r="P26195">
        <v>17235022</v>
      </c>
      <c r="Q26195" s="12">
        <v>4</v>
      </c>
      <c r="R26195">
        <v>211.42</v>
      </c>
    </row>
    <row r="26196" spans="16:18" x14ac:dyDescent="0.3">
      <c r="P26196">
        <v>17235074</v>
      </c>
      <c r="Q26196" s="12">
        <v>4</v>
      </c>
      <c r="R26196">
        <v>285.86</v>
      </c>
    </row>
    <row r="26197" spans="16:18" x14ac:dyDescent="0.3">
      <c r="P26197">
        <v>17235430</v>
      </c>
      <c r="Q26197" s="12">
        <v>4</v>
      </c>
      <c r="R26197">
        <v>207.72</v>
      </c>
    </row>
    <row r="26198" spans="16:18" x14ac:dyDescent="0.3">
      <c r="P26198">
        <v>17235759</v>
      </c>
      <c r="Q26198" s="12">
        <v>4</v>
      </c>
      <c r="R26198">
        <v>269.33</v>
      </c>
    </row>
    <row r="26199" spans="16:18" x14ac:dyDescent="0.3">
      <c r="P26199">
        <v>17236012</v>
      </c>
      <c r="Q26199" s="12">
        <v>4</v>
      </c>
      <c r="R26199">
        <v>190.93</v>
      </c>
    </row>
    <row r="26200" spans="16:18" x14ac:dyDescent="0.3">
      <c r="P26200">
        <v>17238934</v>
      </c>
      <c r="Q26200" s="12">
        <v>4</v>
      </c>
      <c r="R26200">
        <v>193.24</v>
      </c>
    </row>
    <row r="26201" spans="16:18" x14ac:dyDescent="0.3">
      <c r="P26201">
        <v>17239420</v>
      </c>
      <c r="Q26201" s="12">
        <v>4</v>
      </c>
      <c r="R26201">
        <v>121.37</v>
      </c>
    </row>
    <row r="26202" spans="16:18" x14ac:dyDescent="0.3">
      <c r="P26202">
        <v>17241819</v>
      </c>
      <c r="Q26202" s="12">
        <v>4</v>
      </c>
      <c r="R26202">
        <v>129.06</v>
      </c>
    </row>
    <row r="26203" spans="16:18" x14ac:dyDescent="0.3">
      <c r="P26203">
        <v>17242988</v>
      </c>
      <c r="Q26203" s="12">
        <v>4</v>
      </c>
      <c r="R26203">
        <v>281.85000000000002</v>
      </c>
    </row>
    <row r="26204" spans="16:18" x14ac:dyDescent="0.3">
      <c r="P26204">
        <v>17244949</v>
      </c>
      <c r="Q26204" s="12">
        <v>4</v>
      </c>
      <c r="R26204">
        <v>98.72</v>
      </c>
    </row>
    <row r="26205" spans="16:18" x14ac:dyDescent="0.3">
      <c r="P26205">
        <v>17246719</v>
      </c>
      <c r="Q26205" s="12">
        <v>4</v>
      </c>
      <c r="R26205">
        <v>127.19</v>
      </c>
    </row>
    <row r="26206" spans="16:18" x14ac:dyDescent="0.3">
      <c r="P26206">
        <v>17247778</v>
      </c>
      <c r="Q26206" s="12">
        <v>4</v>
      </c>
      <c r="R26206">
        <v>441.05</v>
      </c>
    </row>
    <row r="26207" spans="16:18" x14ac:dyDescent="0.3">
      <c r="P26207">
        <v>17249288</v>
      </c>
      <c r="Q26207" s="12">
        <v>4</v>
      </c>
      <c r="R26207">
        <v>77.52</v>
      </c>
    </row>
    <row r="26208" spans="16:18" x14ac:dyDescent="0.3">
      <c r="P26208">
        <v>17249558</v>
      </c>
      <c r="Q26208" s="12">
        <v>4</v>
      </c>
      <c r="R26208">
        <v>314.33999999999997</v>
      </c>
    </row>
    <row r="26209" spans="16:18" x14ac:dyDescent="0.3">
      <c r="P26209">
        <v>17249980</v>
      </c>
      <c r="Q26209" s="12">
        <v>4</v>
      </c>
      <c r="R26209">
        <v>190.03</v>
      </c>
    </row>
    <row r="26210" spans="16:18" x14ac:dyDescent="0.3">
      <c r="P26210">
        <v>17250486</v>
      </c>
      <c r="Q26210" s="12">
        <v>4</v>
      </c>
      <c r="R26210">
        <v>165.87</v>
      </c>
    </row>
    <row r="26211" spans="16:18" x14ac:dyDescent="0.3">
      <c r="P26211">
        <v>17251165</v>
      </c>
      <c r="Q26211" s="12">
        <v>4</v>
      </c>
      <c r="R26211">
        <v>117.89</v>
      </c>
    </row>
    <row r="26212" spans="16:18" x14ac:dyDescent="0.3">
      <c r="P26212">
        <v>17251401</v>
      </c>
      <c r="Q26212" s="12">
        <v>4</v>
      </c>
      <c r="R26212">
        <v>69.180000000000007</v>
      </c>
    </row>
    <row r="26213" spans="16:18" x14ac:dyDescent="0.3">
      <c r="P26213">
        <v>17251515</v>
      </c>
      <c r="Q26213" s="12">
        <v>4</v>
      </c>
      <c r="R26213">
        <v>336.58</v>
      </c>
    </row>
    <row r="26214" spans="16:18" x14ac:dyDescent="0.3">
      <c r="P26214">
        <v>17252966</v>
      </c>
      <c r="Q26214" s="12">
        <v>4</v>
      </c>
      <c r="R26214">
        <v>102.01</v>
      </c>
    </row>
    <row r="26215" spans="16:18" x14ac:dyDescent="0.3">
      <c r="P26215">
        <v>17253300</v>
      </c>
      <c r="Q26215" s="12">
        <v>4</v>
      </c>
      <c r="R26215">
        <v>187.79</v>
      </c>
    </row>
    <row r="26216" spans="16:18" x14ac:dyDescent="0.3">
      <c r="P26216">
        <v>17253395</v>
      </c>
      <c r="Q26216" s="12">
        <v>4</v>
      </c>
      <c r="R26216">
        <v>171.73</v>
      </c>
    </row>
    <row r="26217" spans="16:18" x14ac:dyDescent="0.3">
      <c r="P26217">
        <v>17253468</v>
      </c>
      <c r="Q26217" s="12">
        <v>4</v>
      </c>
      <c r="R26217">
        <v>92.03</v>
      </c>
    </row>
    <row r="26218" spans="16:18" x14ac:dyDescent="0.3">
      <c r="P26218">
        <v>17253720</v>
      </c>
      <c r="Q26218" s="12">
        <v>4</v>
      </c>
      <c r="R26218">
        <v>175.21</v>
      </c>
    </row>
    <row r="26219" spans="16:18" x14ac:dyDescent="0.3">
      <c r="P26219">
        <v>17254204</v>
      </c>
      <c r="Q26219" s="12">
        <v>4</v>
      </c>
      <c r="R26219">
        <v>245.36</v>
      </c>
    </row>
    <row r="26220" spans="16:18" x14ac:dyDescent="0.3">
      <c r="P26220">
        <v>17254398</v>
      </c>
      <c r="Q26220" s="12">
        <v>4</v>
      </c>
      <c r="R26220">
        <v>137.38</v>
      </c>
    </row>
    <row r="26221" spans="16:18" x14ac:dyDescent="0.3">
      <c r="P26221">
        <v>17255459</v>
      </c>
      <c r="Q26221" s="12">
        <v>4</v>
      </c>
      <c r="R26221">
        <v>102.81</v>
      </c>
    </row>
    <row r="26222" spans="16:18" x14ac:dyDescent="0.3">
      <c r="P26222">
        <v>17255462</v>
      </c>
      <c r="Q26222" s="12">
        <v>4</v>
      </c>
      <c r="R26222">
        <v>127.65</v>
      </c>
    </row>
    <row r="26223" spans="16:18" x14ac:dyDescent="0.3">
      <c r="P26223">
        <v>17256570</v>
      </c>
      <c r="Q26223" s="12">
        <v>4</v>
      </c>
      <c r="R26223">
        <v>133.01</v>
      </c>
    </row>
    <row r="26224" spans="16:18" x14ac:dyDescent="0.3">
      <c r="P26224">
        <v>17256868</v>
      </c>
      <c r="Q26224" s="12">
        <v>4</v>
      </c>
      <c r="R26224">
        <v>116.7</v>
      </c>
    </row>
    <row r="26225" spans="16:18" x14ac:dyDescent="0.3">
      <c r="P26225">
        <v>17257476</v>
      </c>
      <c r="Q26225" s="12">
        <v>4</v>
      </c>
      <c r="R26225">
        <v>35.36</v>
      </c>
    </row>
    <row r="26226" spans="16:18" x14ac:dyDescent="0.3">
      <c r="P26226">
        <v>17258528</v>
      </c>
      <c r="Q26226" s="12">
        <v>4</v>
      </c>
      <c r="R26226">
        <v>120.78</v>
      </c>
    </row>
    <row r="26227" spans="16:18" x14ac:dyDescent="0.3">
      <c r="P26227">
        <v>17259046</v>
      </c>
      <c r="Q26227" s="12">
        <v>4</v>
      </c>
      <c r="R26227">
        <v>110.58</v>
      </c>
    </row>
    <row r="26228" spans="16:18" x14ac:dyDescent="0.3">
      <c r="P26228">
        <v>17259268</v>
      </c>
      <c r="Q26228" s="12">
        <v>4</v>
      </c>
      <c r="R26228">
        <v>142.83000000000001</v>
      </c>
    </row>
    <row r="26229" spans="16:18" x14ac:dyDescent="0.3">
      <c r="P26229">
        <v>17259516</v>
      </c>
      <c r="Q26229" s="12">
        <v>4</v>
      </c>
      <c r="R26229">
        <v>185.31</v>
      </c>
    </row>
    <row r="26230" spans="16:18" x14ac:dyDescent="0.3">
      <c r="P26230">
        <v>17259638</v>
      </c>
      <c r="Q26230" s="12">
        <v>4</v>
      </c>
      <c r="R26230">
        <v>206.62</v>
      </c>
    </row>
    <row r="26231" spans="16:18" x14ac:dyDescent="0.3">
      <c r="P26231">
        <v>17260076</v>
      </c>
      <c r="Q26231" s="12">
        <v>4</v>
      </c>
      <c r="R26231">
        <v>114.86</v>
      </c>
    </row>
    <row r="26232" spans="16:18" x14ac:dyDescent="0.3">
      <c r="P26232">
        <v>17262218</v>
      </c>
      <c r="Q26232" s="12">
        <v>4</v>
      </c>
      <c r="R26232">
        <v>201.95</v>
      </c>
    </row>
    <row r="26233" spans="16:18" x14ac:dyDescent="0.3">
      <c r="P26233">
        <v>17263576</v>
      </c>
      <c r="Q26233" s="12">
        <v>4</v>
      </c>
      <c r="R26233">
        <v>135.27000000000001</v>
      </c>
    </row>
    <row r="26234" spans="16:18" x14ac:dyDescent="0.3">
      <c r="P26234">
        <v>17263683</v>
      </c>
      <c r="Q26234" s="12">
        <v>4</v>
      </c>
      <c r="R26234">
        <v>120.89</v>
      </c>
    </row>
    <row r="26235" spans="16:18" x14ac:dyDescent="0.3">
      <c r="P26235">
        <v>17264204</v>
      </c>
      <c r="Q26235" s="12">
        <v>4</v>
      </c>
      <c r="R26235">
        <v>137.08000000000001</v>
      </c>
    </row>
    <row r="26236" spans="16:18" x14ac:dyDescent="0.3">
      <c r="P26236">
        <v>17265150</v>
      </c>
      <c r="Q26236" s="12">
        <v>4</v>
      </c>
      <c r="R26236">
        <v>72.03</v>
      </c>
    </row>
    <row r="26237" spans="16:18" x14ac:dyDescent="0.3">
      <c r="P26237">
        <v>17265385</v>
      </c>
      <c r="Q26237" s="12">
        <v>4</v>
      </c>
      <c r="R26237">
        <v>142.46</v>
      </c>
    </row>
    <row r="26238" spans="16:18" x14ac:dyDescent="0.3">
      <c r="P26238">
        <v>17265391</v>
      </c>
      <c r="Q26238" s="12">
        <v>4</v>
      </c>
      <c r="R26238">
        <v>143.78</v>
      </c>
    </row>
    <row r="26239" spans="16:18" x14ac:dyDescent="0.3">
      <c r="P26239">
        <v>17268630</v>
      </c>
      <c r="Q26239" s="12">
        <v>4</v>
      </c>
      <c r="R26239">
        <v>266.35000000000002</v>
      </c>
    </row>
    <row r="26240" spans="16:18" x14ac:dyDescent="0.3">
      <c r="P26240">
        <v>17268940</v>
      </c>
      <c r="Q26240" s="12">
        <v>4</v>
      </c>
      <c r="R26240">
        <v>111.7</v>
      </c>
    </row>
    <row r="26241" spans="16:18" x14ac:dyDescent="0.3">
      <c r="P26241">
        <v>17269040</v>
      </c>
      <c r="Q26241" s="12">
        <v>4</v>
      </c>
      <c r="R26241">
        <v>107.27</v>
      </c>
    </row>
    <row r="26242" spans="16:18" x14ac:dyDescent="0.3">
      <c r="P26242">
        <v>17270752</v>
      </c>
      <c r="Q26242" s="12">
        <v>4</v>
      </c>
      <c r="R26242">
        <v>137.72</v>
      </c>
    </row>
    <row r="26243" spans="16:18" x14ac:dyDescent="0.3">
      <c r="P26243">
        <v>17272306</v>
      </c>
      <c r="Q26243" s="12">
        <v>4</v>
      </c>
      <c r="R26243">
        <v>166.84</v>
      </c>
    </row>
    <row r="26244" spans="16:18" x14ac:dyDescent="0.3">
      <c r="P26244">
        <v>17272341</v>
      </c>
      <c r="Q26244" s="12">
        <v>4</v>
      </c>
      <c r="R26244">
        <v>159.1</v>
      </c>
    </row>
    <row r="26245" spans="16:18" x14ac:dyDescent="0.3">
      <c r="P26245">
        <v>17273173</v>
      </c>
      <c r="Q26245" s="12">
        <v>4</v>
      </c>
      <c r="R26245">
        <v>77.73</v>
      </c>
    </row>
    <row r="26246" spans="16:18" x14ac:dyDescent="0.3">
      <c r="P26246">
        <v>17276163</v>
      </c>
      <c r="Q26246" s="12">
        <v>4</v>
      </c>
      <c r="R26246">
        <v>131.88999999999999</v>
      </c>
    </row>
    <row r="26247" spans="16:18" x14ac:dyDescent="0.3">
      <c r="P26247">
        <v>17276821</v>
      </c>
      <c r="Q26247" s="12">
        <v>4</v>
      </c>
      <c r="R26247">
        <v>112.45</v>
      </c>
    </row>
    <row r="26248" spans="16:18" x14ac:dyDescent="0.3">
      <c r="P26248">
        <v>17277597</v>
      </c>
      <c r="Q26248" s="12">
        <v>4</v>
      </c>
      <c r="R26248">
        <v>225.64</v>
      </c>
    </row>
    <row r="26249" spans="16:18" x14ac:dyDescent="0.3">
      <c r="P26249">
        <v>17278262</v>
      </c>
      <c r="Q26249" s="12">
        <v>4</v>
      </c>
      <c r="R26249">
        <v>66.42</v>
      </c>
    </row>
    <row r="26250" spans="16:18" x14ac:dyDescent="0.3">
      <c r="P26250">
        <v>17278557</v>
      </c>
      <c r="Q26250" s="12">
        <v>4</v>
      </c>
      <c r="R26250">
        <v>84.99</v>
      </c>
    </row>
    <row r="26251" spans="16:18" x14ac:dyDescent="0.3">
      <c r="P26251">
        <v>17280333</v>
      </c>
      <c r="Q26251" s="12">
        <v>4</v>
      </c>
      <c r="R26251">
        <v>112.76</v>
      </c>
    </row>
    <row r="26252" spans="16:18" x14ac:dyDescent="0.3">
      <c r="P26252">
        <v>17281247</v>
      </c>
      <c r="Q26252" s="12">
        <v>4</v>
      </c>
      <c r="R26252">
        <v>97.77</v>
      </c>
    </row>
    <row r="26253" spans="16:18" x14ac:dyDescent="0.3">
      <c r="P26253">
        <v>17281291</v>
      </c>
      <c r="Q26253" s="12">
        <v>4</v>
      </c>
      <c r="R26253">
        <v>108.97</v>
      </c>
    </row>
    <row r="26254" spans="16:18" x14ac:dyDescent="0.3">
      <c r="P26254">
        <v>17286115</v>
      </c>
      <c r="Q26254" s="12">
        <v>4</v>
      </c>
      <c r="R26254">
        <v>175.04</v>
      </c>
    </row>
    <row r="26255" spans="16:18" x14ac:dyDescent="0.3">
      <c r="P26255">
        <v>17288255</v>
      </c>
      <c r="Q26255" s="12">
        <v>4</v>
      </c>
      <c r="R26255">
        <v>115.72</v>
      </c>
    </row>
    <row r="26256" spans="16:18" x14ac:dyDescent="0.3">
      <c r="P26256">
        <v>17290190</v>
      </c>
      <c r="Q26256" s="12">
        <v>4</v>
      </c>
      <c r="R26256">
        <v>128.13999999999999</v>
      </c>
    </row>
    <row r="26257" spans="16:18" x14ac:dyDescent="0.3">
      <c r="P26257">
        <v>17290255</v>
      </c>
      <c r="Q26257" s="12">
        <v>4</v>
      </c>
      <c r="R26257">
        <v>220.04</v>
      </c>
    </row>
    <row r="26258" spans="16:18" x14ac:dyDescent="0.3">
      <c r="P26258">
        <v>17290812</v>
      </c>
      <c r="Q26258" s="12">
        <v>4</v>
      </c>
      <c r="R26258">
        <v>126.61</v>
      </c>
    </row>
    <row r="26259" spans="16:18" x14ac:dyDescent="0.3">
      <c r="P26259">
        <v>17291488</v>
      </c>
      <c r="Q26259" s="12">
        <v>4</v>
      </c>
      <c r="R26259">
        <v>95.51</v>
      </c>
    </row>
    <row r="26260" spans="16:18" x14ac:dyDescent="0.3">
      <c r="P26260">
        <v>17291988</v>
      </c>
      <c r="Q26260" s="12">
        <v>4</v>
      </c>
      <c r="R26260">
        <v>95.83</v>
      </c>
    </row>
    <row r="26261" spans="16:18" x14ac:dyDescent="0.3">
      <c r="P26261">
        <v>17292022</v>
      </c>
      <c r="Q26261" s="12">
        <v>4</v>
      </c>
      <c r="R26261">
        <v>101.97</v>
      </c>
    </row>
    <row r="26262" spans="16:18" x14ac:dyDescent="0.3">
      <c r="P26262">
        <v>17293044</v>
      </c>
      <c r="Q26262" s="12">
        <v>4</v>
      </c>
      <c r="R26262">
        <v>196.26</v>
      </c>
    </row>
    <row r="26263" spans="16:18" x14ac:dyDescent="0.3">
      <c r="P26263">
        <v>17293685</v>
      </c>
      <c r="Q26263" s="12">
        <v>4</v>
      </c>
      <c r="R26263">
        <v>136.97999999999999</v>
      </c>
    </row>
    <row r="26264" spans="16:18" x14ac:dyDescent="0.3">
      <c r="P26264">
        <v>17294253</v>
      </c>
      <c r="Q26264" s="12">
        <v>4</v>
      </c>
      <c r="R26264">
        <v>80.239999999999995</v>
      </c>
    </row>
    <row r="26265" spans="16:18" x14ac:dyDescent="0.3">
      <c r="P26265">
        <v>17294254</v>
      </c>
      <c r="Q26265" s="12">
        <v>4</v>
      </c>
      <c r="R26265">
        <v>94.82</v>
      </c>
    </row>
    <row r="26266" spans="16:18" x14ac:dyDescent="0.3">
      <c r="P26266">
        <v>17294563</v>
      </c>
      <c r="Q26266" s="12">
        <v>4</v>
      </c>
      <c r="R26266">
        <v>173.8</v>
      </c>
    </row>
    <row r="26267" spans="16:18" x14ac:dyDescent="0.3">
      <c r="P26267">
        <v>17294759</v>
      </c>
      <c r="Q26267" s="12">
        <v>4</v>
      </c>
      <c r="R26267">
        <v>195.12</v>
      </c>
    </row>
    <row r="26268" spans="16:18" x14ac:dyDescent="0.3">
      <c r="P26268">
        <v>17295814</v>
      </c>
      <c r="Q26268" s="12">
        <v>4</v>
      </c>
      <c r="R26268">
        <v>93.25</v>
      </c>
    </row>
    <row r="26269" spans="16:18" x14ac:dyDescent="0.3">
      <c r="P26269">
        <v>17296016</v>
      </c>
      <c r="Q26269" s="12">
        <v>4</v>
      </c>
      <c r="R26269">
        <v>118.69</v>
      </c>
    </row>
    <row r="26270" spans="16:18" x14ac:dyDescent="0.3">
      <c r="P26270">
        <v>17296231</v>
      </c>
      <c r="Q26270" s="12">
        <v>4</v>
      </c>
      <c r="R26270">
        <v>127.44</v>
      </c>
    </row>
    <row r="26271" spans="16:18" x14ac:dyDescent="0.3">
      <c r="P26271">
        <v>17296846</v>
      </c>
      <c r="Q26271" s="12">
        <v>4</v>
      </c>
      <c r="R26271">
        <v>228.99</v>
      </c>
    </row>
    <row r="26272" spans="16:18" x14ac:dyDescent="0.3">
      <c r="P26272">
        <v>17298054</v>
      </c>
      <c r="Q26272" s="12">
        <v>4</v>
      </c>
      <c r="R26272">
        <v>73.19</v>
      </c>
    </row>
    <row r="26273" spans="16:18" x14ac:dyDescent="0.3">
      <c r="P26273">
        <v>17298357</v>
      </c>
      <c r="Q26273" s="12">
        <v>4</v>
      </c>
      <c r="R26273">
        <v>92.96</v>
      </c>
    </row>
    <row r="26274" spans="16:18" x14ac:dyDescent="0.3">
      <c r="P26274">
        <v>17298714</v>
      </c>
      <c r="Q26274" s="12">
        <v>4</v>
      </c>
      <c r="R26274">
        <v>218.78</v>
      </c>
    </row>
    <row r="26275" spans="16:18" x14ac:dyDescent="0.3">
      <c r="P26275">
        <v>17299730</v>
      </c>
      <c r="Q26275" s="12">
        <v>4</v>
      </c>
      <c r="R26275">
        <v>174.52</v>
      </c>
    </row>
    <row r="26276" spans="16:18" x14ac:dyDescent="0.3">
      <c r="P26276">
        <v>17300141</v>
      </c>
      <c r="Q26276" s="12">
        <v>4</v>
      </c>
      <c r="R26276">
        <v>141.58000000000001</v>
      </c>
    </row>
    <row r="26277" spans="16:18" x14ac:dyDescent="0.3">
      <c r="P26277">
        <v>17300516</v>
      </c>
      <c r="Q26277" s="12">
        <v>4</v>
      </c>
      <c r="R26277">
        <v>74.87</v>
      </c>
    </row>
    <row r="26278" spans="16:18" x14ac:dyDescent="0.3">
      <c r="P26278">
        <v>17300518</v>
      </c>
      <c r="Q26278" s="12">
        <v>4</v>
      </c>
      <c r="R26278">
        <v>107.51</v>
      </c>
    </row>
    <row r="26279" spans="16:18" x14ac:dyDescent="0.3">
      <c r="P26279">
        <v>17301143</v>
      </c>
      <c r="Q26279" s="12">
        <v>4</v>
      </c>
      <c r="R26279">
        <v>172.94</v>
      </c>
    </row>
    <row r="26280" spans="16:18" x14ac:dyDescent="0.3">
      <c r="P26280">
        <v>17301147</v>
      </c>
      <c r="Q26280" s="12">
        <v>4</v>
      </c>
      <c r="R26280">
        <v>121.18</v>
      </c>
    </row>
    <row r="26281" spans="16:18" x14ac:dyDescent="0.3">
      <c r="P26281">
        <v>17301958</v>
      </c>
      <c r="Q26281" s="12">
        <v>4</v>
      </c>
      <c r="R26281">
        <v>86.82</v>
      </c>
    </row>
    <row r="26282" spans="16:18" x14ac:dyDescent="0.3">
      <c r="P26282">
        <v>17302196</v>
      </c>
      <c r="Q26282" s="12">
        <v>4</v>
      </c>
      <c r="R26282">
        <v>90.28</v>
      </c>
    </row>
    <row r="26283" spans="16:18" x14ac:dyDescent="0.3">
      <c r="P26283">
        <v>17302247</v>
      </c>
      <c r="Q26283" s="12">
        <v>4</v>
      </c>
      <c r="R26283">
        <v>100.57</v>
      </c>
    </row>
    <row r="26284" spans="16:18" x14ac:dyDescent="0.3">
      <c r="P26284">
        <v>17302991</v>
      </c>
      <c r="Q26284" s="12">
        <v>4</v>
      </c>
      <c r="R26284">
        <v>153.72999999999999</v>
      </c>
    </row>
    <row r="26285" spans="16:18" x14ac:dyDescent="0.3">
      <c r="P26285">
        <v>17304653</v>
      </c>
      <c r="Q26285" s="12">
        <v>4</v>
      </c>
      <c r="R26285">
        <v>205.98</v>
      </c>
    </row>
    <row r="26286" spans="16:18" x14ac:dyDescent="0.3">
      <c r="P26286">
        <v>17305055</v>
      </c>
      <c r="Q26286" s="12">
        <v>4</v>
      </c>
      <c r="R26286">
        <v>104.12</v>
      </c>
    </row>
    <row r="26287" spans="16:18" x14ac:dyDescent="0.3">
      <c r="P26287">
        <v>17305358</v>
      </c>
      <c r="Q26287" s="12">
        <v>4</v>
      </c>
      <c r="R26287">
        <v>282.36</v>
      </c>
    </row>
    <row r="26288" spans="16:18" x14ac:dyDescent="0.3">
      <c r="P26288">
        <v>17305491</v>
      </c>
      <c r="Q26288" s="12">
        <v>4</v>
      </c>
      <c r="R26288">
        <v>158.66999999999999</v>
      </c>
    </row>
    <row r="26289" spans="16:18" x14ac:dyDescent="0.3">
      <c r="P26289">
        <v>17305837</v>
      </c>
      <c r="Q26289" s="12">
        <v>4</v>
      </c>
      <c r="R26289">
        <v>87.16</v>
      </c>
    </row>
    <row r="26290" spans="16:18" x14ac:dyDescent="0.3">
      <c r="P26290">
        <v>17305896</v>
      </c>
      <c r="Q26290" s="12">
        <v>4</v>
      </c>
      <c r="R26290">
        <v>100.42</v>
      </c>
    </row>
    <row r="26291" spans="16:18" x14ac:dyDescent="0.3">
      <c r="P26291">
        <v>17305991</v>
      </c>
      <c r="Q26291" s="12">
        <v>4</v>
      </c>
      <c r="R26291">
        <v>107.75</v>
      </c>
    </row>
    <row r="26292" spans="16:18" x14ac:dyDescent="0.3">
      <c r="P26292">
        <v>17306242</v>
      </c>
      <c r="Q26292" s="12">
        <v>4</v>
      </c>
      <c r="R26292">
        <v>134.65</v>
      </c>
    </row>
    <row r="26293" spans="16:18" x14ac:dyDescent="0.3">
      <c r="P26293">
        <v>17308243</v>
      </c>
      <c r="Q26293" s="12">
        <v>4</v>
      </c>
      <c r="R26293">
        <v>116.46</v>
      </c>
    </row>
    <row r="26294" spans="16:18" x14ac:dyDescent="0.3">
      <c r="P26294">
        <v>17308299</v>
      </c>
      <c r="Q26294" s="12">
        <v>4</v>
      </c>
      <c r="R26294">
        <v>152.63999999999999</v>
      </c>
    </row>
    <row r="26295" spans="16:18" x14ac:dyDescent="0.3">
      <c r="P26295">
        <v>17308377</v>
      </c>
      <c r="Q26295" s="12">
        <v>4</v>
      </c>
      <c r="R26295">
        <v>186.24</v>
      </c>
    </row>
    <row r="26296" spans="16:18" x14ac:dyDescent="0.3">
      <c r="P26296">
        <v>17310789</v>
      </c>
      <c r="Q26296" s="12">
        <v>4</v>
      </c>
      <c r="R26296">
        <v>156.07</v>
      </c>
    </row>
    <row r="26297" spans="16:18" x14ac:dyDescent="0.3">
      <c r="P26297">
        <v>17311705</v>
      </c>
      <c r="Q26297" s="12">
        <v>4</v>
      </c>
      <c r="R26297">
        <v>278.77999999999997</v>
      </c>
    </row>
    <row r="26298" spans="16:18" x14ac:dyDescent="0.3">
      <c r="P26298">
        <v>17312424</v>
      </c>
      <c r="Q26298" s="12">
        <v>4</v>
      </c>
      <c r="R26298">
        <v>119.71</v>
      </c>
    </row>
    <row r="26299" spans="16:18" x14ac:dyDescent="0.3">
      <c r="P26299">
        <v>17312425</v>
      </c>
      <c r="Q26299" s="12">
        <v>4</v>
      </c>
      <c r="R26299">
        <v>78.3</v>
      </c>
    </row>
    <row r="26300" spans="16:18" x14ac:dyDescent="0.3">
      <c r="P26300">
        <v>17314117</v>
      </c>
      <c r="Q26300" s="12">
        <v>4</v>
      </c>
      <c r="R26300">
        <v>141.11000000000001</v>
      </c>
    </row>
    <row r="26301" spans="16:18" x14ac:dyDescent="0.3">
      <c r="P26301">
        <v>17314277</v>
      </c>
      <c r="Q26301" s="12">
        <v>4</v>
      </c>
      <c r="R26301">
        <v>120.21</v>
      </c>
    </row>
    <row r="26302" spans="16:18" x14ac:dyDescent="0.3">
      <c r="P26302">
        <v>17314854</v>
      </c>
      <c r="Q26302" s="12">
        <v>4</v>
      </c>
      <c r="R26302">
        <v>197.95</v>
      </c>
    </row>
    <row r="26303" spans="16:18" x14ac:dyDescent="0.3">
      <c r="P26303">
        <v>17315866</v>
      </c>
      <c r="Q26303" s="12">
        <v>4</v>
      </c>
      <c r="R26303">
        <v>198.77</v>
      </c>
    </row>
    <row r="26304" spans="16:18" x14ac:dyDescent="0.3">
      <c r="P26304">
        <v>17316233</v>
      </c>
      <c r="Q26304" s="12">
        <v>4</v>
      </c>
      <c r="R26304">
        <v>227.47</v>
      </c>
    </row>
    <row r="26305" spans="16:18" x14ac:dyDescent="0.3">
      <c r="P26305">
        <v>17316985</v>
      </c>
      <c r="Q26305" s="12">
        <v>4</v>
      </c>
      <c r="R26305">
        <v>148.82</v>
      </c>
    </row>
    <row r="26306" spans="16:18" x14ac:dyDescent="0.3">
      <c r="P26306">
        <v>17317089</v>
      </c>
      <c r="Q26306" s="12">
        <v>4</v>
      </c>
      <c r="R26306">
        <v>112.54</v>
      </c>
    </row>
    <row r="26307" spans="16:18" x14ac:dyDescent="0.3">
      <c r="P26307">
        <v>17318885</v>
      </c>
      <c r="Q26307" s="12">
        <v>4</v>
      </c>
      <c r="R26307">
        <v>115.39</v>
      </c>
    </row>
    <row r="26308" spans="16:18" x14ac:dyDescent="0.3">
      <c r="P26308">
        <v>17320106</v>
      </c>
      <c r="Q26308" s="12">
        <v>4</v>
      </c>
      <c r="R26308">
        <v>105.39</v>
      </c>
    </row>
    <row r="26309" spans="16:18" x14ac:dyDescent="0.3">
      <c r="P26309">
        <v>17320213</v>
      </c>
      <c r="Q26309" s="12">
        <v>4</v>
      </c>
      <c r="R26309">
        <v>105.62</v>
      </c>
    </row>
    <row r="26310" spans="16:18" x14ac:dyDescent="0.3">
      <c r="P26310">
        <v>17321034</v>
      </c>
      <c r="Q26310" s="12">
        <v>4</v>
      </c>
      <c r="R26310">
        <v>233.68</v>
      </c>
    </row>
    <row r="26311" spans="16:18" x14ac:dyDescent="0.3">
      <c r="P26311">
        <v>17321229</v>
      </c>
      <c r="Q26311" s="12">
        <v>4</v>
      </c>
      <c r="R26311">
        <v>166.96</v>
      </c>
    </row>
    <row r="26312" spans="16:18" x14ac:dyDescent="0.3">
      <c r="P26312">
        <v>17321317</v>
      </c>
      <c r="Q26312" s="12">
        <v>4</v>
      </c>
      <c r="R26312">
        <v>126.65</v>
      </c>
    </row>
    <row r="26313" spans="16:18" x14ac:dyDescent="0.3">
      <c r="P26313">
        <v>17322008</v>
      </c>
      <c r="Q26313" s="12">
        <v>4</v>
      </c>
      <c r="R26313">
        <v>246.97</v>
      </c>
    </row>
    <row r="26314" spans="16:18" x14ac:dyDescent="0.3">
      <c r="P26314">
        <v>17322522</v>
      </c>
      <c r="Q26314" s="12">
        <v>4</v>
      </c>
      <c r="R26314">
        <v>154.71</v>
      </c>
    </row>
    <row r="26315" spans="16:18" x14ac:dyDescent="0.3">
      <c r="P26315">
        <v>17324971</v>
      </c>
      <c r="Q26315" s="12">
        <v>4</v>
      </c>
      <c r="R26315">
        <v>192.05</v>
      </c>
    </row>
    <row r="26316" spans="16:18" x14ac:dyDescent="0.3">
      <c r="P26316">
        <v>17325872</v>
      </c>
      <c r="Q26316" s="12">
        <v>4</v>
      </c>
      <c r="R26316">
        <v>103.41</v>
      </c>
    </row>
    <row r="26317" spans="16:18" x14ac:dyDescent="0.3">
      <c r="P26317">
        <v>17325898</v>
      </c>
      <c r="Q26317" s="12">
        <v>4</v>
      </c>
      <c r="R26317">
        <v>102.9</v>
      </c>
    </row>
    <row r="26318" spans="16:18" x14ac:dyDescent="0.3">
      <c r="P26318">
        <v>17326967</v>
      </c>
      <c r="Q26318" s="12">
        <v>4</v>
      </c>
      <c r="R26318">
        <v>115.37</v>
      </c>
    </row>
    <row r="26319" spans="16:18" x14ac:dyDescent="0.3">
      <c r="P26319">
        <v>17327742</v>
      </c>
      <c r="Q26319" s="12">
        <v>4</v>
      </c>
      <c r="R26319">
        <v>106</v>
      </c>
    </row>
    <row r="26320" spans="16:18" x14ac:dyDescent="0.3">
      <c r="P26320">
        <v>17328088</v>
      </c>
      <c r="Q26320" s="12">
        <v>4</v>
      </c>
      <c r="R26320">
        <v>237.81</v>
      </c>
    </row>
    <row r="26321" spans="16:18" x14ac:dyDescent="0.3">
      <c r="P26321">
        <v>17328879</v>
      </c>
      <c r="Q26321" s="12">
        <v>4</v>
      </c>
      <c r="R26321">
        <v>205.77</v>
      </c>
    </row>
    <row r="26322" spans="16:18" x14ac:dyDescent="0.3">
      <c r="P26322">
        <v>17329033</v>
      </c>
      <c r="Q26322" s="12">
        <v>4</v>
      </c>
      <c r="R26322">
        <v>84.1</v>
      </c>
    </row>
    <row r="26323" spans="16:18" x14ac:dyDescent="0.3">
      <c r="P26323">
        <v>17331551</v>
      </c>
      <c r="Q26323" s="12">
        <v>4</v>
      </c>
      <c r="R26323">
        <v>194.24</v>
      </c>
    </row>
    <row r="26324" spans="16:18" x14ac:dyDescent="0.3">
      <c r="P26324">
        <v>17332040</v>
      </c>
      <c r="Q26324" s="12">
        <v>4</v>
      </c>
      <c r="R26324">
        <v>355.52</v>
      </c>
    </row>
    <row r="26325" spans="16:18" x14ac:dyDescent="0.3">
      <c r="P26325">
        <v>17332829</v>
      </c>
      <c r="Q26325" s="12">
        <v>4</v>
      </c>
      <c r="R26325">
        <v>131.80000000000001</v>
      </c>
    </row>
    <row r="26326" spans="16:18" x14ac:dyDescent="0.3">
      <c r="P26326">
        <v>17333226</v>
      </c>
      <c r="Q26326" s="12">
        <v>4</v>
      </c>
      <c r="R26326">
        <v>108.92</v>
      </c>
    </row>
    <row r="26327" spans="16:18" x14ac:dyDescent="0.3">
      <c r="P26327">
        <v>17333965</v>
      </c>
      <c r="Q26327" s="12">
        <v>4</v>
      </c>
      <c r="R26327">
        <v>82.44</v>
      </c>
    </row>
    <row r="26328" spans="16:18" x14ac:dyDescent="0.3">
      <c r="P26328">
        <v>17335477</v>
      </c>
      <c r="Q26328" s="12">
        <v>4</v>
      </c>
      <c r="R26328">
        <v>138.66999999999999</v>
      </c>
    </row>
    <row r="26329" spans="16:18" x14ac:dyDescent="0.3">
      <c r="P26329">
        <v>17337266</v>
      </c>
      <c r="Q26329" s="12">
        <v>4</v>
      </c>
      <c r="R26329">
        <v>149.09</v>
      </c>
    </row>
    <row r="26330" spans="16:18" x14ac:dyDescent="0.3">
      <c r="P26330">
        <v>17337402</v>
      </c>
      <c r="Q26330" s="12">
        <v>4</v>
      </c>
      <c r="R26330">
        <v>79.66</v>
      </c>
    </row>
    <row r="26331" spans="16:18" x14ac:dyDescent="0.3">
      <c r="P26331">
        <v>17337500</v>
      </c>
      <c r="Q26331" s="12">
        <v>4</v>
      </c>
      <c r="R26331">
        <v>195.91</v>
      </c>
    </row>
    <row r="26332" spans="16:18" x14ac:dyDescent="0.3">
      <c r="P26332">
        <v>17337784</v>
      </c>
      <c r="Q26332" s="12">
        <v>4</v>
      </c>
      <c r="R26332">
        <v>133.29</v>
      </c>
    </row>
    <row r="26333" spans="16:18" x14ac:dyDescent="0.3">
      <c r="P26333">
        <v>17338506</v>
      </c>
      <c r="Q26333" s="12">
        <v>4</v>
      </c>
      <c r="R26333">
        <v>108.06</v>
      </c>
    </row>
    <row r="26334" spans="16:18" x14ac:dyDescent="0.3">
      <c r="P26334">
        <v>17338698</v>
      </c>
      <c r="Q26334" s="12">
        <v>4</v>
      </c>
      <c r="R26334">
        <v>239.41</v>
      </c>
    </row>
    <row r="26335" spans="16:18" x14ac:dyDescent="0.3">
      <c r="P26335">
        <v>17338919</v>
      </c>
      <c r="Q26335" s="12">
        <v>4</v>
      </c>
      <c r="R26335">
        <v>104.71</v>
      </c>
    </row>
    <row r="26336" spans="16:18" x14ac:dyDescent="0.3">
      <c r="P26336">
        <v>17343144</v>
      </c>
      <c r="Q26336" s="12">
        <v>4</v>
      </c>
      <c r="R26336">
        <v>87.36</v>
      </c>
    </row>
    <row r="26337" spans="16:18" x14ac:dyDescent="0.3">
      <c r="P26337">
        <v>17343358</v>
      </c>
      <c r="Q26337" s="12">
        <v>4</v>
      </c>
      <c r="R26337">
        <v>164.48</v>
      </c>
    </row>
    <row r="26338" spans="16:18" x14ac:dyDescent="0.3">
      <c r="P26338">
        <v>17343729</v>
      </c>
      <c r="Q26338" s="12">
        <v>4</v>
      </c>
      <c r="R26338">
        <v>177.96</v>
      </c>
    </row>
    <row r="26339" spans="16:18" x14ac:dyDescent="0.3">
      <c r="P26339">
        <v>17343831</v>
      </c>
      <c r="Q26339" s="12">
        <v>4</v>
      </c>
      <c r="R26339">
        <v>96.81</v>
      </c>
    </row>
    <row r="26340" spans="16:18" x14ac:dyDescent="0.3">
      <c r="P26340">
        <v>17344843</v>
      </c>
      <c r="Q26340" s="12">
        <v>4</v>
      </c>
      <c r="R26340">
        <v>102.85</v>
      </c>
    </row>
    <row r="26341" spans="16:18" x14ac:dyDescent="0.3">
      <c r="P26341">
        <v>17345350</v>
      </c>
      <c r="Q26341" s="12">
        <v>4</v>
      </c>
      <c r="R26341">
        <v>214.25</v>
      </c>
    </row>
    <row r="26342" spans="16:18" x14ac:dyDescent="0.3">
      <c r="P26342">
        <v>17345594</v>
      </c>
      <c r="Q26342" s="12">
        <v>4</v>
      </c>
      <c r="R26342">
        <v>119.76</v>
      </c>
    </row>
    <row r="26343" spans="16:18" x14ac:dyDescent="0.3">
      <c r="P26343">
        <v>17345624</v>
      </c>
      <c r="Q26343" s="12">
        <v>4</v>
      </c>
      <c r="R26343">
        <v>114.83</v>
      </c>
    </row>
    <row r="26344" spans="16:18" x14ac:dyDescent="0.3">
      <c r="P26344">
        <v>17346065</v>
      </c>
      <c r="Q26344" s="12">
        <v>4</v>
      </c>
      <c r="R26344">
        <v>208.14</v>
      </c>
    </row>
    <row r="26345" spans="16:18" x14ac:dyDescent="0.3">
      <c r="P26345">
        <v>17346076</v>
      </c>
      <c r="Q26345" s="12">
        <v>4</v>
      </c>
      <c r="R26345">
        <v>405.73</v>
      </c>
    </row>
    <row r="26346" spans="16:18" x14ac:dyDescent="0.3">
      <c r="P26346">
        <v>17346221</v>
      </c>
      <c r="Q26346" s="12">
        <v>4</v>
      </c>
      <c r="R26346">
        <v>119.74</v>
      </c>
    </row>
    <row r="26347" spans="16:18" x14ac:dyDescent="0.3">
      <c r="P26347">
        <v>17347673</v>
      </c>
      <c r="Q26347" s="12">
        <v>4</v>
      </c>
      <c r="R26347">
        <v>133.62</v>
      </c>
    </row>
    <row r="26348" spans="16:18" x14ac:dyDescent="0.3">
      <c r="P26348">
        <v>17347953</v>
      </c>
      <c r="Q26348" s="12">
        <v>4</v>
      </c>
      <c r="R26348">
        <v>110.32</v>
      </c>
    </row>
    <row r="26349" spans="16:18" x14ac:dyDescent="0.3">
      <c r="P26349">
        <v>17350059</v>
      </c>
      <c r="Q26349" s="12">
        <v>4</v>
      </c>
      <c r="R26349">
        <v>51.01</v>
      </c>
    </row>
    <row r="26350" spans="16:18" x14ac:dyDescent="0.3">
      <c r="P26350">
        <v>17350433</v>
      </c>
      <c r="Q26350" s="12">
        <v>4</v>
      </c>
      <c r="R26350">
        <v>104.38</v>
      </c>
    </row>
    <row r="26351" spans="16:18" x14ac:dyDescent="0.3">
      <c r="P26351">
        <v>17351243</v>
      </c>
      <c r="Q26351" s="12">
        <v>4</v>
      </c>
      <c r="R26351">
        <v>447.4</v>
      </c>
    </row>
    <row r="26352" spans="16:18" x14ac:dyDescent="0.3">
      <c r="P26352">
        <v>17351451</v>
      </c>
      <c r="Q26352" s="12">
        <v>4</v>
      </c>
      <c r="R26352">
        <v>169.59</v>
      </c>
    </row>
    <row r="26353" spans="16:18" x14ac:dyDescent="0.3">
      <c r="P26353">
        <v>17352258</v>
      </c>
      <c r="Q26353" s="12">
        <v>4</v>
      </c>
      <c r="R26353">
        <v>104.15</v>
      </c>
    </row>
    <row r="26354" spans="16:18" x14ac:dyDescent="0.3">
      <c r="P26354">
        <v>17353279</v>
      </c>
      <c r="Q26354" s="12">
        <v>4</v>
      </c>
      <c r="R26354">
        <v>110.11</v>
      </c>
    </row>
    <row r="26355" spans="16:18" x14ac:dyDescent="0.3">
      <c r="P26355">
        <v>17354117</v>
      </c>
      <c r="Q26355" s="12">
        <v>4</v>
      </c>
      <c r="R26355">
        <v>164.87</v>
      </c>
    </row>
    <row r="26356" spans="16:18" x14ac:dyDescent="0.3">
      <c r="P26356">
        <v>17355911</v>
      </c>
      <c r="Q26356" s="12">
        <v>4</v>
      </c>
      <c r="R26356">
        <v>81.64</v>
      </c>
    </row>
    <row r="26357" spans="16:18" x14ac:dyDescent="0.3">
      <c r="P26357">
        <v>17356012</v>
      </c>
      <c r="Q26357" s="12">
        <v>4</v>
      </c>
      <c r="R26357">
        <v>207.5</v>
      </c>
    </row>
    <row r="26358" spans="16:18" x14ac:dyDescent="0.3">
      <c r="P26358">
        <v>17357193</v>
      </c>
      <c r="Q26358" s="12">
        <v>4</v>
      </c>
      <c r="R26358">
        <v>153.33000000000001</v>
      </c>
    </row>
    <row r="26359" spans="16:18" x14ac:dyDescent="0.3">
      <c r="P26359">
        <v>17357396</v>
      </c>
      <c r="Q26359" s="12">
        <v>4</v>
      </c>
      <c r="R26359">
        <v>120.34</v>
      </c>
    </row>
    <row r="26360" spans="16:18" x14ac:dyDescent="0.3">
      <c r="P26360">
        <v>17358694</v>
      </c>
      <c r="Q26360" s="12">
        <v>4</v>
      </c>
      <c r="R26360">
        <v>423.74</v>
      </c>
    </row>
    <row r="26361" spans="16:18" x14ac:dyDescent="0.3">
      <c r="P26361">
        <v>17358797</v>
      </c>
      <c r="Q26361" s="12">
        <v>4</v>
      </c>
      <c r="R26361">
        <v>106.18</v>
      </c>
    </row>
    <row r="26362" spans="16:18" x14ac:dyDescent="0.3">
      <c r="P26362">
        <v>17359500</v>
      </c>
      <c r="Q26362" s="12">
        <v>4</v>
      </c>
      <c r="R26362">
        <v>185.85</v>
      </c>
    </row>
    <row r="26363" spans="16:18" x14ac:dyDescent="0.3">
      <c r="P26363">
        <v>17359666</v>
      </c>
      <c r="Q26363" s="12">
        <v>4</v>
      </c>
      <c r="R26363">
        <v>221.53</v>
      </c>
    </row>
    <row r="26364" spans="16:18" x14ac:dyDescent="0.3">
      <c r="P26364">
        <v>17360858</v>
      </c>
      <c r="Q26364" s="12">
        <v>4</v>
      </c>
      <c r="R26364">
        <v>198.33</v>
      </c>
    </row>
    <row r="26365" spans="16:18" x14ac:dyDescent="0.3">
      <c r="P26365">
        <v>17361848</v>
      </c>
      <c r="Q26365" s="12">
        <v>4</v>
      </c>
      <c r="R26365">
        <v>216.09</v>
      </c>
    </row>
    <row r="26366" spans="16:18" x14ac:dyDescent="0.3">
      <c r="P26366">
        <v>17362817</v>
      </c>
      <c r="Q26366" s="12">
        <v>4</v>
      </c>
      <c r="R26366">
        <v>201.23</v>
      </c>
    </row>
    <row r="26367" spans="16:18" x14ac:dyDescent="0.3">
      <c r="P26367">
        <v>17366178</v>
      </c>
      <c r="Q26367" s="12">
        <v>4</v>
      </c>
      <c r="R26367">
        <v>112.2</v>
      </c>
    </row>
    <row r="26368" spans="16:18" x14ac:dyDescent="0.3">
      <c r="P26368">
        <v>17367967</v>
      </c>
      <c r="Q26368" s="12">
        <v>4</v>
      </c>
      <c r="R26368">
        <v>132.59</v>
      </c>
    </row>
    <row r="26369" spans="16:18" x14ac:dyDescent="0.3">
      <c r="P26369">
        <v>17369588</v>
      </c>
      <c r="Q26369" s="12">
        <v>4</v>
      </c>
      <c r="R26369">
        <v>109.25</v>
      </c>
    </row>
    <row r="26370" spans="16:18" x14ac:dyDescent="0.3">
      <c r="P26370">
        <v>17372079</v>
      </c>
      <c r="Q26370" s="12">
        <v>4</v>
      </c>
      <c r="R26370">
        <v>95.63</v>
      </c>
    </row>
    <row r="26371" spans="16:18" x14ac:dyDescent="0.3">
      <c r="P26371">
        <v>17372266</v>
      </c>
      <c r="Q26371" s="12">
        <v>4</v>
      </c>
      <c r="R26371">
        <v>203</v>
      </c>
    </row>
    <row r="26372" spans="16:18" x14ac:dyDescent="0.3">
      <c r="P26372">
        <v>17372728</v>
      </c>
      <c r="Q26372" s="12">
        <v>4</v>
      </c>
      <c r="R26372">
        <v>117.91</v>
      </c>
    </row>
    <row r="26373" spans="16:18" x14ac:dyDescent="0.3">
      <c r="P26373">
        <v>17373043</v>
      </c>
      <c r="Q26373" s="12">
        <v>4</v>
      </c>
      <c r="R26373">
        <v>187.15</v>
      </c>
    </row>
    <row r="26374" spans="16:18" x14ac:dyDescent="0.3">
      <c r="P26374">
        <v>17374832</v>
      </c>
      <c r="Q26374" s="12">
        <v>4</v>
      </c>
      <c r="R26374">
        <v>205.9</v>
      </c>
    </row>
    <row r="26375" spans="16:18" x14ac:dyDescent="0.3">
      <c r="P26375">
        <v>17374853</v>
      </c>
      <c r="Q26375" s="12">
        <v>4</v>
      </c>
      <c r="R26375">
        <v>237.57</v>
      </c>
    </row>
    <row r="26376" spans="16:18" x14ac:dyDescent="0.3">
      <c r="P26376">
        <v>17375609</v>
      </c>
      <c r="Q26376" s="12">
        <v>4</v>
      </c>
      <c r="R26376">
        <v>129.68</v>
      </c>
    </row>
    <row r="26377" spans="16:18" x14ac:dyDescent="0.3">
      <c r="P26377">
        <v>17375870</v>
      </c>
      <c r="Q26377" s="12">
        <v>4</v>
      </c>
      <c r="R26377">
        <v>264.88</v>
      </c>
    </row>
    <row r="26378" spans="16:18" x14ac:dyDescent="0.3">
      <c r="P26378">
        <v>17376931</v>
      </c>
      <c r="Q26378" s="12">
        <v>4</v>
      </c>
      <c r="R26378">
        <v>187.66</v>
      </c>
    </row>
    <row r="26379" spans="16:18" x14ac:dyDescent="0.3">
      <c r="P26379">
        <v>17377320</v>
      </c>
      <c r="Q26379" s="12">
        <v>4</v>
      </c>
      <c r="R26379">
        <v>204.56</v>
      </c>
    </row>
    <row r="26380" spans="16:18" x14ac:dyDescent="0.3">
      <c r="P26380">
        <v>17377655</v>
      </c>
      <c r="Q26380" s="12">
        <v>4</v>
      </c>
      <c r="R26380">
        <v>285.35000000000002</v>
      </c>
    </row>
    <row r="26381" spans="16:18" x14ac:dyDescent="0.3">
      <c r="P26381">
        <v>17378137</v>
      </c>
      <c r="Q26381" s="12">
        <v>4</v>
      </c>
      <c r="R26381">
        <v>85.86</v>
      </c>
    </row>
    <row r="26382" spans="16:18" x14ac:dyDescent="0.3">
      <c r="P26382">
        <v>17378347</v>
      </c>
      <c r="Q26382" s="12">
        <v>4</v>
      </c>
      <c r="R26382">
        <v>114.07</v>
      </c>
    </row>
    <row r="26383" spans="16:18" x14ac:dyDescent="0.3">
      <c r="P26383">
        <v>17378542</v>
      </c>
      <c r="Q26383" s="12">
        <v>4</v>
      </c>
      <c r="R26383">
        <v>88.77</v>
      </c>
    </row>
    <row r="26384" spans="16:18" x14ac:dyDescent="0.3">
      <c r="P26384">
        <v>17379150</v>
      </c>
      <c r="Q26384" s="12">
        <v>4</v>
      </c>
      <c r="R26384">
        <v>93.81</v>
      </c>
    </row>
    <row r="26385" spans="16:18" x14ac:dyDescent="0.3">
      <c r="P26385">
        <v>17380942</v>
      </c>
      <c r="Q26385" s="12">
        <v>4</v>
      </c>
      <c r="R26385">
        <v>75.52</v>
      </c>
    </row>
    <row r="26386" spans="16:18" x14ac:dyDescent="0.3">
      <c r="P26386">
        <v>17382114</v>
      </c>
      <c r="Q26386" s="12">
        <v>4</v>
      </c>
      <c r="R26386">
        <v>71.680000000000007</v>
      </c>
    </row>
    <row r="26387" spans="16:18" x14ac:dyDescent="0.3">
      <c r="P26387">
        <v>17383104</v>
      </c>
      <c r="Q26387" s="12">
        <v>4</v>
      </c>
      <c r="R26387">
        <v>73.349999999999994</v>
      </c>
    </row>
    <row r="26388" spans="16:18" x14ac:dyDescent="0.3">
      <c r="P26388">
        <v>17383416</v>
      </c>
      <c r="Q26388" s="12">
        <v>4</v>
      </c>
      <c r="R26388">
        <v>116.32</v>
      </c>
    </row>
    <row r="26389" spans="16:18" x14ac:dyDescent="0.3">
      <c r="P26389">
        <v>17383438</v>
      </c>
      <c r="Q26389" s="12">
        <v>4</v>
      </c>
      <c r="R26389">
        <v>143.87</v>
      </c>
    </row>
    <row r="26390" spans="16:18" x14ac:dyDescent="0.3">
      <c r="P26390">
        <v>17383582</v>
      </c>
      <c r="Q26390" s="12">
        <v>4</v>
      </c>
      <c r="R26390">
        <v>139.44</v>
      </c>
    </row>
    <row r="26391" spans="16:18" x14ac:dyDescent="0.3">
      <c r="P26391">
        <v>17384287</v>
      </c>
      <c r="Q26391" s="12">
        <v>4</v>
      </c>
      <c r="R26391">
        <v>229.02</v>
      </c>
    </row>
    <row r="26392" spans="16:18" x14ac:dyDescent="0.3">
      <c r="P26392">
        <v>17384349</v>
      </c>
      <c r="Q26392" s="12">
        <v>4</v>
      </c>
      <c r="R26392">
        <v>155.22999999999999</v>
      </c>
    </row>
    <row r="26393" spans="16:18" x14ac:dyDescent="0.3">
      <c r="P26393">
        <v>17384518</v>
      </c>
      <c r="Q26393" s="12">
        <v>4</v>
      </c>
      <c r="R26393">
        <v>168.76</v>
      </c>
    </row>
    <row r="26394" spans="16:18" x14ac:dyDescent="0.3">
      <c r="P26394">
        <v>17384779</v>
      </c>
      <c r="Q26394" s="12">
        <v>4</v>
      </c>
      <c r="R26394">
        <v>212.73</v>
      </c>
    </row>
    <row r="26395" spans="16:18" x14ac:dyDescent="0.3">
      <c r="P26395">
        <v>17386245</v>
      </c>
      <c r="Q26395" s="12">
        <v>4</v>
      </c>
      <c r="R26395">
        <v>120.72</v>
      </c>
    </row>
    <row r="26396" spans="16:18" x14ac:dyDescent="0.3">
      <c r="P26396">
        <v>17388343</v>
      </c>
      <c r="Q26396" s="12">
        <v>4</v>
      </c>
      <c r="R26396">
        <v>222.19</v>
      </c>
    </row>
    <row r="26397" spans="16:18" x14ac:dyDescent="0.3">
      <c r="P26397">
        <v>17388483</v>
      </c>
      <c r="Q26397" s="12">
        <v>4</v>
      </c>
      <c r="R26397">
        <v>209.63</v>
      </c>
    </row>
    <row r="26398" spans="16:18" x14ac:dyDescent="0.3">
      <c r="P26398">
        <v>17392170</v>
      </c>
      <c r="Q26398" s="12">
        <v>4</v>
      </c>
      <c r="R26398">
        <v>159.36000000000001</v>
      </c>
    </row>
    <row r="26399" spans="16:18" x14ac:dyDescent="0.3">
      <c r="P26399">
        <v>17393986</v>
      </c>
      <c r="Q26399" s="12">
        <v>4</v>
      </c>
      <c r="R26399">
        <v>119.39</v>
      </c>
    </row>
    <row r="26400" spans="16:18" x14ac:dyDescent="0.3">
      <c r="P26400">
        <v>17396239</v>
      </c>
      <c r="Q26400" s="12">
        <v>4</v>
      </c>
      <c r="R26400">
        <v>124.8</v>
      </c>
    </row>
    <row r="26401" spans="16:18" x14ac:dyDescent="0.3">
      <c r="P26401">
        <v>17396481</v>
      </c>
      <c r="Q26401" s="12">
        <v>4</v>
      </c>
      <c r="R26401">
        <v>105.9</v>
      </c>
    </row>
    <row r="26402" spans="16:18" x14ac:dyDescent="0.3">
      <c r="P26402">
        <v>17397011</v>
      </c>
      <c r="Q26402" s="12">
        <v>4</v>
      </c>
      <c r="R26402">
        <v>189.86</v>
      </c>
    </row>
    <row r="26403" spans="16:18" x14ac:dyDescent="0.3">
      <c r="P26403">
        <v>17398469</v>
      </c>
      <c r="Q26403" s="12">
        <v>4</v>
      </c>
      <c r="R26403">
        <v>288.29000000000002</v>
      </c>
    </row>
    <row r="26404" spans="16:18" x14ac:dyDescent="0.3">
      <c r="P26404">
        <v>17399084</v>
      </c>
      <c r="Q26404" s="12">
        <v>4</v>
      </c>
      <c r="R26404">
        <v>183.69</v>
      </c>
    </row>
    <row r="26405" spans="16:18" x14ac:dyDescent="0.3">
      <c r="P26405">
        <v>17399989</v>
      </c>
      <c r="Q26405" s="12">
        <v>4</v>
      </c>
      <c r="R26405">
        <v>238.28</v>
      </c>
    </row>
    <row r="26406" spans="16:18" x14ac:dyDescent="0.3">
      <c r="P26406">
        <v>17400559</v>
      </c>
      <c r="Q26406" s="12">
        <v>4</v>
      </c>
      <c r="R26406">
        <v>378.31</v>
      </c>
    </row>
    <row r="26407" spans="16:18" x14ac:dyDescent="0.3">
      <c r="P26407">
        <v>17402641</v>
      </c>
      <c r="Q26407" s="12">
        <v>4</v>
      </c>
      <c r="R26407">
        <v>234.47</v>
      </c>
    </row>
    <row r="26408" spans="16:18" x14ac:dyDescent="0.3">
      <c r="P26408">
        <v>17402658</v>
      </c>
      <c r="Q26408" s="12">
        <v>4</v>
      </c>
      <c r="R26408">
        <v>98.24</v>
      </c>
    </row>
    <row r="26409" spans="16:18" x14ac:dyDescent="0.3">
      <c r="P26409">
        <v>17402815</v>
      </c>
      <c r="Q26409" s="12">
        <v>4</v>
      </c>
      <c r="R26409">
        <v>199.5</v>
      </c>
    </row>
    <row r="26410" spans="16:18" x14ac:dyDescent="0.3">
      <c r="P26410">
        <v>17403226</v>
      </c>
      <c r="Q26410" s="12">
        <v>4</v>
      </c>
      <c r="R26410">
        <v>228.03</v>
      </c>
    </row>
    <row r="26411" spans="16:18" x14ac:dyDescent="0.3">
      <c r="P26411">
        <v>17404359</v>
      </c>
      <c r="Q26411" s="12">
        <v>4</v>
      </c>
      <c r="R26411">
        <v>176.02</v>
      </c>
    </row>
    <row r="26412" spans="16:18" x14ac:dyDescent="0.3">
      <c r="P26412">
        <v>17405237</v>
      </c>
      <c r="Q26412" s="12">
        <v>4</v>
      </c>
      <c r="R26412">
        <v>132.63999999999999</v>
      </c>
    </row>
    <row r="26413" spans="16:18" x14ac:dyDescent="0.3">
      <c r="P26413">
        <v>17405861</v>
      </c>
      <c r="Q26413" s="12">
        <v>4</v>
      </c>
      <c r="R26413">
        <v>304.31</v>
      </c>
    </row>
    <row r="26414" spans="16:18" x14ac:dyDescent="0.3">
      <c r="P26414">
        <v>17406300</v>
      </c>
      <c r="Q26414" s="12">
        <v>4</v>
      </c>
      <c r="R26414">
        <v>157.44999999999999</v>
      </c>
    </row>
    <row r="26415" spans="16:18" x14ac:dyDescent="0.3">
      <c r="P26415">
        <v>17407952</v>
      </c>
      <c r="Q26415" s="12">
        <v>4</v>
      </c>
      <c r="R26415">
        <v>237.13</v>
      </c>
    </row>
    <row r="26416" spans="16:18" x14ac:dyDescent="0.3">
      <c r="P26416">
        <v>17408136</v>
      </c>
      <c r="Q26416" s="12">
        <v>4</v>
      </c>
      <c r="R26416">
        <v>109.25</v>
      </c>
    </row>
    <row r="26417" spans="16:18" x14ac:dyDescent="0.3">
      <c r="P26417">
        <v>17409968</v>
      </c>
      <c r="Q26417" s="12">
        <v>4</v>
      </c>
      <c r="R26417">
        <v>201.1</v>
      </c>
    </row>
    <row r="26418" spans="16:18" x14ac:dyDescent="0.3">
      <c r="P26418">
        <v>17410298</v>
      </c>
      <c r="Q26418" s="12">
        <v>4</v>
      </c>
      <c r="R26418">
        <v>68.53</v>
      </c>
    </row>
    <row r="26419" spans="16:18" x14ac:dyDescent="0.3">
      <c r="P26419">
        <v>17411630</v>
      </c>
      <c r="Q26419" s="12">
        <v>4</v>
      </c>
      <c r="R26419">
        <v>67.28</v>
      </c>
    </row>
    <row r="26420" spans="16:18" x14ac:dyDescent="0.3">
      <c r="P26420">
        <v>17412640</v>
      </c>
      <c r="Q26420" s="12">
        <v>4</v>
      </c>
      <c r="R26420">
        <v>75.23</v>
      </c>
    </row>
    <row r="26421" spans="16:18" x14ac:dyDescent="0.3">
      <c r="P26421">
        <v>17413311</v>
      </c>
      <c r="Q26421" s="12">
        <v>4</v>
      </c>
      <c r="R26421">
        <v>92.26</v>
      </c>
    </row>
    <row r="26422" spans="16:18" x14ac:dyDescent="0.3">
      <c r="P26422">
        <v>17413512</v>
      </c>
      <c r="Q26422" s="12">
        <v>4</v>
      </c>
      <c r="R26422">
        <v>113.69</v>
      </c>
    </row>
    <row r="26423" spans="16:18" x14ac:dyDescent="0.3">
      <c r="P26423">
        <v>17414025</v>
      </c>
      <c r="Q26423" s="12">
        <v>4</v>
      </c>
      <c r="R26423">
        <v>162.61000000000001</v>
      </c>
    </row>
    <row r="26424" spans="16:18" x14ac:dyDescent="0.3">
      <c r="P26424">
        <v>17415110</v>
      </c>
      <c r="Q26424" s="12">
        <v>4</v>
      </c>
      <c r="R26424">
        <v>84.11</v>
      </c>
    </row>
    <row r="26425" spans="16:18" x14ac:dyDescent="0.3">
      <c r="P26425">
        <v>17415175</v>
      </c>
      <c r="Q26425" s="12">
        <v>4</v>
      </c>
      <c r="R26425">
        <v>181.8</v>
      </c>
    </row>
    <row r="26426" spans="16:18" x14ac:dyDescent="0.3">
      <c r="P26426">
        <v>17416827</v>
      </c>
      <c r="Q26426" s="12">
        <v>4</v>
      </c>
      <c r="R26426">
        <v>292.64</v>
      </c>
    </row>
    <row r="26427" spans="16:18" x14ac:dyDescent="0.3">
      <c r="P26427">
        <v>17417438</v>
      </c>
      <c r="Q26427" s="12">
        <v>4</v>
      </c>
      <c r="R26427">
        <v>217.52</v>
      </c>
    </row>
    <row r="26428" spans="16:18" x14ac:dyDescent="0.3">
      <c r="P26428">
        <v>17417469</v>
      </c>
      <c r="Q26428" s="12">
        <v>4</v>
      </c>
      <c r="R26428">
        <v>147.30000000000001</v>
      </c>
    </row>
    <row r="26429" spans="16:18" x14ac:dyDescent="0.3">
      <c r="P26429">
        <v>17419746</v>
      </c>
      <c r="Q26429" s="12">
        <v>4</v>
      </c>
      <c r="R26429">
        <v>149.47999999999999</v>
      </c>
    </row>
    <row r="26430" spans="16:18" x14ac:dyDescent="0.3">
      <c r="P26430">
        <v>17422552</v>
      </c>
      <c r="Q26430" s="12">
        <v>4</v>
      </c>
      <c r="R26430">
        <v>210.22</v>
      </c>
    </row>
    <row r="26431" spans="16:18" x14ac:dyDescent="0.3">
      <c r="P26431">
        <v>17423730</v>
      </c>
      <c r="Q26431" s="12">
        <v>4</v>
      </c>
      <c r="R26431">
        <v>174.01</v>
      </c>
    </row>
    <row r="26432" spans="16:18" x14ac:dyDescent="0.3">
      <c r="P26432">
        <v>17423907</v>
      </c>
      <c r="Q26432" s="12">
        <v>4</v>
      </c>
      <c r="R26432">
        <v>166.8</v>
      </c>
    </row>
    <row r="26433" spans="16:18" x14ac:dyDescent="0.3">
      <c r="P26433">
        <v>17424204</v>
      </c>
      <c r="Q26433" s="12">
        <v>4</v>
      </c>
      <c r="R26433">
        <v>100.92</v>
      </c>
    </row>
    <row r="26434" spans="16:18" x14ac:dyDescent="0.3">
      <c r="P26434">
        <v>17425824</v>
      </c>
      <c r="Q26434" s="12">
        <v>4</v>
      </c>
      <c r="R26434">
        <v>106.79</v>
      </c>
    </row>
    <row r="26435" spans="16:18" x14ac:dyDescent="0.3">
      <c r="P26435">
        <v>17426072</v>
      </c>
      <c r="Q26435" s="12">
        <v>4</v>
      </c>
      <c r="R26435">
        <v>123.13</v>
      </c>
    </row>
    <row r="26436" spans="16:18" x14ac:dyDescent="0.3">
      <c r="P26436">
        <v>17427623</v>
      </c>
      <c r="Q26436" s="12">
        <v>4</v>
      </c>
      <c r="R26436">
        <v>157.41999999999999</v>
      </c>
    </row>
    <row r="26437" spans="16:18" x14ac:dyDescent="0.3">
      <c r="P26437">
        <v>17428266</v>
      </c>
      <c r="Q26437" s="12">
        <v>4</v>
      </c>
      <c r="R26437">
        <v>262.05</v>
      </c>
    </row>
    <row r="26438" spans="16:18" x14ac:dyDescent="0.3">
      <c r="P26438">
        <v>17428609</v>
      </c>
      <c r="Q26438" s="12">
        <v>4</v>
      </c>
      <c r="R26438">
        <v>154.13999999999999</v>
      </c>
    </row>
    <row r="26439" spans="16:18" x14ac:dyDescent="0.3">
      <c r="P26439">
        <v>17430303</v>
      </c>
      <c r="Q26439" s="12">
        <v>4</v>
      </c>
      <c r="R26439">
        <v>284.64999999999998</v>
      </c>
    </row>
    <row r="26440" spans="16:18" x14ac:dyDescent="0.3">
      <c r="P26440">
        <v>17431313</v>
      </c>
      <c r="Q26440" s="12">
        <v>4</v>
      </c>
      <c r="R26440">
        <v>163.16999999999999</v>
      </c>
    </row>
    <row r="26441" spans="16:18" x14ac:dyDescent="0.3">
      <c r="P26441">
        <v>17431935</v>
      </c>
      <c r="Q26441" s="12">
        <v>4</v>
      </c>
      <c r="R26441">
        <v>77.959999999999994</v>
      </c>
    </row>
    <row r="26442" spans="16:18" x14ac:dyDescent="0.3">
      <c r="P26442">
        <v>17433004</v>
      </c>
      <c r="Q26442" s="12">
        <v>4</v>
      </c>
      <c r="R26442">
        <v>155.07</v>
      </c>
    </row>
    <row r="26443" spans="16:18" x14ac:dyDescent="0.3">
      <c r="P26443">
        <v>17437522</v>
      </c>
      <c r="Q26443" s="12">
        <v>4</v>
      </c>
      <c r="R26443">
        <v>147.13</v>
      </c>
    </row>
    <row r="26444" spans="16:18" x14ac:dyDescent="0.3">
      <c r="P26444">
        <v>17438649</v>
      </c>
      <c r="Q26444" s="12">
        <v>4</v>
      </c>
      <c r="R26444">
        <v>193.51</v>
      </c>
    </row>
    <row r="26445" spans="16:18" x14ac:dyDescent="0.3">
      <c r="P26445">
        <v>17440792</v>
      </c>
      <c r="Q26445" s="12">
        <v>4</v>
      </c>
      <c r="R26445">
        <v>117.64</v>
      </c>
    </row>
    <row r="26446" spans="16:18" x14ac:dyDescent="0.3">
      <c r="P26446">
        <v>17444760</v>
      </c>
      <c r="Q26446" s="12">
        <v>4</v>
      </c>
      <c r="R26446">
        <v>171.08</v>
      </c>
    </row>
    <row r="26447" spans="16:18" x14ac:dyDescent="0.3">
      <c r="P26447">
        <v>17446036</v>
      </c>
      <c r="Q26447" s="12">
        <v>4</v>
      </c>
      <c r="R26447">
        <v>95.02</v>
      </c>
    </row>
    <row r="26448" spans="16:18" x14ac:dyDescent="0.3">
      <c r="P26448">
        <v>17446847</v>
      </c>
      <c r="Q26448" s="12">
        <v>4</v>
      </c>
      <c r="R26448">
        <v>178.56</v>
      </c>
    </row>
    <row r="26449" spans="16:18" x14ac:dyDescent="0.3">
      <c r="P26449">
        <v>17447331</v>
      </c>
      <c r="Q26449" s="12">
        <v>4</v>
      </c>
      <c r="R26449">
        <v>157.49</v>
      </c>
    </row>
    <row r="26450" spans="16:18" x14ac:dyDescent="0.3">
      <c r="P26450">
        <v>17448081</v>
      </c>
      <c r="Q26450" s="12">
        <v>4</v>
      </c>
      <c r="R26450">
        <v>175.14</v>
      </c>
    </row>
    <row r="26451" spans="16:18" x14ac:dyDescent="0.3">
      <c r="P26451">
        <v>17448186</v>
      </c>
      <c r="Q26451" s="12">
        <v>4</v>
      </c>
      <c r="R26451">
        <v>164.9</v>
      </c>
    </row>
    <row r="26452" spans="16:18" x14ac:dyDescent="0.3">
      <c r="P26452">
        <v>17448203</v>
      </c>
      <c r="Q26452" s="12">
        <v>4</v>
      </c>
      <c r="R26452">
        <v>85.49</v>
      </c>
    </row>
    <row r="26453" spans="16:18" x14ac:dyDescent="0.3">
      <c r="P26453">
        <v>17449825</v>
      </c>
      <c r="Q26453" s="12">
        <v>4</v>
      </c>
      <c r="R26453">
        <v>275.5</v>
      </c>
    </row>
    <row r="26454" spans="16:18" x14ac:dyDescent="0.3">
      <c r="P26454">
        <v>17449834</v>
      </c>
      <c r="Q26454" s="12">
        <v>4</v>
      </c>
      <c r="R26454">
        <v>100.8</v>
      </c>
    </row>
    <row r="26455" spans="16:18" x14ac:dyDescent="0.3">
      <c r="P26455">
        <v>17450486</v>
      </c>
      <c r="Q26455" s="12">
        <v>4</v>
      </c>
      <c r="R26455">
        <v>163.58000000000001</v>
      </c>
    </row>
    <row r="26456" spans="16:18" x14ac:dyDescent="0.3">
      <c r="P26456">
        <v>17451492</v>
      </c>
      <c r="Q26456" s="12">
        <v>4</v>
      </c>
      <c r="R26456">
        <v>130.57</v>
      </c>
    </row>
    <row r="26457" spans="16:18" x14ac:dyDescent="0.3">
      <c r="P26457">
        <v>17451657</v>
      </c>
      <c r="Q26457" s="12">
        <v>4</v>
      </c>
      <c r="R26457">
        <v>77.38</v>
      </c>
    </row>
    <row r="26458" spans="16:18" x14ac:dyDescent="0.3">
      <c r="P26458">
        <v>17451805</v>
      </c>
      <c r="Q26458" s="12">
        <v>4</v>
      </c>
      <c r="R26458">
        <v>147.54</v>
      </c>
    </row>
    <row r="26459" spans="16:18" x14ac:dyDescent="0.3">
      <c r="P26459">
        <v>17451873</v>
      </c>
      <c r="Q26459" s="12">
        <v>4</v>
      </c>
      <c r="R26459">
        <v>181.25</v>
      </c>
    </row>
    <row r="26460" spans="16:18" x14ac:dyDescent="0.3">
      <c r="P26460">
        <v>17452454</v>
      </c>
      <c r="Q26460" s="12">
        <v>4</v>
      </c>
      <c r="R26460">
        <v>123.06</v>
      </c>
    </row>
    <row r="26461" spans="16:18" x14ac:dyDescent="0.3">
      <c r="P26461">
        <v>17453022</v>
      </c>
      <c r="Q26461" s="12">
        <v>4</v>
      </c>
      <c r="R26461">
        <v>152.66999999999999</v>
      </c>
    </row>
    <row r="26462" spans="16:18" x14ac:dyDescent="0.3">
      <c r="P26462">
        <v>17453439</v>
      </c>
      <c r="Q26462" s="12">
        <v>4</v>
      </c>
      <c r="R26462">
        <v>223.24</v>
      </c>
    </row>
    <row r="26463" spans="16:18" x14ac:dyDescent="0.3">
      <c r="P26463">
        <v>17453642</v>
      </c>
      <c r="Q26463" s="12">
        <v>4</v>
      </c>
      <c r="R26463">
        <v>187.72</v>
      </c>
    </row>
    <row r="26464" spans="16:18" x14ac:dyDescent="0.3">
      <c r="P26464">
        <v>17453669</v>
      </c>
      <c r="Q26464" s="12">
        <v>4</v>
      </c>
      <c r="R26464">
        <v>140.76</v>
      </c>
    </row>
    <row r="26465" spans="16:18" x14ac:dyDescent="0.3">
      <c r="P26465">
        <v>17454480</v>
      </c>
      <c r="Q26465" s="12">
        <v>4</v>
      </c>
      <c r="R26465">
        <v>235.43</v>
      </c>
    </row>
    <row r="26466" spans="16:18" x14ac:dyDescent="0.3">
      <c r="P26466">
        <v>17454762</v>
      </c>
      <c r="Q26466" s="12">
        <v>4</v>
      </c>
      <c r="R26466">
        <v>107.15</v>
      </c>
    </row>
    <row r="26467" spans="16:18" x14ac:dyDescent="0.3">
      <c r="P26467">
        <v>17454772</v>
      </c>
      <c r="Q26467" s="12">
        <v>4</v>
      </c>
      <c r="R26467">
        <v>97.99</v>
      </c>
    </row>
    <row r="26468" spans="16:18" x14ac:dyDescent="0.3">
      <c r="P26468">
        <v>17455649</v>
      </c>
      <c r="Q26468" s="12">
        <v>4</v>
      </c>
      <c r="R26468">
        <v>140.9</v>
      </c>
    </row>
    <row r="26469" spans="16:18" x14ac:dyDescent="0.3">
      <c r="P26469">
        <v>17455753</v>
      </c>
      <c r="Q26469" s="12">
        <v>4</v>
      </c>
      <c r="R26469">
        <v>125.37</v>
      </c>
    </row>
    <row r="26470" spans="16:18" x14ac:dyDescent="0.3">
      <c r="P26470">
        <v>17455881</v>
      </c>
      <c r="Q26470" s="12">
        <v>4</v>
      </c>
      <c r="R26470">
        <v>134.4</v>
      </c>
    </row>
    <row r="26471" spans="16:18" x14ac:dyDescent="0.3">
      <c r="P26471">
        <v>17456396</v>
      </c>
      <c r="Q26471" s="12">
        <v>4</v>
      </c>
      <c r="R26471">
        <v>128.91999999999999</v>
      </c>
    </row>
    <row r="26472" spans="16:18" x14ac:dyDescent="0.3">
      <c r="P26472">
        <v>17456643</v>
      </c>
      <c r="Q26472" s="12">
        <v>4</v>
      </c>
      <c r="R26472">
        <v>79.150000000000006</v>
      </c>
    </row>
    <row r="26473" spans="16:18" x14ac:dyDescent="0.3">
      <c r="P26473">
        <v>17457424</v>
      </c>
      <c r="Q26473" s="12">
        <v>4</v>
      </c>
      <c r="R26473">
        <v>165.1</v>
      </c>
    </row>
    <row r="26474" spans="16:18" x14ac:dyDescent="0.3">
      <c r="P26474">
        <v>17457434</v>
      </c>
      <c r="Q26474" s="12">
        <v>4</v>
      </c>
      <c r="R26474">
        <v>194.35</v>
      </c>
    </row>
    <row r="26475" spans="16:18" x14ac:dyDescent="0.3">
      <c r="P26475">
        <v>17458048</v>
      </c>
      <c r="Q26475" s="12">
        <v>4</v>
      </c>
      <c r="R26475">
        <v>341.48</v>
      </c>
    </row>
    <row r="26476" spans="16:18" x14ac:dyDescent="0.3">
      <c r="P26476">
        <v>17458120</v>
      </c>
      <c r="Q26476" s="12">
        <v>4</v>
      </c>
      <c r="R26476">
        <v>161.29</v>
      </c>
    </row>
    <row r="26477" spans="16:18" x14ac:dyDescent="0.3">
      <c r="P26477">
        <v>17458517</v>
      </c>
      <c r="Q26477" s="12">
        <v>4</v>
      </c>
      <c r="R26477">
        <v>143.12</v>
      </c>
    </row>
    <row r="26478" spans="16:18" x14ac:dyDescent="0.3">
      <c r="P26478">
        <v>17460221</v>
      </c>
      <c r="Q26478" s="12">
        <v>4</v>
      </c>
      <c r="R26478">
        <v>215.36</v>
      </c>
    </row>
    <row r="26479" spans="16:18" x14ac:dyDescent="0.3">
      <c r="P26479">
        <v>17460470</v>
      </c>
      <c r="Q26479" s="12">
        <v>4</v>
      </c>
      <c r="R26479">
        <v>84.37</v>
      </c>
    </row>
    <row r="26480" spans="16:18" x14ac:dyDescent="0.3">
      <c r="P26480">
        <v>17460611</v>
      </c>
      <c r="Q26480" s="12">
        <v>4</v>
      </c>
      <c r="R26480">
        <v>77.02</v>
      </c>
    </row>
    <row r="26481" spans="16:18" x14ac:dyDescent="0.3">
      <c r="P26481">
        <v>17461130</v>
      </c>
      <c r="Q26481" s="12">
        <v>4</v>
      </c>
      <c r="R26481">
        <v>130.54</v>
      </c>
    </row>
    <row r="26482" spans="16:18" x14ac:dyDescent="0.3">
      <c r="P26482">
        <v>17461473</v>
      </c>
      <c r="Q26482" s="12">
        <v>4</v>
      </c>
      <c r="R26482">
        <v>96.21</v>
      </c>
    </row>
    <row r="26483" spans="16:18" x14ac:dyDescent="0.3">
      <c r="P26483">
        <v>17461938</v>
      </c>
      <c r="Q26483" s="12">
        <v>4</v>
      </c>
      <c r="R26483">
        <v>274.45</v>
      </c>
    </row>
    <row r="26484" spans="16:18" x14ac:dyDescent="0.3">
      <c r="P26484">
        <v>17463011</v>
      </c>
      <c r="Q26484" s="12">
        <v>4</v>
      </c>
      <c r="R26484">
        <v>145.4</v>
      </c>
    </row>
    <row r="26485" spans="16:18" x14ac:dyDescent="0.3">
      <c r="P26485">
        <v>17463081</v>
      </c>
      <c r="Q26485" s="12">
        <v>4</v>
      </c>
      <c r="R26485">
        <v>75.900000000000006</v>
      </c>
    </row>
    <row r="26486" spans="16:18" x14ac:dyDescent="0.3">
      <c r="P26486">
        <v>17463082</v>
      </c>
      <c r="Q26486" s="12">
        <v>4</v>
      </c>
      <c r="R26486">
        <v>91.64</v>
      </c>
    </row>
    <row r="26487" spans="16:18" x14ac:dyDescent="0.3">
      <c r="P26487">
        <v>17464058</v>
      </c>
      <c r="Q26487" s="12">
        <v>4</v>
      </c>
      <c r="R26487">
        <v>130.22</v>
      </c>
    </row>
    <row r="26488" spans="16:18" x14ac:dyDescent="0.3">
      <c r="P26488">
        <v>17464547</v>
      </c>
      <c r="Q26488" s="12">
        <v>4</v>
      </c>
      <c r="R26488">
        <v>342.76</v>
      </c>
    </row>
    <row r="26489" spans="16:18" x14ac:dyDescent="0.3">
      <c r="P26489">
        <v>17464603</v>
      </c>
      <c r="Q26489" s="12">
        <v>4</v>
      </c>
      <c r="R26489">
        <v>184.36</v>
      </c>
    </row>
    <row r="26490" spans="16:18" x14ac:dyDescent="0.3">
      <c r="P26490">
        <v>17464634</v>
      </c>
      <c r="Q26490" s="12">
        <v>4</v>
      </c>
      <c r="R26490">
        <v>92.89</v>
      </c>
    </row>
    <row r="26491" spans="16:18" x14ac:dyDescent="0.3">
      <c r="P26491">
        <v>17465867</v>
      </c>
      <c r="Q26491" s="12">
        <v>4</v>
      </c>
      <c r="R26491">
        <v>169.15</v>
      </c>
    </row>
    <row r="26492" spans="16:18" x14ac:dyDescent="0.3">
      <c r="P26492">
        <v>17468381</v>
      </c>
      <c r="Q26492" s="12">
        <v>4</v>
      </c>
      <c r="R26492">
        <v>134.97999999999999</v>
      </c>
    </row>
    <row r="26493" spans="16:18" x14ac:dyDescent="0.3">
      <c r="P26493">
        <v>17470494</v>
      </c>
      <c r="Q26493" s="12">
        <v>4</v>
      </c>
      <c r="R26493">
        <v>93.33</v>
      </c>
    </row>
    <row r="26494" spans="16:18" x14ac:dyDescent="0.3">
      <c r="P26494">
        <v>17470815</v>
      </c>
      <c r="Q26494" s="12">
        <v>4</v>
      </c>
      <c r="R26494">
        <v>103.51</v>
      </c>
    </row>
    <row r="26495" spans="16:18" x14ac:dyDescent="0.3">
      <c r="P26495">
        <v>17470892</v>
      </c>
      <c r="Q26495" s="12">
        <v>4</v>
      </c>
      <c r="R26495">
        <v>153.38</v>
      </c>
    </row>
    <row r="26496" spans="16:18" x14ac:dyDescent="0.3">
      <c r="P26496">
        <v>17471613</v>
      </c>
      <c r="Q26496" s="12">
        <v>4</v>
      </c>
      <c r="R26496">
        <v>138.08000000000001</v>
      </c>
    </row>
    <row r="26497" spans="16:18" x14ac:dyDescent="0.3">
      <c r="P26497">
        <v>17472170</v>
      </c>
      <c r="Q26497" s="12">
        <v>4</v>
      </c>
      <c r="R26497">
        <v>309.94</v>
      </c>
    </row>
    <row r="26498" spans="16:18" x14ac:dyDescent="0.3">
      <c r="P26498">
        <v>17472374</v>
      </c>
      <c r="Q26498" s="12">
        <v>4</v>
      </c>
      <c r="R26498">
        <v>126.06</v>
      </c>
    </row>
    <row r="26499" spans="16:18" x14ac:dyDescent="0.3">
      <c r="P26499">
        <v>17472623</v>
      </c>
      <c r="Q26499" s="12">
        <v>4</v>
      </c>
      <c r="R26499">
        <v>124.13</v>
      </c>
    </row>
    <row r="26500" spans="16:18" x14ac:dyDescent="0.3">
      <c r="P26500">
        <v>17472653</v>
      </c>
      <c r="Q26500" s="12">
        <v>4</v>
      </c>
      <c r="R26500">
        <v>95.29</v>
      </c>
    </row>
    <row r="26501" spans="16:18" x14ac:dyDescent="0.3">
      <c r="P26501">
        <v>17473310</v>
      </c>
      <c r="Q26501" s="12">
        <v>4</v>
      </c>
      <c r="R26501">
        <v>123.32</v>
      </c>
    </row>
    <row r="26502" spans="16:18" x14ac:dyDescent="0.3">
      <c r="P26502">
        <v>17473789</v>
      </c>
      <c r="Q26502" s="12">
        <v>4</v>
      </c>
      <c r="R26502">
        <v>160.93</v>
      </c>
    </row>
    <row r="26503" spans="16:18" x14ac:dyDescent="0.3">
      <c r="P26503">
        <v>17474166</v>
      </c>
      <c r="Q26503" s="12">
        <v>4</v>
      </c>
      <c r="R26503">
        <v>86.51</v>
      </c>
    </row>
    <row r="26504" spans="16:18" x14ac:dyDescent="0.3">
      <c r="P26504">
        <v>17474861</v>
      </c>
      <c r="Q26504" s="12">
        <v>4</v>
      </c>
      <c r="R26504">
        <v>82.39</v>
      </c>
    </row>
    <row r="26505" spans="16:18" x14ac:dyDescent="0.3">
      <c r="P26505">
        <v>17475901</v>
      </c>
      <c r="Q26505" s="12">
        <v>4</v>
      </c>
      <c r="R26505">
        <v>133.63999999999999</v>
      </c>
    </row>
    <row r="26506" spans="16:18" x14ac:dyDescent="0.3">
      <c r="P26506">
        <v>17477189</v>
      </c>
      <c r="Q26506" s="12">
        <v>4</v>
      </c>
      <c r="R26506">
        <v>105.03</v>
      </c>
    </row>
    <row r="26507" spans="16:18" x14ac:dyDescent="0.3">
      <c r="P26507">
        <v>17477518</v>
      </c>
      <c r="Q26507" s="12">
        <v>4</v>
      </c>
      <c r="R26507">
        <v>363.26</v>
      </c>
    </row>
    <row r="26508" spans="16:18" x14ac:dyDescent="0.3">
      <c r="P26508">
        <v>17479074</v>
      </c>
      <c r="Q26508" s="12">
        <v>4</v>
      </c>
      <c r="R26508">
        <v>125.52</v>
      </c>
    </row>
    <row r="26509" spans="16:18" x14ac:dyDescent="0.3">
      <c r="P26509">
        <v>17479260</v>
      </c>
      <c r="Q26509" s="12">
        <v>4</v>
      </c>
      <c r="R26509">
        <v>132.51</v>
      </c>
    </row>
    <row r="26510" spans="16:18" x14ac:dyDescent="0.3">
      <c r="P26510">
        <v>17481997</v>
      </c>
      <c r="Q26510" s="12">
        <v>4</v>
      </c>
      <c r="R26510">
        <v>185.55</v>
      </c>
    </row>
    <row r="26511" spans="16:18" x14ac:dyDescent="0.3">
      <c r="P26511">
        <v>17483075</v>
      </c>
      <c r="Q26511" s="12">
        <v>4</v>
      </c>
      <c r="R26511">
        <v>207.39</v>
      </c>
    </row>
    <row r="26512" spans="16:18" x14ac:dyDescent="0.3">
      <c r="P26512">
        <v>17484076</v>
      </c>
      <c r="Q26512" s="12">
        <v>4</v>
      </c>
      <c r="R26512">
        <v>129.94999999999999</v>
      </c>
    </row>
    <row r="26513" spans="16:18" x14ac:dyDescent="0.3">
      <c r="P26513">
        <v>17485304</v>
      </c>
      <c r="Q26513" s="12">
        <v>4</v>
      </c>
      <c r="R26513">
        <v>225.78</v>
      </c>
    </row>
    <row r="26514" spans="16:18" x14ac:dyDescent="0.3">
      <c r="P26514">
        <v>17486992</v>
      </c>
      <c r="Q26514" s="12">
        <v>4</v>
      </c>
      <c r="R26514">
        <v>129.44</v>
      </c>
    </row>
    <row r="26515" spans="16:18" x14ac:dyDescent="0.3">
      <c r="P26515">
        <v>17488814</v>
      </c>
      <c r="Q26515" s="12">
        <v>4</v>
      </c>
      <c r="R26515">
        <v>129.6</v>
      </c>
    </row>
    <row r="26516" spans="16:18" x14ac:dyDescent="0.3">
      <c r="P26516">
        <v>17489502</v>
      </c>
      <c r="Q26516" s="12">
        <v>4</v>
      </c>
      <c r="R26516">
        <v>118.03</v>
      </c>
    </row>
    <row r="26517" spans="16:18" x14ac:dyDescent="0.3">
      <c r="P26517">
        <v>17489528</v>
      </c>
      <c r="Q26517" s="12">
        <v>4</v>
      </c>
      <c r="R26517">
        <v>115.37</v>
      </c>
    </row>
    <row r="26518" spans="16:18" x14ac:dyDescent="0.3">
      <c r="P26518">
        <v>17489602</v>
      </c>
      <c r="Q26518" s="12">
        <v>4</v>
      </c>
      <c r="R26518">
        <v>153.61000000000001</v>
      </c>
    </row>
    <row r="26519" spans="16:18" x14ac:dyDescent="0.3">
      <c r="P26519">
        <v>17489949</v>
      </c>
      <c r="Q26519" s="12">
        <v>4</v>
      </c>
      <c r="R26519">
        <v>140.86000000000001</v>
      </c>
    </row>
    <row r="26520" spans="16:18" x14ac:dyDescent="0.3">
      <c r="P26520">
        <v>17490903</v>
      </c>
      <c r="Q26520" s="12">
        <v>4</v>
      </c>
      <c r="R26520">
        <v>83.81</v>
      </c>
    </row>
    <row r="26521" spans="16:18" x14ac:dyDescent="0.3">
      <c r="P26521">
        <v>17491574</v>
      </c>
      <c r="Q26521" s="12">
        <v>4</v>
      </c>
      <c r="R26521">
        <v>174.99</v>
      </c>
    </row>
    <row r="26522" spans="16:18" x14ac:dyDescent="0.3">
      <c r="P26522">
        <v>17491749</v>
      </c>
      <c r="Q26522" s="12">
        <v>4</v>
      </c>
      <c r="R26522">
        <v>125.52</v>
      </c>
    </row>
    <row r="26523" spans="16:18" x14ac:dyDescent="0.3">
      <c r="P26523">
        <v>17492046</v>
      </c>
      <c r="Q26523" s="12">
        <v>4</v>
      </c>
      <c r="R26523">
        <v>85.31</v>
      </c>
    </row>
    <row r="26524" spans="16:18" x14ac:dyDescent="0.3">
      <c r="P26524">
        <v>17492593</v>
      </c>
      <c r="Q26524" s="12">
        <v>4</v>
      </c>
      <c r="R26524">
        <v>181.51</v>
      </c>
    </row>
    <row r="26525" spans="16:18" x14ac:dyDescent="0.3">
      <c r="P26525">
        <v>17492739</v>
      </c>
      <c r="Q26525" s="12">
        <v>4</v>
      </c>
      <c r="R26525">
        <v>100.78</v>
      </c>
    </row>
    <row r="26526" spans="16:18" x14ac:dyDescent="0.3">
      <c r="P26526">
        <v>17493057</v>
      </c>
      <c r="Q26526" s="12">
        <v>4</v>
      </c>
      <c r="R26526">
        <v>108.9</v>
      </c>
    </row>
    <row r="26527" spans="16:18" x14ac:dyDescent="0.3">
      <c r="P26527">
        <v>17493932</v>
      </c>
      <c r="Q26527" s="12">
        <v>4</v>
      </c>
      <c r="R26527">
        <v>99.76</v>
      </c>
    </row>
    <row r="26528" spans="16:18" x14ac:dyDescent="0.3">
      <c r="P26528">
        <v>17494546</v>
      </c>
      <c r="Q26528" s="12">
        <v>4</v>
      </c>
      <c r="R26528">
        <v>105.69</v>
      </c>
    </row>
    <row r="26529" spans="16:18" x14ac:dyDescent="0.3">
      <c r="P26529">
        <v>17494757</v>
      </c>
      <c r="Q26529" s="12">
        <v>4</v>
      </c>
      <c r="R26529">
        <v>126.08</v>
      </c>
    </row>
    <row r="26530" spans="16:18" x14ac:dyDescent="0.3">
      <c r="P26530">
        <v>17495871</v>
      </c>
      <c r="Q26530" s="12">
        <v>4</v>
      </c>
      <c r="R26530">
        <v>138.63</v>
      </c>
    </row>
    <row r="26531" spans="16:18" x14ac:dyDescent="0.3">
      <c r="P26531">
        <v>17498146</v>
      </c>
      <c r="Q26531" s="12">
        <v>4</v>
      </c>
      <c r="R26531">
        <v>264.83</v>
      </c>
    </row>
    <row r="26532" spans="16:18" x14ac:dyDescent="0.3">
      <c r="P26532">
        <v>17499114</v>
      </c>
      <c r="Q26532" s="12">
        <v>4</v>
      </c>
      <c r="R26532">
        <v>133.53</v>
      </c>
    </row>
    <row r="26533" spans="16:18" x14ac:dyDescent="0.3">
      <c r="P26533">
        <v>17500135</v>
      </c>
      <c r="Q26533" s="12">
        <v>4</v>
      </c>
      <c r="R26533">
        <v>85.51</v>
      </c>
    </row>
    <row r="26534" spans="16:18" x14ac:dyDescent="0.3">
      <c r="P26534">
        <v>17500776</v>
      </c>
      <c r="Q26534" s="12">
        <v>4</v>
      </c>
      <c r="R26534">
        <v>168.75</v>
      </c>
    </row>
    <row r="26535" spans="16:18" x14ac:dyDescent="0.3">
      <c r="P26535">
        <v>17503409</v>
      </c>
      <c r="Q26535" s="12">
        <v>4</v>
      </c>
      <c r="R26535">
        <v>116.39</v>
      </c>
    </row>
    <row r="26536" spans="16:18" x14ac:dyDescent="0.3">
      <c r="P26536">
        <v>17505066</v>
      </c>
      <c r="Q26536" s="12">
        <v>4</v>
      </c>
      <c r="R26536">
        <v>94.79</v>
      </c>
    </row>
    <row r="26537" spans="16:18" x14ac:dyDescent="0.3">
      <c r="P26537">
        <v>17505923</v>
      </c>
      <c r="Q26537" s="12">
        <v>4</v>
      </c>
      <c r="R26537">
        <v>139.16</v>
      </c>
    </row>
    <row r="26538" spans="16:18" x14ac:dyDescent="0.3">
      <c r="P26538">
        <v>17510158</v>
      </c>
      <c r="Q26538" s="12">
        <v>4</v>
      </c>
      <c r="R26538">
        <v>157.58000000000001</v>
      </c>
    </row>
    <row r="26539" spans="16:18" x14ac:dyDescent="0.3">
      <c r="P26539">
        <v>17514731</v>
      </c>
      <c r="Q26539" s="12">
        <v>4</v>
      </c>
      <c r="R26539">
        <v>189.99</v>
      </c>
    </row>
    <row r="26540" spans="16:18" x14ac:dyDescent="0.3">
      <c r="P26540">
        <v>17515192</v>
      </c>
      <c r="Q26540" s="12">
        <v>4</v>
      </c>
      <c r="R26540">
        <v>119.98</v>
      </c>
    </row>
    <row r="26541" spans="16:18" x14ac:dyDescent="0.3">
      <c r="P26541">
        <v>17515622</v>
      </c>
      <c r="Q26541" s="12">
        <v>4</v>
      </c>
      <c r="R26541">
        <v>106.38</v>
      </c>
    </row>
    <row r="26542" spans="16:18" x14ac:dyDescent="0.3">
      <c r="P26542">
        <v>17516141</v>
      </c>
      <c r="Q26542" s="12">
        <v>4</v>
      </c>
      <c r="R26542">
        <v>119.22</v>
      </c>
    </row>
    <row r="26543" spans="16:18" x14ac:dyDescent="0.3">
      <c r="P26543">
        <v>17519709</v>
      </c>
      <c r="Q26543" s="12">
        <v>4</v>
      </c>
      <c r="R26543">
        <v>122.77</v>
      </c>
    </row>
    <row r="26544" spans="16:18" x14ac:dyDescent="0.3">
      <c r="P26544">
        <v>17520438</v>
      </c>
      <c r="Q26544" s="12">
        <v>4</v>
      </c>
      <c r="R26544">
        <v>75.31</v>
      </c>
    </row>
    <row r="26545" spans="16:18" x14ac:dyDescent="0.3">
      <c r="P26545">
        <v>17520640</v>
      </c>
      <c r="Q26545" s="12">
        <v>4</v>
      </c>
      <c r="R26545">
        <v>184.45</v>
      </c>
    </row>
    <row r="26546" spans="16:18" x14ac:dyDescent="0.3">
      <c r="P26546">
        <v>17520747</v>
      </c>
      <c r="Q26546" s="12">
        <v>4</v>
      </c>
      <c r="R26546">
        <v>161.33000000000001</v>
      </c>
    </row>
    <row r="26547" spans="16:18" x14ac:dyDescent="0.3">
      <c r="P26547">
        <v>17522498</v>
      </c>
      <c r="Q26547" s="12">
        <v>4</v>
      </c>
      <c r="R26547">
        <v>96.5</v>
      </c>
    </row>
    <row r="26548" spans="16:18" x14ac:dyDescent="0.3">
      <c r="P26548">
        <v>17522722</v>
      </c>
      <c r="Q26548" s="12">
        <v>4</v>
      </c>
      <c r="R26548">
        <v>110.1</v>
      </c>
    </row>
    <row r="26549" spans="16:18" x14ac:dyDescent="0.3">
      <c r="P26549">
        <v>17524233</v>
      </c>
      <c r="Q26549" s="12">
        <v>4</v>
      </c>
      <c r="R26549">
        <v>185.78</v>
      </c>
    </row>
    <row r="26550" spans="16:18" x14ac:dyDescent="0.3">
      <c r="P26550">
        <v>17525066</v>
      </c>
      <c r="Q26550" s="12">
        <v>4</v>
      </c>
      <c r="R26550">
        <v>143.52000000000001</v>
      </c>
    </row>
    <row r="26551" spans="16:18" x14ac:dyDescent="0.3">
      <c r="P26551">
        <v>17525558</v>
      </c>
      <c r="Q26551" s="12">
        <v>4</v>
      </c>
      <c r="R26551">
        <v>143.56</v>
      </c>
    </row>
    <row r="26552" spans="16:18" x14ac:dyDescent="0.3">
      <c r="P26552">
        <v>17528171</v>
      </c>
      <c r="Q26552" s="12">
        <v>4</v>
      </c>
      <c r="R26552">
        <v>350.35</v>
      </c>
    </row>
    <row r="26553" spans="16:18" x14ac:dyDescent="0.3">
      <c r="P26553">
        <v>17528363</v>
      </c>
      <c r="Q26553" s="12">
        <v>4</v>
      </c>
      <c r="R26553">
        <v>152.78</v>
      </c>
    </row>
    <row r="26554" spans="16:18" x14ac:dyDescent="0.3">
      <c r="P26554">
        <v>17529512</v>
      </c>
      <c r="Q26554" s="12">
        <v>4</v>
      </c>
      <c r="R26554">
        <v>123.16</v>
      </c>
    </row>
    <row r="26555" spans="16:18" x14ac:dyDescent="0.3">
      <c r="P26555">
        <v>17530810</v>
      </c>
      <c r="Q26555" s="12">
        <v>4</v>
      </c>
      <c r="R26555">
        <v>100.74</v>
      </c>
    </row>
    <row r="26556" spans="16:18" x14ac:dyDescent="0.3">
      <c r="P26556">
        <v>17532398</v>
      </c>
      <c r="Q26556" s="12">
        <v>4</v>
      </c>
      <c r="R26556">
        <v>152.68</v>
      </c>
    </row>
    <row r="26557" spans="16:18" x14ac:dyDescent="0.3">
      <c r="P26557">
        <v>17534135</v>
      </c>
      <c r="Q26557" s="12">
        <v>4</v>
      </c>
      <c r="R26557">
        <v>111.34</v>
      </c>
    </row>
    <row r="26558" spans="16:18" x14ac:dyDescent="0.3">
      <c r="P26558">
        <v>17534480</v>
      </c>
      <c r="Q26558" s="12">
        <v>4</v>
      </c>
      <c r="R26558">
        <v>157.07</v>
      </c>
    </row>
    <row r="26559" spans="16:18" x14ac:dyDescent="0.3">
      <c r="P26559">
        <v>17534714</v>
      </c>
      <c r="Q26559" s="12">
        <v>4</v>
      </c>
      <c r="R26559">
        <v>95.46</v>
      </c>
    </row>
    <row r="26560" spans="16:18" x14ac:dyDescent="0.3">
      <c r="P26560">
        <v>17536177</v>
      </c>
      <c r="Q26560" s="12">
        <v>4</v>
      </c>
      <c r="R26560">
        <v>254.86</v>
      </c>
    </row>
    <row r="26561" spans="16:18" x14ac:dyDescent="0.3">
      <c r="P26561">
        <v>17536479</v>
      </c>
      <c r="Q26561" s="12">
        <v>4</v>
      </c>
      <c r="R26561">
        <v>175.1</v>
      </c>
    </row>
    <row r="26562" spans="16:18" x14ac:dyDescent="0.3">
      <c r="P26562">
        <v>17537247</v>
      </c>
      <c r="Q26562" s="12">
        <v>4</v>
      </c>
      <c r="R26562">
        <v>157.74</v>
      </c>
    </row>
    <row r="26563" spans="16:18" x14ac:dyDescent="0.3">
      <c r="P26563">
        <v>17538049</v>
      </c>
      <c r="Q26563" s="12">
        <v>4</v>
      </c>
      <c r="R26563">
        <v>140.18</v>
      </c>
    </row>
    <row r="26564" spans="16:18" x14ac:dyDescent="0.3">
      <c r="P26564">
        <v>17538213</v>
      </c>
      <c r="Q26564" s="12">
        <v>4</v>
      </c>
      <c r="R26564">
        <v>168.55</v>
      </c>
    </row>
    <row r="26565" spans="16:18" x14ac:dyDescent="0.3">
      <c r="P26565">
        <v>17539066</v>
      </c>
      <c r="Q26565" s="12">
        <v>4</v>
      </c>
      <c r="R26565">
        <v>105.75</v>
      </c>
    </row>
    <row r="26566" spans="16:18" x14ac:dyDescent="0.3">
      <c r="P26566">
        <v>17539089</v>
      </c>
      <c r="Q26566" s="12">
        <v>4</v>
      </c>
      <c r="R26566">
        <v>174.57</v>
      </c>
    </row>
    <row r="26567" spans="16:18" x14ac:dyDescent="0.3">
      <c r="P26567">
        <v>17540121</v>
      </c>
      <c r="Q26567" s="12">
        <v>4</v>
      </c>
      <c r="R26567">
        <v>122.01</v>
      </c>
    </row>
    <row r="26568" spans="16:18" x14ac:dyDescent="0.3">
      <c r="P26568">
        <v>17540262</v>
      </c>
      <c r="Q26568" s="12">
        <v>4</v>
      </c>
      <c r="R26568">
        <v>157.13</v>
      </c>
    </row>
    <row r="26569" spans="16:18" x14ac:dyDescent="0.3">
      <c r="P26569">
        <v>17540924</v>
      </c>
      <c r="Q26569" s="12">
        <v>4</v>
      </c>
      <c r="R26569">
        <v>166.65</v>
      </c>
    </row>
    <row r="26570" spans="16:18" x14ac:dyDescent="0.3">
      <c r="P26570">
        <v>17541237</v>
      </c>
      <c r="Q26570" s="12">
        <v>4</v>
      </c>
      <c r="R26570">
        <v>139.97</v>
      </c>
    </row>
    <row r="26571" spans="16:18" x14ac:dyDescent="0.3">
      <c r="P26571">
        <v>17541945</v>
      </c>
      <c r="Q26571" s="12">
        <v>4</v>
      </c>
      <c r="R26571">
        <v>87.75</v>
      </c>
    </row>
    <row r="26572" spans="16:18" x14ac:dyDescent="0.3">
      <c r="P26572">
        <v>17542305</v>
      </c>
      <c r="Q26572" s="12">
        <v>4</v>
      </c>
      <c r="R26572">
        <v>89.77</v>
      </c>
    </row>
    <row r="26573" spans="16:18" x14ac:dyDescent="0.3">
      <c r="P26573">
        <v>17542740</v>
      </c>
      <c r="Q26573" s="12">
        <v>4</v>
      </c>
      <c r="R26573">
        <v>103.37</v>
      </c>
    </row>
    <row r="26574" spans="16:18" x14ac:dyDescent="0.3">
      <c r="P26574">
        <v>17542962</v>
      </c>
      <c r="Q26574" s="12">
        <v>4</v>
      </c>
      <c r="R26574">
        <v>117.54</v>
      </c>
    </row>
    <row r="26575" spans="16:18" x14ac:dyDescent="0.3">
      <c r="P26575">
        <v>17543935</v>
      </c>
      <c r="Q26575" s="12">
        <v>4</v>
      </c>
      <c r="R26575">
        <v>295.32</v>
      </c>
    </row>
    <row r="26576" spans="16:18" x14ac:dyDescent="0.3">
      <c r="P26576">
        <v>17544264</v>
      </c>
      <c r="Q26576" s="12">
        <v>4</v>
      </c>
      <c r="R26576">
        <v>94.63</v>
      </c>
    </row>
    <row r="26577" spans="16:18" x14ac:dyDescent="0.3">
      <c r="P26577">
        <v>17544783</v>
      </c>
      <c r="Q26577" s="12">
        <v>4</v>
      </c>
      <c r="R26577">
        <v>127.34</v>
      </c>
    </row>
    <row r="26578" spans="16:18" x14ac:dyDescent="0.3">
      <c r="P26578">
        <v>17544861</v>
      </c>
      <c r="Q26578" s="12">
        <v>4</v>
      </c>
      <c r="R26578">
        <v>92.43</v>
      </c>
    </row>
    <row r="26579" spans="16:18" x14ac:dyDescent="0.3">
      <c r="P26579">
        <v>17545835</v>
      </c>
      <c r="Q26579" s="12">
        <v>4</v>
      </c>
      <c r="R26579">
        <v>101.21</v>
      </c>
    </row>
    <row r="26580" spans="16:18" x14ac:dyDescent="0.3">
      <c r="P26580">
        <v>17546990</v>
      </c>
      <c r="Q26580" s="12">
        <v>4</v>
      </c>
      <c r="R26580">
        <v>199.17</v>
      </c>
    </row>
    <row r="26581" spans="16:18" x14ac:dyDescent="0.3">
      <c r="P26581">
        <v>17547000</v>
      </c>
      <c r="Q26581" s="12">
        <v>4</v>
      </c>
      <c r="R26581">
        <v>97.2</v>
      </c>
    </row>
    <row r="26582" spans="16:18" x14ac:dyDescent="0.3">
      <c r="P26582">
        <v>17548000</v>
      </c>
      <c r="Q26582" s="12">
        <v>4</v>
      </c>
      <c r="R26582">
        <v>190.26</v>
      </c>
    </row>
    <row r="26583" spans="16:18" x14ac:dyDescent="0.3">
      <c r="P26583">
        <v>17549137</v>
      </c>
      <c r="Q26583" s="12">
        <v>4</v>
      </c>
      <c r="R26583">
        <v>131.44</v>
      </c>
    </row>
    <row r="26584" spans="16:18" x14ac:dyDescent="0.3">
      <c r="P26584">
        <v>17551465</v>
      </c>
      <c r="Q26584" s="12">
        <v>4</v>
      </c>
      <c r="R26584">
        <v>136.94</v>
      </c>
    </row>
    <row r="26585" spans="16:18" x14ac:dyDescent="0.3">
      <c r="P26585">
        <v>17551631</v>
      </c>
      <c r="Q26585" s="12">
        <v>4</v>
      </c>
      <c r="R26585">
        <v>75.260000000000005</v>
      </c>
    </row>
    <row r="26586" spans="16:18" x14ac:dyDescent="0.3">
      <c r="P26586">
        <v>17553181</v>
      </c>
      <c r="Q26586" s="12">
        <v>4</v>
      </c>
      <c r="R26586">
        <v>109.05</v>
      </c>
    </row>
    <row r="26587" spans="16:18" x14ac:dyDescent="0.3">
      <c r="P26587">
        <v>17555114</v>
      </c>
      <c r="Q26587" s="12">
        <v>4</v>
      </c>
      <c r="R26587">
        <v>218.3</v>
      </c>
    </row>
    <row r="26588" spans="16:18" x14ac:dyDescent="0.3">
      <c r="P26588">
        <v>17555644</v>
      </c>
      <c r="Q26588" s="12">
        <v>4</v>
      </c>
      <c r="R26588">
        <v>153.16</v>
      </c>
    </row>
    <row r="26589" spans="16:18" x14ac:dyDescent="0.3">
      <c r="P26589">
        <v>17556990</v>
      </c>
      <c r="Q26589" s="12">
        <v>4</v>
      </c>
      <c r="R26589">
        <v>144.4</v>
      </c>
    </row>
    <row r="26590" spans="16:18" x14ac:dyDescent="0.3">
      <c r="P26590">
        <v>17557591</v>
      </c>
      <c r="Q26590" s="12">
        <v>4</v>
      </c>
      <c r="R26590">
        <v>163.79</v>
      </c>
    </row>
    <row r="26591" spans="16:18" x14ac:dyDescent="0.3">
      <c r="P26591">
        <v>17559178</v>
      </c>
      <c r="Q26591" s="12">
        <v>4</v>
      </c>
      <c r="R26591">
        <v>146.38</v>
      </c>
    </row>
    <row r="26592" spans="16:18" x14ac:dyDescent="0.3">
      <c r="P26592">
        <v>17561329</v>
      </c>
      <c r="Q26592" s="12">
        <v>4</v>
      </c>
      <c r="R26592">
        <v>153.9</v>
      </c>
    </row>
    <row r="26593" spans="16:18" x14ac:dyDescent="0.3">
      <c r="P26593">
        <v>17561766</v>
      </c>
      <c r="Q26593" s="12">
        <v>4</v>
      </c>
      <c r="R26593">
        <v>125.94</v>
      </c>
    </row>
    <row r="26594" spans="16:18" x14ac:dyDescent="0.3">
      <c r="P26594">
        <v>17561991</v>
      </c>
      <c r="Q26594" s="12">
        <v>4</v>
      </c>
      <c r="R26594">
        <v>136.27000000000001</v>
      </c>
    </row>
    <row r="26595" spans="16:18" x14ac:dyDescent="0.3">
      <c r="P26595">
        <v>17562419</v>
      </c>
      <c r="Q26595" s="12">
        <v>4</v>
      </c>
      <c r="R26595">
        <v>84.54</v>
      </c>
    </row>
    <row r="26596" spans="16:18" x14ac:dyDescent="0.3">
      <c r="P26596">
        <v>17562479</v>
      </c>
      <c r="Q26596" s="12">
        <v>4</v>
      </c>
      <c r="R26596">
        <v>286.91000000000003</v>
      </c>
    </row>
    <row r="26597" spans="16:18" x14ac:dyDescent="0.3">
      <c r="P26597">
        <v>17562787</v>
      </c>
      <c r="Q26597" s="12">
        <v>4</v>
      </c>
      <c r="R26597">
        <v>160.56</v>
      </c>
    </row>
    <row r="26598" spans="16:18" x14ac:dyDescent="0.3">
      <c r="P26598">
        <v>17565117</v>
      </c>
      <c r="Q26598" s="12">
        <v>4</v>
      </c>
      <c r="R26598">
        <v>137.44</v>
      </c>
    </row>
    <row r="26599" spans="16:18" x14ac:dyDescent="0.3">
      <c r="P26599">
        <v>17568552</v>
      </c>
      <c r="Q26599" s="12">
        <v>4</v>
      </c>
      <c r="R26599">
        <v>135.24</v>
      </c>
    </row>
    <row r="26600" spans="16:18" x14ac:dyDescent="0.3">
      <c r="P26600">
        <v>17569626</v>
      </c>
      <c r="Q26600" s="12">
        <v>4</v>
      </c>
      <c r="R26600">
        <v>233.05</v>
      </c>
    </row>
    <row r="26601" spans="16:18" x14ac:dyDescent="0.3">
      <c r="P26601">
        <v>17570647</v>
      </c>
      <c r="Q26601" s="12">
        <v>4</v>
      </c>
      <c r="R26601">
        <v>95.73</v>
      </c>
    </row>
    <row r="26602" spans="16:18" x14ac:dyDescent="0.3">
      <c r="P26602">
        <v>17571006</v>
      </c>
      <c r="Q26602" s="12">
        <v>4</v>
      </c>
      <c r="R26602">
        <v>130.37</v>
      </c>
    </row>
    <row r="26603" spans="16:18" x14ac:dyDescent="0.3">
      <c r="P26603">
        <v>17571652</v>
      </c>
      <c r="Q26603" s="12">
        <v>4</v>
      </c>
      <c r="R26603">
        <v>278.54000000000002</v>
      </c>
    </row>
    <row r="26604" spans="16:18" x14ac:dyDescent="0.3">
      <c r="P26604">
        <v>17571782</v>
      </c>
      <c r="Q26604" s="12">
        <v>4</v>
      </c>
      <c r="R26604">
        <v>77.900000000000006</v>
      </c>
    </row>
    <row r="26605" spans="16:18" x14ac:dyDescent="0.3">
      <c r="P26605">
        <v>17571930</v>
      </c>
      <c r="Q26605" s="12">
        <v>4</v>
      </c>
      <c r="R26605">
        <v>76.02</v>
      </c>
    </row>
    <row r="26606" spans="16:18" x14ac:dyDescent="0.3">
      <c r="P26606">
        <v>17573787</v>
      </c>
      <c r="Q26606" s="12">
        <v>4</v>
      </c>
      <c r="R26606">
        <v>151.05000000000001</v>
      </c>
    </row>
    <row r="26607" spans="16:18" x14ac:dyDescent="0.3">
      <c r="P26607">
        <v>17574384</v>
      </c>
      <c r="Q26607" s="12">
        <v>4</v>
      </c>
      <c r="R26607">
        <v>222.87</v>
      </c>
    </row>
    <row r="26608" spans="16:18" x14ac:dyDescent="0.3">
      <c r="P26608">
        <v>17579013</v>
      </c>
      <c r="Q26608" s="12">
        <v>4</v>
      </c>
      <c r="R26608">
        <v>170.54</v>
      </c>
    </row>
    <row r="26609" spans="16:18" x14ac:dyDescent="0.3">
      <c r="P26609">
        <v>17579932</v>
      </c>
      <c r="Q26609" s="12">
        <v>4</v>
      </c>
      <c r="R26609">
        <v>113.38</v>
      </c>
    </row>
    <row r="26610" spans="16:18" x14ac:dyDescent="0.3">
      <c r="P26610">
        <v>17583419</v>
      </c>
      <c r="Q26610" s="12">
        <v>4</v>
      </c>
      <c r="R26610">
        <v>91.99</v>
      </c>
    </row>
    <row r="26611" spans="16:18" x14ac:dyDescent="0.3">
      <c r="P26611">
        <v>17583689</v>
      </c>
      <c r="Q26611" s="12">
        <v>4</v>
      </c>
      <c r="R26611">
        <v>171.26</v>
      </c>
    </row>
    <row r="26612" spans="16:18" x14ac:dyDescent="0.3">
      <c r="P26612">
        <v>17584456</v>
      </c>
      <c r="Q26612" s="12">
        <v>4</v>
      </c>
      <c r="R26612">
        <v>172.19</v>
      </c>
    </row>
    <row r="26613" spans="16:18" x14ac:dyDescent="0.3">
      <c r="P26613">
        <v>17584528</v>
      </c>
      <c r="Q26613" s="12">
        <v>4</v>
      </c>
      <c r="R26613">
        <v>98.24</v>
      </c>
    </row>
    <row r="26614" spans="16:18" x14ac:dyDescent="0.3">
      <c r="P26614">
        <v>17584843</v>
      </c>
      <c r="Q26614" s="12">
        <v>4</v>
      </c>
      <c r="R26614">
        <v>116.96</v>
      </c>
    </row>
    <row r="26615" spans="16:18" x14ac:dyDescent="0.3">
      <c r="P26615">
        <v>17587133</v>
      </c>
      <c r="Q26615" s="12">
        <v>4</v>
      </c>
      <c r="R26615">
        <v>147.15</v>
      </c>
    </row>
    <row r="26616" spans="16:18" x14ac:dyDescent="0.3">
      <c r="P26616">
        <v>17587410</v>
      </c>
      <c r="Q26616" s="12">
        <v>4</v>
      </c>
      <c r="R26616">
        <v>213.4</v>
      </c>
    </row>
    <row r="26617" spans="16:18" x14ac:dyDescent="0.3">
      <c r="P26617">
        <v>17590843</v>
      </c>
      <c r="Q26617" s="12">
        <v>4</v>
      </c>
      <c r="R26617">
        <v>160.88</v>
      </c>
    </row>
    <row r="26618" spans="16:18" x14ac:dyDescent="0.3">
      <c r="P26618">
        <v>17591365</v>
      </c>
      <c r="Q26618" s="12">
        <v>4</v>
      </c>
      <c r="R26618">
        <v>157.47999999999999</v>
      </c>
    </row>
    <row r="26619" spans="16:18" x14ac:dyDescent="0.3">
      <c r="P26619">
        <v>17593329</v>
      </c>
      <c r="Q26619" s="12">
        <v>4</v>
      </c>
      <c r="R26619">
        <v>91.75</v>
      </c>
    </row>
    <row r="26620" spans="16:18" x14ac:dyDescent="0.3">
      <c r="P26620">
        <v>17600304</v>
      </c>
      <c r="Q26620" s="12">
        <v>4</v>
      </c>
      <c r="R26620">
        <v>161.06</v>
      </c>
    </row>
    <row r="26621" spans="16:18" x14ac:dyDescent="0.3">
      <c r="P26621">
        <v>17601366</v>
      </c>
      <c r="Q26621" s="12">
        <v>4</v>
      </c>
      <c r="R26621">
        <v>109.43</v>
      </c>
    </row>
    <row r="26622" spans="16:18" x14ac:dyDescent="0.3">
      <c r="P26622">
        <v>17601902</v>
      </c>
      <c r="Q26622" s="12">
        <v>4</v>
      </c>
      <c r="R26622">
        <v>175.51</v>
      </c>
    </row>
    <row r="26623" spans="16:18" x14ac:dyDescent="0.3">
      <c r="P26623">
        <v>17601921</v>
      </c>
      <c r="Q26623" s="12">
        <v>4</v>
      </c>
      <c r="R26623">
        <v>109.32</v>
      </c>
    </row>
    <row r="26624" spans="16:18" x14ac:dyDescent="0.3">
      <c r="P26624">
        <v>17601929</v>
      </c>
      <c r="Q26624" s="12">
        <v>4</v>
      </c>
      <c r="R26624">
        <v>314.83</v>
      </c>
    </row>
    <row r="26625" spans="16:18" x14ac:dyDescent="0.3">
      <c r="P26625">
        <v>17604969</v>
      </c>
      <c r="Q26625" s="12">
        <v>4</v>
      </c>
      <c r="R26625">
        <v>168.85</v>
      </c>
    </row>
    <row r="26626" spans="16:18" x14ac:dyDescent="0.3">
      <c r="P26626">
        <v>17605612</v>
      </c>
      <c r="Q26626" s="12">
        <v>4</v>
      </c>
      <c r="R26626">
        <v>99.32</v>
      </c>
    </row>
    <row r="26627" spans="16:18" x14ac:dyDescent="0.3">
      <c r="P26627">
        <v>17606619</v>
      </c>
      <c r="Q26627" s="12">
        <v>4</v>
      </c>
      <c r="R26627">
        <v>178.99</v>
      </c>
    </row>
    <row r="26628" spans="16:18" x14ac:dyDescent="0.3">
      <c r="P26628">
        <v>17606676</v>
      </c>
      <c r="Q26628" s="12">
        <v>4</v>
      </c>
      <c r="R26628">
        <v>132.47</v>
      </c>
    </row>
    <row r="26629" spans="16:18" x14ac:dyDescent="0.3">
      <c r="P26629">
        <v>17607487</v>
      </c>
      <c r="Q26629" s="12">
        <v>4</v>
      </c>
      <c r="R26629">
        <v>226.22</v>
      </c>
    </row>
    <row r="26630" spans="16:18" x14ac:dyDescent="0.3">
      <c r="P26630">
        <v>17609488</v>
      </c>
      <c r="Q26630" s="12">
        <v>4</v>
      </c>
      <c r="R26630">
        <v>139.09</v>
      </c>
    </row>
    <row r="26631" spans="16:18" x14ac:dyDescent="0.3">
      <c r="P26631">
        <v>17609908</v>
      </c>
      <c r="Q26631" s="12">
        <v>4</v>
      </c>
      <c r="R26631">
        <v>167.14</v>
      </c>
    </row>
    <row r="26632" spans="16:18" x14ac:dyDescent="0.3">
      <c r="P26632">
        <v>17610235</v>
      </c>
      <c r="Q26632" s="12">
        <v>4</v>
      </c>
      <c r="R26632">
        <v>91.13</v>
      </c>
    </row>
    <row r="26633" spans="16:18" x14ac:dyDescent="0.3">
      <c r="P26633">
        <v>17612379</v>
      </c>
      <c r="Q26633" s="12">
        <v>4</v>
      </c>
      <c r="R26633">
        <v>142.51</v>
      </c>
    </row>
    <row r="26634" spans="16:18" x14ac:dyDescent="0.3">
      <c r="P26634">
        <v>17613333</v>
      </c>
      <c r="Q26634" s="12">
        <v>4</v>
      </c>
      <c r="R26634">
        <v>123.99</v>
      </c>
    </row>
    <row r="26635" spans="16:18" x14ac:dyDescent="0.3">
      <c r="P26635">
        <v>17613389</v>
      </c>
      <c r="Q26635" s="12">
        <v>4</v>
      </c>
      <c r="R26635">
        <v>158.5</v>
      </c>
    </row>
    <row r="26636" spans="16:18" x14ac:dyDescent="0.3">
      <c r="P26636">
        <v>17618136</v>
      </c>
      <c r="Q26636" s="12">
        <v>4</v>
      </c>
      <c r="R26636">
        <v>184.33</v>
      </c>
    </row>
    <row r="26637" spans="16:18" x14ac:dyDescent="0.3">
      <c r="P26637">
        <v>17618861</v>
      </c>
      <c r="Q26637" s="12">
        <v>4</v>
      </c>
      <c r="R26637">
        <v>132.66999999999999</v>
      </c>
    </row>
    <row r="26638" spans="16:18" x14ac:dyDescent="0.3">
      <c r="P26638">
        <v>17618928</v>
      </c>
      <c r="Q26638" s="12">
        <v>4</v>
      </c>
      <c r="R26638">
        <v>105.65</v>
      </c>
    </row>
    <row r="26639" spans="16:18" x14ac:dyDescent="0.3">
      <c r="P26639">
        <v>17620069</v>
      </c>
      <c r="Q26639" s="12">
        <v>4</v>
      </c>
      <c r="R26639">
        <v>151.55000000000001</v>
      </c>
    </row>
    <row r="26640" spans="16:18" x14ac:dyDescent="0.3">
      <c r="P26640">
        <v>17621152</v>
      </c>
      <c r="Q26640" s="12">
        <v>4</v>
      </c>
      <c r="R26640">
        <v>119.88</v>
      </c>
    </row>
    <row r="26641" spans="16:18" x14ac:dyDescent="0.3">
      <c r="P26641">
        <v>17622885</v>
      </c>
      <c r="Q26641" s="12">
        <v>4</v>
      </c>
      <c r="R26641">
        <v>192</v>
      </c>
    </row>
    <row r="26642" spans="16:18" x14ac:dyDescent="0.3">
      <c r="P26642">
        <v>17622998</v>
      </c>
      <c r="Q26642" s="12">
        <v>4</v>
      </c>
      <c r="R26642">
        <v>128.03</v>
      </c>
    </row>
    <row r="26643" spans="16:18" x14ac:dyDescent="0.3">
      <c r="P26643">
        <v>17625013</v>
      </c>
      <c r="Q26643" s="12">
        <v>4</v>
      </c>
      <c r="R26643">
        <v>125.92</v>
      </c>
    </row>
    <row r="26644" spans="16:18" x14ac:dyDescent="0.3">
      <c r="P26644">
        <v>17625022</v>
      </c>
      <c r="Q26644" s="12">
        <v>4</v>
      </c>
      <c r="R26644">
        <v>237.03</v>
      </c>
    </row>
    <row r="26645" spans="16:18" x14ac:dyDescent="0.3">
      <c r="P26645">
        <v>17626318</v>
      </c>
      <c r="Q26645" s="12">
        <v>4</v>
      </c>
      <c r="R26645">
        <v>151.28</v>
      </c>
    </row>
    <row r="26646" spans="16:18" x14ac:dyDescent="0.3">
      <c r="P26646">
        <v>17627135</v>
      </c>
      <c r="Q26646" s="12">
        <v>4</v>
      </c>
      <c r="R26646">
        <v>250.88</v>
      </c>
    </row>
    <row r="26647" spans="16:18" x14ac:dyDescent="0.3">
      <c r="P26647">
        <v>17630207</v>
      </c>
      <c r="Q26647" s="12">
        <v>4</v>
      </c>
      <c r="R26647">
        <v>164.38</v>
      </c>
    </row>
    <row r="26648" spans="16:18" x14ac:dyDescent="0.3">
      <c r="P26648">
        <v>17631740</v>
      </c>
      <c r="Q26648" s="12">
        <v>4</v>
      </c>
      <c r="R26648">
        <v>111.18</v>
      </c>
    </row>
    <row r="26649" spans="16:18" x14ac:dyDescent="0.3">
      <c r="P26649">
        <v>17632533</v>
      </c>
      <c r="Q26649" s="12">
        <v>4</v>
      </c>
      <c r="R26649">
        <v>206.83</v>
      </c>
    </row>
    <row r="26650" spans="16:18" x14ac:dyDescent="0.3">
      <c r="P26650">
        <v>17632591</v>
      </c>
      <c r="Q26650" s="12">
        <v>4</v>
      </c>
      <c r="R26650">
        <v>124.73</v>
      </c>
    </row>
    <row r="26651" spans="16:18" x14ac:dyDescent="0.3">
      <c r="P26651">
        <v>17634006</v>
      </c>
      <c r="Q26651" s="12">
        <v>4</v>
      </c>
      <c r="R26651">
        <v>101.06</v>
      </c>
    </row>
    <row r="26652" spans="16:18" x14ac:dyDescent="0.3">
      <c r="P26652">
        <v>17635085</v>
      </c>
      <c r="Q26652" s="12">
        <v>4</v>
      </c>
      <c r="R26652">
        <v>160.21</v>
      </c>
    </row>
    <row r="26653" spans="16:18" x14ac:dyDescent="0.3">
      <c r="P26653">
        <v>17637979</v>
      </c>
      <c r="Q26653" s="12">
        <v>4</v>
      </c>
      <c r="R26653">
        <v>132.26</v>
      </c>
    </row>
    <row r="26654" spans="16:18" x14ac:dyDescent="0.3">
      <c r="P26654">
        <v>17639570</v>
      </c>
      <c r="Q26654" s="12">
        <v>4</v>
      </c>
      <c r="R26654">
        <v>68.52</v>
      </c>
    </row>
    <row r="26655" spans="16:18" x14ac:dyDescent="0.3">
      <c r="P26655">
        <v>17639738</v>
      </c>
      <c r="Q26655" s="12">
        <v>4</v>
      </c>
      <c r="R26655">
        <v>139.5</v>
      </c>
    </row>
    <row r="26656" spans="16:18" x14ac:dyDescent="0.3">
      <c r="P26656">
        <v>17642006</v>
      </c>
      <c r="Q26656" s="12">
        <v>4</v>
      </c>
      <c r="R26656">
        <v>248.81</v>
      </c>
    </row>
    <row r="26657" spans="16:18" x14ac:dyDescent="0.3">
      <c r="P26657">
        <v>17642470</v>
      </c>
      <c r="Q26657" s="12">
        <v>4</v>
      </c>
      <c r="R26657">
        <v>138.61000000000001</v>
      </c>
    </row>
    <row r="26658" spans="16:18" x14ac:dyDescent="0.3">
      <c r="P26658">
        <v>17643266</v>
      </c>
      <c r="Q26658" s="12">
        <v>4</v>
      </c>
      <c r="R26658">
        <v>95.25</v>
      </c>
    </row>
    <row r="26659" spans="16:18" x14ac:dyDescent="0.3">
      <c r="P26659">
        <v>17647356</v>
      </c>
      <c r="Q26659" s="12">
        <v>4</v>
      </c>
      <c r="R26659">
        <v>116.19</v>
      </c>
    </row>
    <row r="26660" spans="16:18" x14ac:dyDescent="0.3">
      <c r="P26660">
        <v>17647984</v>
      </c>
      <c r="Q26660" s="12">
        <v>4</v>
      </c>
      <c r="R26660">
        <v>256.83</v>
      </c>
    </row>
    <row r="26661" spans="16:18" x14ac:dyDescent="0.3">
      <c r="P26661">
        <v>17649035</v>
      </c>
      <c r="Q26661" s="12">
        <v>4</v>
      </c>
      <c r="R26661">
        <v>87.73</v>
      </c>
    </row>
    <row r="26662" spans="16:18" x14ac:dyDescent="0.3">
      <c r="P26662">
        <v>17649396</v>
      </c>
      <c r="Q26662" s="12">
        <v>4</v>
      </c>
      <c r="R26662">
        <v>37.64</v>
      </c>
    </row>
    <row r="26663" spans="16:18" x14ac:dyDescent="0.3">
      <c r="P26663">
        <v>17651728</v>
      </c>
      <c r="Q26663" s="12">
        <v>4</v>
      </c>
      <c r="R26663">
        <v>77.959999999999994</v>
      </c>
    </row>
    <row r="26664" spans="16:18" x14ac:dyDescent="0.3">
      <c r="P26664">
        <v>17653856</v>
      </c>
      <c r="Q26664" s="12">
        <v>4</v>
      </c>
      <c r="R26664">
        <v>146.68</v>
      </c>
    </row>
    <row r="26665" spans="16:18" x14ac:dyDescent="0.3">
      <c r="P26665">
        <v>17654895</v>
      </c>
      <c r="Q26665" s="12">
        <v>4</v>
      </c>
      <c r="R26665">
        <v>165.72</v>
      </c>
    </row>
    <row r="26666" spans="16:18" x14ac:dyDescent="0.3">
      <c r="P26666">
        <v>17655243</v>
      </c>
      <c r="Q26666" s="12">
        <v>4</v>
      </c>
      <c r="R26666">
        <v>90.51</v>
      </c>
    </row>
    <row r="26667" spans="16:18" x14ac:dyDescent="0.3">
      <c r="P26667">
        <v>17655372</v>
      </c>
      <c r="Q26667" s="12">
        <v>4</v>
      </c>
      <c r="R26667">
        <v>142.99</v>
      </c>
    </row>
    <row r="26668" spans="16:18" x14ac:dyDescent="0.3">
      <c r="P26668">
        <v>17655692</v>
      </c>
      <c r="Q26668" s="12">
        <v>4</v>
      </c>
      <c r="R26668">
        <v>105.55</v>
      </c>
    </row>
    <row r="26669" spans="16:18" x14ac:dyDescent="0.3">
      <c r="P26669">
        <v>17656181</v>
      </c>
      <c r="Q26669" s="12">
        <v>4</v>
      </c>
      <c r="R26669">
        <v>295.04000000000002</v>
      </c>
    </row>
    <row r="26670" spans="16:18" x14ac:dyDescent="0.3">
      <c r="P26670">
        <v>17656744</v>
      </c>
      <c r="Q26670" s="12">
        <v>4</v>
      </c>
      <c r="R26670">
        <v>147.31</v>
      </c>
    </row>
    <row r="26671" spans="16:18" x14ac:dyDescent="0.3">
      <c r="P26671">
        <v>17656917</v>
      </c>
      <c r="Q26671" s="12">
        <v>4</v>
      </c>
      <c r="R26671">
        <v>73.56</v>
      </c>
    </row>
    <row r="26672" spans="16:18" x14ac:dyDescent="0.3">
      <c r="P26672">
        <v>17658474</v>
      </c>
      <c r="Q26672" s="12">
        <v>4</v>
      </c>
      <c r="R26672">
        <v>165</v>
      </c>
    </row>
    <row r="26673" spans="16:18" x14ac:dyDescent="0.3">
      <c r="P26673">
        <v>17658661</v>
      </c>
      <c r="Q26673" s="12">
        <v>4</v>
      </c>
      <c r="R26673">
        <v>475.49</v>
      </c>
    </row>
    <row r="26674" spans="16:18" x14ac:dyDescent="0.3">
      <c r="P26674">
        <v>17659290</v>
      </c>
      <c r="Q26674" s="12">
        <v>4</v>
      </c>
      <c r="R26674">
        <v>175.11</v>
      </c>
    </row>
    <row r="26675" spans="16:18" x14ac:dyDescent="0.3">
      <c r="P26675">
        <v>17661709</v>
      </c>
      <c r="Q26675" s="12">
        <v>4</v>
      </c>
      <c r="R26675">
        <v>134.06</v>
      </c>
    </row>
    <row r="26676" spans="16:18" x14ac:dyDescent="0.3">
      <c r="P26676">
        <v>17661784</v>
      </c>
      <c r="Q26676" s="12">
        <v>4</v>
      </c>
      <c r="R26676">
        <v>170.71</v>
      </c>
    </row>
    <row r="26677" spans="16:18" x14ac:dyDescent="0.3">
      <c r="P26677">
        <v>17662275</v>
      </c>
      <c r="Q26677" s="12">
        <v>4</v>
      </c>
      <c r="R26677">
        <v>109.48</v>
      </c>
    </row>
    <row r="26678" spans="16:18" x14ac:dyDescent="0.3">
      <c r="P26678">
        <v>17663315</v>
      </c>
      <c r="Q26678" s="12">
        <v>4</v>
      </c>
      <c r="R26678">
        <v>139.04</v>
      </c>
    </row>
    <row r="26679" spans="16:18" x14ac:dyDescent="0.3">
      <c r="P26679">
        <v>17663367</v>
      </c>
      <c r="Q26679" s="12">
        <v>4</v>
      </c>
      <c r="R26679">
        <v>265.81</v>
      </c>
    </row>
    <row r="26680" spans="16:18" x14ac:dyDescent="0.3">
      <c r="P26680">
        <v>17665848</v>
      </c>
      <c r="Q26680" s="12">
        <v>4</v>
      </c>
      <c r="R26680">
        <v>179.55</v>
      </c>
    </row>
    <row r="26681" spans="16:18" x14ac:dyDescent="0.3">
      <c r="P26681">
        <v>17667306</v>
      </c>
      <c r="Q26681" s="12">
        <v>4</v>
      </c>
      <c r="R26681">
        <v>216.07</v>
      </c>
    </row>
    <row r="26682" spans="16:18" x14ac:dyDescent="0.3">
      <c r="P26682">
        <v>17668128</v>
      </c>
      <c r="Q26682" s="12">
        <v>4</v>
      </c>
      <c r="R26682">
        <v>115.33</v>
      </c>
    </row>
    <row r="26683" spans="16:18" x14ac:dyDescent="0.3">
      <c r="P26683">
        <v>17668493</v>
      </c>
      <c r="Q26683" s="12">
        <v>4</v>
      </c>
      <c r="R26683">
        <v>123.38</v>
      </c>
    </row>
    <row r="26684" spans="16:18" x14ac:dyDescent="0.3">
      <c r="P26684">
        <v>17668559</v>
      </c>
      <c r="Q26684" s="12">
        <v>4</v>
      </c>
      <c r="R26684">
        <v>120.39</v>
      </c>
    </row>
    <row r="26685" spans="16:18" x14ac:dyDescent="0.3">
      <c r="P26685">
        <v>17668778</v>
      </c>
      <c r="Q26685" s="12">
        <v>4</v>
      </c>
      <c r="R26685">
        <v>130.55000000000001</v>
      </c>
    </row>
    <row r="26686" spans="16:18" x14ac:dyDescent="0.3">
      <c r="P26686">
        <v>17669730</v>
      </c>
      <c r="Q26686" s="12">
        <v>4</v>
      </c>
      <c r="R26686">
        <v>255.69</v>
      </c>
    </row>
    <row r="26687" spans="16:18" x14ac:dyDescent="0.3">
      <c r="P26687">
        <v>17671452</v>
      </c>
      <c r="Q26687" s="12">
        <v>4</v>
      </c>
      <c r="R26687">
        <v>297.73</v>
      </c>
    </row>
    <row r="26688" spans="16:18" x14ac:dyDescent="0.3">
      <c r="P26688">
        <v>17671572</v>
      </c>
      <c r="Q26688" s="12">
        <v>4</v>
      </c>
      <c r="R26688">
        <v>163.63999999999999</v>
      </c>
    </row>
    <row r="26689" spans="16:18" x14ac:dyDescent="0.3">
      <c r="P26689">
        <v>17672376</v>
      </c>
      <c r="Q26689" s="12">
        <v>4</v>
      </c>
      <c r="R26689">
        <v>145.97</v>
      </c>
    </row>
    <row r="26690" spans="16:18" x14ac:dyDescent="0.3">
      <c r="P26690">
        <v>17672726</v>
      </c>
      <c r="Q26690" s="12">
        <v>4</v>
      </c>
      <c r="R26690">
        <v>166.74</v>
      </c>
    </row>
    <row r="26691" spans="16:18" x14ac:dyDescent="0.3">
      <c r="P26691">
        <v>17673380</v>
      </c>
      <c r="Q26691" s="12">
        <v>4</v>
      </c>
      <c r="R26691">
        <v>132.32</v>
      </c>
    </row>
    <row r="26692" spans="16:18" x14ac:dyDescent="0.3">
      <c r="P26692">
        <v>17673403</v>
      </c>
      <c r="Q26692" s="12">
        <v>4</v>
      </c>
      <c r="R26692">
        <v>89.58</v>
      </c>
    </row>
    <row r="26693" spans="16:18" x14ac:dyDescent="0.3">
      <c r="P26693">
        <v>17674958</v>
      </c>
      <c r="Q26693" s="12">
        <v>4</v>
      </c>
      <c r="R26693">
        <v>114.67</v>
      </c>
    </row>
    <row r="26694" spans="16:18" x14ac:dyDescent="0.3">
      <c r="P26694">
        <v>17675042</v>
      </c>
      <c r="Q26694" s="12">
        <v>4</v>
      </c>
      <c r="R26694">
        <v>93.16</v>
      </c>
    </row>
    <row r="26695" spans="16:18" x14ac:dyDescent="0.3">
      <c r="P26695">
        <v>17677775</v>
      </c>
      <c r="Q26695" s="12">
        <v>4</v>
      </c>
      <c r="R26695">
        <v>111.71</v>
      </c>
    </row>
    <row r="26696" spans="16:18" x14ac:dyDescent="0.3">
      <c r="P26696">
        <v>17681964</v>
      </c>
      <c r="Q26696" s="12">
        <v>4</v>
      </c>
      <c r="R26696">
        <v>156.07</v>
      </c>
    </row>
    <row r="26697" spans="16:18" x14ac:dyDescent="0.3">
      <c r="P26697">
        <v>17683047</v>
      </c>
      <c r="Q26697" s="12">
        <v>4</v>
      </c>
      <c r="R26697">
        <v>212.39</v>
      </c>
    </row>
    <row r="26698" spans="16:18" x14ac:dyDescent="0.3">
      <c r="P26698">
        <v>17685753</v>
      </c>
      <c r="Q26698" s="12">
        <v>4</v>
      </c>
      <c r="R26698">
        <v>192.55</v>
      </c>
    </row>
    <row r="26699" spans="16:18" x14ac:dyDescent="0.3">
      <c r="P26699">
        <v>17687578</v>
      </c>
      <c r="Q26699" s="12">
        <v>4</v>
      </c>
      <c r="R26699">
        <v>183.63</v>
      </c>
    </row>
    <row r="26700" spans="16:18" x14ac:dyDescent="0.3">
      <c r="P26700">
        <v>17687749</v>
      </c>
      <c r="Q26700" s="12">
        <v>4</v>
      </c>
      <c r="R26700">
        <v>205.85</v>
      </c>
    </row>
    <row r="26701" spans="16:18" x14ac:dyDescent="0.3">
      <c r="P26701">
        <v>17688105</v>
      </c>
      <c r="Q26701" s="12">
        <v>4</v>
      </c>
      <c r="R26701">
        <v>235.28</v>
      </c>
    </row>
    <row r="26702" spans="16:18" x14ac:dyDescent="0.3">
      <c r="P26702">
        <v>17688363</v>
      </c>
      <c r="Q26702" s="12">
        <v>4</v>
      </c>
      <c r="R26702">
        <v>206.83</v>
      </c>
    </row>
    <row r="26703" spans="16:18" x14ac:dyDescent="0.3">
      <c r="P26703">
        <v>17690294</v>
      </c>
      <c r="Q26703" s="12">
        <v>4</v>
      </c>
      <c r="R26703">
        <v>237</v>
      </c>
    </row>
    <row r="26704" spans="16:18" x14ac:dyDescent="0.3">
      <c r="P26704">
        <v>17690332</v>
      </c>
      <c r="Q26704" s="12">
        <v>4</v>
      </c>
      <c r="R26704">
        <v>173.87</v>
      </c>
    </row>
    <row r="26705" spans="16:18" x14ac:dyDescent="0.3">
      <c r="P26705">
        <v>17691375</v>
      </c>
      <c r="Q26705" s="12">
        <v>4</v>
      </c>
      <c r="R26705">
        <v>143.18</v>
      </c>
    </row>
    <row r="26706" spans="16:18" x14ac:dyDescent="0.3">
      <c r="P26706">
        <v>17691944</v>
      </c>
      <c r="Q26706" s="12">
        <v>4</v>
      </c>
      <c r="R26706">
        <v>119.02</v>
      </c>
    </row>
    <row r="26707" spans="16:18" x14ac:dyDescent="0.3">
      <c r="P26707">
        <v>17695243</v>
      </c>
      <c r="Q26707" s="12">
        <v>4</v>
      </c>
      <c r="R26707">
        <v>126.54</v>
      </c>
    </row>
    <row r="26708" spans="16:18" x14ac:dyDescent="0.3">
      <c r="P26708">
        <v>17697152</v>
      </c>
      <c r="Q26708" s="12">
        <v>4</v>
      </c>
      <c r="R26708">
        <v>90.62</v>
      </c>
    </row>
    <row r="26709" spans="16:18" x14ac:dyDescent="0.3">
      <c r="P26709">
        <v>17697185</v>
      </c>
      <c r="Q26709" s="12">
        <v>4</v>
      </c>
      <c r="R26709">
        <v>95</v>
      </c>
    </row>
    <row r="26710" spans="16:18" x14ac:dyDescent="0.3">
      <c r="P26710">
        <v>17697690</v>
      </c>
      <c r="Q26710" s="12">
        <v>4</v>
      </c>
      <c r="R26710">
        <v>98.92</v>
      </c>
    </row>
    <row r="26711" spans="16:18" x14ac:dyDescent="0.3">
      <c r="P26711">
        <v>17698956</v>
      </c>
      <c r="Q26711" s="12">
        <v>4</v>
      </c>
      <c r="R26711">
        <v>153.79</v>
      </c>
    </row>
    <row r="26712" spans="16:18" x14ac:dyDescent="0.3">
      <c r="P26712">
        <v>17699726</v>
      </c>
      <c r="Q26712" s="12">
        <v>4</v>
      </c>
      <c r="R26712">
        <v>191.29</v>
      </c>
    </row>
    <row r="26713" spans="16:18" x14ac:dyDescent="0.3">
      <c r="P26713">
        <v>17700679</v>
      </c>
      <c r="Q26713" s="12">
        <v>4</v>
      </c>
      <c r="R26713">
        <v>109.06</v>
      </c>
    </row>
    <row r="26714" spans="16:18" x14ac:dyDescent="0.3">
      <c r="P26714">
        <v>17702021</v>
      </c>
      <c r="Q26714" s="12">
        <v>4</v>
      </c>
      <c r="R26714">
        <v>122.39</v>
      </c>
    </row>
    <row r="26715" spans="16:18" x14ac:dyDescent="0.3">
      <c r="P26715">
        <v>17702332</v>
      </c>
      <c r="Q26715" s="12">
        <v>4</v>
      </c>
      <c r="R26715">
        <v>71.900000000000006</v>
      </c>
    </row>
    <row r="26716" spans="16:18" x14ac:dyDescent="0.3">
      <c r="P26716">
        <v>17706360</v>
      </c>
      <c r="Q26716" s="12">
        <v>4</v>
      </c>
      <c r="R26716">
        <v>80.209999999999994</v>
      </c>
    </row>
    <row r="26717" spans="16:18" x14ac:dyDescent="0.3">
      <c r="P26717">
        <v>17706402</v>
      </c>
      <c r="Q26717" s="12">
        <v>4</v>
      </c>
      <c r="R26717">
        <v>81.39</v>
      </c>
    </row>
    <row r="26718" spans="16:18" x14ac:dyDescent="0.3">
      <c r="P26718">
        <v>17706702</v>
      </c>
      <c r="Q26718" s="12">
        <v>4</v>
      </c>
      <c r="R26718">
        <v>88.71</v>
      </c>
    </row>
    <row r="26719" spans="16:18" x14ac:dyDescent="0.3">
      <c r="P26719">
        <v>17707593</v>
      </c>
      <c r="Q26719" s="12">
        <v>4</v>
      </c>
      <c r="R26719">
        <v>140.81</v>
      </c>
    </row>
    <row r="26720" spans="16:18" x14ac:dyDescent="0.3">
      <c r="P26720">
        <v>17707902</v>
      </c>
      <c r="Q26720" s="12">
        <v>4</v>
      </c>
      <c r="R26720">
        <v>198.32</v>
      </c>
    </row>
    <row r="26721" spans="16:18" x14ac:dyDescent="0.3">
      <c r="P26721">
        <v>17708613</v>
      </c>
      <c r="Q26721" s="12">
        <v>4</v>
      </c>
      <c r="R26721">
        <v>121.39</v>
      </c>
    </row>
    <row r="26722" spans="16:18" x14ac:dyDescent="0.3">
      <c r="P26722">
        <v>17710526</v>
      </c>
      <c r="Q26722" s="12">
        <v>4</v>
      </c>
      <c r="R26722">
        <v>155.43</v>
      </c>
    </row>
    <row r="26723" spans="16:18" x14ac:dyDescent="0.3">
      <c r="P26723">
        <v>17712994</v>
      </c>
      <c r="Q26723" s="12">
        <v>4</v>
      </c>
      <c r="R26723">
        <v>107.26</v>
      </c>
    </row>
    <row r="26724" spans="16:18" x14ac:dyDescent="0.3">
      <c r="P26724">
        <v>17713802</v>
      </c>
      <c r="Q26724" s="12">
        <v>4</v>
      </c>
      <c r="R26724">
        <v>101.24</v>
      </c>
    </row>
    <row r="26725" spans="16:18" x14ac:dyDescent="0.3">
      <c r="P26725">
        <v>17714547</v>
      </c>
      <c r="Q26725" s="12">
        <v>4</v>
      </c>
      <c r="R26725">
        <v>130.62</v>
      </c>
    </row>
    <row r="26726" spans="16:18" x14ac:dyDescent="0.3">
      <c r="P26726">
        <v>17714970</v>
      </c>
      <c r="Q26726" s="12">
        <v>4</v>
      </c>
      <c r="R26726">
        <v>142.51</v>
      </c>
    </row>
    <row r="26727" spans="16:18" x14ac:dyDescent="0.3">
      <c r="P26727">
        <v>17715194</v>
      </c>
      <c r="Q26727" s="12">
        <v>4</v>
      </c>
      <c r="R26727">
        <v>88.39</v>
      </c>
    </row>
    <row r="26728" spans="16:18" x14ac:dyDescent="0.3">
      <c r="P26728">
        <v>17718011</v>
      </c>
      <c r="Q26728" s="12">
        <v>4</v>
      </c>
      <c r="R26728">
        <v>187.45</v>
      </c>
    </row>
    <row r="26729" spans="16:18" x14ac:dyDescent="0.3">
      <c r="P26729">
        <v>17720923</v>
      </c>
      <c r="Q26729" s="12">
        <v>4</v>
      </c>
      <c r="R26729">
        <v>128.12</v>
      </c>
    </row>
    <row r="26730" spans="16:18" x14ac:dyDescent="0.3">
      <c r="P26730">
        <v>17721174</v>
      </c>
      <c r="Q26730" s="12">
        <v>4</v>
      </c>
      <c r="R26730">
        <v>134.59</v>
      </c>
    </row>
    <row r="26731" spans="16:18" x14ac:dyDescent="0.3">
      <c r="P26731">
        <v>17721701</v>
      </c>
      <c r="Q26731" s="12">
        <v>4</v>
      </c>
      <c r="R26731">
        <v>81.489999999999995</v>
      </c>
    </row>
    <row r="26732" spans="16:18" x14ac:dyDescent="0.3">
      <c r="P26732">
        <v>17725802</v>
      </c>
      <c r="Q26732" s="12">
        <v>4</v>
      </c>
      <c r="R26732">
        <v>98.04</v>
      </c>
    </row>
    <row r="26733" spans="16:18" x14ac:dyDescent="0.3">
      <c r="P26733">
        <v>17726227</v>
      </c>
      <c r="Q26733" s="12">
        <v>4</v>
      </c>
      <c r="R26733">
        <v>138.36000000000001</v>
      </c>
    </row>
    <row r="26734" spans="16:18" x14ac:dyDescent="0.3">
      <c r="P26734">
        <v>17726537</v>
      </c>
      <c r="Q26734" s="12">
        <v>4</v>
      </c>
      <c r="R26734">
        <v>168.52</v>
      </c>
    </row>
    <row r="26735" spans="16:18" x14ac:dyDescent="0.3">
      <c r="P26735">
        <v>17726972</v>
      </c>
      <c r="Q26735" s="12">
        <v>4</v>
      </c>
      <c r="R26735">
        <v>99.55</v>
      </c>
    </row>
    <row r="26736" spans="16:18" x14ac:dyDescent="0.3">
      <c r="P26736">
        <v>17727418</v>
      </c>
      <c r="Q26736" s="12">
        <v>4</v>
      </c>
      <c r="R26736">
        <v>81.92</v>
      </c>
    </row>
    <row r="26737" spans="16:18" x14ac:dyDescent="0.3">
      <c r="P26737">
        <v>17727815</v>
      </c>
      <c r="Q26737" s="12">
        <v>4</v>
      </c>
      <c r="R26737">
        <v>112.59</v>
      </c>
    </row>
    <row r="26738" spans="16:18" x14ac:dyDescent="0.3">
      <c r="P26738">
        <v>17727940</v>
      </c>
      <c r="Q26738" s="12">
        <v>4</v>
      </c>
      <c r="R26738">
        <v>140.29</v>
      </c>
    </row>
    <row r="26739" spans="16:18" x14ac:dyDescent="0.3">
      <c r="P26739">
        <v>17729047</v>
      </c>
      <c r="Q26739" s="12">
        <v>4</v>
      </c>
      <c r="R26739">
        <v>28.35</v>
      </c>
    </row>
    <row r="26740" spans="16:18" x14ac:dyDescent="0.3">
      <c r="P26740">
        <v>17729521</v>
      </c>
      <c r="Q26740" s="12">
        <v>4</v>
      </c>
      <c r="R26740">
        <v>116.29</v>
      </c>
    </row>
    <row r="26741" spans="16:18" x14ac:dyDescent="0.3">
      <c r="P26741">
        <v>17730072</v>
      </c>
      <c r="Q26741" s="12">
        <v>4</v>
      </c>
      <c r="R26741">
        <v>138.54</v>
      </c>
    </row>
    <row r="26742" spans="16:18" x14ac:dyDescent="0.3">
      <c r="P26742">
        <v>17730209</v>
      </c>
      <c r="Q26742" s="12">
        <v>4</v>
      </c>
      <c r="R26742">
        <v>87.53</v>
      </c>
    </row>
    <row r="26743" spans="16:18" x14ac:dyDescent="0.3">
      <c r="P26743">
        <v>17730291</v>
      </c>
      <c r="Q26743" s="12">
        <v>4</v>
      </c>
      <c r="R26743">
        <v>105</v>
      </c>
    </row>
    <row r="26744" spans="16:18" x14ac:dyDescent="0.3">
      <c r="P26744">
        <v>17731924</v>
      </c>
      <c r="Q26744" s="12">
        <v>4</v>
      </c>
      <c r="R26744">
        <v>97.97</v>
      </c>
    </row>
    <row r="26745" spans="16:18" x14ac:dyDescent="0.3">
      <c r="P26745">
        <v>17732046</v>
      </c>
      <c r="Q26745" s="12">
        <v>4</v>
      </c>
      <c r="R26745">
        <v>114.99</v>
      </c>
    </row>
    <row r="26746" spans="16:18" x14ac:dyDescent="0.3">
      <c r="P26746">
        <v>17732365</v>
      </c>
      <c r="Q26746" s="12">
        <v>4</v>
      </c>
      <c r="R26746">
        <v>132.72</v>
      </c>
    </row>
    <row r="26747" spans="16:18" x14ac:dyDescent="0.3">
      <c r="P26747">
        <v>17732940</v>
      </c>
      <c r="Q26747" s="12">
        <v>4</v>
      </c>
      <c r="R26747">
        <v>83.85</v>
      </c>
    </row>
    <row r="26748" spans="16:18" x14ac:dyDescent="0.3">
      <c r="P26748">
        <v>17733233</v>
      </c>
      <c r="Q26748" s="12">
        <v>4</v>
      </c>
      <c r="R26748">
        <v>270.79000000000002</v>
      </c>
    </row>
    <row r="26749" spans="16:18" x14ac:dyDescent="0.3">
      <c r="P26749">
        <v>17734747</v>
      </c>
      <c r="Q26749" s="12">
        <v>4</v>
      </c>
      <c r="R26749">
        <v>215.84</v>
      </c>
    </row>
    <row r="26750" spans="16:18" x14ac:dyDescent="0.3">
      <c r="P26750">
        <v>17736058</v>
      </c>
      <c r="Q26750" s="12">
        <v>4</v>
      </c>
      <c r="R26750">
        <v>134.26</v>
      </c>
    </row>
    <row r="26751" spans="16:18" x14ac:dyDescent="0.3">
      <c r="P26751">
        <v>17736496</v>
      </c>
      <c r="Q26751" s="12">
        <v>4</v>
      </c>
      <c r="R26751">
        <v>186.76</v>
      </c>
    </row>
    <row r="26752" spans="16:18" x14ac:dyDescent="0.3">
      <c r="P26752">
        <v>17737447</v>
      </c>
      <c r="Q26752" s="12">
        <v>4</v>
      </c>
      <c r="R26752">
        <v>283.93</v>
      </c>
    </row>
    <row r="26753" spans="16:18" x14ac:dyDescent="0.3">
      <c r="P26753">
        <v>17738044</v>
      </c>
      <c r="Q26753" s="12">
        <v>4</v>
      </c>
      <c r="R26753">
        <v>131.02000000000001</v>
      </c>
    </row>
    <row r="26754" spans="16:18" x14ac:dyDescent="0.3">
      <c r="P26754">
        <v>17738196</v>
      </c>
      <c r="Q26754" s="12">
        <v>4</v>
      </c>
      <c r="R26754">
        <v>121.47</v>
      </c>
    </row>
    <row r="26755" spans="16:18" x14ac:dyDescent="0.3">
      <c r="P26755">
        <v>17740298</v>
      </c>
      <c r="Q26755" s="12">
        <v>4</v>
      </c>
      <c r="R26755">
        <v>76.56</v>
      </c>
    </row>
    <row r="26756" spans="16:18" x14ac:dyDescent="0.3">
      <c r="P26756">
        <v>17740528</v>
      </c>
      <c r="Q26756" s="12">
        <v>4</v>
      </c>
      <c r="R26756">
        <v>190.5</v>
      </c>
    </row>
    <row r="26757" spans="16:18" x14ac:dyDescent="0.3">
      <c r="P26757">
        <v>17740677</v>
      </c>
      <c r="Q26757" s="12">
        <v>4</v>
      </c>
      <c r="R26757">
        <v>175.02</v>
      </c>
    </row>
    <row r="26758" spans="16:18" x14ac:dyDescent="0.3">
      <c r="P26758">
        <v>17741417</v>
      </c>
      <c r="Q26758" s="12">
        <v>4</v>
      </c>
      <c r="R26758">
        <v>170.25</v>
      </c>
    </row>
    <row r="26759" spans="16:18" x14ac:dyDescent="0.3">
      <c r="P26759">
        <v>17742124</v>
      </c>
      <c r="Q26759" s="12">
        <v>4</v>
      </c>
      <c r="R26759">
        <v>185.52</v>
      </c>
    </row>
    <row r="26760" spans="16:18" x14ac:dyDescent="0.3">
      <c r="P26760">
        <v>17744776</v>
      </c>
      <c r="Q26760" s="12">
        <v>4</v>
      </c>
      <c r="R26760">
        <v>111.15</v>
      </c>
    </row>
    <row r="26761" spans="16:18" x14ac:dyDescent="0.3">
      <c r="P26761">
        <v>17746445</v>
      </c>
      <c r="Q26761" s="12">
        <v>4</v>
      </c>
      <c r="R26761">
        <v>112.46</v>
      </c>
    </row>
    <row r="26762" spans="16:18" x14ac:dyDescent="0.3">
      <c r="P26762">
        <v>17746486</v>
      </c>
      <c r="Q26762" s="12">
        <v>4</v>
      </c>
      <c r="R26762">
        <v>91.23</v>
      </c>
    </row>
    <row r="26763" spans="16:18" x14ac:dyDescent="0.3">
      <c r="P26763">
        <v>17746851</v>
      </c>
      <c r="Q26763" s="12">
        <v>4</v>
      </c>
      <c r="R26763">
        <v>138.26</v>
      </c>
    </row>
    <row r="26764" spans="16:18" x14ac:dyDescent="0.3">
      <c r="P26764">
        <v>17747511</v>
      </c>
      <c r="Q26764" s="12">
        <v>4</v>
      </c>
      <c r="R26764">
        <v>131.47</v>
      </c>
    </row>
    <row r="26765" spans="16:18" x14ac:dyDescent="0.3">
      <c r="P26765">
        <v>17747818</v>
      </c>
      <c r="Q26765" s="12">
        <v>4</v>
      </c>
      <c r="R26765">
        <v>79.849999999999994</v>
      </c>
    </row>
    <row r="26766" spans="16:18" x14ac:dyDescent="0.3">
      <c r="P26766">
        <v>17748701</v>
      </c>
      <c r="Q26766" s="12">
        <v>4</v>
      </c>
      <c r="R26766">
        <v>112.94</v>
      </c>
    </row>
    <row r="26767" spans="16:18" x14ac:dyDescent="0.3">
      <c r="P26767">
        <v>17748870</v>
      </c>
      <c r="Q26767" s="12">
        <v>4</v>
      </c>
      <c r="R26767">
        <v>168.34</v>
      </c>
    </row>
    <row r="26768" spans="16:18" x14ac:dyDescent="0.3">
      <c r="P26768">
        <v>17751011</v>
      </c>
      <c r="Q26768" s="12">
        <v>4</v>
      </c>
      <c r="R26768">
        <v>350.61</v>
      </c>
    </row>
    <row r="26769" spans="16:18" x14ac:dyDescent="0.3">
      <c r="P26769">
        <v>17751508</v>
      </c>
      <c r="Q26769" s="12">
        <v>4</v>
      </c>
      <c r="R26769">
        <v>167.5</v>
      </c>
    </row>
    <row r="26770" spans="16:18" x14ac:dyDescent="0.3">
      <c r="P26770">
        <v>17751819</v>
      </c>
      <c r="Q26770" s="12">
        <v>4</v>
      </c>
      <c r="R26770">
        <v>122.86</v>
      </c>
    </row>
    <row r="26771" spans="16:18" x14ac:dyDescent="0.3">
      <c r="P26771">
        <v>17751949</v>
      </c>
      <c r="Q26771" s="12">
        <v>4</v>
      </c>
      <c r="R26771">
        <v>163.22</v>
      </c>
    </row>
    <row r="26772" spans="16:18" x14ac:dyDescent="0.3">
      <c r="P26772">
        <v>17751992</v>
      </c>
      <c r="Q26772" s="12">
        <v>4</v>
      </c>
      <c r="R26772">
        <v>127.63</v>
      </c>
    </row>
    <row r="26773" spans="16:18" x14ac:dyDescent="0.3">
      <c r="P26773">
        <v>17754271</v>
      </c>
      <c r="Q26773" s="12">
        <v>4</v>
      </c>
      <c r="R26773">
        <v>185.83</v>
      </c>
    </row>
    <row r="26774" spans="16:18" x14ac:dyDescent="0.3">
      <c r="P26774">
        <v>17755480</v>
      </c>
      <c r="Q26774" s="12">
        <v>4</v>
      </c>
      <c r="R26774">
        <v>121.91</v>
      </c>
    </row>
    <row r="26775" spans="16:18" x14ac:dyDescent="0.3">
      <c r="P26775">
        <v>17755520</v>
      </c>
      <c r="Q26775" s="12">
        <v>4</v>
      </c>
      <c r="R26775">
        <v>108.13</v>
      </c>
    </row>
    <row r="26776" spans="16:18" x14ac:dyDescent="0.3">
      <c r="P26776">
        <v>17755822</v>
      </c>
      <c r="Q26776" s="12">
        <v>4</v>
      </c>
      <c r="R26776">
        <v>126.01</v>
      </c>
    </row>
    <row r="26777" spans="16:18" x14ac:dyDescent="0.3">
      <c r="P26777">
        <v>17756242</v>
      </c>
      <c r="Q26777" s="12">
        <v>4</v>
      </c>
      <c r="R26777">
        <v>119.31</v>
      </c>
    </row>
    <row r="26778" spans="16:18" x14ac:dyDescent="0.3">
      <c r="P26778">
        <v>17757884</v>
      </c>
      <c r="Q26778" s="12">
        <v>4</v>
      </c>
      <c r="R26778">
        <v>145.12</v>
      </c>
    </row>
    <row r="26779" spans="16:18" x14ac:dyDescent="0.3">
      <c r="P26779">
        <v>17760782</v>
      </c>
      <c r="Q26779" s="12">
        <v>4</v>
      </c>
      <c r="R26779">
        <v>103.21</v>
      </c>
    </row>
    <row r="26780" spans="16:18" x14ac:dyDescent="0.3">
      <c r="P26780">
        <v>17760809</v>
      </c>
      <c r="Q26780" s="12">
        <v>4</v>
      </c>
      <c r="R26780">
        <v>123.18</v>
      </c>
    </row>
    <row r="26781" spans="16:18" x14ac:dyDescent="0.3">
      <c r="P26781">
        <v>17763360</v>
      </c>
      <c r="Q26781" s="12">
        <v>4</v>
      </c>
      <c r="R26781">
        <v>116.61</v>
      </c>
    </row>
    <row r="26782" spans="16:18" x14ac:dyDescent="0.3">
      <c r="P26782">
        <v>17763690</v>
      </c>
      <c r="Q26782" s="12">
        <v>4</v>
      </c>
      <c r="R26782">
        <v>145.53</v>
      </c>
    </row>
    <row r="26783" spans="16:18" x14ac:dyDescent="0.3">
      <c r="P26783">
        <v>17763812</v>
      </c>
      <c r="Q26783" s="12">
        <v>4</v>
      </c>
      <c r="R26783">
        <v>151.16</v>
      </c>
    </row>
    <row r="26784" spans="16:18" x14ac:dyDescent="0.3">
      <c r="P26784">
        <v>17766693</v>
      </c>
      <c r="Q26784" s="12">
        <v>4</v>
      </c>
      <c r="R26784">
        <v>275.94</v>
      </c>
    </row>
    <row r="26785" spans="16:18" x14ac:dyDescent="0.3">
      <c r="P26785">
        <v>17767079</v>
      </c>
      <c r="Q26785" s="12">
        <v>4</v>
      </c>
      <c r="R26785">
        <v>96.63</v>
      </c>
    </row>
    <row r="26786" spans="16:18" x14ac:dyDescent="0.3">
      <c r="P26786">
        <v>17767686</v>
      </c>
      <c r="Q26786" s="12">
        <v>4</v>
      </c>
      <c r="R26786">
        <v>89.39</v>
      </c>
    </row>
    <row r="26787" spans="16:18" x14ac:dyDescent="0.3">
      <c r="P26787">
        <v>17767835</v>
      </c>
      <c r="Q26787" s="12">
        <v>4</v>
      </c>
      <c r="R26787">
        <v>296.05</v>
      </c>
    </row>
    <row r="26788" spans="16:18" x14ac:dyDescent="0.3">
      <c r="P26788">
        <v>17768349</v>
      </c>
      <c r="Q26788" s="12">
        <v>4</v>
      </c>
      <c r="R26788">
        <v>72.52</v>
      </c>
    </row>
    <row r="26789" spans="16:18" x14ac:dyDescent="0.3">
      <c r="P26789">
        <v>17769924</v>
      </c>
      <c r="Q26789" s="12">
        <v>4</v>
      </c>
      <c r="R26789">
        <v>211.76</v>
      </c>
    </row>
    <row r="26790" spans="16:18" x14ac:dyDescent="0.3">
      <c r="P26790">
        <v>17769953</v>
      </c>
      <c r="Q26790" s="12">
        <v>4</v>
      </c>
      <c r="R26790">
        <v>128.12</v>
      </c>
    </row>
    <row r="26791" spans="16:18" x14ac:dyDescent="0.3">
      <c r="P26791">
        <v>17770316</v>
      </c>
      <c r="Q26791" s="12">
        <v>4</v>
      </c>
      <c r="R26791">
        <v>261.08</v>
      </c>
    </row>
    <row r="26792" spans="16:18" x14ac:dyDescent="0.3">
      <c r="P26792">
        <v>17770627</v>
      </c>
      <c r="Q26792" s="12">
        <v>4</v>
      </c>
      <c r="R26792">
        <v>99.9</v>
      </c>
    </row>
    <row r="26793" spans="16:18" x14ac:dyDescent="0.3">
      <c r="P26793">
        <v>17771922</v>
      </c>
      <c r="Q26793" s="12">
        <v>4</v>
      </c>
      <c r="R26793">
        <v>122.58</v>
      </c>
    </row>
    <row r="26794" spans="16:18" x14ac:dyDescent="0.3">
      <c r="P26794">
        <v>17772548</v>
      </c>
      <c r="Q26794" s="12">
        <v>4</v>
      </c>
      <c r="R26794">
        <v>120.95</v>
      </c>
    </row>
    <row r="26795" spans="16:18" x14ac:dyDescent="0.3">
      <c r="P26795">
        <v>17772750</v>
      </c>
      <c r="Q26795" s="12">
        <v>4</v>
      </c>
      <c r="R26795">
        <v>169.54</v>
      </c>
    </row>
    <row r="26796" spans="16:18" x14ac:dyDescent="0.3">
      <c r="P26796">
        <v>17773011</v>
      </c>
      <c r="Q26796" s="12">
        <v>4</v>
      </c>
      <c r="R26796">
        <v>187.23</v>
      </c>
    </row>
    <row r="26797" spans="16:18" x14ac:dyDescent="0.3">
      <c r="P26797">
        <v>17773879</v>
      </c>
      <c r="Q26797" s="12">
        <v>4</v>
      </c>
      <c r="R26797">
        <v>170.69</v>
      </c>
    </row>
    <row r="26798" spans="16:18" x14ac:dyDescent="0.3">
      <c r="P26798">
        <v>17775154</v>
      </c>
      <c r="Q26798" s="12">
        <v>4</v>
      </c>
      <c r="R26798">
        <v>84.46</v>
      </c>
    </row>
    <row r="26799" spans="16:18" x14ac:dyDescent="0.3">
      <c r="P26799">
        <v>17775178</v>
      </c>
      <c r="Q26799" s="12">
        <v>4</v>
      </c>
      <c r="R26799">
        <v>125.86</v>
      </c>
    </row>
    <row r="26800" spans="16:18" x14ac:dyDescent="0.3">
      <c r="P26800">
        <v>17775937</v>
      </c>
      <c r="Q26800" s="12">
        <v>4</v>
      </c>
      <c r="R26800">
        <v>258.75</v>
      </c>
    </row>
    <row r="26801" spans="16:18" x14ac:dyDescent="0.3">
      <c r="P26801">
        <v>17776285</v>
      </c>
      <c r="Q26801" s="12">
        <v>4</v>
      </c>
      <c r="R26801">
        <v>164.76</v>
      </c>
    </row>
    <row r="26802" spans="16:18" x14ac:dyDescent="0.3">
      <c r="P26802">
        <v>17777823</v>
      </c>
      <c r="Q26802" s="12">
        <v>4</v>
      </c>
      <c r="R26802">
        <v>112.92</v>
      </c>
    </row>
    <row r="26803" spans="16:18" x14ac:dyDescent="0.3">
      <c r="P26803">
        <v>17778226</v>
      </c>
      <c r="Q26803" s="12">
        <v>4</v>
      </c>
      <c r="R26803">
        <v>178.13</v>
      </c>
    </row>
    <row r="26804" spans="16:18" x14ac:dyDescent="0.3">
      <c r="P26804">
        <v>17778493</v>
      </c>
      <c r="Q26804" s="12">
        <v>4</v>
      </c>
      <c r="R26804">
        <v>154.58000000000001</v>
      </c>
    </row>
    <row r="26805" spans="16:18" x14ac:dyDescent="0.3">
      <c r="P26805">
        <v>17779436</v>
      </c>
      <c r="Q26805" s="12">
        <v>4</v>
      </c>
      <c r="R26805">
        <v>94.41</v>
      </c>
    </row>
    <row r="26806" spans="16:18" x14ac:dyDescent="0.3">
      <c r="P26806">
        <v>17779560</v>
      </c>
      <c r="Q26806" s="12">
        <v>4</v>
      </c>
      <c r="R26806">
        <v>87.69</v>
      </c>
    </row>
    <row r="26807" spans="16:18" x14ac:dyDescent="0.3">
      <c r="P26807">
        <v>17780033</v>
      </c>
      <c r="Q26807" s="12">
        <v>4</v>
      </c>
      <c r="R26807">
        <v>96.28</v>
      </c>
    </row>
    <row r="26808" spans="16:18" x14ac:dyDescent="0.3">
      <c r="P26808">
        <v>17780539</v>
      </c>
      <c r="Q26808" s="12">
        <v>4</v>
      </c>
      <c r="R26808">
        <v>113.43</v>
      </c>
    </row>
    <row r="26809" spans="16:18" x14ac:dyDescent="0.3">
      <c r="P26809">
        <v>17780692</v>
      </c>
      <c r="Q26809" s="12">
        <v>4</v>
      </c>
      <c r="R26809">
        <v>136</v>
      </c>
    </row>
    <row r="26810" spans="16:18" x14ac:dyDescent="0.3">
      <c r="P26810">
        <v>17780899</v>
      </c>
      <c r="Q26810" s="12">
        <v>4</v>
      </c>
      <c r="R26810">
        <v>162.51</v>
      </c>
    </row>
    <row r="26811" spans="16:18" x14ac:dyDescent="0.3">
      <c r="P26811">
        <v>17783216</v>
      </c>
      <c r="Q26811" s="12">
        <v>4</v>
      </c>
      <c r="R26811">
        <v>82.91</v>
      </c>
    </row>
    <row r="26812" spans="16:18" x14ac:dyDescent="0.3">
      <c r="P26812">
        <v>17783354</v>
      </c>
      <c r="Q26812" s="12">
        <v>4</v>
      </c>
      <c r="R26812">
        <v>124.71</v>
      </c>
    </row>
    <row r="26813" spans="16:18" x14ac:dyDescent="0.3">
      <c r="P26813">
        <v>17784436</v>
      </c>
      <c r="Q26813" s="12">
        <v>4</v>
      </c>
      <c r="R26813">
        <v>119.67</v>
      </c>
    </row>
    <row r="26814" spans="16:18" x14ac:dyDescent="0.3">
      <c r="P26814">
        <v>17784613</v>
      </c>
      <c r="Q26814" s="12">
        <v>4</v>
      </c>
      <c r="R26814">
        <v>106.65</v>
      </c>
    </row>
    <row r="26815" spans="16:18" x14ac:dyDescent="0.3">
      <c r="P26815">
        <v>17784631</v>
      </c>
      <c r="Q26815" s="12">
        <v>4</v>
      </c>
      <c r="R26815">
        <v>206.24</v>
      </c>
    </row>
    <row r="26816" spans="16:18" x14ac:dyDescent="0.3">
      <c r="P26816">
        <v>17785405</v>
      </c>
      <c r="Q26816" s="12">
        <v>4</v>
      </c>
      <c r="R26816">
        <v>135.44999999999999</v>
      </c>
    </row>
    <row r="26817" spans="16:18" x14ac:dyDescent="0.3">
      <c r="P26817">
        <v>17785801</v>
      </c>
      <c r="Q26817" s="12">
        <v>4</v>
      </c>
      <c r="R26817">
        <v>303.86</v>
      </c>
    </row>
    <row r="26818" spans="16:18" x14ac:dyDescent="0.3">
      <c r="P26818">
        <v>17785899</v>
      </c>
      <c r="Q26818" s="12">
        <v>4</v>
      </c>
      <c r="R26818">
        <v>168.89</v>
      </c>
    </row>
    <row r="26819" spans="16:18" x14ac:dyDescent="0.3">
      <c r="P26819">
        <v>17786131</v>
      </c>
      <c r="Q26819" s="12">
        <v>4</v>
      </c>
      <c r="R26819">
        <v>181.96</v>
      </c>
    </row>
    <row r="26820" spans="16:18" x14ac:dyDescent="0.3">
      <c r="P26820">
        <v>17786218</v>
      </c>
      <c r="Q26820" s="12">
        <v>4</v>
      </c>
      <c r="R26820">
        <v>103.52</v>
      </c>
    </row>
    <row r="26821" spans="16:18" x14ac:dyDescent="0.3">
      <c r="P26821">
        <v>17787793</v>
      </c>
      <c r="Q26821" s="12">
        <v>4</v>
      </c>
      <c r="R26821">
        <v>95.36</v>
      </c>
    </row>
    <row r="26822" spans="16:18" x14ac:dyDescent="0.3">
      <c r="P26822">
        <v>17787889</v>
      </c>
      <c r="Q26822" s="12">
        <v>4</v>
      </c>
      <c r="R26822">
        <v>158.80000000000001</v>
      </c>
    </row>
    <row r="26823" spans="16:18" x14ac:dyDescent="0.3">
      <c r="P26823">
        <v>17787952</v>
      </c>
      <c r="Q26823" s="12">
        <v>4</v>
      </c>
      <c r="R26823">
        <v>285.33</v>
      </c>
    </row>
    <row r="26824" spans="16:18" x14ac:dyDescent="0.3">
      <c r="P26824">
        <v>17788172</v>
      </c>
      <c r="Q26824" s="12">
        <v>4</v>
      </c>
      <c r="R26824">
        <v>192.7</v>
      </c>
    </row>
    <row r="26825" spans="16:18" x14ac:dyDescent="0.3">
      <c r="P26825">
        <v>17788438</v>
      </c>
      <c r="Q26825" s="12">
        <v>4</v>
      </c>
      <c r="R26825">
        <v>132.34</v>
      </c>
    </row>
    <row r="26826" spans="16:18" x14ac:dyDescent="0.3">
      <c r="P26826">
        <v>17788705</v>
      </c>
      <c r="Q26826" s="12">
        <v>4</v>
      </c>
      <c r="R26826">
        <v>149.02000000000001</v>
      </c>
    </row>
    <row r="26827" spans="16:18" x14ac:dyDescent="0.3">
      <c r="P26827">
        <v>17790024</v>
      </c>
      <c r="Q26827" s="12">
        <v>4</v>
      </c>
      <c r="R26827">
        <v>68.040000000000006</v>
      </c>
    </row>
    <row r="26828" spans="16:18" x14ac:dyDescent="0.3">
      <c r="P26828">
        <v>17790649</v>
      </c>
      <c r="Q26828" s="12">
        <v>4</v>
      </c>
      <c r="R26828">
        <v>105.3</v>
      </c>
    </row>
    <row r="26829" spans="16:18" x14ac:dyDescent="0.3">
      <c r="P26829">
        <v>17790735</v>
      </c>
      <c r="Q26829" s="12">
        <v>4</v>
      </c>
      <c r="R26829">
        <v>106.55</v>
      </c>
    </row>
    <row r="26830" spans="16:18" x14ac:dyDescent="0.3">
      <c r="P26830">
        <v>17791000</v>
      </c>
      <c r="Q26830" s="12">
        <v>4</v>
      </c>
      <c r="R26830">
        <v>152.88999999999999</v>
      </c>
    </row>
    <row r="26831" spans="16:18" x14ac:dyDescent="0.3">
      <c r="P26831">
        <v>17791180</v>
      </c>
      <c r="Q26831" s="12">
        <v>4</v>
      </c>
      <c r="R26831">
        <v>274.20999999999998</v>
      </c>
    </row>
    <row r="26832" spans="16:18" x14ac:dyDescent="0.3">
      <c r="P26832">
        <v>17791687</v>
      </c>
      <c r="Q26832" s="12">
        <v>4</v>
      </c>
      <c r="R26832">
        <v>123.07</v>
      </c>
    </row>
    <row r="26833" spans="16:18" x14ac:dyDescent="0.3">
      <c r="P26833">
        <v>17792185</v>
      </c>
      <c r="Q26833" s="12">
        <v>4</v>
      </c>
      <c r="R26833">
        <v>187.18</v>
      </c>
    </row>
    <row r="26834" spans="16:18" x14ac:dyDescent="0.3">
      <c r="P26834">
        <v>17792220</v>
      </c>
      <c r="Q26834" s="12">
        <v>4</v>
      </c>
      <c r="R26834">
        <v>165.31</v>
      </c>
    </row>
    <row r="26835" spans="16:18" x14ac:dyDescent="0.3">
      <c r="P26835">
        <v>17792510</v>
      </c>
      <c r="Q26835" s="12">
        <v>4</v>
      </c>
      <c r="R26835">
        <v>108.61</v>
      </c>
    </row>
    <row r="26836" spans="16:18" x14ac:dyDescent="0.3">
      <c r="P26836">
        <v>17792547</v>
      </c>
      <c r="Q26836" s="12">
        <v>4</v>
      </c>
      <c r="R26836">
        <v>162.15</v>
      </c>
    </row>
    <row r="26837" spans="16:18" x14ac:dyDescent="0.3">
      <c r="P26837">
        <v>17794532</v>
      </c>
      <c r="Q26837" s="12">
        <v>4</v>
      </c>
      <c r="R26837">
        <v>399.45</v>
      </c>
    </row>
    <row r="26838" spans="16:18" x14ac:dyDescent="0.3">
      <c r="P26838">
        <v>17794697</v>
      </c>
      <c r="Q26838" s="12">
        <v>4</v>
      </c>
      <c r="R26838">
        <v>109.12</v>
      </c>
    </row>
    <row r="26839" spans="16:18" x14ac:dyDescent="0.3">
      <c r="P26839">
        <v>17795058</v>
      </c>
      <c r="Q26839" s="12">
        <v>4</v>
      </c>
      <c r="R26839">
        <v>128.94999999999999</v>
      </c>
    </row>
    <row r="26840" spans="16:18" x14ac:dyDescent="0.3">
      <c r="P26840">
        <v>17795256</v>
      </c>
      <c r="Q26840" s="12">
        <v>4</v>
      </c>
      <c r="R26840">
        <v>260.74</v>
      </c>
    </row>
    <row r="26841" spans="16:18" x14ac:dyDescent="0.3">
      <c r="P26841">
        <v>17795301</v>
      </c>
      <c r="Q26841" s="12">
        <v>4</v>
      </c>
      <c r="R26841">
        <v>97.32</v>
      </c>
    </row>
    <row r="26842" spans="16:18" x14ac:dyDescent="0.3">
      <c r="P26842">
        <v>17795412</v>
      </c>
      <c r="Q26842" s="12">
        <v>4</v>
      </c>
      <c r="R26842">
        <v>389.51</v>
      </c>
    </row>
    <row r="26843" spans="16:18" x14ac:dyDescent="0.3">
      <c r="P26843">
        <v>17795517</v>
      </c>
      <c r="Q26843" s="12">
        <v>4</v>
      </c>
      <c r="R26843">
        <v>174.94</v>
      </c>
    </row>
    <row r="26844" spans="16:18" x14ac:dyDescent="0.3">
      <c r="P26844">
        <v>17795858</v>
      </c>
      <c r="Q26844" s="12">
        <v>4</v>
      </c>
      <c r="R26844">
        <v>117.2</v>
      </c>
    </row>
    <row r="26845" spans="16:18" x14ac:dyDescent="0.3">
      <c r="P26845">
        <v>17796024</v>
      </c>
      <c r="Q26845" s="12">
        <v>4</v>
      </c>
      <c r="R26845">
        <v>268.74</v>
      </c>
    </row>
    <row r="26846" spans="16:18" x14ac:dyDescent="0.3">
      <c r="P26846">
        <v>17797899</v>
      </c>
      <c r="Q26846" s="12">
        <v>4</v>
      </c>
      <c r="R26846">
        <v>121.26</v>
      </c>
    </row>
    <row r="26847" spans="16:18" x14ac:dyDescent="0.3">
      <c r="P26847">
        <v>17798071</v>
      </c>
      <c r="Q26847" s="12">
        <v>4</v>
      </c>
      <c r="R26847">
        <v>324.74</v>
      </c>
    </row>
    <row r="26848" spans="16:18" x14ac:dyDescent="0.3">
      <c r="P26848">
        <v>17798295</v>
      </c>
      <c r="Q26848" s="12">
        <v>4</v>
      </c>
      <c r="R26848">
        <v>112.85</v>
      </c>
    </row>
    <row r="26849" spans="16:18" x14ac:dyDescent="0.3">
      <c r="P26849">
        <v>17799629</v>
      </c>
      <c r="Q26849" s="12">
        <v>4</v>
      </c>
      <c r="R26849">
        <v>112.98</v>
      </c>
    </row>
    <row r="26850" spans="16:18" x14ac:dyDescent="0.3">
      <c r="P26850">
        <v>17801182</v>
      </c>
      <c r="Q26850" s="12">
        <v>4</v>
      </c>
      <c r="R26850">
        <v>148.72</v>
      </c>
    </row>
    <row r="26851" spans="16:18" x14ac:dyDescent="0.3">
      <c r="P26851">
        <v>17801718</v>
      </c>
      <c r="Q26851" s="12">
        <v>4</v>
      </c>
      <c r="R26851">
        <v>93.1</v>
      </c>
    </row>
    <row r="26852" spans="16:18" x14ac:dyDescent="0.3">
      <c r="P26852">
        <v>17801970</v>
      </c>
      <c r="Q26852" s="12">
        <v>4</v>
      </c>
      <c r="R26852">
        <v>205.52</v>
      </c>
    </row>
    <row r="26853" spans="16:18" x14ac:dyDescent="0.3">
      <c r="P26853">
        <v>17802423</v>
      </c>
      <c r="Q26853" s="12">
        <v>4</v>
      </c>
      <c r="R26853">
        <v>123.99</v>
      </c>
    </row>
    <row r="26854" spans="16:18" x14ac:dyDescent="0.3">
      <c r="P26854">
        <v>17802496</v>
      </c>
      <c r="Q26854" s="12">
        <v>4</v>
      </c>
      <c r="R26854">
        <v>139.29</v>
      </c>
    </row>
    <row r="26855" spans="16:18" x14ac:dyDescent="0.3">
      <c r="P26855">
        <v>17803464</v>
      </c>
      <c r="Q26855" s="12">
        <v>4</v>
      </c>
      <c r="R26855">
        <v>121.94</v>
      </c>
    </row>
    <row r="26856" spans="16:18" x14ac:dyDescent="0.3">
      <c r="P26856">
        <v>17804198</v>
      </c>
      <c r="Q26856" s="12">
        <v>4</v>
      </c>
      <c r="R26856">
        <v>161.57</v>
      </c>
    </row>
    <row r="26857" spans="16:18" x14ac:dyDescent="0.3">
      <c r="P26857">
        <v>17806212</v>
      </c>
      <c r="Q26857" s="12">
        <v>4</v>
      </c>
      <c r="R26857">
        <v>284.48</v>
      </c>
    </row>
    <row r="26858" spans="16:18" x14ac:dyDescent="0.3">
      <c r="P26858">
        <v>17806548</v>
      </c>
      <c r="Q26858" s="12">
        <v>4</v>
      </c>
      <c r="R26858">
        <v>113.57</v>
      </c>
    </row>
    <row r="26859" spans="16:18" x14ac:dyDescent="0.3">
      <c r="P26859">
        <v>17808467</v>
      </c>
      <c r="Q26859" s="12">
        <v>4</v>
      </c>
      <c r="R26859">
        <v>116.3</v>
      </c>
    </row>
    <row r="26860" spans="16:18" x14ac:dyDescent="0.3">
      <c r="P26860">
        <v>17809014</v>
      </c>
      <c r="Q26860" s="12">
        <v>4</v>
      </c>
      <c r="R26860">
        <v>209.26</v>
      </c>
    </row>
    <row r="26861" spans="16:18" x14ac:dyDescent="0.3">
      <c r="P26861">
        <v>17811028</v>
      </c>
      <c r="Q26861" s="12">
        <v>4</v>
      </c>
      <c r="R26861">
        <v>193.92</v>
      </c>
    </row>
    <row r="26862" spans="16:18" x14ac:dyDescent="0.3">
      <c r="P26862">
        <v>17811450</v>
      </c>
      <c r="Q26862" s="12">
        <v>4</v>
      </c>
      <c r="R26862">
        <v>135.37</v>
      </c>
    </row>
    <row r="26863" spans="16:18" x14ac:dyDescent="0.3">
      <c r="P26863">
        <v>17814131</v>
      </c>
      <c r="Q26863" s="12">
        <v>4</v>
      </c>
      <c r="R26863">
        <v>108.16</v>
      </c>
    </row>
    <row r="26864" spans="16:18" x14ac:dyDescent="0.3">
      <c r="P26864">
        <v>17814597</v>
      </c>
      <c r="Q26864" s="12">
        <v>4</v>
      </c>
      <c r="R26864">
        <v>103.17</v>
      </c>
    </row>
    <row r="26865" spans="16:18" x14ac:dyDescent="0.3">
      <c r="P26865">
        <v>17816068</v>
      </c>
      <c r="Q26865" s="12">
        <v>4</v>
      </c>
      <c r="R26865">
        <v>131.22</v>
      </c>
    </row>
    <row r="26866" spans="16:18" x14ac:dyDescent="0.3">
      <c r="P26866">
        <v>17816425</v>
      </c>
      <c r="Q26866" s="12">
        <v>4</v>
      </c>
      <c r="R26866">
        <v>127.22</v>
      </c>
    </row>
    <row r="26867" spans="16:18" x14ac:dyDescent="0.3">
      <c r="P26867">
        <v>17816529</v>
      </c>
      <c r="Q26867" s="12">
        <v>4</v>
      </c>
      <c r="R26867">
        <v>245.02</v>
      </c>
    </row>
    <row r="26868" spans="16:18" x14ac:dyDescent="0.3">
      <c r="P26868">
        <v>17816929</v>
      </c>
      <c r="Q26868" s="12">
        <v>4</v>
      </c>
      <c r="R26868">
        <v>89.93</v>
      </c>
    </row>
    <row r="26869" spans="16:18" x14ac:dyDescent="0.3">
      <c r="P26869">
        <v>17817777</v>
      </c>
      <c r="Q26869" s="12">
        <v>4</v>
      </c>
      <c r="R26869">
        <v>206.99</v>
      </c>
    </row>
    <row r="26870" spans="16:18" x14ac:dyDescent="0.3">
      <c r="P26870">
        <v>17817895</v>
      </c>
      <c r="Q26870" s="12">
        <v>4</v>
      </c>
      <c r="R26870">
        <v>267.06</v>
      </c>
    </row>
    <row r="26871" spans="16:18" x14ac:dyDescent="0.3">
      <c r="P26871">
        <v>17821520</v>
      </c>
      <c r="Q26871" s="12">
        <v>4</v>
      </c>
      <c r="R26871">
        <v>79.05</v>
      </c>
    </row>
    <row r="26872" spans="16:18" x14ac:dyDescent="0.3">
      <c r="P26872">
        <v>17822950</v>
      </c>
      <c r="Q26872" s="12">
        <v>4</v>
      </c>
      <c r="R26872">
        <v>171.72</v>
      </c>
    </row>
    <row r="26873" spans="16:18" x14ac:dyDescent="0.3">
      <c r="P26873">
        <v>17822967</v>
      </c>
      <c r="Q26873" s="12">
        <v>4</v>
      </c>
      <c r="R26873">
        <v>613.21</v>
      </c>
    </row>
    <row r="26874" spans="16:18" x14ac:dyDescent="0.3">
      <c r="P26874">
        <v>17823000</v>
      </c>
      <c r="Q26874" s="12">
        <v>4</v>
      </c>
      <c r="R26874">
        <v>182.71</v>
      </c>
    </row>
    <row r="26875" spans="16:18" x14ac:dyDescent="0.3">
      <c r="P26875">
        <v>17823863</v>
      </c>
      <c r="Q26875" s="12">
        <v>4</v>
      </c>
      <c r="R26875">
        <v>97.17</v>
      </c>
    </row>
    <row r="26876" spans="16:18" x14ac:dyDescent="0.3">
      <c r="P26876">
        <v>17824509</v>
      </c>
      <c r="Q26876" s="12">
        <v>4</v>
      </c>
      <c r="R26876">
        <v>143.38999999999999</v>
      </c>
    </row>
    <row r="26877" spans="16:18" x14ac:dyDescent="0.3">
      <c r="P26877">
        <v>17824649</v>
      </c>
      <c r="Q26877" s="12">
        <v>4</v>
      </c>
      <c r="R26877">
        <v>194.58</v>
      </c>
    </row>
    <row r="26878" spans="16:18" x14ac:dyDescent="0.3">
      <c r="P26878">
        <v>17824745</v>
      </c>
      <c r="Q26878" s="12">
        <v>4</v>
      </c>
      <c r="R26878">
        <v>122.89</v>
      </c>
    </row>
    <row r="26879" spans="16:18" x14ac:dyDescent="0.3">
      <c r="P26879">
        <v>17825535</v>
      </c>
      <c r="Q26879" s="12">
        <v>4</v>
      </c>
      <c r="R26879">
        <v>233.91</v>
      </c>
    </row>
    <row r="26880" spans="16:18" x14ac:dyDescent="0.3">
      <c r="P26880">
        <v>17826009</v>
      </c>
      <c r="Q26880" s="12">
        <v>4</v>
      </c>
      <c r="R26880">
        <v>169.73</v>
      </c>
    </row>
    <row r="26881" spans="16:18" x14ac:dyDescent="0.3">
      <c r="P26881">
        <v>17826395</v>
      </c>
      <c r="Q26881" s="12">
        <v>4</v>
      </c>
      <c r="R26881">
        <v>154.82</v>
      </c>
    </row>
    <row r="26882" spans="16:18" x14ac:dyDescent="0.3">
      <c r="P26882">
        <v>17828558</v>
      </c>
      <c r="Q26882" s="12">
        <v>4</v>
      </c>
      <c r="R26882">
        <v>86.09</v>
      </c>
    </row>
    <row r="26883" spans="16:18" x14ac:dyDescent="0.3">
      <c r="P26883">
        <v>17828860</v>
      </c>
      <c r="Q26883" s="12">
        <v>4</v>
      </c>
      <c r="R26883">
        <v>191.51</v>
      </c>
    </row>
    <row r="26884" spans="16:18" x14ac:dyDescent="0.3">
      <c r="P26884">
        <v>17829566</v>
      </c>
      <c r="Q26884" s="12">
        <v>4</v>
      </c>
      <c r="R26884">
        <v>130.34</v>
      </c>
    </row>
    <row r="26885" spans="16:18" x14ac:dyDescent="0.3">
      <c r="P26885">
        <v>17831664</v>
      </c>
      <c r="Q26885" s="12">
        <v>4</v>
      </c>
      <c r="R26885">
        <v>213.44</v>
      </c>
    </row>
    <row r="26886" spans="16:18" x14ac:dyDescent="0.3">
      <c r="P26886">
        <v>17832243</v>
      </c>
      <c r="Q26886" s="12">
        <v>4</v>
      </c>
      <c r="R26886">
        <v>197.61</v>
      </c>
    </row>
    <row r="26887" spans="16:18" x14ac:dyDescent="0.3">
      <c r="P26887">
        <v>17833015</v>
      </c>
      <c r="Q26887" s="12">
        <v>4</v>
      </c>
      <c r="R26887">
        <v>91.43</v>
      </c>
    </row>
    <row r="26888" spans="16:18" x14ac:dyDescent="0.3">
      <c r="P26888">
        <v>17834503</v>
      </c>
      <c r="Q26888" s="12">
        <v>4</v>
      </c>
      <c r="R26888">
        <v>160.96</v>
      </c>
    </row>
    <row r="26889" spans="16:18" x14ac:dyDescent="0.3">
      <c r="P26889">
        <v>17834731</v>
      </c>
      <c r="Q26889" s="12">
        <v>4</v>
      </c>
      <c r="R26889">
        <v>153.31</v>
      </c>
    </row>
    <row r="26890" spans="16:18" x14ac:dyDescent="0.3">
      <c r="P26890">
        <v>17836592</v>
      </c>
      <c r="Q26890" s="12">
        <v>4</v>
      </c>
      <c r="R26890">
        <v>96.66</v>
      </c>
    </row>
    <row r="26891" spans="16:18" x14ac:dyDescent="0.3">
      <c r="P26891">
        <v>17839977</v>
      </c>
      <c r="Q26891" s="12">
        <v>4</v>
      </c>
      <c r="R26891">
        <v>203.76</v>
      </c>
    </row>
    <row r="26892" spans="16:18" x14ac:dyDescent="0.3">
      <c r="P26892">
        <v>17843556</v>
      </c>
      <c r="Q26892" s="12">
        <v>4</v>
      </c>
      <c r="R26892">
        <v>80.569999999999993</v>
      </c>
    </row>
    <row r="26893" spans="16:18" x14ac:dyDescent="0.3">
      <c r="P26893">
        <v>17844216</v>
      </c>
      <c r="Q26893" s="12">
        <v>4</v>
      </c>
      <c r="R26893">
        <v>162.91999999999999</v>
      </c>
    </row>
    <row r="26894" spans="16:18" x14ac:dyDescent="0.3">
      <c r="P26894">
        <v>17844833</v>
      </c>
      <c r="Q26894" s="12">
        <v>4</v>
      </c>
      <c r="R26894">
        <v>234.84</v>
      </c>
    </row>
    <row r="26895" spans="16:18" x14ac:dyDescent="0.3">
      <c r="P26895">
        <v>17845787</v>
      </c>
      <c r="Q26895" s="12">
        <v>4</v>
      </c>
      <c r="R26895">
        <v>93.19</v>
      </c>
    </row>
    <row r="26896" spans="16:18" x14ac:dyDescent="0.3">
      <c r="P26896">
        <v>17845986</v>
      </c>
      <c r="Q26896" s="12">
        <v>4</v>
      </c>
      <c r="R26896">
        <v>87.81</v>
      </c>
    </row>
    <row r="26897" spans="16:18" x14ac:dyDescent="0.3">
      <c r="P26897">
        <v>17846652</v>
      </c>
      <c r="Q26897" s="12">
        <v>4</v>
      </c>
      <c r="R26897">
        <v>161.4</v>
      </c>
    </row>
    <row r="26898" spans="16:18" x14ac:dyDescent="0.3">
      <c r="P26898">
        <v>17846690</v>
      </c>
      <c r="Q26898" s="12">
        <v>4</v>
      </c>
      <c r="R26898">
        <v>98.6</v>
      </c>
    </row>
    <row r="26899" spans="16:18" x14ac:dyDescent="0.3">
      <c r="P26899">
        <v>17846829</v>
      </c>
      <c r="Q26899" s="12">
        <v>4</v>
      </c>
      <c r="R26899">
        <v>88.67</v>
      </c>
    </row>
    <row r="26900" spans="16:18" x14ac:dyDescent="0.3">
      <c r="P26900">
        <v>17847485</v>
      </c>
      <c r="Q26900" s="12">
        <v>4</v>
      </c>
      <c r="R26900">
        <v>96.78</v>
      </c>
    </row>
    <row r="26901" spans="16:18" x14ac:dyDescent="0.3">
      <c r="P26901">
        <v>17847534</v>
      </c>
      <c r="Q26901" s="12">
        <v>4</v>
      </c>
      <c r="R26901">
        <v>86.52</v>
      </c>
    </row>
    <row r="26902" spans="16:18" x14ac:dyDescent="0.3">
      <c r="P26902">
        <v>17847857</v>
      </c>
      <c r="Q26902" s="12">
        <v>4</v>
      </c>
      <c r="R26902">
        <v>316.14999999999998</v>
      </c>
    </row>
    <row r="26903" spans="16:18" x14ac:dyDescent="0.3">
      <c r="P26903">
        <v>17848332</v>
      </c>
      <c r="Q26903" s="12">
        <v>4</v>
      </c>
      <c r="R26903">
        <v>143.29</v>
      </c>
    </row>
    <row r="26904" spans="16:18" x14ac:dyDescent="0.3">
      <c r="P26904">
        <v>17848685</v>
      </c>
      <c r="Q26904" s="12">
        <v>4</v>
      </c>
      <c r="R26904">
        <v>175.49</v>
      </c>
    </row>
    <row r="26905" spans="16:18" x14ac:dyDescent="0.3">
      <c r="P26905">
        <v>17849234</v>
      </c>
      <c r="Q26905" s="12">
        <v>4</v>
      </c>
      <c r="R26905">
        <v>114.24</v>
      </c>
    </row>
    <row r="26906" spans="16:18" x14ac:dyDescent="0.3">
      <c r="P26906">
        <v>17849411</v>
      </c>
      <c r="Q26906" s="12">
        <v>4</v>
      </c>
      <c r="R26906">
        <v>124.22</v>
      </c>
    </row>
    <row r="26907" spans="16:18" x14ac:dyDescent="0.3">
      <c r="P26907">
        <v>17849923</v>
      </c>
      <c r="Q26907" s="12">
        <v>4</v>
      </c>
      <c r="R26907">
        <v>103.44</v>
      </c>
    </row>
    <row r="26908" spans="16:18" x14ac:dyDescent="0.3">
      <c r="P26908">
        <v>17850392</v>
      </c>
      <c r="Q26908" s="12">
        <v>4</v>
      </c>
      <c r="R26908">
        <v>218.95</v>
      </c>
    </row>
    <row r="26909" spans="16:18" x14ac:dyDescent="0.3">
      <c r="P26909">
        <v>17850393</v>
      </c>
      <c r="Q26909" s="12">
        <v>4</v>
      </c>
      <c r="R26909">
        <v>150.18</v>
      </c>
    </row>
    <row r="26910" spans="16:18" x14ac:dyDescent="0.3">
      <c r="P26910">
        <v>17850395</v>
      </c>
      <c r="Q26910" s="12">
        <v>4</v>
      </c>
      <c r="R26910">
        <v>103.56</v>
      </c>
    </row>
    <row r="26911" spans="16:18" x14ac:dyDescent="0.3">
      <c r="P26911">
        <v>17851415</v>
      </c>
      <c r="Q26911" s="12">
        <v>4</v>
      </c>
      <c r="R26911">
        <v>144.88999999999999</v>
      </c>
    </row>
    <row r="26912" spans="16:18" x14ac:dyDescent="0.3">
      <c r="P26912">
        <v>17852372</v>
      </c>
      <c r="Q26912" s="12">
        <v>4</v>
      </c>
      <c r="R26912">
        <v>85.61</v>
      </c>
    </row>
    <row r="26913" spans="16:18" x14ac:dyDescent="0.3">
      <c r="P26913">
        <v>17852470</v>
      </c>
      <c r="Q26913" s="12">
        <v>4</v>
      </c>
      <c r="R26913">
        <v>165.59</v>
      </c>
    </row>
    <row r="26914" spans="16:18" x14ac:dyDescent="0.3">
      <c r="P26914">
        <v>17852582</v>
      </c>
      <c r="Q26914" s="12">
        <v>4</v>
      </c>
      <c r="R26914">
        <v>149.44999999999999</v>
      </c>
    </row>
    <row r="26915" spans="16:18" x14ac:dyDescent="0.3">
      <c r="P26915">
        <v>17852845</v>
      </c>
      <c r="Q26915" s="12">
        <v>4</v>
      </c>
      <c r="R26915">
        <v>120.39</v>
      </c>
    </row>
    <row r="26916" spans="16:18" x14ac:dyDescent="0.3">
      <c r="P26916">
        <v>17853145</v>
      </c>
      <c r="Q26916" s="12">
        <v>4</v>
      </c>
      <c r="R26916">
        <v>229.78</v>
      </c>
    </row>
    <row r="26917" spans="16:18" x14ac:dyDescent="0.3">
      <c r="P26917">
        <v>17853191</v>
      </c>
      <c r="Q26917" s="12">
        <v>4</v>
      </c>
      <c r="R26917">
        <v>83.18</v>
      </c>
    </row>
    <row r="26918" spans="16:18" x14ac:dyDescent="0.3">
      <c r="P26918">
        <v>17853495</v>
      </c>
      <c r="Q26918" s="12">
        <v>4</v>
      </c>
      <c r="R26918">
        <v>142.52000000000001</v>
      </c>
    </row>
    <row r="26919" spans="16:18" x14ac:dyDescent="0.3">
      <c r="P26919">
        <v>17854003</v>
      </c>
      <c r="Q26919" s="12">
        <v>4</v>
      </c>
      <c r="R26919">
        <v>118.69</v>
      </c>
    </row>
    <row r="26920" spans="16:18" x14ac:dyDescent="0.3">
      <c r="P26920">
        <v>17854497</v>
      </c>
      <c r="Q26920" s="12">
        <v>4</v>
      </c>
      <c r="R26920">
        <v>157.82</v>
      </c>
    </row>
    <row r="26921" spans="16:18" x14ac:dyDescent="0.3">
      <c r="P26921">
        <v>17854552</v>
      </c>
      <c r="Q26921" s="12">
        <v>4</v>
      </c>
      <c r="R26921">
        <v>165.22</v>
      </c>
    </row>
    <row r="26922" spans="16:18" x14ac:dyDescent="0.3">
      <c r="P26922">
        <v>17854863</v>
      </c>
      <c r="Q26922" s="12">
        <v>4</v>
      </c>
      <c r="R26922">
        <v>114.05</v>
      </c>
    </row>
    <row r="26923" spans="16:18" x14ac:dyDescent="0.3">
      <c r="P26923">
        <v>17854948</v>
      </c>
      <c r="Q26923" s="12">
        <v>4</v>
      </c>
      <c r="R26923">
        <v>223.49</v>
      </c>
    </row>
    <row r="26924" spans="16:18" x14ac:dyDescent="0.3">
      <c r="P26924">
        <v>17855314</v>
      </c>
      <c r="Q26924" s="12">
        <v>4</v>
      </c>
      <c r="R26924">
        <v>141.94</v>
      </c>
    </row>
    <row r="26925" spans="16:18" x14ac:dyDescent="0.3">
      <c r="P26925">
        <v>17855626</v>
      </c>
      <c r="Q26925" s="12">
        <v>4</v>
      </c>
      <c r="R26925">
        <v>95.13</v>
      </c>
    </row>
    <row r="26926" spans="16:18" x14ac:dyDescent="0.3">
      <c r="P26926">
        <v>17855864</v>
      </c>
      <c r="Q26926" s="12">
        <v>4</v>
      </c>
      <c r="R26926">
        <v>135.63999999999999</v>
      </c>
    </row>
    <row r="26927" spans="16:18" x14ac:dyDescent="0.3">
      <c r="P26927">
        <v>17856019</v>
      </c>
      <c r="Q26927" s="12">
        <v>4</v>
      </c>
      <c r="R26927">
        <v>103.88</v>
      </c>
    </row>
    <row r="26928" spans="16:18" x14ac:dyDescent="0.3">
      <c r="P26928">
        <v>17857224</v>
      </c>
      <c r="Q26928" s="12">
        <v>4</v>
      </c>
      <c r="R26928">
        <v>94.34</v>
      </c>
    </row>
    <row r="26929" spans="16:18" x14ac:dyDescent="0.3">
      <c r="P26929">
        <v>17857246</v>
      </c>
      <c r="Q26929" s="12">
        <v>4</v>
      </c>
      <c r="R26929">
        <v>93.65</v>
      </c>
    </row>
    <row r="26930" spans="16:18" x14ac:dyDescent="0.3">
      <c r="P26930">
        <v>17857265</v>
      </c>
      <c r="Q26930" s="12">
        <v>4</v>
      </c>
      <c r="R26930">
        <v>145.63999999999999</v>
      </c>
    </row>
    <row r="26931" spans="16:18" x14ac:dyDescent="0.3">
      <c r="P26931">
        <v>17857342</v>
      </c>
      <c r="Q26931" s="12">
        <v>4</v>
      </c>
      <c r="R26931">
        <v>185.57</v>
      </c>
    </row>
    <row r="26932" spans="16:18" x14ac:dyDescent="0.3">
      <c r="P26932">
        <v>17857626</v>
      </c>
      <c r="Q26932" s="12">
        <v>4</v>
      </c>
      <c r="R26932">
        <v>210.61</v>
      </c>
    </row>
    <row r="26933" spans="16:18" x14ac:dyDescent="0.3">
      <c r="P26933">
        <v>17857636</v>
      </c>
      <c r="Q26933" s="12">
        <v>4</v>
      </c>
      <c r="R26933">
        <v>190.35</v>
      </c>
    </row>
    <row r="26934" spans="16:18" x14ac:dyDescent="0.3">
      <c r="P26934">
        <v>17857694</v>
      </c>
      <c r="Q26934" s="12">
        <v>4</v>
      </c>
      <c r="R26934">
        <v>79.84</v>
      </c>
    </row>
    <row r="26935" spans="16:18" x14ac:dyDescent="0.3">
      <c r="P26935">
        <v>17858475</v>
      </c>
      <c r="Q26935" s="12">
        <v>4</v>
      </c>
      <c r="R26935">
        <v>415.99</v>
      </c>
    </row>
    <row r="26936" spans="16:18" x14ac:dyDescent="0.3">
      <c r="P26936">
        <v>17858872</v>
      </c>
      <c r="Q26936" s="12">
        <v>4</v>
      </c>
      <c r="R26936">
        <v>310.57</v>
      </c>
    </row>
    <row r="26937" spans="16:18" x14ac:dyDescent="0.3">
      <c r="P26937">
        <v>17859311</v>
      </c>
      <c r="Q26937" s="12">
        <v>4</v>
      </c>
      <c r="R26937">
        <v>113.21</v>
      </c>
    </row>
    <row r="26938" spans="16:18" x14ac:dyDescent="0.3">
      <c r="P26938">
        <v>17859480</v>
      </c>
      <c r="Q26938" s="12">
        <v>4</v>
      </c>
      <c r="R26938">
        <v>130.72999999999999</v>
      </c>
    </row>
    <row r="26939" spans="16:18" x14ac:dyDescent="0.3">
      <c r="P26939">
        <v>17859793</v>
      </c>
      <c r="Q26939" s="12">
        <v>4</v>
      </c>
      <c r="R26939">
        <v>211.62</v>
      </c>
    </row>
    <row r="26940" spans="16:18" x14ac:dyDescent="0.3">
      <c r="P26940">
        <v>17859832</v>
      </c>
      <c r="Q26940" s="12">
        <v>4</v>
      </c>
      <c r="R26940">
        <v>78.16</v>
      </c>
    </row>
    <row r="26941" spans="16:18" x14ac:dyDescent="0.3">
      <c r="P26941">
        <v>17860113</v>
      </c>
      <c r="Q26941" s="12">
        <v>4</v>
      </c>
      <c r="R26941">
        <v>68.28</v>
      </c>
    </row>
    <row r="26942" spans="16:18" x14ac:dyDescent="0.3">
      <c r="P26942">
        <v>17860754</v>
      </c>
      <c r="Q26942" s="12">
        <v>4</v>
      </c>
      <c r="R26942">
        <v>224.01</v>
      </c>
    </row>
    <row r="26943" spans="16:18" x14ac:dyDescent="0.3">
      <c r="P26943">
        <v>17862365</v>
      </c>
      <c r="Q26943" s="12">
        <v>4</v>
      </c>
      <c r="R26943">
        <v>114.26</v>
      </c>
    </row>
    <row r="26944" spans="16:18" x14ac:dyDescent="0.3">
      <c r="P26944">
        <v>17863883</v>
      </c>
      <c r="Q26944" s="12">
        <v>4</v>
      </c>
      <c r="R26944">
        <v>116.46</v>
      </c>
    </row>
    <row r="26945" spans="16:18" x14ac:dyDescent="0.3">
      <c r="P26945">
        <v>17864416</v>
      </c>
      <c r="Q26945" s="12">
        <v>4</v>
      </c>
      <c r="R26945">
        <v>132.04</v>
      </c>
    </row>
    <row r="26946" spans="16:18" x14ac:dyDescent="0.3">
      <c r="P26946">
        <v>17865025</v>
      </c>
      <c r="Q26946" s="12">
        <v>4</v>
      </c>
      <c r="R26946">
        <v>136.06</v>
      </c>
    </row>
    <row r="26947" spans="16:18" x14ac:dyDescent="0.3">
      <c r="P26947">
        <v>17865809</v>
      </c>
      <c r="Q26947" s="12">
        <v>4</v>
      </c>
      <c r="R26947">
        <v>92.63</v>
      </c>
    </row>
    <row r="26948" spans="16:18" x14ac:dyDescent="0.3">
      <c r="P26948">
        <v>17866645</v>
      </c>
      <c r="Q26948" s="12">
        <v>4</v>
      </c>
      <c r="R26948">
        <v>142.93</v>
      </c>
    </row>
    <row r="26949" spans="16:18" x14ac:dyDescent="0.3">
      <c r="P26949">
        <v>17866965</v>
      </c>
      <c r="Q26949" s="12">
        <v>4</v>
      </c>
      <c r="R26949">
        <v>121.85</v>
      </c>
    </row>
    <row r="26950" spans="16:18" x14ac:dyDescent="0.3">
      <c r="P26950">
        <v>17868562</v>
      </c>
      <c r="Q26950" s="12">
        <v>4</v>
      </c>
      <c r="R26950">
        <v>145.65</v>
      </c>
    </row>
    <row r="26951" spans="16:18" x14ac:dyDescent="0.3">
      <c r="P26951">
        <v>17869504</v>
      </c>
      <c r="Q26951" s="12">
        <v>4</v>
      </c>
      <c r="R26951">
        <v>98.78</v>
      </c>
    </row>
    <row r="26952" spans="16:18" x14ac:dyDescent="0.3">
      <c r="P26952">
        <v>17869966</v>
      </c>
      <c r="Q26952" s="12">
        <v>4</v>
      </c>
      <c r="R26952">
        <v>347.3</v>
      </c>
    </row>
    <row r="26953" spans="16:18" x14ac:dyDescent="0.3">
      <c r="P26953">
        <v>17870240</v>
      </c>
      <c r="Q26953" s="12">
        <v>4</v>
      </c>
      <c r="R26953">
        <v>136.44999999999999</v>
      </c>
    </row>
    <row r="26954" spans="16:18" x14ac:dyDescent="0.3">
      <c r="P26954">
        <v>17870338</v>
      </c>
      <c r="Q26954" s="12">
        <v>4</v>
      </c>
      <c r="R26954">
        <v>227.78</v>
      </c>
    </row>
    <row r="26955" spans="16:18" x14ac:dyDescent="0.3">
      <c r="P26955">
        <v>17870533</v>
      </c>
      <c r="Q26955" s="12">
        <v>4</v>
      </c>
      <c r="R26955">
        <v>158.44</v>
      </c>
    </row>
    <row r="26956" spans="16:18" x14ac:dyDescent="0.3">
      <c r="P26956">
        <v>17872605</v>
      </c>
      <c r="Q26956" s="12">
        <v>4</v>
      </c>
      <c r="R26956">
        <v>191.52</v>
      </c>
    </row>
    <row r="26957" spans="16:18" x14ac:dyDescent="0.3">
      <c r="P26957">
        <v>17873156</v>
      </c>
      <c r="Q26957" s="12">
        <v>4</v>
      </c>
      <c r="R26957">
        <v>126.43</v>
      </c>
    </row>
    <row r="26958" spans="16:18" x14ac:dyDescent="0.3">
      <c r="P26958">
        <v>17874039</v>
      </c>
      <c r="Q26958" s="12">
        <v>4</v>
      </c>
      <c r="R26958">
        <v>112.67</v>
      </c>
    </row>
    <row r="26959" spans="16:18" x14ac:dyDescent="0.3">
      <c r="P26959">
        <v>17874442</v>
      </c>
      <c r="Q26959" s="12">
        <v>4</v>
      </c>
      <c r="R26959">
        <v>73.41</v>
      </c>
    </row>
    <row r="26960" spans="16:18" x14ac:dyDescent="0.3">
      <c r="P26960">
        <v>17874488</v>
      </c>
      <c r="Q26960" s="12">
        <v>4</v>
      </c>
      <c r="R26960">
        <v>86.37</v>
      </c>
    </row>
    <row r="26961" spans="16:18" x14ac:dyDescent="0.3">
      <c r="P26961">
        <v>17874763</v>
      </c>
      <c r="Q26961" s="12">
        <v>4</v>
      </c>
      <c r="R26961">
        <v>163.05000000000001</v>
      </c>
    </row>
    <row r="26962" spans="16:18" x14ac:dyDescent="0.3">
      <c r="P26962">
        <v>17874998</v>
      </c>
      <c r="Q26962" s="12">
        <v>4</v>
      </c>
      <c r="R26962">
        <v>253.29</v>
      </c>
    </row>
    <row r="26963" spans="16:18" x14ac:dyDescent="0.3">
      <c r="P26963">
        <v>17875490</v>
      </c>
      <c r="Q26963" s="12">
        <v>4</v>
      </c>
      <c r="R26963">
        <v>155.69999999999999</v>
      </c>
    </row>
    <row r="26964" spans="16:18" x14ac:dyDescent="0.3">
      <c r="P26964">
        <v>17876222</v>
      </c>
      <c r="Q26964" s="12">
        <v>4</v>
      </c>
      <c r="R26964">
        <v>74.959999999999994</v>
      </c>
    </row>
    <row r="26965" spans="16:18" x14ac:dyDescent="0.3">
      <c r="P26965">
        <v>17876846</v>
      </c>
      <c r="Q26965" s="12">
        <v>4</v>
      </c>
      <c r="R26965">
        <v>114.34</v>
      </c>
    </row>
    <row r="26966" spans="16:18" x14ac:dyDescent="0.3">
      <c r="P26966">
        <v>17877574</v>
      </c>
      <c r="Q26966" s="12">
        <v>4</v>
      </c>
      <c r="R26966">
        <v>174.99</v>
      </c>
    </row>
    <row r="26967" spans="16:18" x14ac:dyDescent="0.3">
      <c r="P26967">
        <v>17877622</v>
      </c>
      <c r="Q26967" s="12">
        <v>4</v>
      </c>
      <c r="R26967">
        <v>89.46</v>
      </c>
    </row>
    <row r="26968" spans="16:18" x14ac:dyDescent="0.3">
      <c r="P26968">
        <v>17877735</v>
      </c>
      <c r="Q26968" s="12">
        <v>4</v>
      </c>
      <c r="R26968">
        <v>87.12</v>
      </c>
    </row>
    <row r="26969" spans="16:18" x14ac:dyDescent="0.3">
      <c r="P26969">
        <v>17879568</v>
      </c>
      <c r="Q26969" s="12">
        <v>4</v>
      </c>
      <c r="R26969">
        <v>86.69</v>
      </c>
    </row>
    <row r="26970" spans="16:18" x14ac:dyDescent="0.3">
      <c r="P26970">
        <v>17879887</v>
      </c>
      <c r="Q26970" s="12">
        <v>4</v>
      </c>
      <c r="R26970">
        <v>155.63999999999999</v>
      </c>
    </row>
    <row r="26971" spans="16:18" x14ac:dyDescent="0.3">
      <c r="P26971">
        <v>17880370</v>
      </c>
      <c r="Q26971" s="12">
        <v>4</v>
      </c>
      <c r="R26971">
        <v>181.27</v>
      </c>
    </row>
    <row r="26972" spans="16:18" x14ac:dyDescent="0.3">
      <c r="P26972">
        <v>17880567</v>
      </c>
      <c r="Q26972" s="12">
        <v>4</v>
      </c>
      <c r="R26972">
        <v>95.34</v>
      </c>
    </row>
    <row r="26973" spans="16:18" x14ac:dyDescent="0.3">
      <c r="P26973">
        <v>17881762</v>
      </c>
      <c r="Q26973" s="12">
        <v>4</v>
      </c>
      <c r="R26973">
        <v>272.33999999999997</v>
      </c>
    </row>
    <row r="26974" spans="16:18" x14ac:dyDescent="0.3">
      <c r="P26974">
        <v>17882066</v>
      </c>
      <c r="Q26974" s="12">
        <v>4</v>
      </c>
      <c r="R26974">
        <v>199.01</v>
      </c>
    </row>
    <row r="26975" spans="16:18" x14ac:dyDescent="0.3">
      <c r="P26975">
        <v>17882237</v>
      </c>
      <c r="Q26975" s="12">
        <v>4</v>
      </c>
      <c r="R26975">
        <v>146.69999999999999</v>
      </c>
    </row>
    <row r="26976" spans="16:18" x14ac:dyDescent="0.3">
      <c r="P26976">
        <v>17883369</v>
      </c>
      <c r="Q26976" s="12">
        <v>4</v>
      </c>
      <c r="R26976">
        <v>175.03</v>
      </c>
    </row>
    <row r="26977" spans="16:18" x14ac:dyDescent="0.3">
      <c r="P26977">
        <v>17883539</v>
      </c>
      <c r="Q26977" s="12">
        <v>4</v>
      </c>
      <c r="R26977">
        <v>142.88</v>
      </c>
    </row>
    <row r="26978" spans="16:18" x14ac:dyDescent="0.3">
      <c r="P26978">
        <v>17883729</v>
      </c>
      <c r="Q26978" s="12">
        <v>4</v>
      </c>
      <c r="R26978">
        <v>122.34</v>
      </c>
    </row>
    <row r="26979" spans="16:18" x14ac:dyDescent="0.3">
      <c r="P26979">
        <v>17885352</v>
      </c>
      <c r="Q26979" s="12">
        <v>4</v>
      </c>
      <c r="R26979">
        <v>210.46</v>
      </c>
    </row>
    <row r="26980" spans="16:18" x14ac:dyDescent="0.3">
      <c r="P26980">
        <v>17885666</v>
      </c>
      <c r="Q26980" s="12">
        <v>4</v>
      </c>
      <c r="R26980">
        <v>197.53</v>
      </c>
    </row>
    <row r="26981" spans="16:18" x14ac:dyDescent="0.3">
      <c r="P26981">
        <v>17886591</v>
      </c>
      <c r="Q26981" s="12">
        <v>4</v>
      </c>
      <c r="R26981">
        <v>207.94</v>
      </c>
    </row>
    <row r="26982" spans="16:18" x14ac:dyDescent="0.3">
      <c r="P26982">
        <v>17887450</v>
      </c>
      <c r="Q26982" s="12">
        <v>4</v>
      </c>
      <c r="R26982">
        <v>194.71</v>
      </c>
    </row>
    <row r="26983" spans="16:18" x14ac:dyDescent="0.3">
      <c r="P26983">
        <v>17887587</v>
      </c>
      <c r="Q26983" s="12">
        <v>4</v>
      </c>
      <c r="R26983">
        <v>132.65</v>
      </c>
    </row>
    <row r="26984" spans="16:18" x14ac:dyDescent="0.3">
      <c r="P26984">
        <v>17888791</v>
      </c>
      <c r="Q26984" s="12">
        <v>4</v>
      </c>
      <c r="R26984">
        <v>142.72</v>
      </c>
    </row>
    <row r="26985" spans="16:18" x14ac:dyDescent="0.3">
      <c r="P26985">
        <v>17889474</v>
      </c>
      <c r="Q26985" s="12">
        <v>4</v>
      </c>
      <c r="R26985">
        <v>126.68</v>
      </c>
    </row>
    <row r="26986" spans="16:18" x14ac:dyDescent="0.3">
      <c r="P26986">
        <v>17889980</v>
      </c>
      <c r="Q26986" s="12">
        <v>4</v>
      </c>
      <c r="R26986">
        <v>175.59</v>
      </c>
    </row>
    <row r="26987" spans="16:18" x14ac:dyDescent="0.3">
      <c r="P26987">
        <v>17890441</v>
      </c>
      <c r="Q26987" s="12">
        <v>4</v>
      </c>
      <c r="R26987">
        <v>174.65</v>
      </c>
    </row>
    <row r="26988" spans="16:18" x14ac:dyDescent="0.3">
      <c r="P26988">
        <v>17891675</v>
      </c>
      <c r="Q26988" s="12">
        <v>4</v>
      </c>
      <c r="R26988">
        <v>173.87</v>
      </c>
    </row>
    <row r="26989" spans="16:18" x14ac:dyDescent="0.3">
      <c r="P26989">
        <v>17892797</v>
      </c>
      <c r="Q26989" s="12">
        <v>4</v>
      </c>
      <c r="R26989">
        <v>127.44</v>
      </c>
    </row>
    <row r="26990" spans="16:18" x14ac:dyDescent="0.3">
      <c r="P26990">
        <v>17893877</v>
      </c>
      <c r="Q26990" s="12">
        <v>4</v>
      </c>
      <c r="R26990">
        <v>100.75</v>
      </c>
    </row>
    <row r="26991" spans="16:18" x14ac:dyDescent="0.3">
      <c r="P26991">
        <v>17894361</v>
      </c>
      <c r="Q26991" s="12">
        <v>4</v>
      </c>
      <c r="R26991">
        <v>201.2</v>
      </c>
    </row>
    <row r="26992" spans="16:18" x14ac:dyDescent="0.3">
      <c r="P26992">
        <v>17895095</v>
      </c>
      <c r="Q26992" s="12">
        <v>4</v>
      </c>
      <c r="R26992">
        <v>142.16</v>
      </c>
    </row>
    <row r="26993" spans="16:18" x14ac:dyDescent="0.3">
      <c r="P26993">
        <v>17897773</v>
      </c>
      <c r="Q26993" s="12">
        <v>4</v>
      </c>
      <c r="R26993">
        <v>210.29</v>
      </c>
    </row>
    <row r="26994" spans="16:18" x14ac:dyDescent="0.3">
      <c r="P26994">
        <v>17898596</v>
      </c>
      <c r="Q26994" s="12">
        <v>4</v>
      </c>
      <c r="R26994">
        <v>155.97</v>
      </c>
    </row>
    <row r="26995" spans="16:18" x14ac:dyDescent="0.3">
      <c r="P26995">
        <v>17898822</v>
      </c>
      <c r="Q26995" s="12">
        <v>4</v>
      </c>
      <c r="R26995">
        <v>175.72</v>
      </c>
    </row>
    <row r="26996" spans="16:18" x14ac:dyDescent="0.3">
      <c r="P26996">
        <v>17900154</v>
      </c>
      <c r="Q26996" s="12">
        <v>4</v>
      </c>
      <c r="R26996">
        <v>352.46</v>
      </c>
    </row>
    <row r="26997" spans="16:18" x14ac:dyDescent="0.3">
      <c r="P26997">
        <v>17900998</v>
      </c>
      <c r="Q26997" s="12">
        <v>4</v>
      </c>
      <c r="R26997">
        <v>302.27999999999997</v>
      </c>
    </row>
    <row r="26998" spans="16:18" x14ac:dyDescent="0.3">
      <c r="P26998">
        <v>17901440</v>
      </c>
      <c r="Q26998" s="12">
        <v>4</v>
      </c>
      <c r="R26998">
        <v>94.89</v>
      </c>
    </row>
    <row r="26999" spans="16:18" x14ac:dyDescent="0.3">
      <c r="P26999">
        <v>17903289</v>
      </c>
      <c r="Q26999" s="12">
        <v>4</v>
      </c>
      <c r="R26999">
        <v>121.47</v>
      </c>
    </row>
    <row r="27000" spans="16:18" x14ac:dyDescent="0.3">
      <c r="P27000">
        <v>17904440</v>
      </c>
      <c r="Q27000" s="12">
        <v>4</v>
      </c>
      <c r="R27000">
        <v>103.24</v>
      </c>
    </row>
    <row r="27001" spans="16:18" x14ac:dyDescent="0.3">
      <c r="P27001">
        <v>17904464</v>
      </c>
      <c r="Q27001" s="12">
        <v>4</v>
      </c>
      <c r="R27001">
        <v>119.68</v>
      </c>
    </row>
    <row r="27002" spans="16:18" x14ac:dyDescent="0.3">
      <c r="P27002">
        <v>17904505</v>
      </c>
      <c r="Q27002" s="12">
        <v>4</v>
      </c>
      <c r="R27002">
        <v>160.66</v>
      </c>
    </row>
    <row r="27003" spans="16:18" x14ac:dyDescent="0.3">
      <c r="P27003">
        <v>17905070</v>
      </c>
      <c r="Q27003" s="12">
        <v>4</v>
      </c>
      <c r="R27003">
        <v>93.32</v>
      </c>
    </row>
    <row r="27004" spans="16:18" x14ac:dyDescent="0.3">
      <c r="P27004">
        <v>17907192</v>
      </c>
      <c r="Q27004" s="12">
        <v>4</v>
      </c>
      <c r="R27004">
        <v>184.63</v>
      </c>
    </row>
    <row r="27005" spans="16:18" x14ac:dyDescent="0.3">
      <c r="P27005">
        <v>17907845</v>
      </c>
      <c r="Q27005" s="12">
        <v>4</v>
      </c>
      <c r="R27005">
        <v>73.05</v>
      </c>
    </row>
    <row r="27006" spans="16:18" x14ac:dyDescent="0.3">
      <c r="P27006">
        <v>17908241</v>
      </c>
      <c r="Q27006" s="12">
        <v>4</v>
      </c>
      <c r="R27006">
        <v>176.5</v>
      </c>
    </row>
    <row r="27007" spans="16:18" x14ac:dyDescent="0.3">
      <c r="P27007">
        <v>17908501</v>
      </c>
      <c r="Q27007" s="12">
        <v>4</v>
      </c>
      <c r="R27007">
        <v>145.13999999999999</v>
      </c>
    </row>
    <row r="27008" spans="16:18" x14ac:dyDescent="0.3">
      <c r="P27008">
        <v>17908644</v>
      </c>
      <c r="Q27008" s="12">
        <v>4</v>
      </c>
      <c r="R27008">
        <v>136.33000000000001</v>
      </c>
    </row>
    <row r="27009" spans="16:18" x14ac:dyDescent="0.3">
      <c r="P27009">
        <v>17910028</v>
      </c>
      <c r="Q27009" s="12">
        <v>4</v>
      </c>
      <c r="R27009">
        <v>89.56</v>
      </c>
    </row>
    <row r="27010" spans="16:18" x14ac:dyDescent="0.3">
      <c r="P27010">
        <v>17911850</v>
      </c>
      <c r="Q27010" s="12">
        <v>4</v>
      </c>
      <c r="R27010">
        <v>125.2</v>
      </c>
    </row>
    <row r="27011" spans="16:18" x14ac:dyDescent="0.3">
      <c r="P27011">
        <v>17912754</v>
      </c>
      <c r="Q27011" s="12">
        <v>4</v>
      </c>
      <c r="R27011">
        <v>127.9</v>
      </c>
    </row>
    <row r="27012" spans="16:18" x14ac:dyDescent="0.3">
      <c r="P27012">
        <v>17913173</v>
      </c>
      <c r="Q27012" s="12">
        <v>4</v>
      </c>
      <c r="R27012">
        <v>59.44</v>
      </c>
    </row>
    <row r="27013" spans="16:18" x14ac:dyDescent="0.3">
      <c r="P27013">
        <v>17913387</v>
      </c>
      <c r="Q27013" s="12">
        <v>4</v>
      </c>
      <c r="R27013">
        <v>152.19999999999999</v>
      </c>
    </row>
    <row r="27014" spans="16:18" x14ac:dyDescent="0.3">
      <c r="P27014">
        <v>17913552</v>
      </c>
      <c r="Q27014" s="12">
        <v>4</v>
      </c>
      <c r="R27014">
        <v>147.09</v>
      </c>
    </row>
    <row r="27015" spans="16:18" x14ac:dyDescent="0.3">
      <c r="P27015">
        <v>17913932</v>
      </c>
      <c r="Q27015" s="12">
        <v>4</v>
      </c>
      <c r="R27015">
        <v>198.26</v>
      </c>
    </row>
    <row r="27016" spans="16:18" x14ac:dyDescent="0.3">
      <c r="P27016">
        <v>17914551</v>
      </c>
      <c r="Q27016" s="12">
        <v>4</v>
      </c>
      <c r="R27016">
        <v>195.17</v>
      </c>
    </row>
    <row r="27017" spans="16:18" x14ac:dyDescent="0.3">
      <c r="P27017">
        <v>17915003</v>
      </c>
      <c r="Q27017" s="12">
        <v>4</v>
      </c>
      <c r="R27017">
        <v>222.06</v>
      </c>
    </row>
    <row r="27018" spans="16:18" x14ac:dyDescent="0.3">
      <c r="P27018">
        <v>17915083</v>
      </c>
      <c r="Q27018" s="12">
        <v>4</v>
      </c>
      <c r="R27018">
        <v>171.36</v>
      </c>
    </row>
    <row r="27019" spans="16:18" x14ac:dyDescent="0.3">
      <c r="P27019">
        <v>17915972</v>
      </c>
      <c r="Q27019" s="12">
        <v>4</v>
      </c>
      <c r="R27019">
        <v>116.82</v>
      </c>
    </row>
    <row r="27020" spans="16:18" x14ac:dyDescent="0.3">
      <c r="P27020">
        <v>17916866</v>
      </c>
      <c r="Q27020" s="12">
        <v>4</v>
      </c>
      <c r="R27020">
        <v>239.52</v>
      </c>
    </row>
    <row r="27021" spans="16:18" x14ac:dyDescent="0.3">
      <c r="P27021">
        <v>17916919</v>
      </c>
      <c r="Q27021" s="12">
        <v>4</v>
      </c>
      <c r="R27021">
        <v>120</v>
      </c>
    </row>
    <row r="27022" spans="16:18" x14ac:dyDescent="0.3">
      <c r="P27022">
        <v>17917433</v>
      </c>
      <c r="Q27022" s="12">
        <v>4</v>
      </c>
      <c r="R27022">
        <v>221.61</v>
      </c>
    </row>
    <row r="27023" spans="16:18" x14ac:dyDescent="0.3">
      <c r="P27023">
        <v>17919024</v>
      </c>
      <c r="Q27023" s="12">
        <v>4</v>
      </c>
      <c r="R27023">
        <v>100.21</v>
      </c>
    </row>
    <row r="27024" spans="16:18" x14ac:dyDescent="0.3">
      <c r="P27024">
        <v>17920266</v>
      </c>
      <c r="Q27024" s="12">
        <v>4</v>
      </c>
      <c r="R27024">
        <v>89.99</v>
      </c>
    </row>
    <row r="27025" spans="16:18" x14ac:dyDescent="0.3">
      <c r="P27025">
        <v>17921871</v>
      </c>
      <c r="Q27025" s="12">
        <v>4</v>
      </c>
      <c r="R27025">
        <v>134.9</v>
      </c>
    </row>
    <row r="27026" spans="16:18" x14ac:dyDescent="0.3">
      <c r="P27026">
        <v>17921962</v>
      </c>
      <c r="Q27026" s="12">
        <v>4</v>
      </c>
      <c r="R27026">
        <v>103.21</v>
      </c>
    </row>
    <row r="27027" spans="16:18" x14ac:dyDescent="0.3">
      <c r="P27027">
        <v>17921997</v>
      </c>
      <c r="Q27027" s="12">
        <v>4</v>
      </c>
      <c r="R27027">
        <v>147.51</v>
      </c>
    </row>
    <row r="27028" spans="16:18" x14ac:dyDescent="0.3">
      <c r="P27028">
        <v>17923473</v>
      </c>
      <c r="Q27028" s="12">
        <v>4</v>
      </c>
      <c r="R27028">
        <v>206.08</v>
      </c>
    </row>
    <row r="27029" spans="16:18" x14ac:dyDescent="0.3">
      <c r="P27029">
        <v>17924354</v>
      </c>
      <c r="Q27029" s="12">
        <v>4</v>
      </c>
      <c r="R27029">
        <v>89.16</v>
      </c>
    </row>
    <row r="27030" spans="16:18" x14ac:dyDescent="0.3">
      <c r="P27030">
        <v>17930238</v>
      </c>
      <c r="Q27030" s="12">
        <v>4</v>
      </c>
      <c r="R27030">
        <v>244.45</v>
      </c>
    </row>
    <row r="27031" spans="16:18" x14ac:dyDescent="0.3">
      <c r="P27031">
        <v>17930456</v>
      </c>
      <c r="Q27031" s="12">
        <v>4</v>
      </c>
      <c r="R27031">
        <v>139.49</v>
      </c>
    </row>
    <row r="27032" spans="16:18" x14ac:dyDescent="0.3">
      <c r="P27032">
        <v>17930990</v>
      </c>
      <c r="Q27032" s="12">
        <v>4</v>
      </c>
      <c r="R27032">
        <v>214.28</v>
      </c>
    </row>
    <row r="27033" spans="16:18" x14ac:dyDescent="0.3">
      <c r="P27033">
        <v>17931850</v>
      </c>
      <c r="Q27033" s="12">
        <v>4</v>
      </c>
      <c r="R27033">
        <v>192.34</v>
      </c>
    </row>
    <row r="27034" spans="16:18" x14ac:dyDescent="0.3">
      <c r="P27034">
        <v>17932018</v>
      </c>
      <c r="Q27034" s="12">
        <v>4</v>
      </c>
      <c r="R27034">
        <v>127.84</v>
      </c>
    </row>
    <row r="27035" spans="16:18" x14ac:dyDescent="0.3">
      <c r="P27035">
        <v>17932141</v>
      </c>
      <c r="Q27035" s="12">
        <v>4</v>
      </c>
      <c r="R27035">
        <v>233.21</v>
      </c>
    </row>
    <row r="27036" spans="16:18" x14ac:dyDescent="0.3">
      <c r="P27036">
        <v>17932261</v>
      </c>
      <c r="Q27036" s="12">
        <v>4</v>
      </c>
      <c r="R27036">
        <v>148.59</v>
      </c>
    </row>
    <row r="27037" spans="16:18" x14ac:dyDescent="0.3">
      <c r="P27037">
        <v>17932621</v>
      </c>
      <c r="Q27037" s="12">
        <v>4</v>
      </c>
      <c r="R27037">
        <v>220.14</v>
      </c>
    </row>
    <row r="27038" spans="16:18" x14ac:dyDescent="0.3">
      <c r="P27038">
        <v>17932786</v>
      </c>
      <c r="Q27038" s="12">
        <v>4</v>
      </c>
      <c r="R27038">
        <v>127.34</v>
      </c>
    </row>
    <row r="27039" spans="16:18" x14ac:dyDescent="0.3">
      <c r="P27039">
        <v>17933293</v>
      </c>
      <c r="Q27039" s="12">
        <v>4</v>
      </c>
      <c r="R27039">
        <v>312.68</v>
      </c>
    </row>
    <row r="27040" spans="16:18" x14ac:dyDescent="0.3">
      <c r="P27040">
        <v>17933476</v>
      </c>
      <c r="Q27040" s="12">
        <v>4</v>
      </c>
      <c r="R27040">
        <v>101.31</v>
      </c>
    </row>
    <row r="27041" spans="16:18" x14ac:dyDescent="0.3">
      <c r="P27041">
        <v>17933675</v>
      </c>
      <c r="Q27041" s="12">
        <v>4</v>
      </c>
      <c r="R27041">
        <v>127.38</v>
      </c>
    </row>
    <row r="27042" spans="16:18" x14ac:dyDescent="0.3">
      <c r="P27042">
        <v>17934024</v>
      </c>
      <c r="Q27042" s="12">
        <v>4</v>
      </c>
      <c r="R27042">
        <v>164.04</v>
      </c>
    </row>
    <row r="27043" spans="16:18" x14ac:dyDescent="0.3">
      <c r="P27043">
        <v>17934544</v>
      </c>
      <c r="Q27043" s="12">
        <v>4</v>
      </c>
      <c r="R27043">
        <v>174.67</v>
      </c>
    </row>
    <row r="27044" spans="16:18" x14ac:dyDescent="0.3">
      <c r="P27044">
        <v>17934593</v>
      </c>
      <c r="Q27044" s="12">
        <v>4</v>
      </c>
      <c r="R27044">
        <v>126.86</v>
      </c>
    </row>
    <row r="27045" spans="16:18" x14ac:dyDescent="0.3">
      <c r="P27045">
        <v>17934595</v>
      </c>
      <c r="Q27045" s="12">
        <v>4</v>
      </c>
      <c r="R27045">
        <v>74.349999999999994</v>
      </c>
    </row>
    <row r="27046" spans="16:18" x14ac:dyDescent="0.3">
      <c r="P27046">
        <v>17934917</v>
      </c>
      <c r="Q27046" s="12">
        <v>4</v>
      </c>
      <c r="R27046">
        <v>93.07</v>
      </c>
    </row>
    <row r="27047" spans="16:18" x14ac:dyDescent="0.3">
      <c r="P27047">
        <v>17935328</v>
      </c>
      <c r="Q27047" s="12">
        <v>4</v>
      </c>
      <c r="R27047">
        <v>167.41</v>
      </c>
    </row>
    <row r="27048" spans="16:18" x14ac:dyDescent="0.3">
      <c r="P27048">
        <v>17935941</v>
      </c>
      <c r="Q27048" s="12">
        <v>4</v>
      </c>
      <c r="R27048">
        <v>300.81</v>
      </c>
    </row>
    <row r="27049" spans="16:18" x14ac:dyDescent="0.3">
      <c r="P27049">
        <v>17936021</v>
      </c>
      <c r="Q27049" s="12">
        <v>4</v>
      </c>
      <c r="R27049">
        <v>128.04</v>
      </c>
    </row>
    <row r="27050" spans="16:18" x14ac:dyDescent="0.3">
      <c r="P27050">
        <v>17936832</v>
      </c>
      <c r="Q27050" s="12">
        <v>4</v>
      </c>
      <c r="R27050">
        <v>222.68</v>
      </c>
    </row>
    <row r="27051" spans="16:18" x14ac:dyDescent="0.3">
      <c r="P27051">
        <v>17937358</v>
      </c>
      <c r="Q27051" s="12">
        <v>4</v>
      </c>
      <c r="R27051">
        <v>181.29</v>
      </c>
    </row>
    <row r="27052" spans="16:18" x14ac:dyDescent="0.3">
      <c r="P27052">
        <v>17937750</v>
      </c>
      <c r="Q27052" s="12">
        <v>4</v>
      </c>
      <c r="R27052">
        <v>232.76</v>
      </c>
    </row>
    <row r="27053" spans="16:18" x14ac:dyDescent="0.3">
      <c r="P27053">
        <v>17938046</v>
      </c>
      <c r="Q27053" s="12">
        <v>4</v>
      </c>
      <c r="R27053">
        <v>145.1</v>
      </c>
    </row>
    <row r="27054" spans="16:18" x14ac:dyDescent="0.3">
      <c r="P27054">
        <v>17938202</v>
      </c>
      <c r="Q27054" s="12">
        <v>4</v>
      </c>
      <c r="R27054">
        <v>95.94</v>
      </c>
    </row>
    <row r="27055" spans="16:18" x14ac:dyDescent="0.3">
      <c r="P27055">
        <v>17938483</v>
      </c>
      <c r="Q27055" s="12">
        <v>4</v>
      </c>
      <c r="R27055">
        <v>154</v>
      </c>
    </row>
    <row r="27056" spans="16:18" x14ac:dyDescent="0.3">
      <c r="P27056">
        <v>17938670</v>
      </c>
      <c r="Q27056" s="12">
        <v>4</v>
      </c>
      <c r="R27056">
        <v>209.64</v>
      </c>
    </row>
    <row r="27057" spans="16:18" x14ac:dyDescent="0.3">
      <c r="P27057">
        <v>17939049</v>
      </c>
      <c r="Q27057" s="12">
        <v>4</v>
      </c>
      <c r="R27057">
        <v>119.24</v>
      </c>
    </row>
    <row r="27058" spans="16:18" x14ac:dyDescent="0.3">
      <c r="P27058">
        <v>17940187</v>
      </c>
      <c r="Q27058" s="12">
        <v>4</v>
      </c>
      <c r="R27058">
        <v>119.94</v>
      </c>
    </row>
    <row r="27059" spans="16:18" x14ac:dyDescent="0.3">
      <c r="P27059">
        <v>17940242</v>
      </c>
      <c r="Q27059" s="12">
        <v>4</v>
      </c>
      <c r="R27059">
        <v>207.39</v>
      </c>
    </row>
    <row r="27060" spans="16:18" x14ac:dyDescent="0.3">
      <c r="P27060">
        <v>17940741</v>
      </c>
      <c r="Q27060" s="12">
        <v>4</v>
      </c>
      <c r="R27060">
        <v>80</v>
      </c>
    </row>
    <row r="27061" spans="16:18" x14ac:dyDescent="0.3">
      <c r="P27061">
        <v>17940919</v>
      </c>
      <c r="Q27061" s="12">
        <v>4</v>
      </c>
      <c r="R27061">
        <v>97.79</v>
      </c>
    </row>
    <row r="27062" spans="16:18" x14ac:dyDescent="0.3">
      <c r="P27062">
        <v>17941100</v>
      </c>
      <c r="Q27062" s="12">
        <v>4</v>
      </c>
      <c r="R27062">
        <v>132.54</v>
      </c>
    </row>
    <row r="27063" spans="16:18" x14ac:dyDescent="0.3">
      <c r="P27063">
        <v>17941183</v>
      </c>
      <c r="Q27063" s="12">
        <v>4</v>
      </c>
      <c r="R27063">
        <v>119.62</v>
      </c>
    </row>
    <row r="27064" spans="16:18" x14ac:dyDescent="0.3">
      <c r="P27064">
        <v>17941974</v>
      </c>
      <c r="Q27064" s="12">
        <v>4</v>
      </c>
      <c r="R27064">
        <v>110.72</v>
      </c>
    </row>
    <row r="27065" spans="16:18" x14ac:dyDescent="0.3">
      <c r="P27065">
        <v>17942386</v>
      </c>
      <c r="Q27065" s="12">
        <v>4</v>
      </c>
      <c r="R27065">
        <v>208.74</v>
      </c>
    </row>
    <row r="27066" spans="16:18" x14ac:dyDescent="0.3">
      <c r="P27066">
        <v>17942577</v>
      </c>
      <c r="Q27066" s="12">
        <v>4</v>
      </c>
      <c r="R27066">
        <v>124.53</v>
      </c>
    </row>
    <row r="27067" spans="16:18" x14ac:dyDescent="0.3">
      <c r="P27067">
        <v>17944161</v>
      </c>
      <c r="Q27067" s="12">
        <v>4</v>
      </c>
      <c r="R27067">
        <v>167.14</v>
      </c>
    </row>
    <row r="27068" spans="16:18" x14ac:dyDescent="0.3">
      <c r="P27068">
        <v>17944555</v>
      </c>
      <c r="Q27068" s="12">
        <v>4</v>
      </c>
      <c r="R27068">
        <v>205.82</v>
      </c>
    </row>
    <row r="27069" spans="16:18" x14ac:dyDescent="0.3">
      <c r="P27069">
        <v>17944599</v>
      </c>
      <c r="Q27069" s="12">
        <v>4</v>
      </c>
      <c r="R27069">
        <v>97.84</v>
      </c>
    </row>
    <row r="27070" spans="16:18" x14ac:dyDescent="0.3">
      <c r="P27070">
        <v>17944640</v>
      </c>
      <c r="Q27070" s="12">
        <v>4</v>
      </c>
      <c r="R27070">
        <v>99.31</v>
      </c>
    </row>
    <row r="27071" spans="16:18" x14ac:dyDescent="0.3">
      <c r="P27071">
        <v>17944916</v>
      </c>
      <c r="Q27071" s="12">
        <v>4</v>
      </c>
      <c r="R27071">
        <v>77.849999999999994</v>
      </c>
    </row>
    <row r="27072" spans="16:18" x14ac:dyDescent="0.3">
      <c r="P27072">
        <v>17945166</v>
      </c>
      <c r="Q27072" s="12">
        <v>4</v>
      </c>
      <c r="R27072">
        <v>148.75</v>
      </c>
    </row>
    <row r="27073" spans="16:18" x14ac:dyDescent="0.3">
      <c r="P27073">
        <v>17945486</v>
      </c>
      <c r="Q27073" s="12">
        <v>4</v>
      </c>
      <c r="R27073">
        <v>160.84</v>
      </c>
    </row>
    <row r="27074" spans="16:18" x14ac:dyDescent="0.3">
      <c r="P27074">
        <v>17945999</v>
      </c>
      <c r="Q27074" s="12">
        <v>4</v>
      </c>
      <c r="R27074">
        <v>137.36000000000001</v>
      </c>
    </row>
    <row r="27075" spans="16:18" x14ac:dyDescent="0.3">
      <c r="P27075">
        <v>17946545</v>
      </c>
      <c r="Q27075" s="12">
        <v>4</v>
      </c>
      <c r="R27075">
        <v>174.64</v>
      </c>
    </row>
    <row r="27076" spans="16:18" x14ac:dyDescent="0.3">
      <c r="P27076">
        <v>17946957</v>
      </c>
      <c r="Q27076" s="12">
        <v>4</v>
      </c>
      <c r="R27076">
        <v>180.79</v>
      </c>
    </row>
    <row r="27077" spans="16:18" x14ac:dyDescent="0.3">
      <c r="P27077">
        <v>17947797</v>
      </c>
      <c r="Q27077" s="12">
        <v>4</v>
      </c>
      <c r="R27077">
        <v>183.24</v>
      </c>
    </row>
    <row r="27078" spans="16:18" x14ac:dyDescent="0.3">
      <c r="P27078">
        <v>17948048</v>
      </c>
      <c r="Q27078" s="12">
        <v>4</v>
      </c>
      <c r="R27078">
        <v>230.01</v>
      </c>
    </row>
    <row r="27079" spans="16:18" x14ac:dyDescent="0.3">
      <c r="P27079">
        <v>17948083</v>
      </c>
      <c r="Q27079" s="12">
        <v>4</v>
      </c>
      <c r="R27079">
        <v>148.82</v>
      </c>
    </row>
    <row r="27080" spans="16:18" x14ac:dyDescent="0.3">
      <c r="P27080">
        <v>17948843</v>
      </c>
      <c r="Q27080" s="12">
        <v>4</v>
      </c>
      <c r="R27080">
        <v>174.24</v>
      </c>
    </row>
    <row r="27081" spans="16:18" x14ac:dyDescent="0.3">
      <c r="P27081">
        <v>17949981</v>
      </c>
      <c r="Q27081" s="12">
        <v>4</v>
      </c>
      <c r="R27081">
        <v>221.04</v>
      </c>
    </row>
    <row r="27082" spans="16:18" x14ac:dyDescent="0.3">
      <c r="P27082">
        <v>17950524</v>
      </c>
      <c r="Q27082" s="12">
        <v>4</v>
      </c>
      <c r="R27082">
        <v>243.25</v>
      </c>
    </row>
    <row r="27083" spans="16:18" x14ac:dyDescent="0.3">
      <c r="P27083">
        <v>17950764</v>
      </c>
      <c r="Q27083" s="12">
        <v>4</v>
      </c>
      <c r="R27083">
        <v>249.53</v>
      </c>
    </row>
    <row r="27084" spans="16:18" x14ac:dyDescent="0.3">
      <c r="P27084">
        <v>17951100</v>
      </c>
      <c r="Q27084" s="12">
        <v>4</v>
      </c>
      <c r="R27084">
        <v>117.22</v>
      </c>
    </row>
    <row r="27085" spans="16:18" x14ac:dyDescent="0.3">
      <c r="P27085">
        <v>17951148</v>
      </c>
      <c r="Q27085" s="12">
        <v>4</v>
      </c>
      <c r="R27085">
        <v>165.52</v>
      </c>
    </row>
    <row r="27086" spans="16:18" x14ac:dyDescent="0.3">
      <c r="P27086">
        <v>17951804</v>
      </c>
      <c r="Q27086" s="12">
        <v>4</v>
      </c>
      <c r="R27086">
        <v>127</v>
      </c>
    </row>
    <row r="27087" spans="16:18" x14ac:dyDescent="0.3">
      <c r="P27087">
        <v>17951858</v>
      </c>
      <c r="Q27087" s="12">
        <v>4</v>
      </c>
      <c r="R27087">
        <v>201.33</v>
      </c>
    </row>
    <row r="27088" spans="16:18" x14ac:dyDescent="0.3">
      <c r="P27088">
        <v>17952156</v>
      </c>
      <c r="Q27088" s="12">
        <v>4</v>
      </c>
      <c r="R27088">
        <v>143.87</v>
      </c>
    </row>
    <row r="27089" spans="16:18" x14ac:dyDescent="0.3">
      <c r="P27089">
        <v>17952159</v>
      </c>
      <c r="Q27089" s="12">
        <v>4</v>
      </c>
      <c r="R27089">
        <v>180.7</v>
      </c>
    </row>
    <row r="27090" spans="16:18" x14ac:dyDescent="0.3">
      <c r="P27090">
        <v>17952528</v>
      </c>
      <c r="Q27090" s="12">
        <v>4</v>
      </c>
      <c r="R27090">
        <v>147.62</v>
      </c>
    </row>
    <row r="27091" spans="16:18" x14ac:dyDescent="0.3">
      <c r="P27091">
        <v>17952616</v>
      </c>
      <c r="Q27091" s="12">
        <v>4</v>
      </c>
      <c r="R27091">
        <v>92.91</v>
      </c>
    </row>
    <row r="27092" spans="16:18" x14ac:dyDescent="0.3">
      <c r="P27092">
        <v>17952898</v>
      </c>
      <c r="Q27092" s="12">
        <v>4</v>
      </c>
      <c r="R27092">
        <v>185.75</v>
      </c>
    </row>
    <row r="27093" spans="16:18" x14ac:dyDescent="0.3">
      <c r="P27093">
        <v>17953605</v>
      </c>
      <c r="Q27093" s="12">
        <v>4</v>
      </c>
      <c r="R27093">
        <v>185.15</v>
      </c>
    </row>
    <row r="27094" spans="16:18" x14ac:dyDescent="0.3">
      <c r="P27094">
        <v>17953682</v>
      </c>
      <c r="Q27094" s="12">
        <v>4</v>
      </c>
      <c r="R27094">
        <v>149.52000000000001</v>
      </c>
    </row>
    <row r="27095" spans="16:18" x14ac:dyDescent="0.3">
      <c r="P27095">
        <v>17953823</v>
      </c>
      <c r="Q27095" s="12">
        <v>4</v>
      </c>
      <c r="R27095">
        <v>175.78</v>
      </c>
    </row>
    <row r="27096" spans="16:18" x14ac:dyDescent="0.3">
      <c r="P27096">
        <v>17954117</v>
      </c>
      <c r="Q27096" s="12">
        <v>4</v>
      </c>
      <c r="R27096">
        <v>127.53</v>
      </c>
    </row>
    <row r="27097" spans="16:18" x14ac:dyDescent="0.3">
      <c r="P27097">
        <v>17954817</v>
      </c>
      <c r="Q27097" s="12">
        <v>4</v>
      </c>
      <c r="R27097">
        <v>134.27000000000001</v>
      </c>
    </row>
    <row r="27098" spans="16:18" x14ac:dyDescent="0.3">
      <c r="P27098">
        <v>17955827</v>
      </c>
      <c r="Q27098" s="12">
        <v>4</v>
      </c>
      <c r="R27098">
        <v>218.13</v>
      </c>
    </row>
    <row r="27099" spans="16:18" x14ac:dyDescent="0.3">
      <c r="P27099">
        <v>17956623</v>
      </c>
      <c r="Q27099" s="12">
        <v>4</v>
      </c>
      <c r="R27099">
        <v>171.67</v>
      </c>
    </row>
    <row r="27100" spans="16:18" x14ac:dyDescent="0.3">
      <c r="P27100">
        <v>17956685</v>
      </c>
      <c r="Q27100" s="12">
        <v>4</v>
      </c>
      <c r="R27100">
        <v>103.88</v>
      </c>
    </row>
    <row r="27101" spans="16:18" x14ac:dyDescent="0.3">
      <c r="P27101">
        <v>17956872</v>
      </c>
      <c r="Q27101" s="12">
        <v>4</v>
      </c>
      <c r="R27101">
        <v>127.43</v>
      </c>
    </row>
    <row r="27102" spans="16:18" x14ac:dyDescent="0.3">
      <c r="P27102">
        <v>17957635</v>
      </c>
      <c r="Q27102" s="12">
        <v>4</v>
      </c>
      <c r="R27102">
        <v>236.35</v>
      </c>
    </row>
    <row r="27103" spans="16:18" x14ac:dyDescent="0.3">
      <c r="P27103">
        <v>17958089</v>
      </c>
      <c r="Q27103" s="12">
        <v>4</v>
      </c>
      <c r="R27103">
        <v>257.51</v>
      </c>
    </row>
    <row r="27104" spans="16:18" x14ac:dyDescent="0.3">
      <c r="P27104">
        <v>17958279</v>
      </c>
      <c r="Q27104" s="12">
        <v>4</v>
      </c>
      <c r="R27104">
        <v>114.03</v>
      </c>
    </row>
    <row r="27105" spans="16:18" x14ac:dyDescent="0.3">
      <c r="P27105">
        <v>17958537</v>
      </c>
      <c r="Q27105" s="12">
        <v>4</v>
      </c>
      <c r="R27105">
        <v>145.79</v>
      </c>
    </row>
    <row r="27106" spans="16:18" x14ac:dyDescent="0.3">
      <c r="P27106">
        <v>17958702</v>
      </c>
      <c r="Q27106" s="12">
        <v>4</v>
      </c>
      <c r="R27106">
        <v>111.2</v>
      </c>
    </row>
    <row r="27107" spans="16:18" x14ac:dyDescent="0.3">
      <c r="P27107">
        <v>17958780</v>
      </c>
      <c r="Q27107" s="12">
        <v>4</v>
      </c>
      <c r="R27107">
        <v>133.30000000000001</v>
      </c>
    </row>
    <row r="27108" spans="16:18" x14ac:dyDescent="0.3">
      <c r="P27108">
        <v>17959680</v>
      </c>
      <c r="Q27108" s="12">
        <v>4</v>
      </c>
      <c r="R27108">
        <v>243.24</v>
      </c>
    </row>
    <row r="27109" spans="16:18" x14ac:dyDescent="0.3">
      <c r="P27109">
        <v>17959930</v>
      </c>
      <c r="Q27109" s="12">
        <v>4</v>
      </c>
      <c r="R27109">
        <v>137.33000000000001</v>
      </c>
    </row>
    <row r="27110" spans="16:18" x14ac:dyDescent="0.3">
      <c r="P27110">
        <v>17960996</v>
      </c>
      <c r="Q27110" s="12">
        <v>4</v>
      </c>
      <c r="R27110">
        <v>125.45</v>
      </c>
    </row>
    <row r="27111" spans="16:18" x14ac:dyDescent="0.3">
      <c r="P27111">
        <v>17961275</v>
      </c>
      <c r="Q27111" s="12">
        <v>4</v>
      </c>
      <c r="R27111">
        <v>169.58</v>
      </c>
    </row>
    <row r="27112" spans="16:18" x14ac:dyDescent="0.3">
      <c r="P27112">
        <v>17961638</v>
      </c>
      <c r="Q27112" s="12">
        <v>4</v>
      </c>
      <c r="R27112">
        <v>113.85</v>
      </c>
    </row>
    <row r="27113" spans="16:18" x14ac:dyDescent="0.3">
      <c r="P27113">
        <v>17963451</v>
      </c>
      <c r="Q27113" s="12">
        <v>4</v>
      </c>
      <c r="R27113">
        <v>117.24</v>
      </c>
    </row>
    <row r="27114" spans="16:18" x14ac:dyDescent="0.3">
      <c r="P27114">
        <v>17964468</v>
      </c>
      <c r="Q27114" s="12">
        <v>4</v>
      </c>
      <c r="R27114">
        <v>106.77</v>
      </c>
    </row>
    <row r="27115" spans="16:18" x14ac:dyDescent="0.3">
      <c r="P27115">
        <v>17964874</v>
      </c>
      <c r="Q27115" s="12">
        <v>4</v>
      </c>
      <c r="R27115">
        <v>164.49</v>
      </c>
    </row>
    <row r="27116" spans="16:18" x14ac:dyDescent="0.3">
      <c r="P27116">
        <v>17964878</v>
      </c>
      <c r="Q27116" s="12">
        <v>4</v>
      </c>
      <c r="R27116">
        <v>139.15</v>
      </c>
    </row>
    <row r="27117" spans="16:18" x14ac:dyDescent="0.3">
      <c r="P27117">
        <v>17965078</v>
      </c>
      <c r="Q27117" s="12">
        <v>4</v>
      </c>
      <c r="R27117">
        <v>110.98</v>
      </c>
    </row>
    <row r="27118" spans="16:18" x14ac:dyDescent="0.3">
      <c r="P27118">
        <v>17965842</v>
      </c>
      <c r="Q27118" s="12">
        <v>4</v>
      </c>
      <c r="R27118">
        <v>176.27</v>
      </c>
    </row>
    <row r="27119" spans="16:18" x14ac:dyDescent="0.3">
      <c r="P27119">
        <v>17966744</v>
      </c>
      <c r="Q27119" s="12">
        <v>4</v>
      </c>
      <c r="R27119">
        <v>89.08</v>
      </c>
    </row>
    <row r="27120" spans="16:18" x14ac:dyDescent="0.3">
      <c r="P27120">
        <v>17967720</v>
      </c>
      <c r="Q27120" s="12">
        <v>4</v>
      </c>
      <c r="R27120">
        <v>168.93</v>
      </c>
    </row>
    <row r="27121" spans="16:18" x14ac:dyDescent="0.3">
      <c r="P27121">
        <v>17969301</v>
      </c>
      <c r="Q27121" s="12">
        <v>4</v>
      </c>
      <c r="R27121">
        <v>182.66</v>
      </c>
    </row>
    <row r="27122" spans="16:18" x14ac:dyDescent="0.3">
      <c r="P27122">
        <v>17969655</v>
      </c>
      <c r="Q27122" s="12">
        <v>4</v>
      </c>
      <c r="R27122">
        <v>111.22</v>
      </c>
    </row>
    <row r="27123" spans="16:18" x14ac:dyDescent="0.3">
      <c r="P27123">
        <v>17970152</v>
      </c>
      <c r="Q27123" s="12">
        <v>4</v>
      </c>
      <c r="R27123">
        <v>114.32</v>
      </c>
    </row>
    <row r="27124" spans="16:18" x14ac:dyDescent="0.3">
      <c r="P27124">
        <v>17971449</v>
      </c>
      <c r="Q27124" s="12">
        <v>4</v>
      </c>
      <c r="R27124">
        <v>139.72999999999999</v>
      </c>
    </row>
    <row r="27125" spans="16:18" x14ac:dyDescent="0.3">
      <c r="P27125">
        <v>17971840</v>
      </c>
      <c r="Q27125" s="12">
        <v>4</v>
      </c>
      <c r="R27125">
        <v>112.82</v>
      </c>
    </row>
    <row r="27126" spans="16:18" x14ac:dyDescent="0.3">
      <c r="P27126">
        <v>17972697</v>
      </c>
      <c r="Q27126" s="12">
        <v>4</v>
      </c>
      <c r="R27126">
        <v>171.72</v>
      </c>
    </row>
    <row r="27127" spans="16:18" x14ac:dyDescent="0.3">
      <c r="P27127">
        <v>17974023</v>
      </c>
      <c r="Q27127" s="12">
        <v>4</v>
      </c>
      <c r="R27127">
        <v>447.14</v>
      </c>
    </row>
    <row r="27128" spans="16:18" x14ac:dyDescent="0.3">
      <c r="P27128">
        <v>17974890</v>
      </c>
      <c r="Q27128" s="12">
        <v>4</v>
      </c>
      <c r="R27128">
        <v>89.81</v>
      </c>
    </row>
    <row r="27129" spans="16:18" x14ac:dyDescent="0.3">
      <c r="P27129">
        <v>17975087</v>
      </c>
      <c r="Q27129" s="12">
        <v>4</v>
      </c>
      <c r="R27129">
        <v>148.44</v>
      </c>
    </row>
    <row r="27130" spans="16:18" x14ac:dyDescent="0.3">
      <c r="P27130">
        <v>17975400</v>
      </c>
      <c r="Q27130" s="12">
        <v>4</v>
      </c>
      <c r="R27130">
        <v>96.47</v>
      </c>
    </row>
    <row r="27131" spans="16:18" x14ac:dyDescent="0.3">
      <c r="P27131">
        <v>17975632</v>
      </c>
      <c r="Q27131" s="12">
        <v>4</v>
      </c>
      <c r="R27131">
        <v>168.17</v>
      </c>
    </row>
    <row r="27132" spans="16:18" x14ac:dyDescent="0.3">
      <c r="P27132">
        <v>17975720</v>
      </c>
      <c r="Q27132" s="12">
        <v>4</v>
      </c>
      <c r="R27132">
        <v>167.46</v>
      </c>
    </row>
    <row r="27133" spans="16:18" x14ac:dyDescent="0.3">
      <c r="P27133">
        <v>17976415</v>
      </c>
      <c r="Q27133" s="12">
        <v>4</v>
      </c>
      <c r="R27133">
        <v>168.14</v>
      </c>
    </row>
    <row r="27134" spans="16:18" x14ac:dyDescent="0.3">
      <c r="P27134">
        <v>17976590</v>
      </c>
      <c r="Q27134" s="12">
        <v>4</v>
      </c>
      <c r="R27134">
        <v>98.66</v>
      </c>
    </row>
    <row r="27135" spans="16:18" x14ac:dyDescent="0.3">
      <c r="P27135">
        <v>17977464</v>
      </c>
      <c r="Q27135" s="12">
        <v>4</v>
      </c>
      <c r="R27135">
        <v>159.65</v>
      </c>
    </row>
    <row r="27136" spans="16:18" x14ac:dyDescent="0.3">
      <c r="P27136">
        <v>17978009</v>
      </c>
      <c r="Q27136" s="12">
        <v>4</v>
      </c>
      <c r="R27136">
        <v>174.03</v>
      </c>
    </row>
    <row r="27137" spans="16:18" x14ac:dyDescent="0.3">
      <c r="P27137">
        <v>17978202</v>
      </c>
      <c r="Q27137" s="12">
        <v>4</v>
      </c>
      <c r="R27137">
        <v>126.48</v>
      </c>
    </row>
    <row r="27138" spans="16:18" x14ac:dyDescent="0.3">
      <c r="P27138">
        <v>17979775</v>
      </c>
      <c r="Q27138" s="12">
        <v>4</v>
      </c>
      <c r="R27138">
        <v>206.36</v>
      </c>
    </row>
    <row r="27139" spans="16:18" x14ac:dyDescent="0.3">
      <c r="P27139">
        <v>17980055</v>
      </c>
      <c r="Q27139" s="12">
        <v>4</v>
      </c>
      <c r="R27139">
        <v>242.79</v>
      </c>
    </row>
    <row r="27140" spans="16:18" x14ac:dyDescent="0.3">
      <c r="P27140">
        <v>17980962</v>
      </c>
      <c r="Q27140" s="12">
        <v>4</v>
      </c>
      <c r="R27140">
        <v>230.36</v>
      </c>
    </row>
    <row r="27141" spans="16:18" x14ac:dyDescent="0.3">
      <c r="P27141">
        <v>17981373</v>
      </c>
      <c r="Q27141" s="12">
        <v>4</v>
      </c>
      <c r="R27141">
        <v>101.32</v>
      </c>
    </row>
    <row r="27142" spans="16:18" x14ac:dyDescent="0.3">
      <c r="P27142">
        <v>17981704</v>
      </c>
      <c r="Q27142" s="12">
        <v>4</v>
      </c>
      <c r="R27142">
        <v>264.93</v>
      </c>
    </row>
    <row r="27143" spans="16:18" x14ac:dyDescent="0.3">
      <c r="P27143">
        <v>17981901</v>
      </c>
      <c r="Q27143" s="12">
        <v>4</v>
      </c>
      <c r="R27143">
        <v>230.11</v>
      </c>
    </row>
    <row r="27144" spans="16:18" x14ac:dyDescent="0.3">
      <c r="P27144">
        <v>17982455</v>
      </c>
      <c r="Q27144" s="12">
        <v>4</v>
      </c>
      <c r="R27144">
        <v>513.02</v>
      </c>
    </row>
    <row r="27145" spans="16:18" x14ac:dyDescent="0.3">
      <c r="P27145">
        <v>17984347</v>
      </c>
      <c r="Q27145" s="12">
        <v>4</v>
      </c>
      <c r="R27145">
        <v>88.64</v>
      </c>
    </row>
    <row r="27146" spans="16:18" x14ac:dyDescent="0.3">
      <c r="P27146">
        <v>17984393</v>
      </c>
      <c r="Q27146" s="12">
        <v>4</v>
      </c>
      <c r="R27146">
        <v>176.01</v>
      </c>
    </row>
    <row r="27147" spans="16:18" x14ac:dyDescent="0.3">
      <c r="P27147">
        <v>17985405</v>
      </c>
      <c r="Q27147" s="12">
        <v>4</v>
      </c>
      <c r="R27147">
        <v>100.4</v>
      </c>
    </row>
    <row r="27148" spans="16:18" x14ac:dyDescent="0.3">
      <c r="P27148">
        <v>17985447</v>
      </c>
      <c r="Q27148" s="12">
        <v>4</v>
      </c>
      <c r="R27148">
        <v>194.54</v>
      </c>
    </row>
    <row r="27149" spans="16:18" x14ac:dyDescent="0.3">
      <c r="P27149">
        <v>17985467</v>
      </c>
      <c r="Q27149" s="12">
        <v>4</v>
      </c>
      <c r="R27149">
        <v>84.39</v>
      </c>
    </row>
    <row r="27150" spans="16:18" x14ac:dyDescent="0.3">
      <c r="P27150">
        <v>17985679</v>
      </c>
      <c r="Q27150" s="12">
        <v>4</v>
      </c>
      <c r="R27150">
        <v>135.46</v>
      </c>
    </row>
    <row r="27151" spans="16:18" x14ac:dyDescent="0.3">
      <c r="P27151">
        <v>17986033</v>
      </c>
      <c r="Q27151" s="12">
        <v>4</v>
      </c>
      <c r="R27151">
        <v>105.45</v>
      </c>
    </row>
    <row r="27152" spans="16:18" x14ac:dyDescent="0.3">
      <c r="P27152">
        <v>17986064</v>
      </c>
      <c r="Q27152" s="12">
        <v>4</v>
      </c>
      <c r="R27152">
        <v>144.47</v>
      </c>
    </row>
    <row r="27153" spans="16:18" x14ac:dyDescent="0.3">
      <c r="P27153">
        <v>17988140</v>
      </c>
      <c r="Q27153" s="12">
        <v>4</v>
      </c>
      <c r="R27153">
        <v>151.59</v>
      </c>
    </row>
    <row r="27154" spans="16:18" x14ac:dyDescent="0.3">
      <c r="P27154">
        <v>17988206</v>
      </c>
      <c r="Q27154" s="12">
        <v>4</v>
      </c>
      <c r="R27154">
        <v>82.92</v>
      </c>
    </row>
    <row r="27155" spans="16:18" x14ac:dyDescent="0.3">
      <c r="P27155">
        <v>17989336</v>
      </c>
      <c r="Q27155" s="12">
        <v>4</v>
      </c>
      <c r="R27155">
        <v>290.89999999999998</v>
      </c>
    </row>
    <row r="27156" spans="16:18" x14ac:dyDescent="0.3">
      <c r="P27156">
        <v>17990439</v>
      </c>
      <c r="Q27156" s="12">
        <v>4</v>
      </c>
      <c r="R27156">
        <v>351.35</v>
      </c>
    </row>
    <row r="27157" spans="16:18" x14ac:dyDescent="0.3">
      <c r="P27157">
        <v>17991034</v>
      </c>
      <c r="Q27157" s="12">
        <v>4</v>
      </c>
      <c r="R27157">
        <v>138.03</v>
      </c>
    </row>
    <row r="27158" spans="16:18" x14ac:dyDescent="0.3">
      <c r="P27158">
        <v>17991469</v>
      </c>
      <c r="Q27158" s="12">
        <v>4</v>
      </c>
      <c r="R27158">
        <v>111.92</v>
      </c>
    </row>
    <row r="27159" spans="16:18" x14ac:dyDescent="0.3">
      <c r="P27159">
        <v>17991633</v>
      </c>
      <c r="Q27159" s="12">
        <v>4</v>
      </c>
      <c r="R27159">
        <v>139.74</v>
      </c>
    </row>
    <row r="27160" spans="16:18" x14ac:dyDescent="0.3">
      <c r="P27160">
        <v>17992144</v>
      </c>
      <c r="Q27160" s="12">
        <v>4</v>
      </c>
      <c r="R27160">
        <v>208.22</v>
      </c>
    </row>
    <row r="27161" spans="16:18" x14ac:dyDescent="0.3">
      <c r="P27161">
        <v>17992360</v>
      </c>
      <c r="Q27161" s="12">
        <v>4</v>
      </c>
      <c r="R27161">
        <v>166.4</v>
      </c>
    </row>
    <row r="27162" spans="16:18" x14ac:dyDescent="0.3">
      <c r="P27162">
        <v>17992720</v>
      </c>
      <c r="Q27162" s="12">
        <v>4</v>
      </c>
      <c r="R27162">
        <v>85.91</v>
      </c>
    </row>
    <row r="27163" spans="16:18" x14ac:dyDescent="0.3">
      <c r="P27163">
        <v>17992803</v>
      </c>
      <c r="Q27163" s="12">
        <v>4</v>
      </c>
      <c r="R27163">
        <v>201.3</v>
      </c>
    </row>
    <row r="27164" spans="16:18" x14ac:dyDescent="0.3">
      <c r="P27164">
        <v>17993148</v>
      </c>
      <c r="Q27164" s="12">
        <v>4</v>
      </c>
      <c r="R27164">
        <v>334.74</v>
      </c>
    </row>
    <row r="27165" spans="16:18" x14ac:dyDescent="0.3">
      <c r="P27165">
        <v>17993179</v>
      </c>
      <c r="Q27165" s="12">
        <v>4</v>
      </c>
      <c r="R27165">
        <v>155.94</v>
      </c>
    </row>
    <row r="27166" spans="16:18" x14ac:dyDescent="0.3">
      <c r="P27166">
        <v>17993344</v>
      </c>
      <c r="Q27166" s="12">
        <v>4</v>
      </c>
      <c r="R27166">
        <v>209.31</v>
      </c>
    </row>
    <row r="27167" spans="16:18" x14ac:dyDescent="0.3">
      <c r="P27167">
        <v>17993653</v>
      </c>
      <c r="Q27167" s="12">
        <v>4</v>
      </c>
      <c r="R27167">
        <v>131.43</v>
      </c>
    </row>
    <row r="27168" spans="16:18" x14ac:dyDescent="0.3">
      <c r="P27168">
        <v>17997228</v>
      </c>
      <c r="Q27168" s="12">
        <v>4</v>
      </c>
      <c r="R27168">
        <v>149.02000000000001</v>
      </c>
    </row>
    <row r="27169" spans="16:18" x14ac:dyDescent="0.3">
      <c r="P27169">
        <v>17997570</v>
      </c>
      <c r="Q27169" s="12">
        <v>4</v>
      </c>
      <c r="R27169">
        <v>118.11</v>
      </c>
    </row>
    <row r="27170" spans="16:18" x14ac:dyDescent="0.3">
      <c r="P27170">
        <v>17997782</v>
      </c>
      <c r="Q27170" s="12">
        <v>4</v>
      </c>
      <c r="R27170">
        <v>155.93</v>
      </c>
    </row>
    <row r="27171" spans="16:18" x14ac:dyDescent="0.3">
      <c r="P27171">
        <v>17998390</v>
      </c>
      <c r="Q27171" s="12">
        <v>4</v>
      </c>
      <c r="R27171">
        <v>320.95</v>
      </c>
    </row>
    <row r="27172" spans="16:18" x14ac:dyDescent="0.3">
      <c r="P27172">
        <v>17999520</v>
      </c>
      <c r="Q27172" s="12">
        <v>4</v>
      </c>
      <c r="R27172">
        <v>203.62</v>
      </c>
    </row>
    <row r="27173" spans="16:18" x14ac:dyDescent="0.3">
      <c r="P27173">
        <v>18001173</v>
      </c>
      <c r="Q27173" s="12">
        <v>4</v>
      </c>
      <c r="R27173">
        <v>161.36000000000001</v>
      </c>
    </row>
    <row r="27174" spans="16:18" x14ac:dyDescent="0.3">
      <c r="P27174">
        <v>18001395</v>
      </c>
      <c r="Q27174" s="12">
        <v>4</v>
      </c>
      <c r="R27174">
        <v>315.47000000000003</v>
      </c>
    </row>
    <row r="27175" spans="16:18" x14ac:dyDescent="0.3">
      <c r="P27175">
        <v>18003650</v>
      </c>
      <c r="Q27175" s="12">
        <v>4</v>
      </c>
      <c r="R27175">
        <v>287.20999999999998</v>
      </c>
    </row>
    <row r="27176" spans="16:18" x14ac:dyDescent="0.3">
      <c r="P27176">
        <v>18004637</v>
      </c>
      <c r="Q27176" s="12">
        <v>4</v>
      </c>
      <c r="R27176">
        <v>109.85</v>
      </c>
    </row>
    <row r="27177" spans="16:18" x14ac:dyDescent="0.3">
      <c r="P27177">
        <v>18005470</v>
      </c>
      <c r="Q27177" s="12">
        <v>4</v>
      </c>
      <c r="R27177">
        <v>112.84</v>
      </c>
    </row>
    <row r="27178" spans="16:18" x14ac:dyDescent="0.3">
      <c r="P27178">
        <v>18005532</v>
      </c>
      <c r="Q27178" s="12">
        <v>4</v>
      </c>
      <c r="R27178">
        <v>275.68</v>
      </c>
    </row>
    <row r="27179" spans="16:18" x14ac:dyDescent="0.3">
      <c r="P27179">
        <v>18006799</v>
      </c>
      <c r="Q27179" s="12">
        <v>4</v>
      </c>
      <c r="R27179">
        <v>287.55</v>
      </c>
    </row>
    <row r="27180" spans="16:18" x14ac:dyDescent="0.3">
      <c r="P27180">
        <v>18007814</v>
      </c>
      <c r="Q27180" s="12">
        <v>4</v>
      </c>
      <c r="R27180">
        <v>69.02</v>
      </c>
    </row>
    <row r="27181" spans="16:18" x14ac:dyDescent="0.3">
      <c r="P27181">
        <v>18008395</v>
      </c>
      <c r="Q27181" s="12">
        <v>4</v>
      </c>
      <c r="R27181">
        <v>91.42</v>
      </c>
    </row>
    <row r="27182" spans="16:18" x14ac:dyDescent="0.3">
      <c r="P27182">
        <v>18009265</v>
      </c>
      <c r="Q27182" s="12">
        <v>4</v>
      </c>
      <c r="R27182">
        <v>137.09</v>
      </c>
    </row>
    <row r="27183" spans="16:18" x14ac:dyDescent="0.3">
      <c r="P27183">
        <v>18009648</v>
      </c>
      <c r="Q27183" s="12">
        <v>4</v>
      </c>
      <c r="R27183">
        <v>158.75</v>
      </c>
    </row>
    <row r="27184" spans="16:18" x14ac:dyDescent="0.3">
      <c r="P27184">
        <v>18009795</v>
      </c>
      <c r="Q27184" s="12">
        <v>4</v>
      </c>
      <c r="R27184">
        <v>281.85000000000002</v>
      </c>
    </row>
    <row r="27185" spans="16:18" x14ac:dyDescent="0.3">
      <c r="P27185">
        <v>18010326</v>
      </c>
      <c r="Q27185" s="12">
        <v>4</v>
      </c>
      <c r="R27185">
        <v>206.46</v>
      </c>
    </row>
    <row r="27186" spans="16:18" x14ac:dyDescent="0.3">
      <c r="P27186">
        <v>18010755</v>
      </c>
      <c r="Q27186" s="12">
        <v>4</v>
      </c>
      <c r="R27186">
        <v>143.43</v>
      </c>
    </row>
    <row r="27187" spans="16:18" x14ac:dyDescent="0.3">
      <c r="P27187">
        <v>18011984</v>
      </c>
      <c r="Q27187" s="12">
        <v>4</v>
      </c>
      <c r="R27187">
        <v>167.59</v>
      </c>
    </row>
    <row r="27188" spans="16:18" x14ac:dyDescent="0.3">
      <c r="P27188">
        <v>18012300</v>
      </c>
      <c r="Q27188" s="12">
        <v>4</v>
      </c>
      <c r="R27188">
        <v>175.93</v>
      </c>
    </row>
    <row r="27189" spans="16:18" x14ac:dyDescent="0.3">
      <c r="P27189">
        <v>18012751</v>
      </c>
      <c r="Q27189" s="12">
        <v>4</v>
      </c>
      <c r="R27189">
        <v>208.39</v>
      </c>
    </row>
    <row r="27190" spans="16:18" x14ac:dyDescent="0.3">
      <c r="P27190">
        <v>18013042</v>
      </c>
      <c r="Q27190" s="12">
        <v>4</v>
      </c>
      <c r="R27190">
        <v>203.05</v>
      </c>
    </row>
    <row r="27191" spans="16:18" x14ac:dyDescent="0.3">
      <c r="P27191">
        <v>18013262</v>
      </c>
      <c r="Q27191" s="12">
        <v>4</v>
      </c>
      <c r="R27191">
        <v>112.16</v>
      </c>
    </row>
    <row r="27192" spans="16:18" x14ac:dyDescent="0.3">
      <c r="P27192">
        <v>18013803</v>
      </c>
      <c r="Q27192" s="12">
        <v>4</v>
      </c>
      <c r="R27192">
        <v>92.48</v>
      </c>
    </row>
    <row r="27193" spans="16:18" x14ac:dyDescent="0.3">
      <c r="P27193">
        <v>18013988</v>
      </c>
      <c r="Q27193" s="12">
        <v>4</v>
      </c>
      <c r="R27193">
        <v>240.1</v>
      </c>
    </row>
    <row r="27194" spans="16:18" x14ac:dyDescent="0.3">
      <c r="P27194">
        <v>18014077</v>
      </c>
      <c r="Q27194" s="12">
        <v>4</v>
      </c>
      <c r="R27194">
        <v>106.87</v>
      </c>
    </row>
    <row r="27195" spans="16:18" x14ac:dyDescent="0.3">
      <c r="P27195">
        <v>18014133</v>
      </c>
      <c r="Q27195" s="12">
        <v>4</v>
      </c>
      <c r="R27195">
        <v>105.63</v>
      </c>
    </row>
    <row r="27196" spans="16:18" x14ac:dyDescent="0.3">
      <c r="P27196">
        <v>18014156</v>
      </c>
      <c r="Q27196" s="12">
        <v>4</v>
      </c>
      <c r="R27196">
        <v>170.37</v>
      </c>
    </row>
    <row r="27197" spans="16:18" x14ac:dyDescent="0.3">
      <c r="P27197">
        <v>18014592</v>
      </c>
      <c r="Q27197" s="12">
        <v>4</v>
      </c>
      <c r="R27197">
        <v>115.63</v>
      </c>
    </row>
    <row r="27198" spans="16:18" x14ac:dyDescent="0.3">
      <c r="P27198">
        <v>18014656</v>
      </c>
      <c r="Q27198" s="12">
        <v>4</v>
      </c>
      <c r="R27198">
        <v>122.95</v>
      </c>
    </row>
    <row r="27199" spans="16:18" x14ac:dyDescent="0.3">
      <c r="P27199">
        <v>18015760</v>
      </c>
      <c r="Q27199" s="12">
        <v>4</v>
      </c>
      <c r="R27199">
        <v>145.9</v>
      </c>
    </row>
    <row r="27200" spans="16:18" x14ac:dyDescent="0.3">
      <c r="P27200">
        <v>18015945</v>
      </c>
      <c r="Q27200" s="12">
        <v>4</v>
      </c>
      <c r="R27200">
        <v>166.32</v>
      </c>
    </row>
    <row r="27201" spans="16:18" x14ac:dyDescent="0.3">
      <c r="P27201">
        <v>18016013</v>
      </c>
      <c r="Q27201" s="12">
        <v>4</v>
      </c>
      <c r="R27201">
        <v>159.76</v>
      </c>
    </row>
    <row r="27202" spans="16:18" x14ac:dyDescent="0.3">
      <c r="P27202">
        <v>18016464</v>
      </c>
      <c r="Q27202" s="12">
        <v>4</v>
      </c>
      <c r="R27202">
        <v>108.46</v>
      </c>
    </row>
    <row r="27203" spans="16:18" x14ac:dyDescent="0.3">
      <c r="P27203">
        <v>18016585</v>
      </c>
      <c r="Q27203" s="12">
        <v>4</v>
      </c>
      <c r="R27203">
        <v>205.57</v>
      </c>
    </row>
    <row r="27204" spans="16:18" x14ac:dyDescent="0.3">
      <c r="P27204">
        <v>18016706</v>
      </c>
      <c r="Q27204" s="12">
        <v>4</v>
      </c>
      <c r="R27204">
        <v>117.15</v>
      </c>
    </row>
    <row r="27205" spans="16:18" x14ac:dyDescent="0.3">
      <c r="P27205">
        <v>18017700</v>
      </c>
      <c r="Q27205" s="12">
        <v>4</v>
      </c>
      <c r="R27205">
        <v>115.07</v>
      </c>
    </row>
    <row r="27206" spans="16:18" x14ac:dyDescent="0.3">
      <c r="P27206">
        <v>18018622</v>
      </c>
      <c r="Q27206" s="12">
        <v>4</v>
      </c>
      <c r="R27206">
        <v>113.74</v>
      </c>
    </row>
    <row r="27207" spans="16:18" x14ac:dyDescent="0.3">
      <c r="P27207">
        <v>18019140</v>
      </c>
      <c r="Q27207" s="12">
        <v>4</v>
      </c>
      <c r="R27207">
        <v>159.52000000000001</v>
      </c>
    </row>
    <row r="27208" spans="16:18" x14ac:dyDescent="0.3">
      <c r="P27208">
        <v>18019751</v>
      </c>
      <c r="Q27208" s="12">
        <v>4</v>
      </c>
      <c r="R27208">
        <v>236.41</v>
      </c>
    </row>
    <row r="27209" spans="16:18" x14ac:dyDescent="0.3">
      <c r="P27209">
        <v>18020077</v>
      </c>
      <c r="Q27209" s="12">
        <v>4</v>
      </c>
      <c r="R27209">
        <v>142.99</v>
      </c>
    </row>
    <row r="27210" spans="16:18" x14ac:dyDescent="0.3">
      <c r="P27210">
        <v>18020212</v>
      </c>
      <c r="Q27210" s="12">
        <v>4</v>
      </c>
      <c r="R27210">
        <v>181.95</v>
      </c>
    </row>
    <row r="27211" spans="16:18" x14ac:dyDescent="0.3">
      <c r="P27211">
        <v>18020357</v>
      </c>
      <c r="Q27211" s="12">
        <v>4</v>
      </c>
      <c r="R27211">
        <v>107.81</v>
      </c>
    </row>
    <row r="27212" spans="16:18" x14ac:dyDescent="0.3">
      <c r="P27212">
        <v>18020397</v>
      </c>
      <c r="Q27212" s="12">
        <v>4</v>
      </c>
      <c r="R27212">
        <v>113.32</v>
      </c>
    </row>
    <row r="27213" spans="16:18" x14ac:dyDescent="0.3">
      <c r="P27213">
        <v>18020960</v>
      </c>
      <c r="Q27213" s="12">
        <v>4</v>
      </c>
      <c r="R27213">
        <v>74.87</v>
      </c>
    </row>
    <row r="27214" spans="16:18" x14ac:dyDescent="0.3">
      <c r="P27214">
        <v>18021025</v>
      </c>
      <c r="Q27214" s="12">
        <v>4</v>
      </c>
      <c r="R27214">
        <v>131.19999999999999</v>
      </c>
    </row>
    <row r="27215" spans="16:18" x14ac:dyDescent="0.3">
      <c r="P27215">
        <v>18022051</v>
      </c>
      <c r="Q27215" s="12">
        <v>4</v>
      </c>
      <c r="R27215">
        <v>249.05</v>
      </c>
    </row>
    <row r="27216" spans="16:18" x14ac:dyDescent="0.3">
      <c r="P27216">
        <v>18022072</v>
      </c>
      <c r="Q27216" s="12">
        <v>4</v>
      </c>
      <c r="R27216">
        <v>99.39</v>
      </c>
    </row>
    <row r="27217" spans="16:18" x14ac:dyDescent="0.3">
      <c r="P27217">
        <v>18022363</v>
      </c>
      <c r="Q27217" s="12">
        <v>4</v>
      </c>
      <c r="R27217">
        <v>66.95</v>
      </c>
    </row>
    <row r="27218" spans="16:18" x14ac:dyDescent="0.3">
      <c r="P27218">
        <v>18023092</v>
      </c>
      <c r="Q27218" s="12">
        <v>4</v>
      </c>
      <c r="R27218">
        <v>189.06</v>
      </c>
    </row>
    <row r="27219" spans="16:18" x14ac:dyDescent="0.3">
      <c r="P27219">
        <v>18023639</v>
      </c>
      <c r="Q27219" s="12">
        <v>4</v>
      </c>
      <c r="R27219">
        <v>122.2</v>
      </c>
    </row>
    <row r="27220" spans="16:18" x14ac:dyDescent="0.3">
      <c r="P27220">
        <v>18024345</v>
      </c>
      <c r="Q27220" s="12">
        <v>4</v>
      </c>
      <c r="R27220">
        <v>90.22</v>
      </c>
    </row>
    <row r="27221" spans="16:18" x14ac:dyDescent="0.3">
      <c r="P27221">
        <v>18024575</v>
      </c>
      <c r="Q27221" s="12">
        <v>4</v>
      </c>
      <c r="R27221">
        <v>94.47</v>
      </c>
    </row>
    <row r="27222" spans="16:18" x14ac:dyDescent="0.3">
      <c r="P27222">
        <v>18024794</v>
      </c>
      <c r="Q27222" s="12">
        <v>4</v>
      </c>
      <c r="R27222">
        <v>172.88</v>
      </c>
    </row>
    <row r="27223" spans="16:18" x14ac:dyDescent="0.3">
      <c r="P27223">
        <v>18024940</v>
      </c>
      <c r="Q27223" s="12">
        <v>4</v>
      </c>
      <c r="R27223">
        <v>206.1</v>
      </c>
    </row>
    <row r="27224" spans="16:18" x14ac:dyDescent="0.3">
      <c r="P27224">
        <v>18024972</v>
      </c>
      <c r="Q27224" s="12">
        <v>4</v>
      </c>
      <c r="R27224">
        <v>200.53</v>
      </c>
    </row>
    <row r="27225" spans="16:18" x14ac:dyDescent="0.3">
      <c r="P27225">
        <v>18025565</v>
      </c>
      <c r="Q27225" s="12">
        <v>4</v>
      </c>
      <c r="R27225">
        <v>183.15</v>
      </c>
    </row>
    <row r="27226" spans="16:18" x14ac:dyDescent="0.3">
      <c r="P27226">
        <v>18025779</v>
      </c>
      <c r="Q27226" s="12">
        <v>4</v>
      </c>
      <c r="R27226">
        <v>115.31</v>
      </c>
    </row>
    <row r="27227" spans="16:18" x14ac:dyDescent="0.3">
      <c r="P27227">
        <v>18025841</v>
      </c>
      <c r="Q27227" s="12">
        <v>4</v>
      </c>
      <c r="R27227">
        <v>136.05000000000001</v>
      </c>
    </row>
    <row r="27228" spans="16:18" x14ac:dyDescent="0.3">
      <c r="P27228">
        <v>18025895</v>
      </c>
      <c r="Q27228" s="12">
        <v>4</v>
      </c>
      <c r="R27228">
        <v>99</v>
      </c>
    </row>
    <row r="27229" spans="16:18" x14ac:dyDescent="0.3">
      <c r="P27229">
        <v>18026154</v>
      </c>
      <c r="Q27229" s="12">
        <v>4</v>
      </c>
      <c r="R27229">
        <v>138.74</v>
      </c>
    </row>
    <row r="27230" spans="16:18" x14ac:dyDescent="0.3">
      <c r="P27230">
        <v>18026165</v>
      </c>
      <c r="Q27230" s="12">
        <v>4</v>
      </c>
      <c r="R27230">
        <v>110.53</v>
      </c>
    </row>
    <row r="27231" spans="16:18" x14ac:dyDescent="0.3">
      <c r="P27231">
        <v>18026447</v>
      </c>
      <c r="Q27231" s="12">
        <v>4</v>
      </c>
      <c r="R27231">
        <v>184.25</v>
      </c>
    </row>
    <row r="27232" spans="16:18" x14ac:dyDescent="0.3">
      <c r="P27232">
        <v>18026578</v>
      </c>
      <c r="Q27232" s="12">
        <v>4</v>
      </c>
      <c r="R27232">
        <v>108.79</v>
      </c>
    </row>
    <row r="27233" spans="16:18" x14ac:dyDescent="0.3">
      <c r="P27233">
        <v>18026710</v>
      </c>
      <c r="Q27233" s="12">
        <v>4</v>
      </c>
      <c r="R27233">
        <v>174.89</v>
      </c>
    </row>
    <row r="27234" spans="16:18" x14ac:dyDescent="0.3">
      <c r="P27234">
        <v>18027102</v>
      </c>
      <c r="Q27234" s="12">
        <v>4</v>
      </c>
      <c r="R27234">
        <v>72.33</v>
      </c>
    </row>
    <row r="27235" spans="16:18" x14ac:dyDescent="0.3">
      <c r="P27235">
        <v>18027110</v>
      </c>
      <c r="Q27235" s="12">
        <v>4</v>
      </c>
      <c r="R27235">
        <v>140.61000000000001</v>
      </c>
    </row>
    <row r="27236" spans="16:18" x14ac:dyDescent="0.3">
      <c r="P27236">
        <v>18027402</v>
      </c>
      <c r="Q27236" s="12">
        <v>4</v>
      </c>
      <c r="R27236">
        <v>277.42</v>
      </c>
    </row>
    <row r="27237" spans="16:18" x14ac:dyDescent="0.3">
      <c r="P27237">
        <v>18027472</v>
      </c>
      <c r="Q27237" s="12">
        <v>4</v>
      </c>
      <c r="R27237">
        <v>218.93</v>
      </c>
    </row>
    <row r="27238" spans="16:18" x14ac:dyDescent="0.3">
      <c r="P27238">
        <v>18027559</v>
      </c>
      <c r="Q27238" s="12">
        <v>4</v>
      </c>
      <c r="R27238">
        <v>120.59</v>
      </c>
    </row>
    <row r="27239" spans="16:18" x14ac:dyDescent="0.3">
      <c r="P27239">
        <v>18027739</v>
      </c>
      <c r="Q27239" s="12">
        <v>4</v>
      </c>
      <c r="R27239">
        <v>111.24</v>
      </c>
    </row>
    <row r="27240" spans="16:18" x14ac:dyDescent="0.3">
      <c r="P27240">
        <v>18028455</v>
      </c>
      <c r="Q27240" s="12">
        <v>4</v>
      </c>
      <c r="R27240">
        <v>189.3</v>
      </c>
    </row>
    <row r="27241" spans="16:18" x14ac:dyDescent="0.3">
      <c r="P27241">
        <v>18028614</v>
      </c>
      <c r="Q27241" s="12">
        <v>4</v>
      </c>
      <c r="R27241">
        <v>193.57</v>
      </c>
    </row>
    <row r="27242" spans="16:18" x14ac:dyDescent="0.3">
      <c r="P27242">
        <v>18029293</v>
      </c>
      <c r="Q27242" s="12">
        <v>4</v>
      </c>
      <c r="R27242">
        <v>87.7</v>
      </c>
    </row>
    <row r="27243" spans="16:18" x14ac:dyDescent="0.3">
      <c r="P27243">
        <v>18029340</v>
      </c>
      <c r="Q27243" s="12">
        <v>4</v>
      </c>
      <c r="R27243">
        <v>122.24</v>
      </c>
    </row>
    <row r="27244" spans="16:18" x14ac:dyDescent="0.3">
      <c r="P27244">
        <v>18030147</v>
      </c>
      <c r="Q27244" s="12">
        <v>4</v>
      </c>
      <c r="R27244">
        <v>140.34</v>
      </c>
    </row>
    <row r="27245" spans="16:18" x14ac:dyDescent="0.3">
      <c r="P27245">
        <v>18030299</v>
      </c>
      <c r="Q27245" s="12">
        <v>4</v>
      </c>
      <c r="R27245">
        <v>84.4</v>
      </c>
    </row>
    <row r="27246" spans="16:18" x14ac:dyDescent="0.3">
      <c r="P27246">
        <v>18030583</v>
      </c>
      <c r="Q27246" s="12">
        <v>4</v>
      </c>
      <c r="R27246">
        <v>189.12</v>
      </c>
    </row>
    <row r="27247" spans="16:18" x14ac:dyDescent="0.3">
      <c r="P27247">
        <v>18030910</v>
      </c>
      <c r="Q27247" s="12">
        <v>4</v>
      </c>
      <c r="R27247">
        <v>156.63</v>
      </c>
    </row>
    <row r="27248" spans="16:18" x14ac:dyDescent="0.3">
      <c r="P27248">
        <v>18031349</v>
      </c>
      <c r="Q27248" s="12">
        <v>4</v>
      </c>
      <c r="R27248">
        <v>122.5</v>
      </c>
    </row>
    <row r="27249" spans="16:18" x14ac:dyDescent="0.3">
      <c r="P27249">
        <v>18031692</v>
      </c>
      <c r="Q27249" s="12">
        <v>4</v>
      </c>
      <c r="R27249">
        <v>102.77</v>
      </c>
    </row>
    <row r="27250" spans="16:18" x14ac:dyDescent="0.3">
      <c r="P27250">
        <v>18031728</v>
      </c>
      <c r="Q27250" s="12">
        <v>4</v>
      </c>
      <c r="R27250">
        <v>249.32</v>
      </c>
    </row>
    <row r="27251" spans="16:18" x14ac:dyDescent="0.3">
      <c r="P27251">
        <v>18032334</v>
      </c>
      <c r="Q27251" s="12">
        <v>4</v>
      </c>
      <c r="R27251">
        <v>152.26</v>
      </c>
    </row>
    <row r="27252" spans="16:18" x14ac:dyDescent="0.3">
      <c r="P27252">
        <v>18032889</v>
      </c>
      <c r="Q27252" s="12">
        <v>4</v>
      </c>
      <c r="R27252">
        <v>107.19</v>
      </c>
    </row>
    <row r="27253" spans="16:18" x14ac:dyDescent="0.3">
      <c r="P27253">
        <v>18033002</v>
      </c>
      <c r="Q27253" s="12">
        <v>4</v>
      </c>
      <c r="R27253">
        <v>217.47</v>
      </c>
    </row>
    <row r="27254" spans="16:18" x14ac:dyDescent="0.3">
      <c r="P27254">
        <v>18033046</v>
      </c>
      <c r="Q27254" s="12">
        <v>4</v>
      </c>
      <c r="R27254">
        <v>93.44</v>
      </c>
    </row>
    <row r="27255" spans="16:18" x14ac:dyDescent="0.3">
      <c r="P27255">
        <v>18033492</v>
      </c>
      <c r="Q27255" s="12">
        <v>4</v>
      </c>
      <c r="R27255">
        <v>101.61</v>
      </c>
    </row>
    <row r="27256" spans="16:18" x14ac:dyDescent="0.3">
      <c r="P27256">
        <v>18033957</v>
      </c>
      <c r="Q27256" s="12">
        <v>4</v>
      </c>
      <c r="R27256">
        <v>229.37</v>
      </c>
    </row>
    <row r="27257" spans="16:18" x14ac:dyDescent="0.3">
      <c r="P27257">
        <v>18034262</v>
      </c>
      <c r="Q27257" s="12">
        <v>4</v>
      </c>
      <c r="R27257">
        <v>119.9</v>
      </c>
    </row>
    <row r="27258" spans="16:18" x14ac:dyDescent="0.3">
      <c r="P27258">
        <v>18035052</v>
      </c>
      <c r="Q27258" s="12">
        <v>4</v>
      </c>
      <c r="R27258">
        <v>126.63</v>
      </c>
    </row>
    <row r="27259" spans="16:18" x14ac:dyDescent="0.3">
      <c r="P27259">
        <v>18035584</v>
      </c>
      <c r="Q27259" s="12">
        <v>4</v>
      </c>
      <c r="R27259">
        <v>178.73</v>
      </c>
    </row>
    <row r="27260" spans="16:18" x14ac:dyDescent="0.3">
      <c r="P27260">
        <v>18035630</v>
      </c>
      <c r="Q27260" s="12">
        <v>4</v>
      </c>
      <c r="R27260">
        <v>150.37</v>
      </c>
    </row>
    <row r="27261" spans="16:18" x14ac:dyDescent="0.3">
      <c r="P27261">
        <v>18035636</v>
      </c>
      <c r="Q27261" s="12">
        <v>4</v>
      </c>
      <c r="R27261">
        <v>194.47</v>
      </c>
    </row>
    <row r="27262" spans="16:18" x14ac:dyDescent="0.3">
      <c r="P27262">
        <v>18036224</v>
      </c>
      <c r="Q27262" s="12">
        <v>4</v>
      </c>
      <c r="R27262">
        <v>249.28</v>
      </c>
    </row>
    <row r="27263" spans="16:18" x14ac:dyDescent="0.3">
      <c r="P27263">
        <v>18037420</v>
      </c>
      <c r="Q27263" s="12">
        <v>4</v>
      </c>
      <c r="R27263">
        <v>73.73</v>
      </c>
    </row>
    <row r="27264" spans="16:18" x14ac:dyDescent="0.3">
      <c r="P27264">
        <v>18037994</v>
      </c>
      <c r="Q27264" s="12">
        <v>4</v>
      </c>
      <c r="R27264">
        <v>195.49</v>
      </c>
    </row>
    <row r="27265" spans="16:18" x14ac:dyDescent="0.3">
      <c r="P27265">
        <v>18039513</v>
      </c>
      <c r="Q27265" s="12">
        <v>4</v>
      </c>
      <c r="R27265">
        <v>237.07</v>
      </c>
    </row>
    <row r="27266" spans="16:18" x14ac:dyDescent="0.3">
      <c r="P27266">
        <v>18040500</v>
      </c>
      <c r="Q27266" s="12">
        <v>4</v>
      </c>
      <c r="R27266">
        <v>109.69</v>
      </c>
    </row>
    <row r="27267" spans="16:18" x14ac:dyDescent="0.3">
      <c r="P27267">
        <v>18041521</v>
      </c>
      <c r="Q27267" s="12">
        <v>4</v>
      </c>
      <c r="R27267">
        <v>214.56</v>
      </c>
    </row>
    <row r="27268" spans="16:18" x14ac:dyDescent="0.3">
      <c r="P27268">
        <v>18041777</v>
      </c>
      <c r="Q27268" s="12">
        <v>4</v>
      </c>
      <c r="R27268">
        <v>145.66999999999999</v>
      </c>
    </row>
    <row r="27269" spans="16:18" x14ac:dyDescent="0.3">
      <c r="P27269">
        <v>18042237</v>
      </c>
      <c r="Q27269" s="12">
        <v>4</v>
      </c>
      <c r="R27269">
        <v>160.69</v>
      </c>
    </row>
    <row r="27270" spans="16:18" x14ac:dyDescent="0.3">
      <c r="P27270">
        <v>18042377</v>
      </c>
      <c r="Q27270" s="12">
        <v>4</v>
      </c>
      <c r="R27270">
        <v>76.2</v>
      </c>
    </row>
    <row r="27271" spans="16:18" x14ac:dyDescent="0.3">
      <c r="P27271">
        <v>18044009</v>
      </c>
      <c r="Q27271" s="12">
        <v>4</v>
      </c>
      <c r="R27271">
        <v>165.91</v>
      </c>
    </row>
    <row r="27272" spans="16:18" x14ac:dyDescent="0.3">
      <c r="P27272">
        <v>18044154</v>
      </c>
      <c r="Q27272" s="12">
        <v>4</v>
      </c>
      <c r="R27272">
        <v>118.14</v>
      </c>
    </row>
    <row r="27273" spans="16:18" x14ac:dyDescent="0.3">
      <c r="P27273">
        <v>18044605</v>
      </c>
      <c r="Q27273" s="12">
        <v>4</v>
      </c>
      <c r="R27273">
        <v>131.69</v>
      </c>
    </row>
    <row r="27274" spans="16:18" x14ac:dyDescent="0.3">
      <c r="P27274">
        <v>18046794</v>
      </c>
      <c r="Q27274" s="12">
        <v>4</v>
      </c>
      <c r="R27274">
        <v>186.99</v>
      </c>
    </row>
    <row r="27275" spans="16:18" x14ac:dyDescent="0.3">
      <c r="P27275">
        <v>18047898</v>
      </c>
      <c r="Q27275" s="12">
        <v>4</v>
      </c>
      <c r="R27275">
        <v>163.35</v>
      </c>
    </row>
    <row r="27276" spans="16:18" x14ac:dyDescent="0.3">
      <c r="P27276">
        <v>18048468</v>
      </c>
      <c r="Q27276" s="12">
        <v>4</v>
      </c>
      <c r="R27276">
        <v>118.14</v>
      </c>
    </row>
    <row r="27277" spans="16:18" x14ac:dyDescent="0.3">
      <c r="P27277">
        <v>18048861</v>
      </c>
      <c r="Q27277" s="12">
        <v>4</v>
      </c>
      <c r="R27277">
        <v>83.02</v>
      </c>
    </row>
    <row r="27278" spans="16:18" x14ac:dyDescent="0.3">
      <c r="P27278">
        <v>18049618</v>
      </c>
      <c r="Q27278" s="12">
        <v>4</v>
      </c>
      <c r="R27278">
        <v>261.14</v>
      </c>
    </row>
    <row r="27279" spans="16:18" x14ac:dyDescent="0.3">
      <c r="P27279">
        <v>18049822</v>
      </c>
      <c r="Q27279" s="12">
        <v>4</v>
      </c>
      <c r="R27279">
        <v>257.77999999999997</v>
      </c>
    </row>
    <row r="27280" spans="16:18" x14ac:dyDescent="0.3">
      <c r="P27280">
        <v>18050039</v>
      </c>
      <c r="Q27280" s="12">
        <v>4</v>
      </c>
      <c r="R27280">
        <v>188.97</v>
      </c>
    </row>
    <row r="27281" spans="16:18" x14ac:dyDescent="0.3">
      <c r="P27281">
        <v>18050045</v>
      </c>
      <c r="Q27281" s="12">
        <v>4</v>
      </c>
      <c r="R27281">
        <v>127.85</v>
      </c>
    </row>
    <row r="27282" spans="16:18" x14ac:dyDescent="0.3">
      <c r="P27282">
        <v>18050370</v>
      </c>
      <c r="Q27282" s="12">
        <v>4</v>
      </c>
      <c r="R27282">
        <v>95.64</v>
      </c>
    </row>
    <row r="27283" spans="16:18" x14ac:dyDescent="0.3">
      <c r="P27283">
        <v>18050412</v>
      </c>
      <c r="Q27283" s="12">
        <v>4</v>
      </c>
      <c r="R27283">
        <v>148.02000000000001</v>
      </c>
    </row>
    <row r="27284" spans="16:18" x14ac:dyDescent="0.3">
      <c r="P27284">
        <v>18050801</v>
      </c>
      <c r="Q27284" s="12">
        <v>4</v>
      </c>
      <c r="R27284">
        <v>200.95</v>
      </c>
    </row>
    <row r="27285" spans="16:18" x14ac:dyDescent="0.3">
      <c r="P27285">
        <v>18051352</v>
      </c>
      <c r="Q27285" s="12">
        <v>4</v>
      </c>
      <c r="R27285">
        <v>187.62</v>
      </c>
    </row>
    <row r="27286" spans="16:18" x14ac:dyDescent="0.3">
      <c r="P27286">
        <v>18054168</v>
      </c>
      <c r="Q27286" s="12">
        <v>4</v>
      </c>
      <c r="R27286">
        <v>235.46</v>
      </c>
    </row>
    <row r="27287" spans="16:18" x14ac:dyDescent="0.3">
      <c r="P27287">
        <v>18054221</v>
      </c>
      <c r="Q27287" s="12">
        <v>4</v>
      </c>
      <c r="R27287">
        <v>229.26</v>
      </c>
    </row>
    <row r="27288" spans="16:18" x14ac:dyDescent="0.3">
      <c r="P27288">
        <v>18054347</v>
      </c>
      <c r="Q27288" s="12">
        <v>4</v>
      </c>
      <c r="R27288">
        <v>61.7</v>
      </c>
    </row>
    <row r="27289" spans="16:18" x14ac:dyDescent="0.3">
      <c r="P27289">
        <v>18054606</v>
      </c>
      <c r="Q27289" s="12">
        <v>4</v>
      </c>
      <c r="R27289">
        <v>187.36</v>
      </c>
    </row>
    <row r="27290" spans="16:18" x14ac:dyDescent="0.3">
      <c r="P27290">
        <v>18054943</v>
      </c>
      <c r="Q27290" s="12">
        <v>4</v>
      </c>
      <c r="R27290">
        <v>257.98</v>
      </c>
    </row>
    <row r="27291" spans="16:18" x14ac:dyDescent="0.3">
      <c r="P27291">
        <v>18055233</v>
      </c>
      <c r="Q27291" s="12">
        <v>4</v>
      </c>
      <c r="R27291">
        <v>165.74</v>
      </c>
    </row>
    <row r="27292" spans="16:18" x14ac:dyDescent="0.3">
      <c r="P27292">
        <v>18055977</v>
      </c>
      <c r="Q27292" s="12">
        <v>4</v>
      </c>
      <c r="R27292">
        <v>85.63</v>
      </c>
    </row>
    <row r="27293" spans="16:18" x14ac:dyDescent="0.3">
      <c r="P27293">
        <v>18056953</v>
      </c>
      <c r="Q27293" s="12">
        <v>4</v>
      </c>
      <c r="R27293">
        <v>177.05</v>
      </c>
    </row>
    <row r="27294" spans="16:18" x14ac:dyDescent="0.3">
      <c r="P27294">
        <v>18057941</v>
      </c>
      <c r="Q27294" s="12">
        <v>4</v>
      </c>
      <c r="R27294">
        <v>150.97</v>
      </c>
    </row>
    <row r="27295" spans="16:18" x14ac:dyDescent="0.3">
      <c r="P27295">
        <v>18059956</v>
      </c>
      <c r="Q27295" s="12">
        <v>4</v>
      </c>
      <c r="R27295">
        <v>232.96</v>
      </c>
    </row>
    <row r="27296" spans="16:18" x14ac:dyDescent="0.3">
      <c r="P27296">
        <v>18062580</v>
      </c>
      <c r="Q27296" s="12">
        <v>4</v>
      </c>
      <c r="R27296">
        <v>168.48</v>
      </c>
    </row>
    <row r="27297" spans="16:18" x14ac:dyDescent="0.3">
      <c r="P27297">
        <v>18063384</v>
      </c>
      <c r="Q27297" s="12">
        <v>4</v>
      </c>
      <c r="R27297">
        <v>87.55</v>
      </c>
    </row>
    <row r="27298" spans="16:18" x14ac:dyDescent="0.3">
      <c r="P27298">
        <v>18063917</v>
      </c>
      <c r="Q27298" s="12">
        <v>4</v>
      </c>
      <c r="R27298">
        <v>176.98</v>
      </c>
    </row>
    <row r="27299" spans="16:18" x14ac:dyDescent="0.3">
      <c r="P27299">
        <v>18064289</v>
      </c>
      <c r="Q27299" s="12">
        <v>4</v>
      </c>
      <c r="R27299">
        <v>162.06</v>
      </c>
    </row>
    <row r="27300" spans="16:18" x14ac:dyDescent="0.3">
      <c r="P27300">
        <v>18064588</v>
      </c>
      <c r="Q27300" s="12">
        <v>4</v>
      </c>
      <c r="R27300">
        <v>137.26</v>
      </c>
    </row>
    <row r="27301" spans="16:18" x14ac:dyDescent="0.3">
      <c r="P27301">
        <v>18064643</v>
      </c>
      <c r="Q27301" s="12">
        <v>4</v>
      </c>
      <c r="R27301">
        <v>142.62</v>
      </c>
    </row>
    <row r="27302" spans="16:18" x14ac:dyDescent="0.3">
      <c r="P27302">
        <v>18064943</v>
      </c>
      <c r="Q27302" s="12">
        <v>4</v>
      </c>
      <c r="R27302">
        <v>185.89</v>
      </c>
    </row>
    <row r="27303" spans="16:18" x14ac:dyDescent="0.3">
      <c r="P27303">
        <v>18065015</v>
      </c>
      <c r="Q27303" s="12">
        <v>4</v>
      </c>
      <c r="R27303">
        <v>85.04</v>
      </c>
    </row>
    <row r="27304" spans="16:18" x14ac:dyDescent="0.3">
      <c r="P27304">
        <v>18065029</v>
      </c>
      <c r="Q27304" s="12">
        <v>4</v>
      </c>
      <c r="R27304">
        <v>215.94</v>
      </c>
    </row>
    <row r="27305" spans="16:18" x14ac:dyDescent="0.3">
      <c r="P27305">
        <v>18065785</v>
      </c>
      <c r="Q27305" s="12">
        <v>4</v>
      </c>
      <c r="R27305">
        <v>106.89</v>
      </c>
    </row>
    <row r="27306" spans="16:18" x14ac:dyDescent="0.3">
      <c r="P27306">
        <v>18067060</v>
      </c>
      <c r="Q27306" s="12">
        <v>4</v>
      </c>
      <c r="R27306">
        <v>188.07</v>
      </c>
    </row>
    <row r="27307" spans="16:18" x14ac:dyDescent="0.3">
      <c r="P27307">
        <v>18068434</v>
      </c>
      <c r="Q27307" s="12">
        <v>4</v>
      </c>
      <c r="R27307">
        <v>136.88</v>
      </c>
    </row>
    <row r="27308" spans="16:18" x14ac:dyDescent="0.3">
      <c r="P27308">
        <v>18068657</v>
      </c>
      <c r="Q27308" s="12">
        <v>4</v>
      </c>
      <c r="R27308">
        <v>271.39</v>
      </c>
    </row>
    <row r="27309" spans="16:18" x14ac:dyDescent="0.3">
      <c r="P27309">
        <v>18069823</v>
      </c>
      <c r="Q27309" s="12">
        <v>4</v>
      </c>
      <c r="R27309">
        <v>134.33000000000001</v>
      </c>
    </row>
    <row r="27310" spans="16:18" x14ac:dyDescent="0.3">
      <c r="P27310">
        <v>18070973</v>
      </c>
      <c r="Q27310" s="12">
        <v>4</v>
      </c>
      <c r="R27310">
        <v>122.17</v>
      </c>
    </row>
    <row r="27311" spans="16:18" x14ac:dyDescent="0.3">
      <c r="P27311">
        <v>18071998</v>
      </c>
      <c r="Q27311" s="12">
        <v>4</v>
      </c>
      <c r="R27311">
        <v>103.01</v>
      </c>
    </row>
    <row r="27312" spans="16:18" x14ac:dyDescent="0.3">
      <c r="P27312">
        <v>18074345</v>
      </c>
      <c r="Q27312" s="12">
        <v>4</v>
      </c>
      <c r="R27312">
        <v>149.66999999999999</v>
      </c>
    </row>
    <row r="27313" spans="16:18" x14ac:dyDescent="0.3">
      <c r="P27313">
        <v>18075551</v>
      </c>
      <c r="Q27313" s="12">
        <v>4</v>
      </c>
      <c r="R27313">
        <v>100.35</v>
      </c>
    </row>
    <row r="27314" spans="16:18" x14ac:dyDescent="0.3">
      <c r="P27314">
        <v>18075570</v>
      </c>
      <c r="Q27314" s="12">
        <v>4</v>
      </c>
      <c r="R27314">
        <v>193.27</v>
      </c>
    </row>
    <row r="27315" spans="16:18" x14ac:dyDescent="0.3">
      <c r="P27315">
        <v>18077065</v>
      </c>
      <c r="Q27315" s="12">
        <v>4</v>
      </c>
      <c r="R27315">
        <v>151.72999999999999</v>
      </c>
    </row>
    <row r="27316" spans="16:18" x14ac:dyDescent="0.3">
      <c r="P27316">
        <v>18077689</v>
      </c>
      <c r="Q27316" s="12">
        <v>4</v>
      </c>
      <c r="R27316">
        <v>115.13</v>
      </c>
    </row>
    <row r="27317" spans="16:18" x14ac:dyDescent="0.3">
      <c r="P27317">
        <v>18077925</v>
      </c>
      <c r="Q27317" s="12">
        <v>4</v>
      </c>
      <c r="R27317">
        <v>191.22</v>
      </c>
    </row>
    <row r="27318" spans="16:18" x14ac:dyDescent="0.3">
      <c r="P27318">
        <v>18078636</v>
      </c>
      <c r="Q27318" s="12">
        <v>4</v>
      </c>
      <c r="R27318">
        <v>161.33000000000001</v>
      </c>
    </row>
    <row r="27319" spans="16:18" x14ac:dyDescent="0.3">
      <c r="P27319">
        <v>18079185</v>
      </c>
      <c r="Q27319" s="12">
        <v>4</v>
      </c>
      <c r="R27319">
        <v>208.47</v>
      </c>
    </row>
    <row r="27320" spans="16:18" x14ac:dyDescent="0.3">
      <c r="P27320">
        <v>18079794</v>
      </c>
      <c r="Q27320" s="12">
        <v>4</v>
      </c>
      <c r="R27320">
        <v>90.16</v>
      </c>
    </row>
    <row r="27321" spans="16:18" x14ac:dyDescent="0.3">
      <c r="P27321">
        <v>18080366</v>
      </c>
      <c r="Q27321" s="12">
        <v>4</v>
      </c>
      <c r="R27321">
        <v>173.14</v>
      </c>
    </row>
    <row r="27322" spans="16:18" x14ac:dyDescent="0.3">
      <c r="P27322">
        <v>18080855</v>
      </c>
      <c r="Q27322" s="12">
        <v>4</v>
      </c>
      <c r="R27322">
        <v>149.58000000000001</v>
      </c>
    </row>
    <row r="27323" spans="16:18" x14ac:dyDescent="0.3">
      <c r="P27323">
        <v>18080858</v>
      </c>
      <c r="Q27323" s="12">
        <v>4</v>
      </c>
      <c r="R27323">
        <v>101.87</v>
      </c>
    </row>
    <row r="27324" spans="16:18" x14ac:dyDescent="0.3">
      <c r="P27324">
        <v>18080974</v>
      </c>
      <c r="Q27324" s="12">
        <v>4</v>
      </c>
      <c r="R27324">
        <v>237.8</v>
      </c>
    </row>
    <row r="27325" spans="16:18" x14ac:dyDescent="0.3">
      <c r="P27325">
        <v>18081297</v>
      </c>
      <c r="Q27325" s="12">
        <v>4</v>
      </c>
      <c r="R27325">
        <v>95.08</v>
      </c>
    </row>
    <row r="27326" spans="16:18" x14ac:dyDescent="0.3">
      <c r="P27326">
        <v>18085220</v>
      </c>
      <c r="Q27326" s="12">
        <v>4</v>
      </c>
      <c r="R27326">
        <v>103.43</v>
      </c>
    </row>
    <row r="27327" spans="16:18" x14ac:dyDescent="0.3">
      <c r="P27327">
        <v>18086439</v>
      </c>
      <c r="Q27327" s="12">
        <v>4</v>
      </c>
      <c r="R27327">
        <v>149.72999999999999</v>
      </c>
    </row>
    <row r="27328" spans="16:18" x14ac:dyDescent="0.3">
      <c r="P27328">
        <v>18086635</v>
      </c>
      <c r="Q27328" s="12">
        <v>4</v>
      </c>
      <c r="R27328">
        <v>294.49</v>
      </c>
    </row>
    <row r="27329" spans="16:18" x14ac:dyDescent="0.3">
      <c r="P27329">
        <v>18086779</v>
      </c>
      <c r="Q27329" s="12">
        <v>4</v>
      </c>
      <c r="R27329">
        <v>85.12</v>
      </c>
    </row>
    <row r="27330" spans="16:18" x14ac:dyDescent="0.3">
      <c r="P27330">
        <v>18092059</v>
      </c>
      <c r="Q27330" s="12">
        <v>4</v>
      </c>
      <c r="R27330">
        <v>140.33000000000001</v>
      </c>
    </row>
    <row r="27331" spans="16:18" x14ac:dyDescent="0.3">
      <c r="P27331">
        <v>18092402</v>
      </c>
      <c r="Q27331" s="12">
        <v>4</v>
      </c>
      <c r="R27331">
        <v>79.709999999999994</v>
      </c>
    </row>
    <row r="27332" spans="16:18" x14ac:dyDescent="0.3">
      <c r="P27332">
        <v>18092916</v>
      </c>
      <c r="Q27332" s="12">
        <v>4</v>
      </c>
      <c r="R27332">
        <v>185.96</v>
      </c>
    </row>
    <row r="27333" spans="16:18" x14ac:dyDescent="0.3">
      <c r="P27333">
        <v>18094745</v>
      </c>
      <c r="Q27333" s="12">
        <v>4</v>
      </c>
      <c r="R27333">
        <v>109.35</v>
      </c>
    </row>
    <row r="27334" spans="16:18" x14ac:dyDescent="0.3">
      <c r="P27334">
        <v>18097141</v>
      </c>
      <c r="Q27334" s="12">
        <v>4</v>
      </c>
      <c r="R27334">
        <v>176.29</v>
      </c>
    </row>
    <row r="27335" spans="16:18" x14ac:dyDescent="0.3">
      <c r="P27335">
        <v>18097853</v>
      </c>
      <c r="Q27335" s="12">
        <v>4</v>
      </c>
      <c r="R27335">
        <v>131.83000000000001</v>
      </c>
    </row>
    <row r="27336" spans="16:18" x14ac:dyDescent="0.3">
      <c r="P27336">
        <v>18099773</v>
      </c>
      <c r="Q27336" s="12">
        <v>4</v>
      </c>
      <c r="R27336">
        <v>152.16</v>
      </c>
    </row>
    <row r="27337" spans="16:18" x14ac:dyDescent="0.3">
      <c r="P27337">
        <v>18100742</v>
      </c>
      <c r="Q27337" s="12">
        <v>4</v>
      </c>
      <c r="R27337">
        <v>128</v>
      </c>
    </row>
    <row r="27338" spans="16:18" x14ac:dyDescent="0.3">
      <c r="P27338">
        <v>18100749</v>
      </c>
      <c r="Q27338" s="12">
        <v>4</v>
      </c>
      <c r="R27338">
        <v>327.45999999999998</v>
      </c>
    </row>
    <row r="27339" spans="16:18" x14ac:dyDescent="0.3">
      <c r="P27339">
        <v>18100759</v>
      </c>
      <c r="Q27339" s="12">
        <v>4</v>
      </c>
      <c r="R27339">
        <v>105.61</v>
      </c>
    </row>
    <row r="27340" spans="16:18" x14ac:dyDescent="0.3">
      <c r="P27340">
        <v>18100798</v>
      </c>
      <c r="Q27340" s="12">
        <v>4</v>
      </c>
      <c r="R27340">
        <v>93.36</v>
      </c>
    </row>
    <row r="27341" spans="16:18" x14ac:dyDescent="0.3">
      <c r="P27341">
        <v>18100849</v>
      </c>
      <c r="Q27341" s="12">
        <v>4</v>
      </c>
      <c r="R27341">
        <v>219.34</v>
      </c>
    </row>
    <row r="27342" spans="16:18" x14ac:dyDescent="0.3">
      <c r="P27342">
        <v>18101369</v>
      </c>
      <c r="Q27342" s="12">
        <v>4</v>
      </c>
      <c r="R27342">
        <v>160.71</v>
      </c>
    </row>
    <row r="27343" spans="16:18" x14ac:dyDescent="0.3">
      <c r="P27343">
        <v>18102112</v>
      </c>
      <c r="Q27343" s="12">
        <v>4</v>
      </c>
      <c r="R27343">
        <v>243.69</v>
      </c>
    </row>
    <row r="27344" spans="16:18" x14ac:dyDescent="0.3">
      <c r="P27344">
        <v>18102902</v>
      </c>
      <c r="Q27344" s="12">
        <v>4</v>
      </c>
      <c r="R27344">
        <v>157.71</v>
      </c>
    </row>
    <row r="27345" spans="16:18" x14ac:dyDescent="0.3">
      <c r="P27345">
        <v>18105102</v>
      </c>
      <c r="Q27345" s="12">
        <v>4</v>
      </c>
      <c r="R27345">
        <v>101.21</v>
      </c>
    </row>
    <row r="27346" spans="16:18" x14ac:dyDescent="0.3">
      <c r="P27346">
        <v>18105194</v>
      </c>
      <c r="Q27346" s="12">
        <v>4</v>
      </c>
      <c r="R27346">
        <v>191.2</v>
      </c>
    </row>
    <row r="27347" spans="16:18" x14ac:dyDescent="0.3">
      <c r="P27347">
        <v>18106530</v>
      </c>
      <c r="Q27347" s="12">
        <v>4</v>
      </c>
      <c r="R27347">
        <v>415.73</v>
      </c>
    </row>
    <row r="27348" spans="16:18" x14ac:dyDescent="0.3">
      <c r="P27348">
        <v>18107541</v>
      </c>
      <c r="Q27348" s="12">
        <v>4</v>
      </c>
      <c r="R27348">
        <v>164.8</v>
      </c>
    </row>
    <row r="27349" spans="16:18" x14ac:dyDescent="0.3">
      <c r="P27349">
        <v>18107710</v>
      </c>
      <c r="Q27349" s="12">
        <v>4</v>
      </c>
      <c r="R27349">
        <v>110.13</v>
      </c>
    </row>
    <row r="27350" spans="16:18" x14ac:dyDescent="0.3">
      <c r="P27350">
        <v>18112448</v>
      </c>
      <c r="Q27350" s="12">
        <v>4</v>
      </c>
      <c r="R27350">
        <v>147.16</v>
      </c>
    </row>
    <row r="27351" spans="16:18" x14ac:dyDescent="0.3">
      <c r="P27351">
        <v>18112568</v>
      </c>
      <c r="Q27351" s="12">
        <v>4</v>
      </c>
      <c r="R27351">
        <v>58.45</v>
      </c>
    </row>
    <row r="27352" spans="16:18" x14ac:dyDescent="0.3">
      <c r="P27352">
        <v>18112681</v>
      </c>
      <c r="Q27352" s="12">
        <v>4</v>
      </c>
      <c r="R27352">
        <v>256.48</v>
      </c>
    </row>
    <row r="27353" spans="16:18" x14ac:dyDescent="0.3">
      <c r="P27353">
        <v>18112758</v>
      </c>
      <c r="Q27353" s="12">
        <v>4</v>
      </c>
      <c r="R27353">
        <v>134.09</v>
      </c>
    </row>
    <row r="27354" spans="16:18" x14ac:dyDescent="0.3">
      <c r="P27354">
        <v>18113012</v>
      </c>
      <c r="Q27354" s="12">
        <v>4</v>
      </c>
      <c r="R27354">
        <v>107.56</v>
      </c>
    </row>
    <row r="27355" spans="16:18" x14ac:dyDescent="0.3">
      <c r="P27355">
        <v>18115150</v>
      </c>
      <c r="Q27355" s="12">
        <v>4</v>
      </c>
      <c r="R27355">
        <v>142.37</v>
      </c>
    </row>
    <row r="27356" spans="16:18" x14ac:dyDescent="0.3">
      <c r="P27356">
        <v>18116419</v>
      </c>
      <c r="Q27356" s="12">
        <v>4</v>
      </c>
      <c r="R27356">
        <v>235.08</v>
      </c>
    </row>
    <row r="27357" spans="16:18" x14ac:dyDescent="0.3">
      <c r="P27357">
        <v>18116869</v>
      </c>
      <c r="Q27357" s="12">
        <v>4</v>
      </c>
      <c r="R27357">
        <v>416.1</v>
      </c>
    </row>
    <row r="27358" spans="16:18" x14ac:dyDescent="0.3">
      <c r="P27358">
        <v>18118846</v>
      </c>
      <c r="Q27358" s="12">
        <v>4</v>
      </c>
      <c r="R27358">
        <v>99.11</v>
      </c>
    </row>
    <row r="27359" spans="16:18" x14ac:dyDescent="0.3">
      <c r="P27359">
        <v>18119213</v>
      </c>
      <c r="Q27359" s="12">
        <v>4</v>
      </c>
      <c r="R27359">
        <v>350.01</v>
      </c>
    </row>
    <row r="27360" spans="16:18" x14ac:dyDescent="0.3">
      <c r="P27360">
        <v>18119938</v>
      </c>
      <c r="Q27360" s="12">
        <v>4</v>
      </c>
      <c r="R27360">
        <v>160.29</v>
      </c>
    </row>
    <row r="27361" spans="16:18" x14ac:dyDescent="0.3">
      <c r="P27361">
        <v>18121795</v>
      </c>
      <c r="Q27361" s="12">
        <v>4</v>
      </c>
      <c r="R27361">
        <v>216.81</v>
      </c>
    </row>
    <row r="27362" spans="16:18" x14ac:dyDescent="0.3">
      <c r="P27362">
        <v>18125710</v>
      </c>
      <c r="Q27362" s="12">
        <v>4</v>
      </c>
      <c r="R27362">
        <v>174.39</v>
      </c>
    </row>
    <row r="27363" spans="16:18" x14ac:dyDescent="0.3">
      <c r="P27363">
        <v>18125765</v>
      </c>
      <c r="Q27363" s="12">
        <v>4</v>
      </c>
      <c r="R27363">
        <v>98.17</v>
      </c>
    </row>
    <row r="27364" spans="16:18" x14ac:dyDescent="0.3">
      <c r="P27364">
        <v>18125925</v>
      </c>
      <c r="Q27364" s="12">
        <v>4</v>
      </c>
      <c r="R27364">
        <v>128.61000000000001</v>
      </c>
    </row>
    <row r="27365" spans="16:18" x14ac:dyDescent="0.3">
      <c r="P27365">
        <v>18126031</v>
      </c>
      <c r="Q27365" s="12">
        <v>4</v>
      </c>
      <c r="R27365">
        <v>211.81</v>
      </c>
    </row>
    <row r="27366" spans="16:18" x14ac:dyDescent="0.3">
      <c r="P27366">
        <v>18126448</v>
      </c>
      <c r="Q27366" s="12">
        <v>4</v>
      </c>
      <c r="R27366">
        <v>115.73</v>
      </c>
    </row>
    <row r="27367" spans="16:18" x14ac:dyDescent="0.3">
      <c r="P27367">
        <v>18126562</v>
      </c>
      <c r="Q27367" s="12">
        <v>4</v>
      </c>
      <c r="R27367">
        <v>92.38</v>
      </c>
    </row>
    <row r="27368" spans="16:18" x14ac:dyDescent="0.3">
      <c r="P27368">
        <v>18126893</v>
      </c>
      <c r="Q27368" s="12">
        <v>4</v>
      </c>
      <c r="R27368">
        <v>172.25</v>
      </c>
    </row>
    <row r="27369" spans="16:18" x14ac:dyDescent="0.3">
      <c r="P27369">
        <v>18127318</v>
      </c>
      <c r="Q27369" s="12">
        <v>4</v>
      </c>
      <c r="R27369">
        <v>211.35</v>
      </c>
    </row>
    <row r="27370" spans="16:18" x14ac:dyDescent="0.3">
      <c r="P27370">
        <v>18127380</v>
      </c>
      <c r="Q27370" s="12">
        <v>4</v>
      </c>
      <c r="R27370">
        <v>243.48</v>
      </c>
    </row>
    <row r="27371" spans="16:18" x14ac:dyDescent="0.3">
      <c r="P27371">
        <v>18127662</v>
      </c>
      <c r="Q27371" s="12">
        <v>4</v>
      </c>
      <c r="R27371">
        <v>118.29</v>
      </c>
    </row>
    <row r="27372" spans="16:18" x14ac:dyDescent="0.3">
      <c r="P27372">
        <v>18127983</v>
      </c>
      <c r="Q27372" s="12">
        <v>4</v>
      </c>
      <c r="R27372">
        <v>350.77</v>
      </c>
    </row>
    <row r="27373" spans="16:18" x14ac:dyDescent="0.3">
      <c r="P27373">
        <v>18128261</v>
      </c>
      <c r="Q27373" s="12">
        <v>4</v>
      </c>
      <c r="R27373">
        <v>157.06</v>
      </c>
    </row>
    <row r="27374" spans="16:18" x14ac:dyDescent="0.3">
      <c r="P27374">
        <v>18130007</v>
      </c>
      <c r="Q27374" s="12">
        <v>4</v>
      </c>
      <c r="R27374">
        <v>177.59</v>
      </c>
    </row>
    <row r="27375" spans="16:18" x14ac:dyDescent="0.3">
      <c r="P27375">
        <v>18131100</v>
      </c>
      <c r="Q27375" s="12">
        <v>4</v>
      </c>
      <c r="R27375">
        <v>207.58</v>
      </c>
    </row>
    <row r="27376" spans="16:18" x14ac:dyDescent="0.3">
      <c r="P27376">
        <v>18135267</v>
      </c>
      <c r="Q27376" s="12">
        <v>4</v>
      </c>
      <c r="R27376">
        <v>181.26</v>
      </c>
    </row>
    <row r="27377" spans="16:18" x14ac:dyDescent="0.3">
      <c r="P27377">
        <v>18137754</v>
      </c>
      <c r="Q27377" s="12">
        <v>4</v>
      </c>
      <c r="R27377">
        <v>157.13</v>
      </c>
    </row>
    <row r="27378" spans="16:18" x14ac:dyDescent="0.3">
      <c r="P27378">
        <v>18137951</v>
      </c>
      <c r="Q27378" s="12">
        <v>4</v>
      </c>
      <c r="R27378">
        <v>133.63999999999999</v>
      </c>
    </row>
    <row r="27379" spans="16:18" x14ac:dyDescent="0.3">
      <c r="P27379">
        <v>18138294</v>
      </c>
      <c r="Q27379" s="12">
        <v>4</v>
      </c>
      <c r="R27379">
        <v>82.06</v>
      </c>
    </row>
    <row r="27380" spans="16:18" x14ac:dyDescent="0.3">
      <c r="P27380">
        <v>18138300</v>
      </c>
      <c r="Q27380" s="12">
        <v>4</v>
      </c>
      <c r="R27380">
        <v>208.66</v>
      </c>
    </row>
    <row r="27381" spans="16:18" x14ac:dyDescent="0.3">
      <c r="P27381">
        <v>18139550</v>
      </c>
      <c r="Q27381" s="12">
        <v>4</v>
      </c>
      <c r="R27381">
        <v>134.04</v>
      </c>
    </row>
    <row r="27382" spans="16:18" x14ac:dyDescent="0.3">
      <c r="P27382">
        <v>18140734</v>
      </c>
      <c r="Q27382" s="12">
        <v>4</v>
      </c>
      <c r="R27382">
        <v>146.49</v>
      </c>
    </row>
    <row r="27383" spans="16:18" x14ac:dyDescent="0.3">
      <c r="P27383">
        <v>18140866</v>
      </c>
      <c r="Q27383" s="12">
        <v>4</v>
      </c>
      <c r="R27383">
        <v>192.44</v>
      </c>
    </row>
    <row r="27384" spans="16:18" x14ac:dyDescent="0.3">
      <c r="P27384">
        <v>18141606</v>
      </c>
      <c r="Q27384" s="12">
        <v>4</v>
      </c>
      <c r="R27384">
        <v>291.77</v>
      </c>
    </row>
    <row r="27385" spans="16:18" x14ac:dyDescent="0.3">
      <c r="P27385">
        <v>18141620</v>
      </c>
      <c r="Q27385" s="12">
        <v>4</v>
      </c>
      <c r="R27385">
        <v>77.099999999999994</v>
      </c>
    </row>
    <row r="27386" spans="16:18" x14ac:dyDescent="0.3">
      <c r="P27386">
        <v>18141952</v>
      </c>
      <c r="Q27386" s="12">
        <v>4</v>
      </c>
      <c r="R27386">
        <v>89.83</v>
      </c>
    </row>
    <row r="27387" spans="16:18" x14ac:dyDescent="0.3">
      <c r="P27387">
        <v>18142192</v>
      </c>
      <c r="Q27387" s="12">
        <v>4</v>
      </c>
      <c r="R27387">
        <v>232.71</v>
      </c>
    </row>
    <row r="27388" spans="16:18" x14ac:dyDescent="0.3">
      <c r="P27388">
        <v>18142437</v>
      </c>
      <c r="Q27388" s="12">
        <v>4</v>
      </c>
      <c r="R27388">
        <v>195.09</v>
      </c>
    </row>
    <row r="27389" spans="16:18" x14ac:dyDescent="0.3">
      <c r="P27389">
        <v>18142956</v>
      </c>
      <c r="Q27389" s="12">
        <v>4</v>
      </c>
      <c r="R27389">
        <v>170.33</v>
      </c>
    </row>
    <row r="27390" spans="16:18" x14ac:dyDescent="0.3">
      <c r="P27390">
        <v>18144026</v>
      </c>
      <c r="Q27390" s="12">
        <v>4</v>
      </c>
      <c r="R27390">
        <v>157.97999999999999</v>
      </c>
    </row>
    <row r="27391" spans="16:18" x14ac:dyDescent="0.3">
      <c r="P27391">
        <v>18144132</v>
      </c>
      <c r="Q27391" s="12">
        <v>4</v>
      </c>
      <c r="R27391">
        <v>93.81</v>
      </c>
    </row>
    <row r="27392" spans="16:18" x14ac:dyDescent="0.3">
      <c r="P27392">
        <v>18145109</v>
      </c>
      <c r="Q27392" s="12">
        <v>4</v>
      </c>
      <c r="R27392">
        <v>175.84</v>
      </c>
    </row>
    <row r="27393" spans="16:18" x14ac:dyDescent="0.3">
      <c r="P27393">
        <v>18145456</v>
      </c>
      <c r="Q27393" s="12">
        <v>4</v>
      </c>
      <c r="R27393">
        <v>119.15</v>
      </c>
    </row>
    <row r="27394" spans="16:18" x14ac:dyDescent="0.3">
      <c r="P27394">
        <v>18145495</v>
      </c>
      <c r="Q27394" s="12">
        <v>4</v>
      </c>
      <c r="R27394">
        <v>117.41</v>
      </c>
    </row>
    <row r="27395" spans="16:18" x14ac:dyDescent="0.3">
      <c r="P27395">
        <v>18147292</v>
      </c>
      <c r="Q27395" s="12">
        <v>4</v>
      </c>
      <c r="R27395">
        <v>125.48</v>
      </c>
    </row>
    <row r="27396" spans="16:18" x14ac:dyDescent="0.3">
      <c r="P27396">
        <v>18147592</v>
      </c>
      <c r="Q27396" s="12">
        <v>4</v>
      </c>
      <c r="R27396">
        <v>233.68</v>
      </c>
    </row>
    <row r="27397" spans="16:18" x14ac:dyDescent="0.3">
      <c r="P27397">
        <v>18147808</v>
      </c>
      <c r="Q27397" s="12">
        <v>4</v>
      </c>
      <c r="R27397">
        <v>197.87</v>
      </c>
    </row>
    <row r="27398" spans="16:18" x14ac:dyDescent="0.3">
      <c r="P27398">
        <v>18147878</v>
      </c>
      <c r="Q27398" s="12">
        <v>4</v>
      </c>
      <c r="R27398">
        <v>117.63</v>
      </c>
    </row>
    <row r="27399" spans="16:18" x14ac:dyDescent="0.3">
      <c r="P27399">
        <v>18147901</v>
      </c>
      <c r="Q27399" s="12">
        <v>4</v>
      </c>
      <c r="R27399">
        <v>196.87</v>
      </c>
    </row>
    <row r="27400" spans="16:18" x14ac:dyDescent="0.3">
      <c r="P27400">
        <v>18148296</v>
      </c>
      <c r="Q27400" s="12">
        <v>4</v>
      </c>
      <c r="R27400">
        <v>287.45999999999998</v>
      </c>
    </row>
    <row r="27401" spans="16:18" x14ac:dyDescent="0.3">
      <c r="P27401">
        <v>18149088</v>
      </c>
      <c r="Q27401" s="12">
        <v>4</v>
      </c>
      <c r="R27401">
        <v>76.83</v>
      </c>
    </row>
    <row r="27402" spans="16:18" x14ac:dyDescent="0.3">
      <c r="P27402">
        <v>18150516</v>
      </c>
      <c r="Q27402" s="12">
        <v>4</v>
      </c>
      <c r="R27402">
        <v>261.5</v>
      </c>
    </row>
    <row r="27403" spans="16:18" x14ac:dyDescent="0.3">
      <c r="P27403">
        <v>18151818</v>
      </c>
      <c r="Q27403" s="12">
        <v>4</v>
      </c>
      <c r="R27403">
        <v>163.37</v>
      </c>
    </row>
    <row r="27404" spans="16:18" x14ac:dyDescent="0.3">
      <c r="P27404">
        <v>18153299</v>
      </c>
      <c r="Q27404" s="12">
        <v>4</v>
      </c>
      <c r="R27404">
        <v>116.06</v>
      </c>
    </row>
    <row r="27405" spans="16:18" x14ac:dyDescent="0.3">
      <c r="P27405">
        <v>18154696</v>
      </c>
      <c r="Q27405" s="12">
        <v>4</v>
      </c>
      <c r="R27405">
        <v>209.11</v>
      </c>
    </row>
    <row r="27406" spans="16:18" x14ac:dyDescent="0.3">
      <c r="P27406">
        <v>18155341</v>
      </c>
      <c r="Q27406" s="12">
        <v>4</v>
      </c>
      <c r="R27406">
        <v>161.07</v>
      </c>
    </row>
    <row r="27407" spans="16:18" x14ac:dyDescent="0.3">
      <c r="P27407">
        <v>18155350</v>
      </c>
      <c r="Q27407" s="12">
        <v>4</v>
      </c>
      <c r="R27407">
        <v>202.16</v>
      </c>
    </row>
    <row r="27408" spans="16:18" x14ac:dyDescent="0.3">
      <c r="P27408">
        <v>18156917</v>
      </c>
      <c r="Q27408" s="12">
        <v>4</v>
      </c>
      <c r="R27408">
        <v>210.58</v>
      </c>
    </row>
    <row r="27409" spans="16:18" x14ac:dyDescent="0.3">
      <c r="P27409">
        <v>18156984</v>
      </c>
      <c r="Q27409" s="12">
        <v>4</v>
      </c>
      <c r="R27409">
        <v>182.51</v>
      </c>
    </row>
    <row r="27410" spans="16:18" x14ac:dyDescent="0.3">
      <c r="P27410">
        <v>18157553</v>
      </c>
      <c r="Q27410" s="12">
        <v>4</v>
      </c>
      <c r="R27410">
        <v>134.29</v>
      </c>
    </row>
    <row r="27411" spans="16:18" x14ac:dyDescent="0.3">
      <c r="P27411">
        <v>18157626</v>
      </c>
      <c r="Q27411" s="12">
        <v>4</v>
      </c>
      <c r="R27411">
        <v>74.150000000000006</v>
      </c>
    </row>
    <row r="27412" spans="16:18" x14ac:dyDescent="0.3">
      <c r="P27412">
        <v>18158051</v>
      </c>
      <c r="Q27412" s="12">
        <v>4</v>
      </c>
      <c r="R27412">
        <v>211.59</v>
      </c>
    </row>
    <row r="27413" spans="16:18" x14ac:dyDescent="0.3">
      <c r="P27413">
        <v>18159586</v>
      </c>
      <c r="Q27413" s="12">
        <v>4</v>
      </c>
      <c r="R27413">
        <v>181.87</v>
      </c>
    </row>
    <row r="27414" spans="16:18" x14ac:dyDescent="0.3">
      <c r="P27414">
        <v>18159668</v>
      </c>
      <c r="Q27414" s="12">
        <v>4</v>
      </c>
      <c r="R27414">
        <v>140.04</v>
      </c>
    </row>
    <row r="27415" spans="16:18" x14ac:dyDescent="0.3">
      <c r="P27415">
        <v>18160997</v>
      </c>
      <c r="Q27415" s="12">
        <v>4</v>
      </c>
      <c r="R27415">
        <v>99.21</v>
      </c>
    </row>
    <row r="27416" spans="16:18" x14ac:dyDescent="0.3">
      <c r="P27416">
        <v>18161310</v>
      </c>
      <c r="Q27416" s="12">
        <v>4</v>
      </c>
      <c r="R27416">
        <v>102.57</v>
      </c>
    </row>
    <row r="27417" spans="16:18" x14ac:dyDescent="0.3">
      <c r="P27417">
        <v>18163724</v>
      </c>
      <c r="Q27417" s="12">
        <v>4</v>
      </c>
      <c r="R27417">
        <v>119.68</v>
      </c>
    </row>
    <row r="27418" spans="16:18" x14ac:dyDescent="0.3">
      <c r="P27418">
        <v>18163896</v>
      </c>
      <c r="Q27418" s="12">
        <v>4</v>
      </c>
      <c r="R27418">
        <v>112.29</v>
      </c>
    </row>
    <row r="27419" spans="16:18" x14ac:dyDescent="0.3">
      <c r="P27419">
        <v>18164140</v>
      </c>
      <c r="Q27419" s="12">
        <v>4</v>
      </c>
      <c r="R27419">
        <v>127.25</v>
      </c>
    </row>
    <row r="27420" spans="16:18" x14ac:dyDescent="0.3">
      <c r="P27420">
        <v>18166658</v>
      </c>
      <c r="Q27420" s="12">
        <v>4</v>
      </c>
      <c r="R27420">
        <v>100.21</v>
      </c>
    </row>
    <row r="27421" spans="16:18" x14ac:dyDescent="0.3">
      <c r="P27421">
        <v>18167022</v>
      </c>
      <c r="Q27421" s="12">
        <v>4</v>
      </c>
      <c r="R27421">
        <v>396.36</v>
      </c>
    </row>
    <row r="27422" spans="16:18" x14ac:dyDescent="0.3">
      <c r="P27422">
        <v>18167057</v>
      </c>
      <c r="Q27422" s="12">
        <v>4</v>
      </c>
      <c r="R27422">
        <v>123.3</v>
      </c>
    </row>
    <row r="27423" spans="16:18" x14ac:dyDescent="0.3">
      <c r="P27423">
        <v>18167395</v>
      </c>
      <c r="Q27423" s="12">
        <v>4</v>
      </c>
      <c r="R27423">
        <v>113.03</v>
      </c>
    </row>
    <row r="27424" spans="16:18" x14ac:dyDescent="0.3">
      <c r="P27424">
        <v>18167760</v>
      </c>
      <c r="Q27424" s="12">
        <v>4</v>
      </c>
      <c r="R27424">
        <v>157.30000000000001</v>
      </c>
    </row>
    <row r="27425" spans="16:18" x14ac:dyDescent="0.3">
      <c r="P27425">
        <v>18169641</v>
      </c>
      <c r="Q27425" s="12">
        <v>4</v>
      </c>
      <c r="R27425">
        <v>83.1</v>
      </c>
    </row>
    <row r="27426" spans="16:18" x14ac:dyDescent="0.3">
      <c r="P27426">
        <v>18170064</v>
      </c>
      <c r="Q27426" s="12">
        <v>4</v>
      </c>
      <c r="R27426">
        <v>120.47</v>
      </c>
    </row>
    <row r="27427" spans="16:18" x14ac:dyDescent="0.3">
      <c r="P27427">
        <v>18170226</v>
      </c>
      <c r="Q27427" s="12">
        <v>4</v>
      </c>
      <c r="R27427">
        <v>120.39</v>
      </c>
    </row>
    <row r="27428" spans="16:18" x14ac:dyDescent="0.3">
      <c r="P27428">
        <v>18170327</v>
      </c>
      <c r="Q27428" s="12">
        <v>4</v>
      </c>
      <c r="R27428">
        <v>104.76</v>
      </c>
    </row>
    <row r="27429" spans="16:18" x14ac:dyDescent="0.3">
      <c r="P27429">
        <v>18170479</v>
      </c>
      <c r="Q27429" s="12">
        <v>4</v>
      </c>
      <c r="R27429">
        <v>216.49</v>
      </c>
    </row>
    <row r="27430" spans="16:18" x14ac:dyDescent="0.3">
      <c r="P27430">
        <v>18170613</v>
      </c>
      <c r="Q27430" s="12">
        <v>4</v>
      </c>
      <c r="R27430">
        <v>119.34</v>
      </c>
    </row>
    <row r="27431" spans="16:18" x14ac:dyDescent="0.3">
      <c r="P27431">
        <v>18170909</v>
      </c>
      <c r="Q27431" s="12">
        <v>4</v>
      </c>
      <c r="R27431">
        <v>183.98</v>
      </c>
    </row>
    <row r="27432" spans="16:18" x14ac:dyDescent="0.3">
      <c r="P27432">
        <v>18171028</v>
      </c>
      <c r="Q27432" s="12">
        <v>4</v>
      </c>
      <c r="R27432">
        <v>207.15</v>
      </c>
    </row>
    <row r="27433" spans="16:18" x14ac:dyDescent="0.3">
      <c r="P27433">
        <v>18173284</v>
      </c>
      <c r="Q27433" s="12">
        <v>4</v>
      </c>
      <c r="R27433">
        <v>179.67</v>
      </c>
    </row>
    <row r="27434" spans="16:18" x14ac:dyDescent="0.3">
      <c r="P27434">
        <v>18173694</v>
      </c>
      <c r="Q27434" s="12">
        <v>4</v>
      </c>
      <c r="R27434">
        <v>114.91</v>
      </c>
    </row>
    <row r="27435" spans="16:18" x14ac:dyDescent="0.3">
      <c r="P27435">
        <v>18178080</v>
      </c>
      <c r="Q27435" s="12">
        <v>4</v>
      </c>
      <c r="R27435">
        <v>177.07</v>
      </c>
    </row>
    <row r="27436" spans="16:18" x14ac:dyDescent="0.3">
      <c r="P27436">
        <v>18178193</v>
      </c>
      <c r="Q27436" s="12">
        <v>4</v>
      </c>
      <c r="R27436">
        <v>131.38999999999999</v>
      </c>
    </row>
    <row r="27437" spans="16:18" x14ac:dyDescent="0.3">
      <c r="P27437">
        <v>18179025</v>
      </c>
      <c r="Q27437" s="12">
        <v>4</v>
      </c>
      <c r="R27437">
        <v>97.79</v>
      </c>
    </row>
    <row r="27438" spans="16:18" x14ac:dyDescent="0.3">
      <c r="P27438">
        <v>18179467</v>
      </c>
      <c r="Q27438" s="12">
        <v>4</v>
      </c>
      <c r="R27438">
        <v>100.45</v>
      </c>
    </row>
    <row r="27439" spans="16:18" x14ac:dyDescent="0.3">
      <c r="P27439">
        <v>18179569</v>
      </c>
      <c r="Q27439" s="12">
        <v>4</v>
      </c>
      <c r="R27439">
        <v>110.97</v>
      </c>
    </row>
    <row r="27440" spans="16:18" x14ac:dyDescent="0.3">
      <c r="P27440">
        <v>18180612</v>
      </c>
      <c r="Q27440" s="12">
        <v>4</v>
      </c>
      <c r="R27440">
        <v>265.94</v>
      </c>
    </row>
    <row r="27441" spans="16:18" x14ac:dyDescent="0.3">
      <c r="P27441">
        <v>18180652</v>
      </c>
      <c r="Q27441" s="12">
        <v>4</v>
      </c>
      <c r="R27441">
        <v>86.42</v>
      </c>
    </row>
    <row r="27442" spans="16:18" x14ac:dyDescent="0.3">
      <c r="P27442">
        <v>18181400</v>
      </c>
      <c r="Q27442" s="12">
        <v>4</v>
      </c>
      <c r="R27442">
        <v>168.28</v>
      </c>
    </row>
    <row r="27443" spans="16:18" x14ac:dyDescent="0.3">
      <c r="P27443">
        <v>18181566</v>
      </c>
      <c r="Q27443" s="12">
        <v>4</v>
      </c>
      <c r="R27443">
        <v>119.52</v>
      </c>
    </row>
    <row r="27444" spans="16:18" x14ac:dyDescent="0.3">
      <c r="P27444">
        <v>18181723</v>
      </c>
      <c r="Q27444" s="12">
        <v>4</v>
      </c>
      <c r="R27444">
        <v>204.63</v>
      </c>
    </row>
    <row r="27445" spans="16:18" x14ac:dyDescent="0.3">
      <c r="P27445">
        <v>18182519</v>
      </c>
      <c r="Q27445" s="12">
        <v>4</v>
      </c>
      <c r="R27445">
        <v>251.72</v>
      </c>
    </row>
    <row r="27446" spans="16:18" x14ac:dyDescent="0.3">
      <c r="P27446">
        <v>18183459</v>
      </c>
      <c r="Q27446" s="12">
        <v>4</v>
      </c>
      <c r="R27446">
        <v>88.27</v>
      </c>
    </row>
    <row r="27447" spans="16:18" x14ac:dyDescent="0.3">
      <c r="P27447">
        <v>18183534</v>
      </c>
      <c r="Q27447" s="12">
        <v>4</v>
      </c>
      <c r="R27447">
        <v>100.05</v>
      </c>
    </row>
    <row r="27448" spans="16:18" x14ac:dyDescent="0.3">
      <c r="P27448">
        <v>18185454</v>
      </c>
      <c r="Q27448" s="12">
        <v>4</v>
      </c>
      <c r="R27448">
        <v>237.33</v>
      </c>
    </row>
    <row r="27449" spans="16:18" x14ac:dyDescent="0.3">
      <c r="P27449">
        <v>18185923</v>
      </c>
      <c r="Q27449" s="12">
        <v>4</v>
      </c>
      <c r="R27449">
        <v>324.43</v>
      </c>
    </row>
    <row r="27450" spans="16:18" x14ac:dyDescent="0.3">
      <c r="P27450">
        <v>18186081</v>
      </c>
      <c r="Q27450" s="12">
        <v>4</v>
      </c>
      <c r="R27450">
        <v>94.27</v>
      </c>
    </row>
    <row r="27451" spans="16:18" x14ac:dyDescent="0.3">
      <c r="P27451">
        <v>18186625</v>
      </c>
      <c r="Q27451" s="12">
        <v>4</v>
      </c>
      <c r="R27451">
        <v>108.46</v>
      </c>
    </row>
    <row r="27452" spans="16:18" x14ac:dyDescent="0.3">
      <c r="P27452">
        <v>18186782</v>
      </c>
      <c r="Q27452" s="12">
        <v>4</v>
      </c>
      <c r="R27452">
        <v>89.1</v>
      </c>
    </row>
    <row r="27453" spans="16:18" x14ac:dyDescent="0.3">
      <c r="P27453">
        <v>18187923</v>
      </c>
      <c r="Q27453" s="12">
        <v>4</v>
      </c>
      <c r="R27453">
        <v>491.88</v>
      </c>
    </row>
    <row r="27454" spans="16:18" x14ac:dyDescent="0.3">
      <c r="P27454">
        <v>18188043</v>
      </c>
      <c r="Q27454" s="12">
        <v>4</v>
      </c>
      <c r="R27454">
        <v>120.18</v>
      </c>
    </row>
    <row r="27455" spans="16:18" x14ac:dyDescent="0.3">
      <c r="P27455">
        <v>18188071</v>
      </c>
      <c r="Q27455" s="12">
        <v>4</v>
      </c>
      <c r="R27455">
        <v>87.78</v>
      </c>
    </row>
    <row r="27456" spans="16:18" x14ac:dyDescent="0.3">
      <c r="P27456">
        <v>18188105</v>
      </c>
      <c r="Q27456" s="12">
        <v>4</v>
      </c>
      <c r="R27456">
        <v>182.51</v>
      </c>
    </row>
    <row r="27457" spans="16:18" x14ac:dyDescent="0.3">
      <c r="P27457">
        <v>18188808</v>
      </c>
      <c r="Q27457" s="12">
        <v>4</v>
      </c>
      <c r="R27457">
        <v>165.51</v>
      </c>
    </row>
    <row r="27458" spans="16:18" x14ac:dyDescent="0.3">
      <c r="P27458">
        <v>18188814</v>
      </c>
      <c r="Q27458" s="12">
        <v>4</v>
      </c>
      <c r="R27458">
        <v>92.09</v>
      </c>
    </row>
    <row r="27459" spans="16:18" x14ac:dyDescent="0.3">
      <c r="P27459">
        <v>18189874</v>
      </c>
      <c r="Q27459" s="12">
        <v>4</v>
      </c>
      <c r="R27459">
        <v>99.7</v>
      </c>
    </row>
    <row r="27460" spans="16:18" x14ac:dyDescent="0.3">
      <c r="P27460">
        <v>18190417</v>
      </c>
      <c r="Q27460" s="12">
        <v>4</v>
      </c>
      <c r="R27460">
        <v>139.02000000000001</v>
      </c>
    </row>
    <row r="27461" spans="16:18" x14ac:dyDescent="0.3">
      <c r="P27461">
        <v>18190610</v>
      </c>
      <c r="Q27461" s="12">
        <v>4</v>
      </c>
      <c r="R27461">
        <v>225.37</v>
      </c>
    </row>
    <row r="27462" spans="16:18" x14ac:dyDescent="0.3">
      <c r="P27462">
        <v>18190816</v>
      </c>
      <c r="Q27462" s="12">
        <v>4</v>
      </c>
      <c r="R27462">
        <v>140.19</v>
      </c>
    </row>
    <row r="27463" spans="16:18" x14ac:dyDescent="0.3">
      <c r="P27463">
        <v>18191487</v>
      </c>
      <c r="Q27463" s="12">
        <v>4</v>
      </c>
      <c r="R27463">
        <v>164.81</v>
      </c>
    </row>
    <row r="27464" spans="16:18" x14ac:dyDescent="0.3">
      <c r="P27464">
        <v>18191801</v>
      </c>
      <c r="Q27464" s="12">
        <v>4</v>
      </c>
      <c r="R27464">
        <v>157.62</v>
      </c>
    </row>
    <row r="27465" spans="16:18" x14ac:dyDescent="0.3">
      <c r="P27465">
        <v>18192045</v>
      </c>
      <c r="Q27465" s="12">
        <v>4</v>
      </c>
      <c r="R27465">
        <v>386.97</v>
      </c>
    </row>
    <row r="27466" spans="16:18" x14ac:dyDescent="0.3">
      <c r="P27466">
        <v>18192116</v>
      </c>
      <c r="Q27466" s="12">
        <v>4</v>
      </c>
      <c r="R27466">
        <v>93.95</v>
      </c>
    </row>
    <row r="27467" spans="16:18" x14ac:dyDescent="0.3">
      <c r="P27467">
        <v>18192153</v>
      </c>
      <c r="Q27467" s="12">
        <v>4</v>
      </c>
      <c r="R27467">
        <v>128.01</v>
      </c>
    </row>
    <row r="27468" spans="16:18" x14ac:dyDescent="0.3">
      <c r="P27468">
        <v>18193240</v>
      </c>
      <c r="Q27468" s="12">
        <v>4</v>
      </c>
      <c r="R27468">
        <v>156.66999999999999</v>
      </c>
    </row>
    <row r="27469" spans="16:18" x14ac:dyDescent="0.3">
      <c r="P27469">
        <v>18194011</v>
      </c>
      <c r="Q27469" s="12">
        <v>4</v>
      </c>
      <c r="R27469">
        <v>163.9</v>
      </c>
    </row>
    <row r="27470" spans="16:18" x14ac:dyDescent="0.3">
      <c r="P27470">
        <v>18194169</v>
      </c>
      <c r="Q27470" s="12">
        <v>4</v>
      </c>
      <c r="R27470">
        <v>130.30000000000001</v>
      </c>
    </row>
    <row r="27471" spans="16:18" x14ac:dyDescent="0.3">
      <c r="P27471">
        <v>18194601</v>
      </c>
      <c r="Q27471" s="12">
        <v>4</v>
      </c>
      <c r="R27471">
        <v>97.29</v>
      </c>
    </row>
    <row r="27472" spans="16:18" x14ac:dyDescent="0.3">
      <c r="P27472">
        <v>18194923</v>
      </c>
      <c r="Q27472" s="12">
        <v>4</v>
      </c>
      <c r="R27472">
        <v>134.99</v>
      </c>
    </row>
    <row r="27473" spans="16:18" x14ac:dyDescent="0.3">
      <c r="P27473">
        <v>18195245</v>
      </c>
      <c r="Q27473" s="12">
        <v>4</v>
      </c>
      <c r="R27473">
        <v>310.02999999999997</v>
      </c>
    </row>
    <row r="27474" spans="16:18" x14ac:dyDescent="0.3">
      <c r="P27474">
        <v>18196650</v>
      </c>
      <c r="Q27474" s="12">
        <v>4</v>
      </c>
      <c r="R27474">
        <v>181.93</v>
      </c>
    </row>
    <row r="27475" spans="16:18" x14ac:dyDescent="0.3">
      <c r="P27475">
        <v>18197019</v>
      </c>
      <c r="Q27475" s="12">
        <v>4</v>
      </c>
      <c r="R27475">
        <v>104.85</v>
      </c>
    </row>
    <row r="27476" spans="16:18" x14ac:dyDescent="0.3">
      <c r="P27476">
        <v>18197852</v>
      </c>
      <c r="Q27476" s="12">
        <v>4</v>
      </c>
      <c r="R27476">
        <v>114.54</v>
      </c>
    </row>
    <row r="27477" spans="16:18" x14ac:dyDescent="0.3">
      <c r="P27477">
        <v>18198306</v>
      </c>
      <c r="Q27477" s="12">
        <v>4</v>
      </c>
      <c r="R27477">
        <v>111.1</v>
      </c>
    </row>
    <row r="27478" spans="16:18" x14ac:dyDescent="0.3">
      <c r="P27478">
        <v>18198709</v>
      </c>
      <c r="Q27478" s="12">
        <v>4</v>
      </c>
      <c r="R27478">
        <v>99.65</v>
      </c>
    </row>
    <row r="27479" spans="16:18" x14ac:dyDescent="0.3">
      <c r="P27479">
        <v>18198825</v>
      </c>
      <c r="Q27479" s="12">
        <v>4</v>
      </c>
      <c r="R27479">
        <v>221.15</v>
      </c>
    </row>
    <row r="27480" spans="16:18" x14ac:dyDescent="0.3">
      <c r="P27480">
        <v>18199000</v>
      </c>
      <c r="Q27480" s="12">
        <v>4</v>
      </c>
      <c r="R27480">
        <v>256.70999999999998</v>
      </c>
    </row>
    <row r="27481" spans="16:18" x14ac:dyDescent="0.3">
      <c r="P27481">
        <v>18199153</v>
      </c>
      <c r="Q27481" s="12">
        <v>4</v>
      </c>
      <c r="R27481">
        <v>121.68</v>
      </c>
    </row>
    <row r="27482" spans="16:18" x14ac:dyDescent="0.3">
      <c r="P27482">
        <v>18199276</v>
      </c>
      <c r="Q27482" s="12">
        <v>4</v>
      </c>
      <c r="R27482">
        <v>210.8</v>
      </c>
    </row>
    <row r="27483" spans="16:18" x14ac:dyDescent="0.3">
      <c r="P27483">
        <v>18199538</v>
      </c>
      <c r="Q27483" s="12">
        <v>4</v>
      </c>
      <c r="R27483">
        <v>95.96</v>
      </c>
    </row>
    <row r="27484" spans="16:18" x14ac:dyDescent="0.3">
      <c r="P27484">
        <v>18200721</v>
      </c>
      <c r="Q27484" s="12">
        <v>4</v>
      </c>
      <c r="R27484">
        <v>196.85</v>
      </c>
    </row>
    <row r="27485" spans="16:18" x14ac:dyDescent="0.3">
      <c r="P27485">
        <v>18200805</v>
      </c>
      <c r="Q27485" s="12">
        <v>4</v>
      </c>
      <c r="R27485">
        <v>194.89</v>
      </c>
    </row>
    <row r="27486" spans="16:18" x14ac:dyDescent="0.3">
      <c r="P27486">
        <v>18201158</v>
      </c>
      <c r="Q27486" s="12">
        <v>4</v>
      </c>
      <c r="R27486">
        <v>139.91</v>
      </c>
    </row>
    <row r="27487" spans="16:18" x14ac:dyDescent="0.3">
      <c r="P27487">
        <v>18201360</v>
      </c>
      <c r="Q27487" s="12">
        <v>4</v>
      </c>
      <c r="R27487">
        <v>83.7</v>
      </c>
    </row>
    <row r="27488" spans="16:18" x14ac:dyDescent="0.3">
      <c r="P27488">
        <v>18201524</v>
      </c>
      <c r="Q27488" s="12">
        <v>4</v>
      </c>
      <c r="R27488">
        <v>155.91</v>
      </c>
    </row>
    <row r="27489" spans="16:18" x14ac:dyDescent="0.3">
      <c r="P27489">
        <v>18201889</v>
      </c>
      <c r="Q27489" s="12">
        <v>4</v>
      </c>
      <c r="R27489">
        <v>170.12</v>
      </c>
    </row>
    <row r="27490" spans="16:18" x14ac:dyDescent="0.3">
      <c r="P27490">
        <v>18202383</v>
      </c>
      <c r="Q27490" s="12">
        <v>4</v>
      </c>
      <c r="R27490">
        <v>143.79</v>
      </c>
    </row>
    <row r="27491" spans="16:18" x14ac:dyDescent="0.3">
      <c r="P27491">
        <v>18202529</v>
      </c>
      <c r="Q27491" s="12">
        <v>4</v>
      </c>
      <c r="R27491">
        <v>197.63</v>
      </c>
    </row>
    <row r="27492" spans="16:18" x14ac:dyDescent="0.3">
      <c r="P27492">
        <v>18202706</v>
      </c>
      <c r="Q27492" s="12">
        <v>4</v>
      </c>
      <c r="R27492">
        <v>95.11</v>
      </c>
    </row>
    <row r="27493" spans="16:18" x14ac:dyDescent="0.3">
      <c r="P27493">
        <v>18203230</v>
      </c>
      <c r="Q27493" s="12">
        <v>4</v>
      </c>
      <c r="R27493">
        <v>85.48</v>
      </c>
    </row>
    <row r="27494" spans="16:18" x14ac:dyDescent="0.3">
      <c r="P27494">
        <v>18204854</v>
      </c>
      <c r="Q27494" s="12">
        <v>4</v>
      </c>
      <c r="R27494">
        <v>205.26</v>
      </c>
    </row>
    <row r="27495" spans="16:18" x14ac:dyDescent="0.3">
      <c r="P27495">
        <v>18205032</v>
      </c>
      <c r="Q27495" s="12">
        <v>4</v>
      </c>
      <c r="R27495">
        <v>142.02000000000001</v>
      </c>
    </row>
    <row r="27496" spans="16:18" x14ac:dyDescent="0.3">
      <c r="P27496">
        <v>18205199</v>
      </c>
      <c r="Q27496" s="12">
        <v>4</v>
      </c>
      <c r="R27496">
        <v>159.54</v>
      </c>
    </row>
    <row r="27497" spans="16:18" x14ac:dyDescent="0.3">
      <c r="P27497">
        <v>18205674</v>
      </c>
      <c r="Q27497" s="12">
        <v>4</v>
      </c>
      <c r="R27497">
        <v>161.06</v>
      </c>
    </row>
    <row r="27498" spans="16:18" x14ac:dyDescent="0.3">
      <c r="P27498">
        <v>18206075</v>
      </c>
      <c r="Q27498" s="12">
        <v>4</v>
      </c>
      <c r="R27498">
        <v>156.78</v>
      </c>
    </row>
    <row r="27499" spans="16:18" x14ac:dyDescent="0.3">
      <c r="P27499">
        <v>18206585</v>
      </c>
      <c r="Q27499" s="12">
        <v>4</v>
      </c>
      <c r="R27499">
        <v>149.80000000000001</v>
      </c>
    </row>
    <row r="27500" spans="16:18" x14ac:dyDescent="0.3">
      <c r="P27500">
        <v>18206927</v>
      </c>
      <c r="Q27500" s="12">
        <v>4</v>
      </c>
      <c r="R27500">
        <v>111.71</v>
      </c>
    </row>
    <row r="27501" spans="16:18" x14ac:dyDescent="0.3">
      <c r="P27501">
        <v>18206995</v>
      </c>
      <c r="Q27501" s="12">
        <v>4</v>
      </c>
      <c r="R27501">
        <v>157.47</v>
      </c>
    </row>
    <row r="27502" spans="16:18" x14ac:dyDescent="0.3">
      <c r="P27502">
        <v>18207163</v>
      </c>
      <c r="Q27502" s="12">
        <v>4</v>
      </c>
      <c r="R27502">
        <v>110.93</v>
      </c>
    </row>
    <row r="27503" spans="16:18" x14ac:dyDescent="0.3">
      <c r="P27503">
        <v>18207227</v>
      </c>
      <c r="Q27503" s="12">
        <v>4</v>
      </c>
      <c r="R27503">
        <v>105.94</v>
      </c>
    </row>
    <row r="27504" spans="16:18" x14ac:dyDescent="0.3">
      <c r="P27504">
        <v>18207803</v>
      </c>
      <c r="Q27504" s="12">
        <v>4</v>
      </c>
      <c r="R27504">
        <v>282.66000000000003</v>
      </c>
    </row>
    <row r="27505" spans="16:18" x14ac:dyDescent="0.3">
      <c r="P27505">
        <v>18207954</v>
      </c>
      <c r="Q27505" s="12">
        <v>4</v>
      </c>
      <c r="R27505">
        <v>113.99</v>
      </c>
    </row>
    <row r="27506" spans="16:18" x14ac:dyDescent="0.3">
      <c r="P27506">
        <v>18208107</v>
      </c>
      <c r="Q27506" s="12">
        <v>4</v>
      </c>
      <c r="R27506">
        <v>175.31</v>
      </c>
    </row>
    <row r="27507" spans="16:18" x14ac:dyDescent="0.3">
      <c r="P27507">
        <v>18209329</v>
      </c>
      <c r="Q27507" s="12">
        <v>4</v>
      </c>
      <c r="R27507">
        <v>106.42</v>
      </c>
    </row>
    <row r="27508" spans="16:18" x14ac:dyDescent="0.3">
      <c r="P27508">
        <v>18211222</v>
      </c>
      <c r="Q27508" s="12">
        <v>4</v>
      </c>
      <c r="R27508">
        <v>221.73</v>
      </c>
    </row>
    <row r="27509" spans="16:18" x14ac:dyDescent="0.3">
      <c r="P27509">
        <v>18211346</v>
      </c>
      <c r="Q27509" s="12">
        <v>4</v>
      </c>
      <c r="R27509">
        <v>136.63</v>
      </c>
    </row>
    <row r="27510" spans="16:18" x14ac:dyDescent="0.3">
      <c r="P27510">
        <v>18211698</v>
      </c>
      <c r="Q27510" s="12">
        <v>4</v>
      </c>
      <c r="R27510">
        <v>98.41</v>
      </c>
    </row>
    <row r="27511" spans="16:18" x14ac:dyDescent="0.3">
      <c r="P27511">
        <v>18212206</v>
      </c>
      <c r="Q27511" s="12">
        <v>4</v>
      </c>
      <c r="R27511">
        <v>177.03</v>
      </c>
    </row>
    <row r="27512" spans="16:18" x14ac:dyDescent="0.3">
      <c r="P27512">
        <v>18213832</v>
      </c>
      <c r="Q27512" s="12">
        <v>4</v>
      </c>
      <c r="R27512">
        <v>172.56</v>
      </c>
    </row>
    <row r="27513" spans="16:18" x14ac:dyDescent="0.3">
      <c r="P27513">
        <v>18213942</v>
      </c>
      <c r="Q27513" s="12">
        <v>4</v>
      </c>
      <c r="R27513">
        <v>65.790000000000006</v>
      </c>
    </row>
    <row r="27514" spans="16:18" x14ac:dyDescent="0.3">
      <c r="P27514">
        <v>18213999</v>
      </c>
      <c r="Q27514" s="12">
        <v>4</v>
      </c>
      <c r="R27514">
        <v>230.07</v>
      </c>
    </row>
    <row r="27515" spans="16:18" x14ac:dyDescent="0.3">
      <c r="P27515">
        <v>18214025</v>
      </c>
      <c r="Q27515" s="12">
        <v>4</v>
      </c>
      <c r="R27515">
        <v>178.9</v>
      </c>
    </row>
    <row r="27516" spans="16:18" x14ac:dyDescent="0.3">
      <c r="P27516">
        <v>18214973</v>
      </c>
      <c r="Q27516" s="12">
        <v>4</v>
      </c>
      <c r="R27516">
        <v>81.86</v>
      </c>
    </row>
    <row r="27517" spans="16:18" x14ac:dyDescent="0.3">
      <c r="P27517">
        <v>18215469</v>
      </c>
      <c r="Q27517" s="12">
        <v>4</v>
      </c>
      <c r="R27517">
        <v>88.22</v>
      </c>
    </row>
    <row r="27518" spans="16:18" x14ac:dyDescent="0.3">
      <c r="P27518">
        <v>18216196</v>
      </c>
      <c r="Q27518" s="12">
        <v>4</v>
      </c>
      <c r="R27518">
        <v>321.64999999999998</v>
      </c>
    </row>
    <row r="27519" spans="16:18" x14ac:dyDescent="0.3">
      <c r="P27519">
        <v>18217265</v>
      </c>
      <c r="Q27519" s="12">
        <v>4</v>
      </c>
      <c r="R27519">
        <v>82.45</v>
      </c>
    </row>
    <row r="27520" spans="16:18" x14ac:dyDescent="0.3">
      <c r="P27520">
        <v>18217732</v>
      </c>
      <c r="Q27520" s="12">
        <v>4</v>
      </c>
      <c r="R27520">
        <v>150.36000000000001</v>
      </c>
    </row>
    <row r="27521" spans="16:18" x14ac:dyDescent="0.3">
      <c r="P27521">
        <v>18217799</v>
      </c>
      <c r="Q27521" s="12">
        <v>4</v>
      </c>
      <c r="R27521">
        <v>119.21</v>
      </c>
    </row>
    <row r="27522" spans="16:18" x14ac:dyDescent="0.3">
      <c r="P27522">
        <v>18218001</v>
      </c>
      <c r="Q27522" s="12">
        <v>4</v>
      </c>
      <c r="R27522">
        <v>239.98</v>
      </c>
    </row>
    <row r="27523" spans="16:18" x14ac:dyDescent="0.3">
      <c r="P27523">
        <v>18219849</v>
      </c>
      <c r="Q27523" s="12">
        <v>4</v>
      </c>
      <c r="R27523">
        <v>184.92</v>
      </c>
    </row>
    <row r="27524" spans="16:18" x14ac:dyDescent="0.3">
      <c r="P27524">
        <v>18221195</v>
      </c>
      <c r="Q27524" s="12">
        <v>4</v>
      </c>
      <c r="R27524">
        <v>211.21</v>
      </c>
    </row>
    <row r="27525" spans="16:18" x14ac:dyDescent="0.3">
      <c r="P27525">
        <v>18221218</v>
      </c>
      <c r="Q27525" s="12">
        <v>4</v>
      </c>
      <c r="R27525">
        <v>106.76</v>
      </c>
    </row>
    <row r="27526" spans="16:18" x14ac:dyDescent="0.3">
      <c r="P27526">
        <v>18221302</v>
      </c>
      <c r="Q27526" s="12">
        <v>4</v>
      </c>
      <c r="R27526">
        <v>64.47</v>
      </c>
    </row>
    <row r="27527" spans="16:18" x14ac:dyDescent="0.3">
      <c r="P27527">
        <v>18222735</v>
      </c>
      <c r="Q27527" s="12">
        <v>4</v>
      </c>
      <c r="R27527">
        <v>115.18</v>
      </c>
    </row>
    <row r="27528" spans="16:18" x14ac:dyDescent="0.3">
      <c r="P27528">
        <v>18222889</v>
      </c>
      <c r="Q27528" s="12">
        <v>4</v>
      </c>
      <c r="R27528">
        <v>195.91</v>
      </c>
    </row>
    <row r="27529" spans="16:18" x14ac:dyDescent="0.3">
      <c r="P27529">
        <v>18223451</v>
      </c>
      <c r="Q27529" s="12">
        <v>4</v>
      </c>
      <c r="R27529">
        <v>58.49</v>
      </c>
    </row>
    <row r="27530" spans="16:18" x14ac:dyDescent="0.3">
      <c r="P27530">
        <v>18224074</v>
      </c>
      <c r="Q27530" s="12">
        <v>4</v>
      </c>
      <c r="R27530">
        <v>95.24</v>
      </c>
    </row>
    <row r="27531" spans="16:18" x14ac:dyDescent="0.3">
      <c r="P27531">
        <v>18225566</v>
      </c>
      <c r="Q27531" s="12">
        <v>4</v>
      </c>
      <c r="R27531">
        <v>130.6</v>
      </c>
    </row>
    <row r="27532" spans="16:18" x14ac:dyDescent="0.3">
      <c r="P27532">
        <v>18226017</v>
      </c>
      <c r="Q27532" s="12">
        <v>4</v>
      </c>
      <c r="R27532">
        <v>120.84</v>
      </c>
    </row>
    <row r="27533" spans="16:18" x14ac:dyDescent="0.3">
      <c r="P27533">
        <v>18226179</v>
      </c>
      <c r="Q27533" s="12">
        <v>4</v>
      </c>
      <c r="R27533">
        <v>255.45</v>
      </c>
    </row>
    <row r="27534" spans="16:18" x14ac:dyDescent="0.3">
      <c r="P27534">
        <v>18226652</v>
      </c>
      <c r="Q27534" s="12">
        <v>4</v>
      </c>
      <c r="R27534">
        <v>114.23</v>
      </c>
    </row>
    <row r="27535" spans="16:18" x14ac:dyDescent="0.3">
      <c r="P27535">
        <v>18227399</v>
      </c>
      <c r="Q27535" s="12">
        <v>4</v>
      </c>
      <c r="R27535">
        <v>139.79</v>
      </c>
    </row>
    <row r="27536" spans="16:18" x14ac:dyDescent="0.3">
      <c r="P27536">
        <v>18227528</v>
      </c>
      <c r="Q27536" s="12">
        <v>4</v>
      </c>
      <c r="R27536">
        <v>169.5</v>
      </c>
    </row>
    <row r="27537" spans="16:18" x14ac:dyDescent="0.3">
      <c r="P27537">
        <v>18228436</v>
      </c>
      <c r="Q27537" s="12">
        <v>4</v>
      </c>
      <c r="R27537">
        <v>188.93</v>
      </c>
    </row>
    <row r="27538" spans="16:18" x14ac:dyDescent="0.3">
      <c r="P27538">
        <v>18229384</v>
      </c>
      <c r="Q27538" s="12">
        <v>4</v>
      </c>
      <c r="R27538">
        <v>243.03</v>
      </c>
    </row>
    <row r="27539" spans="16:18" x14ac:dyDescent="0.3">
      <c r="P27539">
        <v>18229445</v>
      </c>
      <c r="Q27539" s="12">
        <v>4</v>
      </c>
      <c r="R27539">
        <v>123.14</v>
      </c>
    </row>
    <row r="27540" spans="16:18" x14ac:dyDescent="0.3">
      <c r="P27540">
        <v>18229970</v>
      </c>
      <c r="Q27540" s="12">
        <v>4</v>
      </c>
      <c r="R27540">
        <v>129.93</v>
      </c>
    </row>
    <row r="27541" spans="16:18" x14ac:dyDescent="0.3">
      <c r="P27541">
        <v>18230743</v>
      </c>
      <c r="Q27541" s="12">
        <v>4</v>
      </c>
      <c r="R27541">
        <v>184.28</v>
      </c>
    </row>
    <row r="27542" spans="16:18" x14ac:dyDescent="0.3">
      <c r="P27542">
        <v>18230806</v>
      </c>
      <c r="Q27542" s="12">
        <v>4</v>
      </c>
      <c r="R27542">
        <v>86.32</v>
      </c>
    </row>
    <row r="27543" spans="16:18" x14ac:dyDescent="0.3">
      <c r="P27543">
        <v>18231461</v>
      </c>
      <c r="Q27543" s="12">
        <v>4</v>
      </c>
      <c r="R27543">
        <v>154.11000000000001</v>
      </c>
    </row>
    <row r="27544" spans="16:18" x14ac:dyDescent="0.3">
      <c r="P27544">
        <v>18231598</v>
      </c>
      <c r="Q27544" s="12">
        <v>4</v>
      </c>
      <c r="R27544">
        <v>84.01</v>
      </c>
    </row>
    <row r="27545" spans="16:18" x14ac:dyDescent="0.3">
      <c r="P27545">
        <v>18231934</v>
      </c>
      <c r="Q27545" s="12">
        <v>4</v>
      </c>
      <c r="R27545">
        <v>136.19</v>
      </c>
    </row>
    <row r="27546" spans="16:18" x14ac:dyDescent="0.3">
      <c r="P27546">
        <v>18232058</v>
      </c>
      <c r="Q27546" s="12">
        <v>4</v>
      </c>
      <c r="R27546">
        <v>102.32</v>
      </c>
    </row>
    <row r="27547" spans="16:18" x14ac:dyDescent="0.3">
      <c r="P27547">
        <v>18232696</v>
      </c>
      <c r="Q27547" s="12">
        <v>4</v>
      </c>
      <c r="R27547">
        <v>144.47</v>
      </c>
    </row>
    <row r="27548" spans="16:18" x14ac:dyDescent="0.3">
      <c r="P27548">
        <v>18233633</v>
      </c>
      <c r="Q27548" s="12">
        <v>4</v>
      </c>
      <c r="R27548">
        <v>108.32</v>
      </c>
    </row>
    <row r="27549" spans="16:18" x14ac:dyDescent="0.3">
      <c r="P27549">
        <v>18233738</v>
      </c>
      <c r="Q27549" s="12">
        <v>4</v>
      </c>
      <c r="R27549">
        <v>153.75</v>
      </c>
    </row>
    <row r="27550" spans="16:18" x14ac:dyDescent="0.3">
      <c r="P27550">
        <v>18233807</v>
      </c>
      <c r="Q27550" s="12">
        <v>4</v>
      </c>
      <c r="R27550">
        <v>129.82</v>
      </c>
    </row>
    <row r="27551" spans="16:18" x14ac:dyDescent="0.3">
      <c r="P27551">
        <v>18233886</v>
      </c>
      <c r="Q27551" s="12">
        <v>4</v>
      </c>
      <c r="R27551">
        <v>167.82</v>
      </c>
    </row>
    <row r="27552" spans="16:18" x14ac:dyDescent="0.3">
      <c r="P27552">
        <v>18234016</v>
      </c>
      <c r="Q27552" s="12">
        <v>4</v>
      </c>
      <c r="R27552">
        <v>169.4</v>
      </c>
    </row>
    <row r="27553" spans="16:18" x14ac:dyDescent="0.3">
      <c r="P27553">
        <v>18234410</v>
      </c>
      <c r="Q27553" s="12">
        <v>4</v>
      </c>
      <c r="R27553">
        <v>113.06</v>
      </c>
    </row>
    <row r="27554" spans="16:18" x14ac:dyDescent="0.3">
      <c r="P27554">
        <v>18234531</v>
      </c>
      <c r="Q27554" s="12">
        <v>4</v>
      </c>
      <c r="R27554">
        <v>118.64</v>
      </c>
    </row>
    <row r="27555" spans="16:18" x14ac:dyDescent="0.3">
      <c r="P27555">
        <v>18235368</v>
      </c>
      <c r="Q27555" s="12">
        <v>4</v>
      </c>
      <c r="R27555">
        <v>160.13999999999999</v>
      </c>
    </row>
    <row r="27556" spans="16:18" x14ac:dyDescent="0.3">
      <c r="P27556">
        <v>18235677</v>
      </c>
      <c r="Q27556" s="12">
        <v>4</v>
      </c>
      <c r="R27556">
        <v>152.99</v>
      </c>
    </row>
    <row r="27557" spans="16:18" x14ac:dyDescent="0.3">
      <c r="P27557">
        <v>18235750</v>
      </c>
      <c r="Q27557" s="12">
        <v>4</v>
      </c>
      <c r="R27557">
        <v>79.09</v>
      </c>
    </row>
    <row r="27558" spans="16:18" x14ac:dyDescent="0.3">
      <c r="P27558">
        <v>18240816</v>
      </c>
      <c r="Q27558" s="12">
        <v>4</v>
      </c>
      <c r="R27558">
        <v>93.4</v>
      </c>
    </row>
    <row r="27559" spans="16:18" x14ac:dyDescent="0.3">
      <c r="P27559">
        <v>18240894</v>
      </c>
      <c r="Q27559" s="12">
        <v>4</v>
      </c>
      <c r="R27559">
        <v>532.01</v>
      </c>
    </row>
    <row r="27560" spans="16:18" x14ac:dyDescent="0.3">
      <c r="P27560">
        <v>18241310</v>
      </c>
      <c r="Q27560" s="12">
        <v>4</v>
      </c>
      <c r="R27560">
        <v>187.88</v>
      </c>
    </row>
    <row r="27561" spans="16:18" x14ac:dyDescent="0.3">
      <c r="P27561">
        <v>18243460</v>
      </c>
      <c r="Q27561" s="12">
        <v>4</v>
      </c>
      <c r="R27561">
        <v>219.07</v>
      </c>
    </row>
    <row r="27562" spans="16:18" x14ac:dyDescent="0.3">
      <c r="P27562">
        <v>18243464</v>
      </c>
      <c r="Q27562" s="12">
        <v>4</v>
      </c>
      <c r="R27562">
        <v>220.26</v>
      </c>
    </row>
    <row r="27563" spans="16:18" x14ac:dyDescent="0.3">
      <c r="P27563">
        <v>18243519</v>
      </c>
      <c r="Q27563" s="12">
        <v>4</v>
      </c>
      <c r="R27563">
        <v>119.41</v>
      </c>
    </row>
    <row r="27564" spans="16:18" x14ac:dyDescent="0.3">
      <c r="P27564">
        <v>18244143</v>
      </c>
      <c r="Q27564" s="12">
        <v>4</v>
      </c>
      <c r="R27564">
        <v>197.37</v>
      </c>
    </row>
    <row r="27565" spans="16:18" x14ac:dyDescent="0.3">
      <c r="P27565">
        <v>18244636</v>
      </c>
      <c r="Q27565" s="12">
        <v>4</v>
      </c>
      <c r="R27565">
        <v>140.59</v>
      </c>
    </row>
    <row r="27566" spans="16:18" x14ac:dyDescent="0.3">
      <c r="P27566">
        <v>18244976</v>
      </c>
      <c r="Q27566" s="12">
        <v>4</v>
      </c>
      <c r="R27566">
        <v>157.02000000000001</v>
      </c>
    </row>
    <row r="27567" spans="16:18" x14ac:dyDescent="0.3">
      <c r="P27567">
        <v>18245289</v>
      </c>
      <c r="Q27567" s="12">
        <v>4</v>
      </c>
      <c r="R27567">
        <v>108.15</v>
      </c>
    </row>
    <row r="27568" spans="16:18" x14ac:dyDescent="0.3">
      <c r="P27568">
        <v>18245381</v>
      </c>
      <c r="Q27568" s="12">
        <v>4</v>
      </c>
      <c r="R27568">
        <v>176.48</v>
      </c>
    </row>
    <row r="27569" spans="16:18" x14ac:dyDescent="0.3">
      <c r="P27569">
        <v>18247030</v>
      </c>
      <c r="Q27569" s="12">
        <v>4</v>
      </c>
      <c r="R27569">
        <v>197.73</v>
      </c>
    </row>
    <row r="27570" spans="16:18" x14ac:dyDescent="0.3">
      <c r="P27570">
        <v>18247653</v>
      </c>
      <c r="Q27570" s="12">
        <v>4</v>
      </c>
      <c r="R27570">
        <v>149.62</v>
      </c>
    </row>
    <row r="27571" spans="16:18" x14ac:dyDescent="0.3">
      <c r="P27571">
        <v>18248309</v>
      </c>
      <c r="Q27571" s="12">
        <v>4</v>
      </c>
      <c r="R27571">
        <v>246.77</v>
      </c>
    </row>
    <row r="27572" spans="16:18" x14ac:dyDescent="0.3">
      <c r="P27572">
        <v>18249275</v>
      </c>
      <c r="Q27572" s="12">
        <v>4</v>
      </c>
      <c r="R27572">
        <v>112.79</v>
      </c>
    </row>
    <row r="27573" spans="16:18" x14ac:dyDescent="0.3">
      <c r="P27573">
        <v>18249888</v>
      </c>
      <c r="Q27573" s="12">
        <v>4</v>
      </c>
      <c r="R27573">
        <v>182.77</v>
      </c>
    </row>
    <row r="27574" spans="16:18" x14ac:dyDescent="0.3">
      <c r="P27574">
        <v>18250829</v>
      </c>
      <c r="Q27574" s="12">
        <v>4</v>
      </c>
      <c r="R27574">
        <v>112.85</v>
      </c>
    </row>
    <row r="27575" spans="16:18" x14ac:dyDescent="0.3">
      <c r="P27575">
        <v>18251094</v>
      </c>
      <c r="Q27575" s="12">
        <v>4</v>
      </c>
      <c r="R27575">
        <v>142.74</v>
      </c>
    </row>
    <row r="27576" spans="16:18" x14ac:dyDescent="0.3">
      <c r="P27576">
        <v>18252104</v>
      </c>
      <c r="Q27576" s="12">
        <v>4</v>
      </c>
      <c r="R27576">
        <v>137.06</v>
      </c>
    </row>
    <row r="27577" spans="16:18" x14ac:dyDescent="0.3">
      <c r="P27577">
        <v>18254791</v>
      </c>
      <c r="Q27577" s="12">
        <v>4</v>
      </c>
      <c r="R27577">
        <v>216</v>
      </c>
    </row>
    <row r="27578" spans="16:18" x14ac:dyDescent="0.3">
      <c r="P27578">
        <v>18255455</v>
      </c>
      <c r="Q27578" s="12">
        <v>4</v>
      </c>
      <c r="R27578">
        <v>111.14</v>
      </c>
    </row>
    <row r="27579" spans="16:18" x14ac:dyDescent="0.3">
      <c r="P27579">
        <v>18255782</v>
      </c>
      <c r="Q27579" s="12">
        <v>4</v>
      </c>
      <c r="R27579">
        <v>108.52</v>
      </c>
    </row>
    <row r="27580" spans="16:18" x14ac:dyDescent="0.3">
      <c r="P27580">
        <v>18256024</v>
      </c>
      <c r="Q27580" s="12">
        <v>4</v>
      </c>
      <c r="R27580">
        <v>113.36</v>
      </c>
    </row>
    <row r="27581" spans="16:18" x14ac:dyDescent="0.3">
      <c r="P27581">
        <v>18259960</v>
      </c>
      <c r="Q27581" s="12">
        <v>4</v>
      </c>
      <c r="R27581">
        <v>178.81</v>
      </c>
    </row>
    <row r="27582" spans="16:18" x14ac:dyDescent="0.3">
      <c r="P27582">
        <v>18261811</v>
      </c>
      <c r="Q27582" s="12">
        <v>4</v>
      </c>
      <c r="R27582">
        <v>147.66</v>
      </c>
    </row>
    <row r="27583" spans="16:18" x14ac:dyDescent="0.3">
      <c r="P27583">
        <v>18263462</v>
      </c>
      <c r="Q27583" s="12">
        <v>4</v>
      </c>
      <c r="R27583">
        <v>83.59</v>
      </c>
    </row>
    <row r="27584" spans="16:18" x14ac:dyDescent="0.3">
      <c r="P27584">
        <v>18264203</v>
      </c>
      <c r="Q27584" s="12">
        <v>4</v>
      </c>
      <c r="R27584">
        <v>130.16999999999999</v>
      </c>
    </row>
    <row r="27585" spans="16:18" x14ac:dyDescent="0.3">
      <c r="P27585">
        <v>18264796</v>
      </c>
      <c r="Q27585" s="12">
        <v>4</v>
      </c>
      <c r="R27585">
        <v>163.04</v>
      </c>
    </row>
    <row r="27586" spans="16:18" x14ac:dyDescent="0.3">
      <c r="P27586">
        <v>18265034</v>
      </c>
      <c r="Q27586" s="12">
        <v>4</v>
      </c>
      <c r="R27586">
        <v>106.45</v>
      </c>
    </row>
    <row r="27587" spans="16:18" x14ac:dyDescent="0.3">
      <c r="P27587">
        <v>18265109</v>
      </c>
      <c r="Q27587" s="12">
        <v>4</v>
      </c>
      <c r="R27587">
        <v>121.2</v>
      </c>
    </row>
    <row r="27588" spans="16:18" x14ac:dyDescent="0.3">
      <c r="P27588">
        <v>18265196</v>
      </c>
      <c r="Q27588" s="12">
        <v>4</v>
      </c>
      <c r="R27588">
        <v>82.18</v>
      </c>
    </row>
    <row r="27589" spans="16:18" x14ac:dyDescent="0.3">
      <c r="P27589">
        <v>18265438</v>
      </c>
      <c r="Q27589" s="12">
        <v>4</v>
      </c>
      <c r="R27589">
        <v>89.72</v>
      </c>
    </row>
    <row r="27590" spans="16:18" x14ac:dyDescent="0.3">
      <c r="P27590">
        <v>18266644</v>
      </c>
      <c r="Q27590" s="12">
        <v>4</v>
      </c>
      <c r="R27590">
        <v>59.37</v>
      </c>
    </row>
    <row r="27591" spans="16:18" x14ac:dyDescent="0.3">
      <c r="P27591">
        <v>18268403</v>
      </c>
      <c r="Q27591" s="12">
        <v>4</v>
      </c>
      <c r="R27591">
        <v>137.24</v>
      </c>
    </row>
    <row r="27592" spans="16:18" x14ac:dyDescent="0.3">
      <c r="P27592">
        <v>18269835</v>
      </c>
      <c r="Q27592" s="12">
        <v>4</v>
      </c>
      <c r="R27592">
        <v>132.24</v>
      </c>
    </row>
    <row r="27593" spans="16:18" x14ac:dyDescent="0.3">
      <c r="P27593">
        <v>18270513</v>
      </c>
      <c r="Q27593" s="12">
        <v>4</v>
      </c>
      <c r="R27593">
        <v>113.16</v>
      </c>
    </row>
    <row r="27594" spans="16:18" x14ac:dyDescent="0.3">
      <c r="P27594">
        <v>18271647</v>
      </c>
      <c r="Q27594" s="12">
        <v>4</v>
      </c>
      <c r="R27594">
        <v>101.97</v>
      </c>
    </row>
    <row r="27595" spans="16:18" x14ac:dyDescent="0.3">
      <c r="P27595">
        <v>18271735</v>
      </c>
      <c r="Q27595" s="12">
        <v>4</v>
      </c>
      <c r="R27595">
        <v>227.1</v>
      </c>
    </row>
    <row r="27596" spans="16:18" x14ac:dyDescent="0.3">
      <c r="P27596">
        <v>18272142</v>
      </c>
      <c r="Q27596" s="12">
        <v>4</v>
      </c>
      <c r="R27596">
        <v>102.87</v>
      </c>
    </row>
    <row r="27597" spans="16:18" x14ac:dyDescent="0.3">
      <c r="P27597">
        <v>18272305</v>
      </c>
      <c r="Q27597" s="12">
        <v>4</v>
      </c>
      <c r="R27597">
        <v>128.9</v>
      </c>
    </row>
    <row r="27598" spans="16:18" x14ac:dyDescent="0.3">
      <c r="P27598">
        <v>18272601</v>
      </c>
      <c r="Q27598" s="12">
        <v>4</v>
      </c>
      <c r="R27598">
        <v>135.79</v>
      </c>
    </row>
    <row r="27599" spans="16:18" x14ac:dyDescent="0.3">
      <c r="P27599">
        <v>18273213</v>
      </c>
      <c r="Q27599" s="12">
        <v>4</v>
      </c>
      <c r="R27599">
        <v>166.83</v>
      </c>
    </row>
    <row r="27600" spans="16:18" x14ac:dyDescent="0.3">
      <c r="P27600">
        <v>18273701</v>
      </c>
      <c r="Q27600" s="12">
        <v>4</v>
      </c>
      <c r="R27600">
        <v>109.2</v>
      </c>
    </row>
    <row r="27601" spans="16:18" x14ac:dyDescent="0.3">
      <c r="P27601">
        <v>18273931</v>
      </c>
      <c r="Q27601" s="12">
        <v>4</v>
      </c>
      <c r="R27601">
        <v>88.22</v>
      </c>
    </row>
    <row r="27602" spans="16:18" x14ac:dyDescent="0.3">
      <c r="P27602">
        <v>18274238</v>
      </c>
      <c r="Q27602" s="12">
        <v>4</v>
      </c>
      <c r="R27602">
        <v>170.86</v>
      </c>
    </row>
    <row r="27603" spans="16:18" x14ac:dyDescent="0.3">
      <c r="P27603">
        <v>18274341</v>
      </c>
      <c r="Q27603" s="12">
        <v>4</v>
      </c>
      <c r="R27603">
        <v>101.87</v>
      </c>
    </row>
    <row r="27604" spans="16:18" x14ac:dyDescent="0.3">
      <c r="P27604">
        <v>18274355</v>
      </c>
      <c r="Q27604" s="12">
        <v>4</v>
      </c>
      <c r="R27604">
        <v>206.97</v>
      </c>
    </row>
    <row r="27605" spans="16:18" x14ac:dyDescent="0.3">
      <c r="P27605">
        <v>18274478</v>
      </c>
      <c r="Q27605" s="12">
        <v>4</v>
      </c>
      <c r="R27605">
        <v>158.97999999999999</v>
      </c>
    </row>
    <row r="27606" spans="16:18" x14ac:dyDescent="0.3">
      <c r="P27606">
        <v>18275356</v>
      </c>
      <c r="Q27606" s="12">
        <v>4</v>
      </c>
      <c r="R27606">
        <v>298.39999999999998</v>
      </c>
    </row>
    <row r="27607" spans="16:18" x14ac:dyDescent="0.3">
      <c r="P27607">
        <v>18275821</v>
      </c>
      <c r="Q27607" s="12">
        <v>4</v>
      </c>
      <c r="R27607">
        <v>114.37</v>
      </c>
    </row>
    <row r="27608" spans="16:18" x14ac:dyDescent="0.3">
      <c r="P27608">
        <v>18275890</v>
      </c>
      <c r="Q27608" s="12">
        <v>4</v>
      </c>
      <c r="R27608">
        <v>96.79</v>
      </c>
    </row>
    <row r="27609" spans="16:18" x14ac:dyDescent="0.3">
      <c r="P27609">
        <v>18276443</v>
      </c>
      <c r="Q27609" s="12">
        <v>4</v>
      </c>
      <c r="R27609">
        <v>117.69</v>
      </c>
    </row>
    <row r="27610" spans="16:18" x14ac:dyDescent="0.3">
      <c r="P27610">
        <v>18277552</v>
      </c>
      <c r="Q27610" s="12">
        <v>4</v>
      </c>
      <c r="R27610">
        <v>79.47</v>
      </c>
    </row>
    <row r="27611" spans="16:18" x14ac:dyDescent="0.3">
      <c r="P27611">
        <v>18277981</v>
      </c>
      <c r="Q27611" s="12">
        <v>4</v>
      </c>
      <c r="R27611">
        <v>244.88</v>
      </c>
    </row>
    <row r="27612" spans="16:18" x14ac:dyDescent="0.3">
      <c r="P27612">
        <v>18278867</v>
      </c>
      <c r="Q27612" s="12">
        <v>4</v>
      </c>
      <c r="R27612">
        <v>74.44</v>
      </c>
    </row>
    <row r="27613" spans="16:18" x14ac:dyDescent="0.3">
      <c r="P27613">
        <v>18279166</v>
      </c>
      <c r="Q27613" s="12">
        <v>4</v>
      </c>
      <c r="R27613">
        <v>159.96</v>
      </c>
    </row>
    <row r="27614" spans="16:18" x14ac:dyDescent="0.3">
      <c r="P27614">
        <v>18280303</v>
      </c>
      <c r="Q27614" s="12">
        <v>4</v>
      </c>
      <c r="R27614">
        <v>121.79</v>
      </c>
    </row>
    <row r="27615" spans="16:18" x14ac:dyDescent="0.3">
      <c r="P27615">
        <v>18280358</v>
      </c>
      <c r="Q27615" s="12">
        <v>4</v>
      </c>
      <c r="R27615">
        <v>112.57</v>
      </c>
    </row>
    <row r="27616" spans="16:18" x14ac:dyDescent="0.3">
      <c r="P27616">
        <v>18281825</v>
      </c>
      <c r="Q27616" s="12">
        <v>4</v>
      </c>
      <c r="R27616">
        <v>136.72999999999999</v>
      </c>
    </row>
    <row r="27617" spans="16:18" x14ac:dyDescent="0.3">
      <c r="P27617">
        <v>18283274</v>
      </c>
      <c r="Q27617" s="12">
        <v>4</v>
      </c>
      <c r="R27617">
        <v>139.4</v>
      </c>
    </row>
    <row r="27618" spans="16:18" x14ac:dyDescent="0.3">
      <c r="P27618">
        <v>18285677</v>
      </c>
      <c r="Q27618" s="12">
        <v>4</v>
      </c>
      <c r="R27618">
        <v>271.37</v>
      </c>
    </row>
    <row r="27619" spans="16:18" x14ac:dyDescent="0.3">
      <c r="P27619">
        <v>18286147</v>
      </c>
      <c r="Q27619" s="12">
        <v>4</v>
      </c>
      <c r="R27619">
        <v>228.45</v>
      </c>
    </row>
    <row r="27620" spans="16:18" x14ac:dyDescent="0.3">
      <c r="P27620">
        <v>18286781</v>
      </c>
      <c r="Q27620" s="12">
        <v>4</v>
      </c>
      <c r="R27620">
        <v>102.33</v>
      </c>
    </row>
    <row r="27621" spans="16:18" x14ac:dyDescent="0.3">
      <c r="P27621">
        <v>18287659</v>
      </c>
      <c r="Q27621" s="12">
        <v>4</v>
      </c>
      <c r="R27621">
        <v>145.44999999999999</v>
      </c>
    </row>
    <row r="27622" spans="16:18" x14ac:dyDescent="0.3">
      <c r="P27622">
        <v>18288185</v>
      </c>
      <c r="Q27622" s="12">
        <v>4</v>
      </c>
      <c r="R27622">
        <v>91.44</v>
      </c>
    </row>
    <row r="27623" spans="16:18" x14ac:dyDescent="0.3">
      <c r="P27623">
        <v>18289765</v>
      </c>
      <c r="Q27623" s="12">
        <v>4</v>
      </c>
      <c r="R27623">
        <v>84.16</v>
      </c>
    </row>
    <row r="27624" spans="16:18" x14ac:dyDescent="0.3">
      <c r="P27624">
        <v>18290133</v>
      </c>
      <c r="Q27624" s="12">
        <v>4</v>
      </c>
      <c r="R27624">
        <v>194.42</v>
      </c>
    </row>
    <row r="27625" spans="16:18" x14ac:dyDescent="0.3">
      <c r="P27625">
        <v>18290391</v>
      </c>
      <c r="Q27625" s="12">
        <v>4</v>
      </c>
      <c r="R27625">
        <v>251.83</v>
      </c>
    </row>
    <row r="27626" spans="16:18" x14ac:dyDescent="0.3">
      <c r="P27626">
        <v>18291432</v>
      </c>
      <c r="Q27626" s="12">
        <v>4</v>
      </c>
      <c r="R27626">
        <v>117.45</v>
      </c>
    </row>
    <row r="27627" spans="16:18" x14ac:dyDescent="0.3">
      <c r="P27627">
        <v>18292453</v>
      </c>
      <c r="Q27627" s="12">
        <v>4</v>
      </c>
      <c r="R27627">
        <v>72.959999999999994</v>
      </c>
    </row>
    <row r="27628" spans="16:18" x14ac:dyDescent="0.3">
      <c r="P27628">
        <v>18293074</v>
      </c>
      <c r="Q27628" s="12">
        <v>4</v>
      </c>
      <c r="R27628">
        <v>219.89</v>
      </c>
    </row>
    <row r="27629" spans="16:18" x14ac:dyDescent="0.3">
      <c r="P27629">
        <v>18293514</v>
      </c>
      <c r="Q27629" s="12">
        <v>4</v>
      </c>
      <c r="R27629">
        <v>82.35</v>
      </c>
    </row>
    <row r="27630" spans="16:18" x14ac:dyDescent="0.3">
      <c r="P27630">
        <v>18293553</v>
      </c>
      <c r="Q27630" s="12">
        <v>4</v>
      </c>
      <c r="R27630">
        <v>284.37</v>
      </c>
    </row>
    <row r="27631" spans="16:18" x14ac:dyDescent="0.3">
      <c r="P27631">
        <v>18294205</v>
      </c>
      <c r="Q27631" s="12">
        <v>4</v>
      </c>
      <c r="R27631">
        <v>125.27</v>
      </c>
    </row>
    <row r="27632" spans="16:18" x14ac:dyDescent="0.3">
      <c r="P27632">
        <v>18294216</v>
      </c>
      <c r="Q27632" s="12">
        <v>4</v>
      </c>
      <c r="R27632">
        <v>338.66</v>
      </c>
    </row>
    <row r="27633" spans="16:18" x14ac:dyDescent="0.3">
      <c r="P27633">
        <v>18296964</v>
      </c>
      <c r="Q27633" s="12">
        <v>4</v>
      </c>
      <c r="R27633">
        <v>130.49</v>
      </c>
    </row>
    <row r="27634" spans="16:18" x14ac:dyDescent="0.3">
      <c r="P27634">
        <v>18297891</v>
      </c>
      <c r="Q27634" s="12">
        <v>4</v>
      </c>
      <c r="R27634">
        <v>112.94</v>
      </c>
    </row>
    <row r="27635" spans="16:18" x14ac:dyDescent="0.3">
      <c r="P27635">
        <v>18298245</v>
      </c>
      <c r="Q27635" s="12">
        <v>4</v>
      </c>
      <c r="R27635">
        <v>98.89</v>
      </c>
    </row>
    <row r="27636" spans="16:18" x14ac:dyDescent="0.3">
      <c r="P27636">
        <v>18300335</v>
      </c>
      <c r="Q27636" s="12">
        <v>4</v>
      </c>
      <c r="R27636">
        <v>172.15</v>
      </c>
    </row>
    <row r="27637" spans="16:18" x14ac:dyDescent="0.3">
      <c r="P27637">
        <v>18301056</v>
      </c>
      <c r="Q27637" s="12">
        <v>4</v>
      </c>
      <c r="R27637">
        <v>330.94</v>
      </c>
    </row>
    <row r="27638" spans="16:18" x14ac:dyDescent="0.3">
      <c r="P27638">
        <v>18301825</v>
      </c>
      <c r="Q27638" s="12">
        <v>4</v>
      </c>
      <c r="R27638">
        <v>158.06</v>
      </c>
    </row>
    <row r="27639" spans="16:18" x14ac:dyDescent="0.3">
      <c r="P27639">
        <v>18301908</v>
      </c>
      <c r="Q27639" s="12">
        <v>4</v>
      </c>
      <c r="R27639">
        <v>247.02</v>
      </c>
    </row>
    <row r="27640" spans="16:18" x14ac:dyDescent="0.3">
      <c r="P27640">
        <v>18302335</v>
      </c>
      <c r="Q27640" s="12">
        <v>4</v>
      </c>
      <c r="R27640">
        <v>68.92</v>
      </c>
    </row>
    <row r="27641" spans="16:18" x14ac:dyDescent="0.3">
      <c r="P27641">
        <v>18302558</v>
      </c>
      <c r="Q27641" s="12">
        <v>4</v>
      </c>
      <c r="R27641">
        <v>99.98</v>
      </c>
    </row>
    <row r="27642" spans="16:18" x14ac:dyDescent="0.3">
      <c r="P27642">
        <v>18303690</v>
      </c>
      <c r="Q27642" s="12">
        <v>4</v>
      </c>
      <c r="R27642">
        <v>86.6</v>
      </c>
    </row>
    <row r="27643" spans="16:18" x14ac:dyDescent="0.3">
      <c r="P27643">
        <v>18303746</v>
      </c>
      <c r="Q27643" s="12">
        <v>4</v>
      </c>
      <c r="R27643">
        <v>105.47</v>
      </c>
    </row>
    <row r="27644" spans="16:18" x14ac:dyDescent="0.3">
      <c r="P27644">
        <v>18304375</v>
      </c>
      <c r="Q27644" s="12">
        <v>4</v>
      </c>
      <c r="R27644">
        <v>141.53</v>
      </c>
    </row>
    <row r="27645" spans="16:18" x14ac:dyDescent="0.3">
      <c r="P27645">
        <v>18304381</v>
      </c>
      <c r="Q27645" s="12">
        <v>4</v>
      </c>
      <c r="R27645">
        <v>115.74</v>
      </c>
    </row>
    <row r="27646" spans="16:18" x14ac:dyDescent="0.3">
      <c r="P27646">
        <v>18305230</v>
      </c>
      <c r="Q27646" s="12">
        <v>4</v>
      </c>
      <c r="R27646">
        <v>159.99</v>
      </c>
    </row>
    <row r="27647" spans="16:18" x14ac:dyDescent="0.3">
      <c r="P27647">
        <v>18306836</v>
      </c>
      <c r="Q27647" s="12">
        <v>4</v>
      </c>
      <c r="R27647">
        <v>94.51</v>
      </c>
    </row>
    <row r="27648" spans="16:18" x14ac:dyDescent="0.3">
      <c r="P27648">
        <v>18307226</v>
      </c>
      <c r="Q27648" s="12">
        <v>4</v>
      </c>
      <c r="R27648">
        <v>114.14</v>
      </c>
    </row>
    <row r="27649" spans="16:18" x14ac:dyDescent="0.3">
      <c r="P27649">
        <v>18307752</v>
      </c>
      <c r="Q27649" s="12">
        <v>4</v>
      </c>
      <c r="R27649">
        <v>162.38</v>
      </c>
    </row>
    <row r="27650" spans="16:18" x14ac:dyDescent="0.3">
      <c r="P27650">
        <v>18307827</v>
      </c>
      <c r="Q27650" s="12">
        <v>4</v>
      </c>
      <c r="R27650">
        <v>78.87</v>
      </c>
    </row>
    <row r="27651" spans="16:18" x14ac:dyDescent="0.3">
      <c r="P27651">
        <v>18308388</v>
      </c>
      <c r="Q27651" s="12">
        <v>4</v>
      </c>
      <c r="R27651">
        <v>235.72</v>
      </c>
    </row>
    <row r="27652" spans="16:18" x14ac:dyDescent="0.3">
      <c r="P27652">
        <v>18309152</v>
      </c>
      <c r="Q27652" s="12">
        <v>4</v>
      </c>
      <c r="R27652">
        <v>103.98</v>
      </c>
    </row>
    <row r="27653" spans="16:18" x14ac:dyDescent="0.3">
      <c r="P27653">
        <v>18309270</v>
      </c>
      <c r="Q27653" s="12">
        <v>4</v>
      </c>
      <c r="R27653">
        <v>144.19999999999999</v>
      </c>
    </row>
    <row r="27654" spans="16:18" x14ac:dyDescent="0.3">
      <c r="P27654">
        <v>18309589</v>
      </c>
      <c r="Q27654" s="12">
        <v>4</v>
      </c>
      <c r="R27654">
        <v>260.18</v>
      </c>
    </row>
    <row r="27655" spans="16:18" x14ac:dyDescent="0.3">
      <c r="P27655">
        <v>18310137</v>
      </c>
      <c r="Q27655" s="12">
        <v>4</v>
      </c>
      <c r="R27655">
        <v>179.11</v>
      </c>
    </row>
    <row r="27656" spans="16:18" x14ac:dyDescent="0.3">
      <c r="P27656">
        <v>18310495</v>
      </c>
      <c r="Q27656" s="12">
        <v>4</v>
      </c>
      <c r="R27656">
        <v>192.55</v>
      </c>
    </row>
    <row r="27657" spans="16:18" x14ac:dyDescent="0.3">
      <c r="P27657">
        <v>18311004</v>
      </c>
      <c r="Q27657" s="12">
        <v>4</v>
      </c>
      <c r="R27657">
        <v>140.88</v>
      </c>
    </row>
    <row r="27658" spans="16:18" x14ac:dyDescent="0.3">
      <c r="P27658">
        <v>18312690</v>
      </c>
      <c r="Q27658" s="12">
        <v>4</v>
      </c>
      <c r="R27658">
        <v>126.9</v>
      </c>
    </row>
    <row r="27659" spans="16:18" x14ac:dyDescent="0.3">
      <c r="P27659">
        <v>18313691</v>
      </c>
      <c r="Q27659" s="12">
        <v>4</v>
      </c>
      <c r="R27659">
        <v>105.1</v>
      </c>
    </row>
    <row r="27660" spans="16:18" x14ac:dyDescent="0.3">
      <c r="P27660">
        <v>18314311</v>
      </c>
      <c r="Q27660" s="12">
        <v>4</v>
      </c>
      <c r="R27660">
        <v>112.03</v>
      </c>
    </row>
    <row r="27661" spans="16:18" x14ac:dyDescent="0.3">
      <c r="P27661">
        <v>18314975</v>
      </c>
      <c r="Q27661" s="12">
        <v>4</v>
      </c>
      <c r="R27661">
        <v>87.45</v>
      </c>
    </row>
    <row r="27662" spans="16:18" x14ac:dyDescent="0.3">
      <c r="P27662">
        <v>18317301</v>
      </c>
      <c r="Q27662" s="12">
        <v>4</v>
      </c>
      <c r="R27662">
        <v>211.72</v>
      </c>
    </row>
    <row r="27663" spans="16:18" x14ac:dyDescent="0.3">
      <c r="P27663">
        <v>18318383</v>
      </c>
      <c r="Q27663" s="12">
        <v>4</v>
      </c>
      <c r="R27663">
        <v>91.7</v>
      </c>
    </row>
    <row r="27664" spans="16:18" x14ac:dyDescent="0.3">
      <c r="P27664">
        <v>18319024</v>
      </c>
      <c r="Q27664" s="12">
        <v>4</v>
      </c>
      <c r="R27664">
        <v>210.87</v>
      </c>
    </row>
    <row r="27665" spans="16:18" x14ac:dyDescent="0.3">
      <c r="P27665">
        <v>18319562</v>
      </c>
      <c r="Q27665" s="12">
        <v>4</v>
      </c>
      <c r="R27665">
        <v>225.9</v>
      </c>
    </row>
    <row r="27666" spans="16:18" x14ac:dyDescent="0.3">
      <c r="P27666">
        <v>18319654</v>
      </c>
      <c r="Q27666" s="12">
        <v>4</v>
      </c>
      <c r="R27666">
        <v>243.13</v>
      </c>
    </row>
    <row r="27667" spans="16:18" x14ac:dyDescent="0.3">
      <c r="P27667">
        <v>18319959</v>
      </c>
      <c r="Q27667" s="12">
        <v>4</v>
      </c>
      <c r="R27667">
        <v>171.84</v>
      </c>
    </row>
    <row r="27668" spans="16:18" x14ac:dyDescent="0.3">
      <c r="P27668">
        <v>18320074</v>
      </c>
      <c r="Q27668" s="12">
        <v>4</v>
      </c>
      <c r="R27668">
        <v>223.18</v>
      </c>
    </row>
    <row r="27669" spans="16:18" x14ac:dyDescent="0.3">
      <c r="P27669">
        <v>18320332</v>
      </c>
      <c r="Q27669" s="12">
        <v>4</v>
      </c>
      <c r="R27669">
        <v>92.96</v>
      </c>
    </row>
    <row r="27670" spans="16:18" x14ac:dyDescent="0.3">
      <c r="P27670">
        <v>18320946</v>
      </c>
      <c r="Q27670" s="12">
        <v>4</v>
      </c>
      <c r="R27670">
        <v>184.19</v>
      </c>
    </row>
    <row r="27671" spans="16:18" x14ac:dyDescent="0.3">
      <c r="P27671">
        <v>18321141</v>
      </c>
      <c r="Q27671" s="12">
        <v>4</v>
      </c>
      <c r="R27671">
        <v>237.99</v>
      </c>
    </row>
    <row r="27672" spans="16:18" x14ac:dyDescent="0.3">
      <c r="P27672">
        <v>18321542</v>
      </c>
      <c r="Q27672" s="12">
        <v>4</v>
      </c>
      <c r="R27672">
        <v>181.83</v>
      </c>
    </row>
    <row r="27673" spans="16:18" x14ac:dyDescent="0.3">
      <c r="P27673">
        <v>18322083</v>
      </c>
      <c r="Q27673" s="12">
        <v>4</v>
      </c>
      <c r="R27673">
        <v>162.97999999999999</v>
      </c>
    </row>
    <row r="27674" spans="16:18" x14ac:dyDescent="0.3">
      <c r="P27674">
        <v>18322170</v>
      </c>
      <c r="Q27674" s="12">
        <v>4</v>
      </c>
      <c r="R27674">
        <v>119.43</v>
      </c>
    </row>
    <row r="27675" spans="16:18" x14ac:dyDescent="0.3">
      <c r="P27675">
        <v>18322543</v>
      </c>
      <c r="Q27675" s="12">
        <v>4</v>
      </c>
      <c r="R27675">
        <v>170.9</v>
      </c>
    </row>
    <row r="27676" spans="16:18" x14ac:dyDescent="0.3">
      <c r="P27676">
        <v>18323956</v>
      </c>
      <c r="Q27676" s="12">
        <v>4</v>
      </c>
      <c r="R27676">
        <v>89.15</v>
      </c>
    </row>
    <row r="27677" spans="16:18" x14ac:dyDescent="0.3">
      <c r="P27677">
        <v>18324065</v>
      </c>
      <c r="Q27677" s="12">
        <v>4</v>
      </c>
      <c r="R27677">
        <v>69.680000000000007</v>
      </c>
    </row>
    <row r="27678" spans="16:18" x14ac:dyDescent="0.3">
      <c r="P27678">
        <v>18324976</v>
      </c>
      <c r="Q27678" s="12">
        <v>4</v>
      </c>
      <c r="R27678">
        <v>255.5</v>
      </c>
    </row>
    <row r="27679" spans="16:18" x14ac:dyDescent="0.3">
      <c r="P27679">
        <v>18326151</v>
      </c>
      <c r="Q27679" s="12">
        <v>4</v>
      </c>
      <c r="R27679">
        <v>263.83</v>
      </c>
    </row>
    <row r="27680" spans="16:18" x14ac:dyDescent="0.3">
      <c r="P27680">
        <v>18327860</v>
      </c>
      <c r="Q27680" s="12">
        <v>4</v>
      </c>
      <c r="R27680">
        <v>202.77</v>
      </c>
    </row>
    <row r="27681" spans="16:18" x14ac:dyDescent="0.3">
      <c r="P27681">
        <v>18329075</v>
      </c>
      <c r="Q27681" s="12">
        <v>4</v>
      </c>
      <c r="R27681">
        <v>200.75</v>
      </c>
    </row>
    <row r="27682" spans="16:18" x14ac:dyDescent="0.3">
      <c r="P27682">
        <v>18330112</v>
      </c>
      <c r="Q27682" s="12">
        <v>4</v>
      </c>
      <c r="R27682">
        <v>83.72</v>
      </c>
    </row>
    <row r="27683" spans="16:18" x14ac:dyDescent="0.3">
      <c r="P27683">
        <v>18330496</v>
      </c>
      <c r="Q27683" s="12">
        <v>4</v>
      </c>
      <c r="R27683">
        <v>135.38</v>
      </c>
    </row>
    <row r="27684" spans="16:18" x14ac:dyDescent="0.3">
      <c r="P27684">
        <v>18331450</v>
      </c>
      <c r="Q27684" s="12">
        <v>4</v>
      </c>
      <c r="R27684">
        <v>113.19</v>
      </c>
    </row>
    <row r="27685" spans="16:18" x14ac:dyDescent="0.3">
      <c r="P27685">
        <v>18331614</v>
      </c>
      <c r="Q27685" s="12">
        <v>4</v>
      </c>
      <c r="R27685">
        <v>180.86</v>
      </c>
    </row>
    <row r="27686" spans="16:18" x14ac:dyDescent="0.3">
      <c r="P27686">
        <v>18335277</v>
      </c>
      <c r="Q27686" s="12">
        <v>4</v>
      </c>
      <c r="R27686">
        <v>170.1</v>
      </c>
    </row>
    <row r="27687" spans="16:18" x14ac:dyDescent="0.3">
      <c r="P27687">
        <v>18338232</v>
      </c>
      <c r="Q27687" s="12">
        <v>4</v>
      </c>
      <c r="R27687">
        <v>281.08999999999997</v>
      </c>
    </row>
    <row r="27688" spans="16:18" x14ac:dyDescent="0.3">
      <c r="P27688">
        <v>18338492</v>
      </c>
      <c r="Q27688" s="12">
        <v>4</v>
      </c>
      <c r="R27688">
        <v>166.05</v>
      </c>
    </row>
    <row r="27689" spans="16:18" x14ac:dyDescent="0.3">
      <c r="P27689">
        <v>18339523</v>
      </c>
      <c r="Q27689" s="12">
        <v>4</v>
      </c>
      <c r="R27689">
        <v>70.38</v>
      </c>
    </row>
    <row r="27690" spans="16:18" x14ac:dyDescent="0.3">
      <c r="P27690">
        <v>18339893</v>
      </c>
      <c r="Q27690" s="12">
        <v>4</v>
      </c>
      <c r="R27690">
        <v>346.26</v>
      </c>
    </row>
    <row r="27691" spans="16:18" x14ac:dyDescent="0.3">
      <c r="P27691">
        <v>18340118</v>
      </c>
      <c r="Q27691" s="12">
        <v>4</v>
      </c>
      <c r="R27691">
        <v>188.91</v>
      </c>
    </row>
    <row r="27692" spans="16:18" x14ac:dyDescent="0.3">
      <c r="P27692">
        <v>18340133</v>
      </c>
      <c r="Q27692" s="12">
        <v>4</v>
      </c>
      <c r="R27692">
        <v>153.74</v>
      </c>
    </row>
    <row r="27693" spans="16:18" x14ac:dyDescent="0.3">
      <c r="P27693">
        <v>18340481</v>
      </c>
      <c r="Q27693" s="12">
        <v>4</v>
      </c>
      <c r="R27693">
        <v>114.34</v>
      </c>
    </row>
    <row r="27694" spans="16:18" x14ac:dyDescent="0.3">
      <c r="P27694">
        <v>18341351</v>
      </c>
      <c r="Q27694" s="12">
        <v>4</v>
      </c>
      <c r="R27694">
        <v>100.42</v>
      </c>
    </row>
    <row r="27695" spans="16:18" x14ac:dyDescent="0.3">
      <c r="P27695">
        <v>18341404</v>
      </c>
      <c r="Q27695" s="12">
        <v>4</v>
      </c>
      <c r="R27695">
        <v>304.41000000000003</v>
      </c>
    </row>
    <row r="27696" spans="16:18" x14ac:dyDescent="0.3">
      <c r="P27696">
        <v>18341849</v>
      </c>
      <c r="Q27696" s="12">
        <v>4</v>
      </c>
      <c r="R27696">
        <v>140.54</v>
      </c>
    </row>
    <row r="27697" spans="16:18" x14ac:dyDescent="0.3">
      <c r="P27697">
        <v>18343165</v>
      </c>
      <c r="Q27697" s="12">
        <v>4</v>
      </c>
      <c r="R27697">
        <v>199.84</v>
      </c>
    </row>
    <row r="27698" spans="16:18" x14ac:dyDescent="0.3">
      <c r="P27698">
        <v>18343371</v>
      </c>
      <c r="Q27698" s="12">
        <v>4</v>
      </c>
      <c r="R27698">
        <v>120.81</v>
      </c>
    </row>
    <row r="27699" spans="16:18" x14ac:dyDescent="0.3">
      <c r="P27699">
        <v>18343629</v>
      </c>
      <c r="Q27699" s="12">
        <v>4</v>
      </c>
      <c r="R27699">
        <v>93.61</v>
      </c>
    </row>
    <row r="27700" spans="16:18" x14ac:dyDescent="0.3">
      <c r="P27700">
        <v>18348327</v>
      </c>
      <c r="Q27700" s="12">
        <v>4</v>
      </c>
      <c r="R27700">
        <v>94.28</v>
      </c>
    </row>
    <row r="27701" spans="16:18" x14ac:dyDescent="0.3">
      <c r="P27701">
        <v>18348912</v>
      </c>
      <c r="Q27701" s="12">
        <v>4</v>
      </c>
      <c r="R27701">
        <v>101.45</v>
      </c>
    </row>
    <row r="27702" spans="16:18" x14ac:dyDescent="0.3">
      <c r="P27702">
        <v>18349575</v>
      </c>
      <c r="Q27702" s="12">
        <v>4</v>
      </c>
      <c r="R27702">
        <v>110.68</v>
      </c>
    </row>
    <row r="27703" spans="16:18" x14ac:dyDescent="0.3">
      <c r="P27703">
        <v>18350425</v>
      </c>
      <c r="Q27703" s="12">
        <v>4</v>
      </c>
      <c r="R27703">
        <v>171.25</v>
      </c>
    </row>
    <row r="27704" spans="16:18" x14ac:dyDescent="0.3">
      <c r="P27704">
        <v>18350626</v>
      </c>
      <c r="Q27704" s="12">
        <v>4</v>
      </c>
      <c r="R27704">
        <v>242.85</v>
      </c>
    </row>
    <row r="27705" spans="16:18" x14ac:dyDescent="0.3">
      <c r="P27705">
        <v>18350823</v>
      </c>
      <c r="Q27705" s="12">
        <v>4</v>
      </c>
      <c r="R27705">
        <v>71.599999999999994</v>
      </c>
    </row>
    <row r="27706" spans="16:18" x14ac:dyDescent="0.3">
      <c r="P27706">
        <v>18351173</v>
      </c>
      <c r="Q27706" s="12">
        <v>4</v>
      </c>
      <c r="R27706">
        <v>122.49</v>
      </c>
    </row>
    <row r="27707" spans="16:18" x14ac:dyDescent="0.3">
      <c r="P27707">
        <v>18351179</v>
      </c>
      <c r="Q27707" s="12">
        <v>4</v>
      </c>
      <c r="R27707">
        <v>93.4</v>
      </c>
    </row>
    <row r="27708" spans="16:18" x14ac:dyDescent="0.3">
      <c r="P27708">
        <v>18351775</v>
      </c>
      <c r="Q27708" s="12">
        <v>4</v>
      </c>
      <c r="R27708">
        <v>88.68</v>
      </c>
    </row>
    <row r="27709" spans="16:18" x14ac:dyDescent="0.3">
      <c r="P27709">
        <v>18352089</v>
      </c>
      <c r="Q27709" s="12">
        <v>4</v>
      </c>
      <c r="R27709">
        <v>211.89</v>
      </c>
    </row>
    <row r="27710" spans="16:18" x14ac:dyDescent="0.3">
      <c r="P27710">
        <v>18353162</v>
      </c>
      <c r="Q27710" s="12">
        <v>4</v>
      </c>
      <c r="R27710">
        <v>91.25</v>
      </c>
    </row>
    <row r="27711" spans="16:18" x14ac:dyDescent="0.3">
      <c r="P27711">
        <v>18353722</v>
      </c>
      <c r="Q27711" s="12">
        <v>4</v>
      </c>
      <c r="R27711">
        <v>117.84</v>
      </c>
    </row>
    <row r="27712" spans="16:18" x14ac:dyDescent="0.3">
      <c r="P27712">
        <v>18353918</v>
      </c>
      <c r="Q27712" s="12">
        <v>4</v>
      </c>
      <c r="R27712">
        <v>147.88</v>
      </c>
    </row>
    <row r="27713" spans="16:18" x14ac:dyDescent="0.3">
      <c r="P27713">
        <v>18355416</v>
      </c>
      <c r="Q27713" s="12">
        <v>4</v>
      </c>
      <c r="R27713">
        <v>151.80000000000001</v>
      </c>
    </row>
    <row r="27714" spans="16:18" x14ac:dyDescent="0.3">
      <c r="P27714">
        <v>18356576</v>
      </c>
      <c r="Q27714" s="12">
        <v>4</v>
      </c>
      <c r="R27714">
        <v>95.15</v>
      </c>
    </row>
    <row r="27715" spans="16:18" x14ac:dyDescent="0.3">
      <c r="P27715">
        <v>18357161</v>
      </c>
      <c r="Q27715" s="12">
        <v>4</v>
      </c>
      <c r="R27715">
        <v>133.28</v>
      </c>
    </row>
    <row r="27716" spans="16:18" x14ac:dyDescent="0.3">
      <c r="P27716">
        <v>18357866</v>
      </c>
      <c r="Q27716" s="12">
        <v>4</v>
      </c>
      <c r="R27716">
        <v>85.2</v>
      </c>
    </row>
    <row r="27717" spans="16:18" x14ac:dyDescent="0.3">
      <c r="P27717">
        <v>18358089</v>
      </c>
      <c r="Q27717" s="12">
        <v>4</v>
      </c>
      <c r="R27717">
        <v>131.93</v>
      </c>
    </row>
    <row r="27718" spans="16:18" x14ac:dyDescent="0.3">
      <c r="P27718">
        <v>18358853</v>
      </c>
      <c r="Q27718" s="12">
        <v>4</v>
      </c>
      <c r="R27718">
        <v>89.36</v>
      </c>
    </row>
    <row r="27719" spans="16:18" x14ac:dyDescent="0.3">
      <c r="P27719">
        <v>18359012</v>
      </c>
      <c r="Q27719" s="12">
        <v>4</v>
      </c>
      <c r="R27719">
        <v>158.84</v>
      </c>
    </row>
    <row r="27720" spans="16:18" x14ac:dyDescent="0.3">
      <c r="P27720">
        <v>18359148</v>
      </c>
      <c r="Q27720" s="12">
        <v>4</v>
      </c>
      <c r="R27720">
        <v>76.180000000000007</v>
      </c>
    </row>
    <row r="27721" spans="16:18" x14ac:dyDescent="0.3">
      <c r="P27721">
        <v>18359613</v>
      </c>
      <c r="Q27721" s="12">
        <v>4</v>
      </c>
      <c r="R27721">
        <v>158.68</v>
      </c>
    </row>
    <row r="27722" spans="16:18" x14ac:dyDescent="0.3">
      <c r="P27722">
        <v>18359715</v>
      </c>
      <c r="Q27722" s="12">
        <v>4</v>
      </c>
      <c r="R27722">
        <v>116.81</v>
      </c>
    </row>
    <row r="27723" spans="16:18" x14ac:dyDescent="0.3">
      <c r="P27723">
        <v>18361359</v>
      </c>
      <c r="Q27723" s="12">
        <v>4</v>
      </c>
      <c r="R27723">
        <v>158.01</v>
      </c>
    </row>
    <row r="27724" spans="16:18" x14ac:dyDescent="0.3">
      <c r="P27724">
        <v>18361846</v>
      </c>
      <c r="Q27724" s="12">
        <v>4</v>
      </c>
      <c r="R27724">
        <v>138.19</v>
      </c>
    </row>
    <row r="27725" spans="16:18" x14ac:dyDescent="0.3">
      <c r="P27725">
        <v>18362187</v>
      </c>
      <c r="Q27725" s="12">
        <v>4</v>
      </c>
      <c r="R27725">
        <v>360.03</v>
      </c>
    </row>
    <row r="27726" spans="16:18" x14ac:dyDescent="0.3">
      <c r="P27726">
        <v>18362763</v>
      </c>
      <c r="Q27726" s="12">
        <v>4</v>
      </c>
      <c r="R27726">
        <v>83.11</v>
      </c>
    </row>
    <row r="27727" spans="16:18" x14ac:dyDescent="0.3">
      <c r="P27727">
        <v>18363055</v>
      </c>
      <c r="Q27727" s="12">
        <v>4</v>
      </c>
      <c r="R27727">
        <v>236.06</v>
      </c>
    </row>
    <row r="27728" spans="16:18" x14ac:dyDescent="0.3">
      <c r="P27728">
        <v>18363137</v>
      </c>
      <c r="Q27728" s="12">
        <v>4</v>
      </c>
      <c r="R27728">
        <v>223.83</v>
      </c>
    </row>
    <row r="27729" spans="16:18" x14ac:dyDescent="0.3">
      <c r="P27729">
        <v>18363170</v>
      </c>
      <c r="Q27729" s="12">
        <v>4</v>
      </c>
      <c r="R27729">
        <v>261.29000000000002</v>
      </c>
    </row>
    <row r="27730" spans="16:18" x14ac:dyDescent="0.3">
      <c r="P27730">
        <v>18363721</v>
      </c>
      <c r="Q27730" s="12">
        <v>4</v>
      </c>
      <c r="R27730">
        <v>116.19</v>
      </c>
    </row>
    <row r="27731" spans="16:18" x14ac:dyDescent="0.3">
      <c r="P27731">
        <v>18363888</v>
      </c>
      <c r="Q27731" s="12">
        <v>4</v>
      </c>
      <c r="R27731">
        <v>166.91</v>
      </c>
    </row>
    <row r="27732" spans="16:18" x14ac:dyDescent="0.3">
      <c r="P27732">
        <v>18364043</v>
      </c>
      <c r="Q27732" s="12">
        <v>4</v>
      </c>
      <c r="R27732">
        <v>97.53</v>
      </c>
    </row>
    <row r="27733" spans="16:18" x14ac:dyDescent="0.3">
      <c r="P27733">
        <v>18364618</v>
      </c>
      <c r="Q27733" s="12">
        <v>4</v>
      </c>
      <c r="R27733">
        <v>95.19</v>
      </c>
    </row>
    <row r="27734" spans="16:18" x14ac:dyDescent="0.3">
      <c r="P27734">
        <v>18365965</v>
      </c>
      <c r="Q27734" s="12">
        <v>4</v>
      </c>
      <c r="R27734">
        <v>158.30000000000001</v>
      </c>
    </row>
    <row r="27735" spans="16:18" x14ac:dyDescent="0.3">
      <c r="P27735">
        <v>18366837</v>
      </c>
      <c r="Q27735" s="12">
        <v>4</v>
      </c>
      <c r="R27735">
        <v>198.07</v>
      </c>
    </row>
    <row r="27736" spans="16:18" x14ac:dyDescent="0.3">
      <c r="P27736">
        <v>18366956</v>
      </c>
      <c r="Q27736" s="12">
        <v>4</v>
      </c>
      <c r="R27736">
        <v>155.72</v>
      </c>
    </row>
    <row r="27737" spans="16:18" x14ac:dyDescent="0.3">
      <c r="P27737">
        <v>18367285</v>
      </c>
      <c r="Q27737" s="12">
        <v>4</v>
      </c>
      <c r="R27737">
        <v>244.35</v>
      </c>
    </row>
    <row r="27738" spans="16:18" x14ac:dyDescent="0.3">
      <c r="P27738">
        <v>18367693</v>
      </c>
      <c r="Q27738" s="12">
        <v>4</v>
      </c>
      <c r="R27738">
        <v>164.82</v>
      </c>
    </row>
    <row r="27739" spans="16:18" x14ac:dyDescent="0.3">
      <c r="P27739">
        <v>18368177</v>
      </c>
      <c r="Q27739" s="12">
        <v>4</v>
      </c>
      <c r="R27739">
        <v>167.35</v>
      </c>
    </row>
    <row r="27740" spans="16:18" x14ac:dyDescent="0.3">
      <c r="P27740">
        <v>18368284</v>
      </c>
      <c r="Q27740" s="12">
        <v>4</v>
      </c>
      <c r="R27740">
        <v>187.18</v>
      </c>
    </row>
    <row r="27741" spans="16:18" x14ac:dyDescent="0.3">
      <c r="P27741">
        <v>18368462</v>
      </c>
      <c r="Q27741" s="12">
        <v>4</v>
      </c>
      <c r="R27741">
        <v>104.08</v>
      </c>
    </row>
    <row r="27742" spans="16:18" x14ac:dyDescent="0.3">
      <c r="P27742">
        <v>18368547</v>
      </c>
      <c r="Q27742" s="12">
        <v>4</v>
      </c>
      <c r="R27742">
        <v>152.09</v>
      </c>
    </row>
    <row r="27743" spans="16:18" x14ac:dyDescent="0.3">
      <c r="P27743">
        <v>18368900</v>
      </c>
      <c r="Q27743" s="12">
        <v>4</v>
      </c>
      <c r="R27743">
        <v>90.72</v>
      </c>
    </row>
    <row r="27744" spans="16:18" x14ac:dyDescent="0.3">
      <c r="P27744">
        <v>18369291</v>
      </c>
      <c r="Q27744" s="12">
        <v>4</v>
      </c>
      <c r="R27744">
        <v>157.41999999999999</v>
      </c>
    </row>
    <row r="27745" spans="16:18" x14ac:dyDescent="0.3">
      <c r="P27745">
        <v>18369906</v>
      </c>
      <c r="Q27745" s="12">
        <v>4</v>
      </c>
      <c r="R27745">
        <v>252.98</v>
      </c>
    </row>
    <row r="27746" spans="16:18" x14ac:dyDescent="0.3">
      <c r="P27746">
        <v>18370306</v>
      </c>
      <c r="Q27746" s="12">
        <v>4</v>
      </c>
      <c r="R27746">
        <v>179.43</v>
      </c>
    </row>
    <row r="27747" spans="16:18" x14ac:dyDescent="0.3">
      <c r="P27747">
        <v>18371620</v>
      </c>
      <c r="Q27747" s="12">
        <v>4</v>
      </c>
      <c r="R27747">
        <v>149.78</v>
      </c>
    </row>
    <row r="27748" spans="16:18" x14ac:dyDescent="0.3">
      <c r="P27748">
        <v>18371838</v>
      </c>
      <c r="Q27748" s="12">
        <v>4</v>
      </c>
      <c r="R27748">
        <v>176.92</v>
      </c>
    </row>
    <row r="27749" spans="16:18" x14ac:dyDescent="0.3">
      <c r="P27749">
        <v>18372836</v>
      </c>
      <c r="Q27749" s="12">
        <v>4</v>
      </c>
      <c r="R27749">
        <v>114.31</v>
      </c>
    </row>
    <row r="27750" spans="16:18" x14ac:dyDescent="0.3">
      <c r="P27750">
        <v>18372946</v>
      </c>
      <c r="Q27750" s="12">
        <v>4</v>
      </c>
      <c r="R27750">
        <v>190.3</v>
      </c>
    </row>
    <row r="27751" spans="16:18" x14ac:dyDescent="0.3">
      <c r="P27751">
        <v>18373001</v>
      </c>
      <c r="Q27751" s="12">
        <v>4</v>
      </c>
      <c r="R27751">
        <v>79.900000000000006</v>
      </c>
    </row>
    <row r="27752" spans="16:18" x14ac:dyDescent="0.3">
      <c r="P27752">
        <v>18373036</v>
      </c>
      <c r="Q27752" s="12">
        <v>4</v>
      </c>
      <c r="R27752">
        <v>77.78</v>
      </c>
    </row>
    <row r="27753" spans="16:18" x14ac:dyDescent="0.3">
      <c r="P27753">
        <v>18373534</v>
      </c>
      <c r="Q27753" s="12">
        <v>4</v>
      </c>
      <c r="R27753">
        <v>246.94</v>
      </c>
    </row>
    <row r="27754" spans="16:18" x14ac:dyDescent="0.3">
      <c r="P27754">
        <v>18374360</v>
      </c>
      <c r="Q27754" s="12">
        <v>4</v>
      </c>
      <c r="R27754">
        <v>119.45</v>
      </c>
    </row>
    <row r="27755" spans="16:18" x14ac:dyDescent="0.3">
      <c r="P27755">
        <v>18376362</v>
      </c>
      <c r="Q27755" s="12">
        <v>4</v>
      </c>
      <c r="R27755">
        <v>166.57</v>
      </c>
    </row>
    <row r="27756" spans="16:18" x14ac:dyDescent="0.3">
      <c r="P27756">
        <v>18377082</v>
      </c>
      <c r="Q27756" s="12">
        <v>4</v>
      </c>
      <c r="R27756">
        <v>209.89</v>
      </c>
    </row>
    <row r="27757" spans="16:18" x14ac:dyDescent="0.3">
      <c r="P27757">
        <v>18377464</v>
      </c>
      <c r="Q27757" s="12">
        <v>4</v>
      </c>
      <c r="R27757">
        <v>147.15</v>
      </c>
    </row>
    <row r="27758" spans="16:18" x14ac:dyDescent="0.3">
      <c r="P27758">
        <v>18378382</v>
      </c>
      <c r="Q27758" s="12">
        <v>4</v>
      </c>
      <c r="R27758">
        <v>124.5</v>
      </c>
    </row>
    <row r="27759" spans="16:18" x14ac:dyDescent="0.3">
      <c r="P27759">
        <v>18379049</v>
      </c>
      <c r="Q27759" s="12">
        <v>4</v>
      </c>
      <c r="R27759">
        <v>175.35</v>
      </c>
    </row>
    <row r="27760" spans="16:18" x14ac:dyDescent="0.3">
      <c r="P27760">
        <v>18379775</v>
      </c>
      <c r="Q27760" s="12">
        <v>4</v>
      </c>
      <c r="R27760">
        <v>133.13999999999999</v>
      </c>
    </row>
    <row r="27761" spans="16:18" x14ac:dyDescent="0.3">
      <c r="P27761">
        <v>18381591</v>
      </c>
      <c r="Q27761" s="12">
        <v>4</v>
      </c>
      <c r="R27761">
        <v>127.21</v>
      </c>
    </row>
    <row r="27762" spans="16:18" x14ac:dyDescent="0.3">
      <c r="P27762">
        <v>18382170</v>
      </c>
      <c r="Q27762" s="12">
        <v>4</v>
      </c>
      <c r="R27762">
        <v>143.21</v>
      </c>
    </row>
    <row r="27763" spans="16:18" x14ac:dyDescent="0.3">
      <c r="P27763">
        <v>18383538</v>
      </c>
      <c r="Q27763" s="12">
        <v>4</v>
      </c>
      <c r="R27763">
        <v>164.3</v>
      </c>
    </row>
    <row r="27764" spans="16:18" x14ac:dyDescent="0.3">
      <c r="P27764">
        <v>18383638</v>
      </c>
      <c r="Q27764" s="12">
        <v>4</v>
      </c>
      <c r="R27764">
        <v>101.27</v>
      </c>
    </row>
    <row r="27765" spans="16:18" x14ac:dyDescent="0.3">
      <c r="P27765">
        <v>18383858</v>
      </c>
      <c r="Q27765" s="12">
        <v>4</v>
      </c>
      <c r="R27765">
        <v>81.42</v>
      </c>
    </row>
    <row r="27766" spans="16:18" x14ac:dyDescent="0.3">
      <c r="P27766">
        <v>18384581</v>
      </c>
      <c r="Q27766" s="12">
        <v>4</v>
      </c>
      <c r="R27766">
        <v>82.45</v>
      </c>
    </row>
    <row r="27767" spans="16:18" x14ac:dyDescent="0.3">
      <c r="P27767">
        <v>18385285</v>
      </c>
      <c r="Q27767" s="12">
        <v>4</v>
      </c>
      <c r="R27767">
        <v>143.04</v>
      </c>
    </row>
    <row r="27768" spans="16:18" x14ac:dyDescent="0.3">
      <c r="P27768">
        <v>18387501</v>
      </c>
      <c r="Q27768" s="12">
        <v>4</v>
      </c>
      <c r="R27768">
        <v>111.17</v>
      </c>
    </row>
    <row r="27769" spans="16:18" x14ac:dyDescent="0.3">
      <c r="P27769">
        <v>18388252</v>
      </c>
      <c r="Q27769" s="12">
        <v>4</v>
      </c>
      <c r="R27769">
        <v>126.01</v>
      </c>
    </row>
    <row r="27770" spans="16:18" x14ac:dyDescent="0.3">
      <c r="P27770">
        <v>18388280</v>
      </c>
      <c r="Q27770" s="12">
        <v>4</v>
      </c>
      <c r="R27770">
        <v>170.79</v>
      </c>
    </row>
    <row r="27771" spans="16:18" x14ac:dyDescent="0.3">
      <c r="P27771">
        <v>18388495</v>
      </c>
      <c r="Q27771" s="12">
        <v>4</v>
      </c>
      <c r="R27771">
        <v>214.76</v>
      </c>
    </row>
    <row r="27772" spans="16:18" x14ac:dyDescent="0.3">
      <c r="P27772">
        <v>18389319</v>
      </c>
      <c r="Q27772" s="12">
        <v>4</v>
      </c>
      <c r="R27772">
        <v>145.06</v>
      </c>
    </row>
    <row r="27773" spans="16:18" x14ac:dyDescent="0.3">
      <c r="P27773">
        <v>18390235</v>
      </c>
      <c r="Q27773" s="12">
        <v>4</v>
      </c>
      <c r="R27773">
        <v>317.64</v>
      </c>
    </row>
    <row r="27774" spans="16:18" x14ac:dyDescent="0.3">
      <c r="P27774">
        <v>18390732</v>
      </c>
      <c r="Q27774" s="12">
        <v>4</v>
      </c>
      <c r="R27774">
        <v>293.33999999999997</v>
      </c>
    </row>
    <row r="27775" spans="16:18" x14ac:dyDescent="0.3">
      <c r="P27775">
        <v>18390888</v>
      </c>
      <c r="Q27775" s="12">
        <v>4</v>
      </c>
      <c r="R27775">
        <v>176.16</v>
      </c>
    </row>
    <row r="27776" spans="16:18" x14ac:dyDescent="0.3">
      <c r="P27776">
        <v>18391862</v>
      </c>
      <c r="Q27776" s="12">
        <v>4</v>
      </c>
      <c r="R27776">
        <v>163.81</v>
      </c>
    </row>
    <row r="27777" spans="16:18" x14ac:dyDescent="0.3">
      <c r="P27777">
        <v>18392319</v>
      </c>
      <c r="Q27777" s="12">
        <v>4</v>
      </c>
      <c r="R27777">
        <v>130.96</v>
      </c>
    </row>
    <row r="27778" spans="16:18" x14ac:dyDescent="0.3">
      <c r="P27778">
        <v>18392767</v>
      </c>
      <c r="Q27778" s="12">
        <v>4</v>
      </c>
      <c r="R27778">
        <v>98.59</v>
      </c>
    </row>
    <row r="27779" spans="16:18" x14ac:dyDescent="0.3">
      <c r="P27779">
        <v>18392974</v>
      </c>
      <c r="Q27779" s="12">
        <v>4</v>
      </c>
      <c r="R27779">
        <v>107.38</v>
      </c>
    </row>
    <row r="27780" spans="16:18" x14ac:dyDescent="0.3">
      <c r="P27780">
        <v>18393208</v>
      </c>
      <c r="Q27780" s="12">
        <v>4</v>
      </c>
      <c r="R27780">
        <v>106.32</v>
      </c>
    </row>
    <row r="27781" spans="16:18" x14ac:dyDescent="0.3">
      <c r="P27781">
        <v>18393371</v>
      </c>
      <c r="Q27781" s="12">
        <v>4</v>
      </c>
      <c r="R27781">
        <v>93.77</v>
      </c>
    </row>
    <row r="27782" spans="16:18" x14ac:dyDescent="0.3">
      <c r="P27782">
        <v>18393982</v>
      </c>
      <c r="Q27782" s="12">
        <v>4</v>
      </c>
      <c r="R27782">
        <v>72.87</v>
      </c>
    </row>
    <row r="27783" spans="16:18" x14ac:dyDescent="0.3">
      <c r="P27783">
        <v>18394158</v>
      </c>
      <c r="Q27783" s="12">
        <v>4</v>
      </c>
      <c r="R27783">
        <v>116.76</v>
      </c>
    </row>
    <row r="27784" spans="16:18" x14ac:dyDescent="0.3">
      <c r="P27784">
        <v>18397263</v>
      </c>
      <c r="Q27784" s="12">
        <v>4</v>
      </c>
      <c r="R27784">
        <v>93.78</v>
      </c>
    </row>
    <row r="27785" spans="16:18" x14ac:dyDescent="0.3">
      <c r="P27785">
        <v>18397382</v>
      </c>
      <c r="Q27785" s="12">
        <v>4</v>
      </c>
      <c r="R27785">
        <v>114.69</v>
      </c>
    </row>
    <row r="27786" spans="16:18" x14ac:dyDescent="0.3">
      <c r="P27786">
        <v>18397887</v>
      </c>
      <c r="Q27786" s="12">
        <v>4</v>
      </c>
      <c r="R27786">
        <v>121.33</v>
      </c>
    </row>
    <row r="27787" spans="16:18" x14ac:dyDescent="0.3">
      <c r="P27787">
        <v>18397985</v>
      </c>
      <c r="Q27787" s="12">
        <v>4</v>
      </c>
      <c r="R27787">
        <v>80.58</v>
      </c>
    </row>
    <row r="27788" spans="16:18" x14ac:dyDescent="0.3">
      <c r="P27788">
        <v>18398383</v>
      </c>
      <c r="Q27788" s="12">
        <v>4</v>
      </c>
      <c r="R27788">
        <v>137.99</v>
      </c>
    </row>
    <row r="27789" spans="16:18" x14ac:dyDescent="0.3">
      <c r="P27789">
        <v>18399507</v>
      </c>
      <c r="Q27789" s="12">
        <v>4</v>
      </c>
      <c r="R27789">
        <v>212.19</v>
      </c>
    </row>
    <row r="27790" spans="16:18" x14ac:dyDescent="0.3">
      <c r="P27790">
        <v>18399902</v>
      </c>
      <c r="Q27790" s="12">
        <v>4</v>
      </c>
      <c r="R27790">
        <v>51.6</v>
      </c>
    </row>
    <row r="27791" spans="16:18" x14ac:dyDescent="0.3">
      <c r="P27791">
        <v>18399905</v>
      </c>
      <c r="Q27791" s="12">
        <v>4</v>
      </c>
      <c r="R27791">
        <v>178.57</v>
      </c>
    </row>
    <row r="27792" spans="16:18" x14ac:dyDescent="0.3">
      <c r="P27792">
        <v>18403705</v>
      </c>
      <c r="Q27792" s="12">
        <v>4</v>
      </c>
      <c r="R27792">
        <v>161.54</v>
      </c>
    </row>
    <row r="27793" spans="16:18" x14ac:dyDescent="0.3">
      <c r="P27793">
        <v>18404371</v>
      </c>
      <c r="Q27793" s="12">
        <v>4</v>
      </c>
      <c r="R27793">
        <v>200.54</v>
      </c>
    </row>
    <row r="27794" spans="16:18" x14ac:dyDescent="0.3">
      <c r="P27794">
        <v>18404431</v>
      </c>
      <c r="Q27794" s="12">
        <v>4</v>
      </c>
      <c r="R27794">
        <v>150.5</v>
      </c>
    </row>
    <row r="27795" spans="16:18" x14ac:dyDescent="0.3">
      <c r="P27795">
        <v>18405329</v>
      </c>
      <c r="Q27795" s="12">
        <v>4</v>
      </c>
      <c r="R27795">
        <v>227.09</v>
      </c>
    </row>
    <row r="27796" spans="16:18" x14ac:dyDescent="0.3">
      <c r="P27796">
        <v>18406117</v>
      </c>
      <c r="Q27796" s="12">
        <v>4</v>
      </c>
      <c r="R27796">
        <v>238.84</v>
      </c>
    </row>
    <row r="27797" spans="16:18" x14ac:dyDescent="0.3">
      <c r="P27797">
        <v>18406732</v>
      </c>
      <c r="Q27797" s="12">
        <v>4</v>
      </c>
      <c r="R27797">
        <v>137.05000000000001</v>
      </c>
    </row>
    <row r="27798" spans="16:18" x14ac:dyDescent="0.3">
      <c r="P27798">
        <v>18409498</v>
      </c>
      <c r="Q27798" s="12">
        <v>4</v>
      </c>
      <c r="R27798">
        <v>156.37</v>
      </c>
    </row>
    <row r="27799" spans="16:18" x14ac:dyDescent="0.3">
      <c r="P27799">
        <v>18409924</v>
      </c>
      <c r="Q27799" s="12">
        <v>4</v>
      </c>
      <c r="R27799">
        <v>164.95</v>
      </c>
    </row>
    <row r="27800" spans="16:18" x14ac:dyDescent="0.3">
      <c r="P27800">
        <v>18410828</v>
      </c>
      <c r="Q27800" s="12">
        <v>4</v>
      </c>
      <c r="R27800">
        <v>117.72</v>
      </c>
    </row>
    <row r="27801" spans="16:18" x14ac:dyDescent="0.3">
      <c r="P27801">
        <v>18410964</v>
      </c>
      <c r="Q27801" s="12">
        <v>4</v>
      </c>
      <c r="R27801">
        <v>164.72</v>
      </c>
    </row>
    <row r="27802" spans="16:18" x14ac:dyDescent="0.3">
      <c r="P27802">
        <v>18411283</v>
      </c>
      <c r="Q27802" s="12">
        <v>4</v>
      </c>
      <c r="R27802">
        <v>226.04</v>
      </c>
    </row>
    <row r="27803" spans="16:18" x14ac:dyDescent="0.3">
      <c r="P27803">
        <v>18411284</v>
      </c>
      <c r="Q27803" s="12">
        <v>4</v>
      </c>
      <c r="R27803">
        <v>101.41</v>
      </c>
    </row>
    <row r="27804" spans="16:18" x14ac:dyDescent="0.3">
      <c r="P27804">
        <v>18411368</v>
      </c>
      <c r="Q27804" s="12">
        <v>4</v>
      </c>
      <c r="R27804">
        <v>117.57</v>
      </c>
    </row>
    <row r="27805" spans="16:18" x14ac:dyDescent="0.3">
      <c r="P27805">
        <v>18411430</v>
      </c>
      <c r="Q27805" s="12">
        <v>4</v>
      </c>
      <c r="R27805">
        <v>193.99</v>
      </c>
    </row>
    <row r="27806" spans="16:18" x14ac:dyDescent="0.3">
      <c r="P27806">
        <v>18412426</v>
      </c>
      <c r="Q27806" s="12">
        <v>4</v>
      </c>
      <c r="R27806">
        <v>131.63999999999999</v>
      </c>
    </row>
    <row r="27807" spans="16:18" x14ac:dyDescent="0.3">
      <c r="P27807">
        <v>18412655</v>
      </c>
      <c r="Q27807" s="12">
        <v>4</v>
      </c>
      <c r="R27807">
        <v>208.5</v>
      </c>
    </row>
    <row r="27808" spans="16:18" x14ac:dyDescent="0.3">
      <c r="P27808">
        <v>18413063</v>
      </c>
      <c r="Q27808" s="12">
        <v>4</v>
      </c>
      <c r="R27808">
        <v>168.51</v>
      </c>
    </row>
    <row r="27809" spans="16:18" x14ac:dyDescent="0.3">
      <c r="P27809">
        <v>18413140</v>
      </c>
      <c r="Q27809" s="12">
        <v>4</v>
      </c>
      <c r="R27809">
        <v>142.75</v>
      </c>
    </row>
    <row r="27810" spans="16:18" x14ac:dyDescent="0.3">
      <c r="P27810">
        <v>18413647</v>
      </c>
      <c r="Q27810" s="12">
        <v>4</v>
      </c>
      <c r="R27810">
        <v>208.55</v>
      </c>
    </row>
    <row r="27811" spans="16:18" x14ac:dyDescent="0.3">
      <c r="P27811">
        <v>18414014</v>
      </c>
      <c r="Q27811" s="12">
        <v>4</v>
      </c>
      <c r="R27811">
        <v>170.24</v>
      </c>
    </row>
    <row r="27812" spans="16:18" x14ac:dyDescent="0.3">
      <c r="P27812">
        <v>18415450</v>
      </c>
      <c r="Q27812" s="12">
        <v>4</v>
      </c>
      <c r="R27812">
        <v>149.56</v>
      </c>
    </row>
    <row r="27813" spans="16:18" x14ac:dyDescent="0.3">
      <c r="P27813">
        <v>18416025</v>
      </c>
      <c r="Q27813" s="12">
        <v>4</v>
      </c>
      <c r="R27813">
        <v>106.72</v>
      </c>
    </row>
    <row r="27814" spans="16:18" x14ac:dyDescent="0.3">
      <c r="P27814">
        <v>18416270</v>
      </c>
      <c r="Q27814" s="12">
        <v>4</v>
      </c>
      <c r="R27814">
        <v>87.79</v>
      </c>
    </row>
    <row r="27815" spans="16:18" x14ac:dyDescent="0.3">
      <c r="P27815">
        <v>18417463</v>
      </c>
      <c r="Q27815" s="12">
        <v>4</v>
      </c>
      <c r="R27815">
        <v>174.72</v>
      </c>
    </row>
    <row r="27816" spans="16:18" x14ac:dyDescent="0.3">
      <c r="P27816">
        <v>18417921</v>
      </c>
      <c r="Q27816" s="12">
        <v>4</v>
      </c>
      <c r="R27816">
        <v>92.78</v>
      </c>
    </row>
    <row r="27817" spans="16:18" x14ac:dyDescent="0.3">
      <c r="P27817">
        <v>18418051</v>
      </c>
      <c r="Q27817" s="12">
        <v>4</v>
      </c>
      <c r="R27817">
        <v>178.33</v>
      </c>
    </row>
    <row r="27818" spans="16:18" x14ac:dyDescent="0.3">
      <c r="P27818">
        <v>18418493</v>
      </c>
      <c r="Q27818" s="12">
        <v>4</v>
      </c>
      <c r="R27818">
        <v>183.95</v>
      </c>
    </row>
    <row r="27819" spans="16:18" x14ac:dyDescent="0.3">
      <c r="P27819">
        <v>18418960</v>
      </c>
      <c r="Q27819" s="12">
        <v>4</v>
      </c>
      <c r="R27819">
        <v>179.74</v>
      </c>
    </row>
    <row r="27820" spans="16:18" x14ac:dyDescent="0.3">
      <c r="P27820">
        <v>18420704</v>
      </c>
      <c r="Q27820" s="12">
        <v>4</v>
      </c>
      <c r="R27820">
        <v>112.58</v>
      </c>
    </row>
    <row r="27821" spans="16:18" x14ac:dyDescent="0.3">
      <c r="P27821">
        <v>18420893</v>
      </c>
      <c r="Q27821" s="12">
        <v>4</v>
      </c>
      <c r="R27821">
        <v>113.89</v>
      </c>
    </row>
    <row r="27822" spans="16:18" x14ac:dyDescent="0.3">
      <c r="P27822">
        <v>18422698</v>
      </c>
      <c r="Q27822" s="12">
        <v>4</v>
      </c>
      <c r="R27822">
        <v>102.3</v>
      </c>
    </row>
    <row r="27823" spans="16:18" x14ac:dyDescent="0.3">
      <c r="P27823">
        <v>18426833</v>
      </c>
      <c r="Q27823" s="12">
        <v>4</v>
      </c>
      <c r="R27823">
        <v>151.78</v>
      </c>
    </row>
    <row r="27824" spans="16:18" x14ac:dyDescent="0.3">
      <c r="P27824">
        <v>18429419</v>
      </c>
      <c r="Q27824" s="12">
        <v>4</v>
      </c>
      <c r="R27824">
        <v>134.11000000000001</v>
      </c>
    </row>
    <row r="27825" spans="16:18" x14ac:dyDescent="0.3">
      <c r="P27825">
        <v>18431198</v>
      </c>
      <c r="Q27825" s="12">
        <v>4</v>
      </c>
      <c r="R27825">
        <v>146.44999999999999</v>
      </c>
    </row>
    <row r="27826" spans="16:18" x14ac:dyDescent="0.3">
      <c r="P27826">
        <v>18431301</v>
      </c>
      <c r="Q27826" s="12">
        <v>4</v>
      </c>
      <c r="R27826">
        <v>190.63</v>
      </c>
    </row>
    <row r="27827" spans="16:18" x14ac:dyDescent="0.3">
      <c r="P27827">
        <v>18432178</v>
      </c>
      <c r="Q27827" s="12">
        <v>4</v>
      </c>
      <c r="R27827">
        <v>163.92</v>
      </c>
    </row>
    <row r="27828" spans="16:18" x14ac:dyDescent="0.3">
      <c r="P27828">
        <v>18432401</v>
      </c>
      <c r="Q27828" s="12">
        <v>4</v>
      </c>
      <c r="R27828">
        <v>129.1</v>
      </c>
    </row>
    <row r="27829" spans="16:18" x14ac:dyDescent="0.3">
      <c r="P27829">
        <v>18433724</v>
      </c>
      <c r="Q27829" s="12">
        <v>4</v>
      </c>
      <c r="R27829">
        <v>108.47</v>
      </c>
    </row>
    <row r="27830" spans="16:18" x14ac:dyDescent="0.3">
      <c r="P27830">
        <v>18433994</v>
      </c>
      <c r="Q27830" s="12">
        <v>4</v>
      </c>
      <c r="R27830">
        <v>215.39</v>
      </c>
    </row>
    <row r="27831" spans="16:18" x14ac:dyDescent="0.3">
      <c r="P27831">
        <v>18434168</v>
      </c>
      <c r="Q27831" s="12">
        <v>4</v>
      </c>
      <c r="R27831">
        <v>134.58000000000001</v>
      </c>
    </row>
    <row r="27832" spans="16:18" x14ac:dyDescent="0.3">
      <c r="P27832">
        <v>18435057</v>
      </c>
      <c r="Q27832" s="12">
        <v>4</v>
      </c>
      <c r="R27832">
        <v>115.02</v>
      </c>
    </row>
    <row r="27833" spans="16:18" x14ac:dyDescent="0.3">
      <c r="P27833">
        <v>18435288</v>
      </c>
      <c r="Q27833" s="12">
        <v>4</v>
      </c>
      <c r="R27833">
        <v>128.22999999999999</v>
      </c>
    </row>
    <row r="27834" spans="16:18" x14ac:dyDescent="0.3">
      <c r="P27834">
        <v>18435493</v>
      </c>
      <c r="Q27834" s="12">
        <v>4</v>
      </c>
      <c r="R27834">
        <v>149.75</v>
      </c>
    </row>
    <row r="27835" spans="16:18" x14ac:dyDescent="0.3">
      <c r="P27835">
        <v>18435683</v>
      </c>
      <c r="Q27835" s="12">
        <v>4</v>
      </c>
      <c r="R27835">
        <v>197.8</v>
      </c>
    </row>
    <row r="27836" spans="16:18" x14ac:dyDescent="0.3">
      <c r="P27836">
        <v>18435834</v>
      </c>
      <c r="Q27836" s="12">
        <v>4</v>
      </c>
      <c r="R27836">
        <v>91.57</v>
      </c>
    </row>
    <row r="27837" spans="16:18" x14ac:dyDescent="0.3">
      <c r="P27837">
        <v>18436696</v>
      </c>
      <c r="Q27837" s="12">
        <v>4</v>
      </c>
      <c r="R27837">
        <v>124.32</v>
      </c>
    </row>
    <row r="27838" spans="16:18" x14ac:dyDescent="0.3">
      <c r="P27838">
        <v>18436744</v>
      </c>
      <c r="Q27838" s="12">
        <v>4</v>
      </c>
      <c r="R27838">
        <v>129.91999999999999</v>
      </c>
    </row>
    <row r="27839" spans="16:18" x14ac:dyDescent="0.3">
      <c r="P27839">
        <v>18436992</v>
      </c>
      <c r="Q27839" s="12">
        <v>4</v>
      </c>
      <c r="R27839">
        <v>174.23</v>
      </c>
    </row>
    <row r="27840" spans="16:18" x14ac:dyDescent="0.3">
      <c r="P27840">
        <v>18437304</v>
      </c>
      <c r="Q27840" s="12">
        <v>4</v>
      </c>
      <c r="R27840">
        <v>93.37</v>
      </c>
    </row>
    <row r="27841" spans="16:18" x14ac:dyDescent="0.3">
      <c r="P27841">
        <v>18438413</v>
      </c>
      <c r="Q27841" s="12">
        <v>4</v>
      </c>
      <c r="R27841">
        <v>112.21</v>
      </c>
    </row>
    <row r="27842" spans="16:18" x14ac:dyDescent="0.3">
      <c r="P27842">
        <v>18438836</v>
      </c>
      <c r="Q27842" s="12">
        <v>4</v>
      </c>
      <c r="R27842">
        <v>176.93</v>
      </c>
    </row>
    <row r="27843" spans="16:18" x14ac:dyDescent="0.3">
      <c r="P27843">
        <v>18438994</v>
      </c>
      <c r="Q27843" s="12">
        <v>4</v>
      </c>
      <c r="R27843">
        <v>128.83000000000001</v>
      </c>
    </row>
    <row r="27844" spans="16:18" x14ac:dyDescent="0.3">
      <c r="P27844">
        <v>18439115</v>
      </c>
      <c r="Q27844" s="12">
        <v>4</v>
      </c>
      <c r="R27844">
        <v>107.6</v>
      </c>
    </row>
    <row r="27845" spans="16:18" x14ac:dyDescent="0.3">
      <c r="P27845">
        <v>18439655</v>
      </c>
      <c r="Q27845" s="12">
        <v>4</v>
      </c>
      <c r="R27845">
        <v>152.85</v>
      </c>
    </row>
    <row r="27846" spans="16:18" x14ac:dyDescent="0.3">
      <c r="P27846">
        <v>18440263</v>
      </c>
      <c r="Q27846" s="12">
        <v>4</v>
      </c>
      <c r="R27846">
        <v>183.11</v>
      </c>
    </row>
    <row r="27847" spans="16:18" x14ac:dyDescent="0.3">
      <c r="P27847">
        <v>18440519</v>
      </c>
      <c r="Q27847" s="12">
        <v>4</v>
      </c>
      <c r="R27847">
        <v>463.43</v>
      </c>
    </row>
    <row r="27848" spans="16:18" x14ac:dyDescent="0.3">
      <c r="P27848">
        <v>18441177</v>
      </c>
      <c r="Q27848" s="12">
        <v>4</v>
      </c>
      <c r="R27848">
        <v>121.61</v>
      </c>
    </row>
    <row r="27849" spans="16:18" x14ac:dyDescent="0.3">
      <c r="P27849">
        <v>18441888</v>
      </c>
      <c r="Q27849" s="12">
        <v>4</v>
      </c>
      <c r="R27849">
        <v>331.3</v>
      </c>
    </row>
    <row r="27850" spans="16:18" x14ac:dyDescent="0.3">
      <c r="P27850">
        <v>18443358</v>
      </c>
      <c r="Q27850" s="12">
        <v>4</v>
      </c>
      <c r="R27850">
        <v>263.05</v>
      </c>
    </row>
    <row r="27851" spans="16:18" x14ac:dyDescent="0.3">
      <c r="P27851">
        <v>18443749</v>
      </c>
      <c r="Q27851" s="12">
        <v>4</v>
      </c>
      <c r="R27851">
        <v>88.46</v>
      </c>
    </row>
    <row r="27852" spans="16:18" x14ac:dyDescent="0.3">
      <c r="P27852">
        <v>18444483</v>
      </c>
      <c r="Q27852" s="12">
        <v>4</v>
      </c>
      <c r="R27852">
        <v>237.88</v>
      </c>
    </row>
    <row r="27853" spans="16:18" x14ac:dyDescent="0.3">
      <c r="P27853">
        <v>18444505</v>
      </c>
      <c r="Q27853" s="12">
        <v>4</v>
      </c>
      <c r="R27853">
        <v>173.16</v>
      </c>
    </row>
    <row r="27854" spans="16:18" x14ac:dyDescent="0.3">
      <c r="P27854">
        <v>18444626</v>
      </c>
      <c r="Q27854" s="12">
        <v>4</v>
      </c>
      <c r="R27854">
        <v>109.47</v>
      </c>
    </row>
    <row r="27855" spans="16:18" x14ac:dyDescent="0.3">
      <c r="P27855">
        <v>18445248</v>
      </c>
      <c r="Q27855" s="12">
        <v>4</v>
      </c>
      <c r="R27855">
        <v>227.4</v>
      </c>
    </row>
    <row r="27856" spans="16:18" x14ac:dyDescent="0.3">
      <c r="P27856">
        <v>18445792</v>
      </c>
      <c r="Q27856" s="12">
        <v>4</v>
      </c>
      <c r="R27856">
        <v>81.42</v>
      </c>
    </row>
    <row r="27857" spans="16:18" x14ac:dyDescent="0.3">
      <c r="P27857">
        <v>18446632</v>
      </c>
      <c r="Q27857" s="12">
        <v>4</v>
      </c>
      <c r="R27857">
        <v>488.5</v>
      </c>
    </row>
    <row r="27858" spans="16:18" x14ac:dyDescent="0.3">
      <c r="P27858">
        <v>18447099</v>
      </c>
      <c r="Q27858" s="12">
        <v>4</v>
      </c>
      <c r="R27858">
        <v>115.87</v>
      </c>
    </row>
    <row r="27859" spans="16:18" x14ac:dyDescent="0.3">
      <c r="P27859">
        <v>18447999</v>
      </c>
      <c r="Q27859" s="12">
        <v>4</v>
      </c>
      <c r="R27859">
        <v>208.88</v>
      </c>
    </row>
    <row r="27860" spans="16:18" x14ac:dyDescent="0.3">
      <c r="P27860">
        <v>18448652</v>
      </c>
      <c r="Q27860" s="12">
        <v>4</v>
      </c>
      <c r="R27860">
        <v>116.73</v>
      </c>
    </row>
    <row r="27861" spans="16:18" x14ac:dyDescent="0.3">
      <c r="P27861">
        <v>18449048</v>
      </c>
      <c r="Q27861" s="12">
        <v>4</v>
      </c>
      <c r="R27861">
        <v>94.41</v>
      </c>
    </row>
    <row r="27862" spans="16:18" x14ac:dyDescent="0.3">
      <c r="P27862">
        <v>18449207</v>
      </c>
      <c r="Q27862" s="12">
        <v>4</v>
      </c>
      <c r="R27862">
        <v>198.3</v>
      </c>
    </row>
    <row r="27863" spans="16:18" x14ac:dyDescent="0.3">
      <c r="P27863">
        <v>18449504</v>
      </c>
      <c r="Q27863" s="12">
        <v>4</v>
      </c>
      <c r="R27863">
        <v>176.54</v>
      </c>
    </row>
    <row r="27864" spans="16:18" x14ac:dyDescent="0.3">
      <c r="P27864">
        <v>18450027</v>
      </c>
      <c r="Q27864" s="12">
        <v>4</v>
      </c>
      <c r="R27864">
        <v>108.73</v>
      </c>
    </row>
    <row r="27865" spans="16:18" x14ac:dyDescent="0.3">
      <c r="P27865">
        <v>18450440</v>
      </c>
      <c r="Q27865" s="12">
        <v>4</v>
      </c>
      <c r="R27865">
        <v>216.27</v>
      </c>
    </row>
    <row r="27866" spans="16:18" x14ac:dyDescent="0.3">
      <c r="P27866">
        <v>18450450</v>
      </c>
      <c r="Q27866" s="12">
        <v>4</v>
      </c>
      <c r="R27866">
        <v>185.14</v>
      </c>
    </row>
    <row r="27867" spans="16:18" x14ac:dyDescent="0.3">
      <c r="P27867">
        <v>18450842</v>
      </c>
      <c r="Q27867" s="12">
        <v>4</v>
      </c>
      <c r="R27867">
        <v>76.58</v>
      </c>
    </row>
    <row r="27868" spans="16:18" x14ac:dyDescent="0.3">
      <c r="P27868">
        <v>18450948</v>
      </c>
      <c r="Q27868" s="12">
        <v>4</v>
      </c>
      <c r="R27868">
        <v>186.19</v>
      </c>
    </row>
    <row r="27869" spans="16:18" x14ac:dyDescent="0.3">
      <c r="P27869">
        <v>18450968</v>
      </c>
      <c r="Q27869" s="12">
        <v>4</v>
      </c>
      <c r="R27869">
        <v>104.27</v>
      </c>
    </row>
    <row r="27870" spans="16:18" x14ac:dyDescent="0.3">
      <c r="P27870">
        <v>18451026</v>
      </c>
      <c r="Q27870" s="12">
        <v>4</v>
      </c>
      <c r="R27870">
        <v>111</v>
      </c>
    </row>
    <row r="27871" spans="16:18" x14ac:dyDescent="0.3">
      <c r="P27871">
        <v>18451399</v>
      </c>
      <c r="Q27871" s="12">
        <v>4</v>
      </c>
      <c r="R27871">
        <v>128.09</v>
      </c>
    </row>
    <row r="27872" spans="16:18" x14ac:dyDescent="0.3">
      <c r="P27872">
        <v>18451787</v>
      </c>
      <c r="Q27872" s="12">
        <v>4</v>
      </c>
      <c r="R27872">
        <v>125.57</v>
      </c>
    </row>
    <row r="27873" spans="16:18" x14ac:dyDescent="0.3">
      <c r="P27873">
        <v>18453404</v>
      </c>
      <c r="Q27873" s="12">
        <v>4</v>
      </c>
      <c r="R27873">
        <v>96.88</v>
      </c>
    </row>
    <row r="27874" spans="16:18" x14ac:dyDescent="0.3">
      <c r="P27874">
        <v>18454651</v>
      </c>
      <c r="Q27874" s="12">
        <v>4</v>
      </c>
      <c r="R27874">
        <v>142.80000000000001</v>
      </c>
    </row>
    <row r="27875" spans="16:18" x14ac:dyDescent="0.3">
      <c r="P27875">
        <v>18454965</v>
      </c>
      <c r="Q27875" s="12">
        <v>4</v>
      </c>
      <c r="R27875">
        <v>254.07</v>
      </c>
    </row>
    <row r="27876" spans="16:18" x14ac:dyDescent="0.3">
      <c r="P27876">
        <v>18456164</v>
      </c>
      <c r="Q27876" s="12">
        <v>4</v>
      </c>
      <c r="R27876">
        <v>154.56</v>
      </c>
    </row>
    <row r="27877" spans="16:18" x14ac:dyDescent="0.3">
      <c r="P27877">
        <v>18456234</v>
      </c>
      <c r="Q27877" s="12">
        <v>4</v>
      </c>
      <c r="R27877">
        <v>90.36</v>
      </c>
    </row>
    <row r="27878" spans="16:18" x14ac:dyDescent="0.3">
      <c r="P27878">
        <v>18456623</v>
      </c>
      <c r="Q27878" s="12">
        <v>4</v>
      </c>
      <c r="R27878">
        <v>95.49</v>
      </c>
    </row>
    <row r="27879" spans="16:18" x14ac:dyDescent="0.3">
      <c r="P27879">
        <v>18457032</v>
      </c>
      <c r="Q27879" s="12">
        <v>4</v>
      </c>
      <c r="R27879">
        <v>235.96</v>
      </c>
    </row>
    <row r="27880" spans="16:18" x14ac:dyDescent="0.3">
      <c r="P27880">
        <v>18457373</v>
      </c>
      <c r="Q27880" s="12">
        <v>4</v>
      </c>
      <c r="R27880">
        <v>134.84</v>
      </c>
    </row>
    <row r="27881" spans="16:18" x14ac:dyDescent="0.3">
      <c r="P27881">
        <v>18458185</v>
      </c>
      <c r="Q27881" s="12">
        <v>4</v>
      </c>
      <c r="R27881">
        <v>1034.93</v>
      </c>
    </row>
    <row r="27882" spans="16:18" x14ac:dyDescent="0.3">
      <c r="P27882">
        <v>18460274</v>
      </c>
      <c r="Q27882" s="12">
        <v>4</v>
      </c>
      <c r="R27882">
        <v>101.95</v>
      </c>
    </row>
    <row r="27883" spans="16:18" x14ac:dyDescent="0.3">
      <c r="P27883">
        <v>18461093</v>
      </c>
      <c r="Q27883" s="12">
        <v>4</v>
      </c>
      <c r="R27883">
        <v>143.79</v>
      </c>
    </row>
    <row r="27884" spans="16:18" x14ac:dyDescent="0.3">
      <c r="P27884">
        <v>18462408</v>
      </c>
      <c r="Q27884" s="12">
        <v>4</v>
      </c>
      <c r="R27884">
        <v>104.9</v>
      </c>
    </row>
    <row r="27885" spans="16:18" x14ac:dyDescent="0.3">
      <c r="P27885">
        <v>18463268</v>
      </c>
      <c r="Q27885" s="12">
        <v>4</v>
      </c>
      <c r="R27885">
        <v>294.66000000000003</v>
      </c>
    </row>
    <row r="27886" spans="16:18" x14ac:dyDescent="0.3">
      <c r="P27886">
        <v>18463912</v>
      </c>
      <c r="Q27886" s="12">
        <v>4</v>
      </c>
      <c r="R27886">
        <v>137.75</v>
      </c>
    </row>
    <row r="27887" spans="16:18" x14ac:dyDescent="0.3">
      <c r="P27887">
        <v>18464629</v>
      </c>
      <c r="Q27887" s="12">
        <v>4</v>
      </c>
      <c r="R27887">
        <v>225.17</v>
      </c>
    </row>
    <row r="27888" spans="16:18" x14ac:dyDescent="0.3">
      <c r="P27888">
        <v>18464958</v>
      </c>
      <c r="Q27888" s="12">
        <v>4</v>
      </c>
      <c r="R27888">
        <v>136.65</v>
      </c>
    </row>
    <row r="27889" spans="16:18" x14ac:dyDescent="0.3">
      <c r="P27889">
        <v>18465466</v>
      </c>
      <c r="Q27889" s="12">
        <v>4</v>
      </c>
      <c r="R27889">
        <v>159.22999999999999</v>
      </c>
    </row>
    <row r="27890" spans="16:18" x14ac:dyDescent="0.3">
      <c r="P27890">
        <v>18465626</v>
      </c>
      <c r="Q27890" s="12">
        <v>4</v>
      </c>
      <c r="R27890">
        <v>137.1</v>
      </c>
    </row>
    <row r="27891" spans="16:18" x14ac:dyDescent="0.3">
      <c r="P27891">
        <v>18466038</v>
      </c>
      <c r="Q27891" s="12">
        <v>4</v>
      </c>
      <c r="R27891">
        <v>224.06</v>
      </c>
    </row>
    <row r="27892" spans="16:18" x14ac:dyDescent="0.3">
      <c r="P27892">
        <v>18466310</v>
      </c>
      <c r="Q27892" s="12">
        <v>4</v>
      </c>
      <c r="R27892">
        <v>324.75</v>
      </c>
    </row>
    <row r="27893" spans="16:18" x14ac:dyDescent="0.3">
      <c r="P27893">
        <v>18466628</v>
      </c>
      <c r="Q27893" s="12">
        <v>4</v>
      </c>
      <c r="R27893">
        <v>135.56</v>
      </c>
    </row>
    <row r="27894" spans="16:18" x14ac:dyDescent="0.3">
      <c r="P27894">
        <v>18467610</v>
      </c>
      <c r="Q27894" s="12">
        <v>4</v>
      </c>
      <c r="R27894">
        <v>386.85</v>
      </c>
    </row>
    <row r="27895" spans="16:18" x14ac:dyDescent="0.3">
      <c r="P27895">
        <v>18468408</v>
      </c>
      <c r="Q27895" s="12">
        <v>4</v>
      </c>
      <c r="R27895">
        <v>103.49</v>
      </c>
    </row>
    <row r="27896" spans="16:18" x14ac:dyDescent="0.3">
      <c r="P27896">
        <v>18468682</v>
      </c>
      <c r="Q27896" s="12">
        <v>4</v>
      </c>
      <c r="R27896">
        <v>124.96</v>
      </c>
    </row>
    <row r="27897" spans="16:18" x14ac:dyDescent="0.3">
      <c r="P27897">
        <v>18469361</v>
      </c>
      <c r="Q27897" s="12">
        <v>4</v>
      </c>
      <c r="R27897">
        <v>125.31</v>
      </c>
    </row>
    <row r="27898" spans="16:18" x14ac:dyDescent="0.3">
      <c r="P27898">
        <v>18469797</v>
      </c>
      <c r="Q27898" s="12">
        <v>4</v>
      </c>
      <c r="R27898">
        <v>257.24</v>
      </c>
    </row>
    <row r="27899" spans="16:18" x14ac:dyDescent="0.3">
      <c r="P27899">
        <v>18470027</v>
      </c>
      <c r="Q27899" s="12">
        <v>4</v>
      </c>
      <c r="R27899">
        <v>90.96</v>
      </c>
    </row>
    <row r="27900" spans="16:18" x14ac:dyDescent="0.3">
      <c r="P27900">
        <v>18470999</v>
      </c>
      <c r="Q27900" s="12">
        <v>4</v>
      </c>
      <c r="R27900">
        <v>237.01</v>
      </c>
    </row>
    <row r="27901" spans="16:18" x14ac:dyDescent="0.3">
      <c r="P27901">
        <v>18472529</v>
      </c>
      <c r="Q27901" s="12">
        <v>4</v>
      </c>
      <c r="R27901">
        <v>151.44</v>
      </c>
    </row>
    <row r="27902" spans="16:18" x14ac:dyDescent="0.3">
      <c r="P27902">
        <v>18472537</v>
      </c>
      <c r="Q27902" s="12">
        <v>4</v>
      </c>
      <c r="R27902">
        <v>181.06</v>
      </c>
    </row>
    <row r="27903" spans="16:18" x14ac:dyDescent="0.3">
      <c r="P27903">
        <v>18473213</v>
      </c>
      <c r="Q27903" s="12">
        <v>4</v>
      </c>
      <c r="R27903">
        <v>205.79</v>
      </c>
    </row>
    <row r="27904" spans="16:18" x14ac:dyDescent="0.3">
      <c r="P27904">
        <v>18473700</v>
      </c>
      <c r="Q27904" s="12">
        <v>4</v>
      </c>
      <c r="R27904">
        <v>227.62</v>
      </c>
    </row>
    <row r="27905" spans="16:18" x14ac:dyDescent="0.3">
      <c r="P27905">
        <v>18474363</v>
      </c>
      <c r="Q27905" s="12">
        <v>4</v>
      </c>
      <c r="R27905">
        <v>110.68</v>
      </c>
    </row>
    <row r="27906" spans="16:18" x14ac:dyDescent="0.3">
      <c r="P27906">
        <v>18475841</v>
      </c>
      <c r="Q27906" s="12">
        <v>4</v>
      </c>
      <c r="R27906">
        <v>199.24</v>
      </c>
    </row>
    <row r="27907" spans="16:18" x14ac:dyDescent="0.3">
      <c r="P27907">
        <v>18475994</v>
      </c>
      <c r="Q27907" s="12">
        <v>4</v>
      </c>
      <c r="R27907">
        <v>232.4</v>
      </c>
    </row>
    <row r="27908" spans="16:18" x14ac:dyDescent="0.3">
      <c r="P27908">
        <v>18476027</v>
      </c>
      <c r="Q27908" s="12">
        <v>4</v>
      </c>
      <c r="R27908">
        <v>127.53</v>
      </c>
    </row>
    <row r="27909" spans="16:18" x14ac:dyDescent="0.3">
      <c r="P27909">
        <v>18479153</v>
      </c>
      <c r="Q27909" s="12">
        <v>4</v>
      </c>
      <c r="R27909">
        <v>100.73</v>
      </c>
    </row>
    <row r="27910" spans="16:18" x14ac:dyDescent="0.3">
      <c r="P27910">
        <v>18481958</v>
      </c>
      <c r="Q27910" s="12">
        <v>4</v>
      </c>
      <c r="R27910">
        <v>143.86000000000001</v>
      </c>
    </row>
    <row r="27911" spans="16:18" x14ac:dyDescent="0.3">
      <c r="P27911">
        <v>18482725</v>
      </c>
      <c r="Q27911" s="12">
        <v>4</v>
      </c>
      <c r="R27911">
        <v>77.77</v>
      </c>
    </row>
    <row r="27912" spans="16:18" x14ac:dyDescent="0.3">
      <c r="P27912">
        <v>18483021</v>
      </c>
      <c r="Q27912" s="12">
        <v>4</v>
      </c>
      <c r="R27912">
        <v>237.32</v>
      </c>
    </row>
    <row r="27913" spans="16:18" x14ac:dyDescent="0.3">
      <c r="P27913">
        <v>18483177</v>
      </c>
      <c r="Q27913" s="12">
        <v>4</v>
      </c>
      <c r="R27913">
        <v>125.87</v>
      </c>
    </row>
    <row r="27914" spans="16:18" x14ac:dyDescent="0.3">
      <c r="P27914">
        <v>18483845</v>
      </c>
      <c r="Q27914" s="12">
        <v>4</v>
      </c>
      <c r="R27914">
        <v>149.84</v>
      </c>
    </row>
    <row r="27915" spans="16:18" x14ac:dyDescent="0.3">
      <c r="P27915">
        <v>18485053</v>
      </c>
      <c r="Q27915" s="12">
        <v>4</v>
      </c>
      <c r="R27915">
        <v>151.93</v>
      </c>
    </row>
    <row r="27916" spans="16:18" x14ac:dyDescent="0.3">
      <c r="P27916">
        <v>18485437</v>
      </c>
      <c r="Q27916" s="12">
        <v>4</v>
      </c>
      <c r="R27916">
        <v>117.62</v>
      </c>
    </row>
    <row r="27917" spans="16:18" x14ac:dyDescent="0.3">
      <c r="P27917">
        <v>18488675</v>
      </c>
      <c r="Q27917" s="12">
        <v>4</v>
      </c>
      <c r="R27917">
        <v>190.09</v>
      </c>
    </row>
    <row r="27918" spans="16:18" x14ac:dyDescent="0.3">
      <c r="P27918">
        <v>18489670</v>
      </c>
      <c r="Q27918" s="12">
        <v>4</v>
      </c>
      <c r="R27918">
        <v>40.22</v>
      </c>
    </row>
    <row r="27919" spans="16:18" x14ac:dyDescent="0.3">
      <c r="P27919">
        <v>18490388</v>
      </c>
      <c r="Q27919" s="12">
        <v>4</v>
      </c>
      <c r="R27919">
        <v>48.82</v>
      </c>
    </row>
    <row r="27920" spans="16:18" x14ac:dyDescent="0.3">
      <c r="P27920">
        <v>18490516</v>
      </c>
      <c r="Q27920" s="12">
        <v>4</v>
      </c>
      <c r="R27920">
        <v>252.31</v>
      </c>
    </row>
    <row r="27921" spans="16:18" x14ac:dyDescent="0.3">
      <c r="P27921">
        <v>18490844</v>
      </c>
      <c r="Q27921" s="12">
        <v>4</v>
      </c>
      <c r="R27921">
        <v>209.15</v>
      </c>
    </row>
    <row r="27922" spans="16:18" x14ac:dyDescent="0.3">
      <c r="P27922">
        <v>18491995</v>
      </c>
      <c r="Q27922" s="12">
        <v>4</v>
      </c>
      <c r="R27922">
        <v>433.03</v>
      </c>
    </row>
    <row r="27923" spans="16:18" x14ac:dyDescent="0.3">
      <c r="P27923">
        <v>18494151</v>
      </c>
      <c r="Q27923" s="12">
        <v>4</v>
      </c>
      <c r="R27923">
        <v>161.31</v>
      </c>
    </row>
    <row r="27924" spans="16:18" x14ac:dyDescent="0.3">
      <c r="P27924">
        <v>18494263</v>
      </c>
      <c r="Q27924" s="12">
        <v>4</v>
      </c>
      <c r="R27924">
        <v>191.6</v>
      </c>
    </row>
    <row r="27925" spans="16:18" x14ac:dyDescent="0.3">
      <c r="P27925">
        <v>18494753</v>
      </c>
      <c r="Q27925" s="12">
        <v>4</v>
      </c>
      <c r="R27925">
        <v>229.99</v>
      </c>
    </row>
    <row r="27926" spans="16:18" x14ac:dyDescent="0.3">
      <c r="P27926">
        <v>18495266</v>
      </c>
      <c r="Q27926" s="12">
        <v>4</v>
      </c>
      <c r="R27926">
        <v>144.16</v>
      </c>
    </row>
    <row r="27927" spans="16:18" x14ac:dyDescent="0.3">
      <c r="P27927">
        <v>18495610</v>
      </c>
      <c r="Q27927" s="12">
        <v>4</v>
      </c>
      <c r="R27927">
        <v>505.32</v>
      </c>
    </row>
    <row r="27928" spans="16:18" x14ac:dyDescent="0.3">
      <c r="P27928">
        <v>18496494</v>
      </c>
      <c r="Q27928" s="12">
        <v>4</v>
      </c>
      <c r="R27928">
        <v>183.45</v>
      </c>
    </row>
    <row r="27929" spans="16:18" x14ac:dyDescent="0.3">
      <c r="P27929">
        <v>18496922</v>
      </c>
      <c r="Q27929" s="12">
        <v>4</v>
      </c>
      <c r="R27929">
        <v>144.1</v>
      </c>
    </row>
    <row r="27930" spans="16:18" x14ac:dyDescent="0.3">
      <c r="P27930">
        <v>18498322</v>
      </c>
      <c r="Q27930" s="12">
        <v>4</v>
      </c>
      <c r="R27930">
        <v>151.15</v>
      </c>
    </row>
    <row r="27931" spans="16:18" x14ac:dyDescent="0.3">
      <c r="P27931">
        <v>18498371</v>
      </c>
      <c r="Q27931" s="12">
        <v>4</v>
      </c>
      <c r="R27931">
        <v>156.56</v>
      </c>
    </row>
    <row r="27932" spans="16:18" x14ac:dyDescent="0.3">
      <c r="P27932">
        <v>18500977</v>
      </c>
      <c r="Q27932" s="12">
        <v>4</v>
      </c>
      <c r="R27932">
        <v>140.5</v>
      </c>
    </row>
    <row r="27933" spans="16:18" x14ac:dyDescent="0.3">
      <c r="P27933">
        <v>18501744</v>
      </c>
      <c r="Q27933" s="12">
        <v>4</v>
      </c>
      <c r="R27933">
        <v>130.97</v>
      </c>
    </row>
    <row r="27934" spans="16:18" x14ac:dyDescent="0.3">
      <c r="P27934">
        <v>18502473</v>
      </c>
      <c r="Q27934" s="12">
        <v>4</v>
      </c>
      <c r="R27934">
        <v>211.02</v>
      </c>
    </row>
    <row r="27935" spans="16:18" x14ac:dyDescent="0.3">
      <c r="P27935">
        <v>18503602</v>
      </c>
      <c r="Q27935" s="12">
        <v>4</v>
      </c>
      <c r="R27935">
        <v>163.68</v>
      </c>
    </row>
    <row r="27936" spans="16:18" x14ac:dyDescent="0.3">
      <c r="P27936">
        <v>18503967</v>
      </c>
      <c r="Q27936" s="12">
        <v>4</v>
      </c>
      <c r="R27936">
        <v>117.11</v>
      </c>
    </row>
    <row r="27937" spans="16:18" x14ac:dyDescent="0.3">
      <c r="P27937">
        <v>18504570</v>
      </c>
      <c r="Q27937" s="12">
        <v>4</v>
      </c>
      <c r="R27937">
        <v>133.22999999999999</v>
      </c>
    </row>
    <row r="27938" spans="16:18" x14ac:dyDescent="0.3">
      <c r="P27938">
        <v>18504814</v>
      </c>
      <c r="Q27938" s="12">
        <v>4</v>
      </c>
      <c r="R27938">
        <v>98.07</v>
      </c>
    </row>
    <row r="27939" spans="16:18" x14ac:dyDescent="0.3">
      <c r="P27939">
        <v>18505431</v>
      </c>
      <c r="Q27939" s="12">
        <v>4</v>
      </c>
      <c r="R27939">
        <v>124.26</v>
      </c>
    </row>
    <row r="27940" spans="16:18" x14ac:dyDescent="0.3">
      <c r="P27940">
        <v>18505579</v>
      </c>
      <c r="Q27940" s="12">
        <v>4</v>
      </c>
      <c r="R27940">
        <v>250.99</v>
      </c>
    </row>
    <row r="27941" spans="16:18" x14ac:dyDescent="0.3">
      <c r="P27941">
        <v>18507229</v>
      </c>
      <c r="Q27941" s="12">
        <v>4</v>
      </c>
      <c r="R27941">
        <v>90.99</v>
      </c>
    </row>
    <row r="27942" spans="16:18" x14ac:dyDescent="0.3">
      <c r="P27942">
        <v>18507880</v>
      </c>
      <c r="Q27942" s="12">
        <v>4</v>
      </c>
      <c r="R27942">
        <v>171.87</v>
      </c>
    </row>
    <row r="27943" spans="16:18" x14ac:dyDescent="0.3">
      <c r="P27943">
        <v>18508838</v>
      </c>
      <c r="Q27943" s="12">
        <v>4</v>
      </c>
      <c r="R27943">
        <v>140.47</v>
      </c>
    </row>
    <row r="27944" spans="16:18" x14ac:dyDescent="0.3">
      <c r="P27944">
        <v>18508966</v>
      </c>
      <c r="Q27944" s="12">
        <v>4</v>
      </c>
      <c r="R27944">
        <v>188.87</v>
      </c>
    </row>
    <row r="27945" spans="16:18" x14ac:dyDescent="0.3">
      <c r="P27945">
        <v>18508981</v>
      </c>
      <c r="Q27945" s="12">
        <v>4</v>
      </c>
      <c r="R27945">
        <v>118.86</v>
      </c>
    </row>
    <row r="27946" spans="16:18" x14ac:dyDescent="0.3">
      <c r="P27946">
        <v>18509498</v>
      </c>
      <c r="Q27946" s="12">
        <v>4</v>
      </c>
      <c r="R27946">
        <v>147.44999999999999</v>
      </c>
    </row>
    <row r="27947" spans="16:18" x14ac:dyDescent="0.3">
      <c r="P27947">
        <v>18509520</v>
      </c>
      <c r="Q27947" s="12">
        <v>4</v>
      </c>
      <c r="R27947">
        <v>175.59</v>
      </c>
    </row>
    <row r="27948" spans="16:18" x14ac:dyDescent="0.3">
      <c r="P27948">
        <v>18510339</v>
      </c>
      <c r="Q27948" s="12">
        <v>4</v>
      </c>
      <c r="R27948">
        <v>115.17</v>
      </c>
    </row>
    <row r="27949" spans="16:18" x14ac:dyDescent="0.3">
      <c r="P27949">
        <v>18510804</v>
      </c>
      <c r="Q27949" s="12">
        <v>4</v>
      </c>
      <c r="R27949">
        <v>115.18</v>
      </c>
    </row>
    <row r="27950" spans="16:18" x14ac:dyDescent="0.3">
      <c r="P27950">
        <v>18512263</v>
      </c>
      <c r="Q27950" s="12">
        <v>4</v>
      </c>
      <c r="R27950">
        <v>235.45</v>
      </c>
    </row>
    <row r="27951" spans="16:18" x14ac:dyDescent="0.3">
      <c r="P27951">
        <v>18512915</v>
      </c>
      <c r="Q27951" s="12">
        <v>4</v>
      </c>
      <c r="R27951">
        <v>168.48</v>
      </c>
    </row>
    <row r="27952" spans="16:18" x14ac:dyDescent="0.3">
      <c r="P27952">
        <v>18512992</v>
      </c>
      <c r="Q27952" s="12">
        <v>4</v>
      </c>
      <c r="R27952">
        <v>174</v>
      </c>
    </row>
    <row r="27953" spans="16:18" x14ac:dyDescent="0.3">
      <c r="P27953">
        <v>18513071</v>
      </c>
      <c r="Q27953" s="12">
        <v>4</v>
      </c>
      <c r="R27953">
        <v>155.08000000000001</v>
      </c>
    </row>
    <row r="27954" spans="16:18" x14ac:dyDescent="0.3">
      <c r="P27954">
        <v>18514459</v>
      </c>
      <c r="Q27954" s="12">
        <v>4</v>
      </c>
      <c r="R27954">
        <v>72.47</v>
      </c>
    </row>
    <row r="27955" spans="16:18" x14ac:dyDescent="0.3">
      <c r="P27955">
        <v>18514755</v>
      </c>
      <c r="Q27955" s="12">
        <v>4</v>
      </c>
      <c r="R27955">
        <v>113.73</v>
      </c>
    </row>
    <row r="27956" spans="16:18" x14ac:dyDescent="0.3">
      <c r="P27956">
        <v>18514832</v>
      </c>
      <c r="Q27956" s="12">
        <v>4</v>
      </c>
      <c r="R27956">
        <v>403.33</v>
      </c>
    </row>
    <row r="27957" spans="16:18" x14ac:dyDescent="0.3">
      <c r="P27957">
        <v>18515153</v>
      </c>
      <c r="Q27957" s="12">
        <v>4</v>
      </c>
      <c r="R27957">
        <v>306.02999999999997</v>
      </c>
    </row>
    <row r="27958" spans="16:18" x14ac:dyDescent="0.3">
      <c r="P27958">
        <v>18515454</v>
      </c>
      <c r="Q27958" s="12">
        <v>4</v>
      </c>
      <c r="R27958">
        <v>143.99</v>
      </c>
    </row>
    <row r="27959" spans="16:18" x14ac:dyDescent="0.3">
      <c r="P27959">
        <v>18515778</v>
      </c>
      <c r="Q27959" s="12">
        <v>4</v>
      </c>
      <c r="R27959">
        <v>101.58</v>
      </c>
    </row>
    <row r="27960" spans="16:18" x14ac:dyDescent="0.3">
      <c r="P27960">
        <v>18516186</v>
      </c>
      <c r="Q27960" s="12">
        <v>4</v>
      </c>
      <c r="R27960">
        <v>69</v>
      </c>
    </row>
    <row r="27961" spans="16:18" x14ac:dyDescent="0.3">
      <c r="P27961">
        <v>18516200</v>
      </c>
      <c r="Q27961" s="12">
        <v>4</v>
      </c>
      <c r="R27961">
        <v>101.38</v>
      </c>
    </row>
    <row r="27962" spans="16:18" x14ac:dyDescent="0.3">
      <c r="P27962">
        <v>18516688</v>
      </c>
      <c r="Q27962" s="12">
        <v>4</v>
      </c>
      <c r="R27962">
        <v>268.55</v>
      </c>
    </row>
    <row r="27963" spans="16:18" x14ac:dyDescent="0.3">
      <c r="P27963">
        <v>18517119</v>
      </c>
      <c r="Q27963" s="12">
        <v>4</v>
      </c>
      <c r="R27963">
        <v>114.38</v>
      </c>
    </row>
    <row r="27964" spans="16:18" x14ac:dyDescent="0.3">
      <c r="P27964">
        <v>18517243</v>
      </c>
      <c r="Q27964" s="12">
        <v>4</v>
      </c>
      <c r="R27964">
        <v>295.08</v>
      </c>
    </row>
    <row r="27965" spans="16:18" x14ac:dyDescent="0.3">
      <c r="P27965">
        <v>18518755</v>
      </c>
      <c r="Q27965" s="12">
        <v>4</v>
      </c>
      <c r="R27965">
        <v>143.43</v>
      </c>
    </row>
    <row r="27966" spans="16:18" x14ac:dyDescent="0.3">
      <c r="P27966">
        <v>18520283</v>
      </c>
      <c r="Q27966" s="12">
        <v>4</v>
      </c>
      <c r="R27966">
        <v>111.34</v>
      </c>
    </row>
    <row r="27967" spans="16:18" x14ac:dyDescent="0.3">
      <c r="P27967">
        <v>18522106</v>
      </c>
      <c r="Q27967" s="12">
        <v>4</v>
      </c>
      <c r="R27967">
        <v>294.77</v>
      </c>
    </row>
    <row r="27968" spans="16:18" x14ac:dyDescent="0.3">
      <c r="P27968">
        <v>18522272</v>
      </c>
      <c r="Q27968" s="12">
        <v>4</v>
      </c>
      <c r="R27968">
        <v>138.19</v>
      </c>
    </row>
    <row r="27969" spans="16:18" x14ac:dyDescent="0.3">
      <c r="P27969">
        <v>18522501</v>
      </c>
      <c r="Q27969" s="12">
        <v>4</v>
      </c>
      <c r="R27969">
        <v>215.82</v>
      </c>
    </row>
    <row r="27970" spans="16:18" x14ac:dyDescent="0.3">
      <c r="P27970">
        <v>18522518</v>
      </c>
      <c r="Q27970" s="12">
        <v>4</v>
      </c>
      <c r="R27970">
        <v>208.58</v>
      </c>
    </row>
    <row r="27971" spans="16:18" x14ac:dyDescent="0.3">
      <c r="P27971">
        <v>18522637</v>
      </c>
      <c r="Q27971" s="12">
        <v>4</v>
      </c>
      <c r="R27971">
        <v>216.18</v>
      </c>
    </row>
    <row r="27972" spans="16:18" x14ac:dyDescent="0.3">
      <c r="P27972">
        <v>18522661</v>
      </c>
      <c r="Q27972" s="12">
        <v>4</v>
      </c>
      <c r="R27972">
        <v>141.6</v>
      </c>
    </row>
    <row r="27973" spans="16:18" x14ac:dyDescent="0.3">
      <c r="P27973">
        <v>18524253</v>
      </c>
      <c r="Q27973" s="12">
        <v>4</v>
      </c>
      <c r="R27973">
        <v>106.94</v>
      </c>
    </row>
    <row r="27974" spans="16:18" x14ac:dyDescent="0.3">
      <c r="P27974">
        <v>18525018</v>
      </c>
      <c r="Q27974" s="12">
        <v>4</v>
      </c>
      <c r="R27974">
        <v>137.93</v>
      </c>
    </row>
    <row r="27975" spans="16:18" x14ac:dyDescent="0.3">
      <c r="P27975">
        <v>18525280</v>
      </c>
      <c r="Q27975" s="12">
        <v>4</v>
      </c>
      <c r="R27975">
        <v>120.67</v>
      </c>
    </row>
    <row r="27976" spans="16:18" x14ac:dyDescent="0.3">
      <c r="P27976">
        <v>18526645</v>
      </c>
      <c r="Q27976" s="12">
        <v>4</v>
      </c>
      <c r="R27976">
        <v>162.02000000000001</v>
      </c>
    </row>
    <row r="27977" spans="16:18" x14ac:dyDescent="0.3">
      <c r="P27977">
        <v>18526857</v>
      </c>
      <c r="Q27977" s="12">
        <v>4</v>
      </c>
      <c r="R27977">
        <v>276.83</v>
      </c>
    </row>
    <row r="27978" spans="16:18" x14ac:dyDescent="0.3">
      <c r="P27978">
        <v>18527320</v>
      </c>
      <c r="Q27978" s="12">
        <v>4</v>
      </c>
      <c r="R27978">
        <v>304.01</v>
      </c>
    </row>
    <row r="27979" spans="16:18" x14ac:dyDescent="0.3">
      <c r="P27979">
        <v>18528376</v>
      </c>
      <c r="Q27979" s="12">
        <v>4</v>
      </c>
      <c r="R27979">
        <v>237.25</v>
      </c>
    </row>
    <row r="27980" spans="16:18" x14ac:dyDescent="0.3">
      <c r="P27980">
        <v>18529029</v>
      </c>
      <c r="Q27980" s="12">
        <v>4</v>
      </c>
      <c r="R27980">
        <v>180.38</v>
      </c>
    </row>
    <row r="27981" spans="16:18" x14ac:dyDescent="0.3">
      <c r="P27981">
        <v>18529071</v>
      </c>
      <c r="Q27981" s="12">
        <v>4</v>
      </c>
      <c r="R27981">
        <v>102.87</v>
      </c>
    </row>
    <row r="27982" spans="16:18" x14ac:dyDescent="0.3">
      <c r="P27982">
        <v>18530508</v>
      </c>
      <c r="Q27982" s="12">
        <v>4</v>
      </c>
      <c r="R27982">
        <v>199.24</v>
      </c>
    </row>
    <row r="27983" spans="16:18" x14ac:dyDescent="0.3">
      <c r="P27983">
        <v>18531468</v>
      </c>
      <c r="Q27983" s="12">
        <v>4</v>
      </c>
      <c r="R27983">
        <v>110.27</v>
      </c>
    </row>
    <row r="27984" spans="16:18" x14ac:dyDescent="0.3">
      <c r="P27984">
        <v>18532358</v>
      </c>
      <c r="Q27984" s="12">
        <v>4</v>
      </c>
      <c r="R27984">
        <v>162.85</v>
      </c>
    </row>
    <row r="27985" spans="16:18" x14ac:dyDescent="0.3">
      <c r="P27985">
        <v>18534893</v>
      </c>
      <c r="Q27985" s="12">
        <v>4</v>
      </c>
      <c r="R27985">
        <v>104.5</v>
      </c>
    </row>
    <row r="27986" spans="16:18" x14ac:dyDescent="0.3">
      <c r="P27986">
        <v>18535258</v>
      </c>
      <c r="Q27986" s="12">
        <v>4</v>
      </c>
      <c r="R27986">
        <v>140.52000000000001</v>
      </c>
    </row>
    <row r="27987" spans="16:18" x14ac:dyDescent="0.3">
      <c r="P27987">
        <v>18535570</v>
      </c>
      <c r="Q27987" s="12">
        <v>4</v>
      </c>
      <c r="R27987">
        <v>144.26</v>
      </c>
    </row>
    <row r="27988" spans="16:18" x14ac:dyDescent="0.3">
      <c r="P27988">
        <v>18536129</v>
      </c>
      <c r="Q27988" s="12">
        <v>4</v>
      </c>
      <c r="R27988">
        <v>126.29</v>
      </c>
    </row>
    <row r="27989" spans="16:18" x14ac:dyDescent="0.3">
      <c r="P27989">
        <v>18536286</v>
      </c>
      <c r="Q27989" s="12">
        <v>4</v>
      </c>
      <c r="R27989">
        <v>311.19</v>
      </c>
    </row>
    <row r="27990" spans="16:18" x14ac:dyDescent="0.3">
      <c r="P27990">
        <v>18537274</v>
      </c>
      <c r="Q27990" s="12">
        <v>4</v>
      </c>
      <c r="R27990">
        <v>341.53</v>
      </c>
    </row>
    <row r="27991" spans="16:18" x14ac:dyDescent="0.3">
      <c r="P27991">
        <v>18537504</v>
      </c>
      <c r="Q27991" s="12">
        <v>4</v>
      </c>
      <c r="R27991">
        <v>192.24</v>
      </c>
    </row>
    <row r="27992" spans="16:18" x14ac:dyDescent="0.3">
      <c r="P27992">
        <v>18537757</v>
      </c>
      <c r="Q27992" s="12">
        <v>4</v>
      </c>
      <c r="R27992">
        <v>124.28</v>
      </c>
    </row>
    <row r="27993" spans="16:18" x14ac:dyDescent="0.3">
      <c r="P27993">
        <v>18538190</v>
      </c>
      <c r="Q27993" s="12">
        <v>4</v>
      </c>
      <c r="R27993">
        <v>162.59</v>
      </c>
    </row>
    <row r="27994" spans="16:18" x14ac:dyDescent="0.3">
      <c r="P27994">
        <v>18538212</v>
      </c>
      <c r="Q27994" s="12">
        <v>4</v>
      </c>
      <c r="R27994">
        <v>225.69</v>
      </c>
    </row>
    <row r="27995" spans="16:18" x14ac:dyDescent="0.3">
      <c r="P27995">
        <v>18539304</v>
      </c>
      <c r="Q27995" s="12">
        <v>4</v>
      </c>
      <c r="R27995">
        <v>229.65</v>
      </c>
    </row>
    <row r="27996" spans="16:18" x14ac:dyDescent="0.3">
      <c r="P27996">
        <v>18539582</v>
      </c>
      <c r="Q27996" s="12">
        <v>4</v>
      </c>
      <c r="R27996">
        <v>71.290000000000006</v>
      </c>
    </row>
    <row r="27997" spans="16:18" x14ac:dyDescent="0.3">
      <c r="P27997">
        <v>18539595</v>
      </c>
      <c r="Q27997" s="12">
        <v>4</v>
      </c>
      <c r="R27997">
        <v>115.97</v>
      </c>
    </row>
    <row r="27998" spans="16:18" x14ac:dyDescent="0.3">
      <c r="P27998">
        <v>18539773</v>
      </c>
      <c r="Q27998" s="12">
        <v>4</v>
      </c>
      <c r="R27998">
        <v>82.48</v>
      </c>
    </row>
    <row r="27999" spans="16:18" x14ac:dyDescent="0.3">
      <c r="P27999">
        <v>18540804</v>
      </c>
      <c r="Q27999" s="12">
        <v>4</v>
      </c>
      <c r="R27999">
        <v>158.55000000000001</v>
      </c>
    </row>
    <row r="28000" spans="16:18" x14ac:dyDescent="0.3">
      <c r="P28000">
        <v>18543364</v>
      </c>
      <c r="Q28000" s="12">
        <v>4</v>
      </c>
      <c r="R28000">
        <v>141.41999999999999</v>
      </c>
    </row>
    <row r="28001" spans="16:18" x14ac:dyDescent="0.3">
      <c r="P28001">
        <v>18543722</v>
      </c>
      <c r="Q28001" s="12">
        <v>4</v>
      </c>
      <c r="R28001">
        <v>167.25</v>
      </c>
    </row>
    <row r="28002" spans="16:18" x14ac:dyDescent="0.3">
      <c r="P28002">
        <v>18544296</v>
      </c>
      <c r="Q28002" s="12">
        <v>4</v>
      </c>
      <c r="R28002">
        <v>197.04</v>
      </c>
    </row>
    <row r="28003" spans="16:18" x14ac:dyDescent="0.3">
      <c r="P28003">
        <v>18544392</v>
      </c>
      <c r="Q28003" s="12">
        <v>4</v>
      </c>
      <c r="R28003">
        <v>173.38</v>
      </c>
    </row>
    <row r="28004" spans="16:18" x14ac:dyDescent="0.3">
      <c r="P28004">
        <v>18545709</v>
      </c>
      <c r="Q28004" s="12">
        <v>4</v>
      </c>
      <c r="R28004">
        <v>109.51</v>
      </c>
    </row>
    <row r="28005" spans="16:18" x14ac:dyDescent="0.3">
      <c r="P28005">
        <v>18549192</v>
      </c>
      <c r="Q28005" s="12">
        <v>4</v>
      </c>
      <c r="R28005">
        <v>115.68</v>
      </c>
    </row>
    <row r="28006" spans="16:18" x14ac:dyDescent="0.3">
      <c r="P28006">
        <v>18549428</v>
      </c>
      <c r="Q28006" s="12">
        <v>4</v>
      </c>
      <c r="R28006">
        <v>176.62</v>
      </c>
    </row>
    <row r="28007" spans="16:18" x14ac:dyDescent="0.3">
      <c r="P28007">
        <v>18550047</v>
      </c>
      <c r="Q28007" s="12">
        <v>4</v>
      </c>
      <c r="R28007">
        <v>176.38</v>
      </c>
    </row>
    <row r="28008" spans="16:18" x14ac:dyDescent="0.3">
      <c r="P28008">
        <v>18550114</v>
      </c>
      <c r="Q28008" s="12">
        <v>4</v>
      </c>
      <c r="R28008">
        <v>145.85</v>
      </c>
    </row>
    <row r="28009" spans="16:18" x14ac:dyDescent="0.3">
      <c r="P28009">
        <v>18551627</v>
      </c>
      <c r="Q28009" s="12">
        <v>4</v>
      </c>
      <c r="R28009">
        <v>83.17</v>
      </c>
    </row>
    <row r="28010" spans="16:18" x14ac:dyDescent="0.3">
      <c r="P28010">
        <v>18551791</v>
      </c>
      <c r="Q28010" s="12">
        <v>4</v>
      </c>
      <c r="R28010">
        <v>354.8</v>
      </c>
    </row>
    <row r="28011" spans="16:18" x14ac:dyDescent="0.3">
      <c r="P28011">
        <v>18552623</v>
      </c>
      <c r="Q28011" s="12">
        <v>4</v>
      </c>
      <c r="R28011">
        <v>81.55</v>
      </c>
    </row>
    <row r="28012" spans="16:18" x14ac:dyDescent="0.3">
      <c r="P28012">
        <v>18552697</v>
      </c>
      <c r="Q28012" s="12">
        <v>4</v>
      </c>
      <c r="R28012">
        <v>159.27000000000001</v>
      </c>
    </row>
    <row r="28013" spans="16:18" x14ac:dyDescent="0.3">
      <c r="P28013">
        <v>18553219</v>
      </c>
      <c r="Q28013" s="12">
        <v>4</v>
      </c>
      <c r="R28013">
        <v>148.04</v>
      </c>
    </row>
    <row r="28014" spans="16:18" x14ac:dyDescent="0.3">
      <c r="P28014">
        <v>18553294</v>
      </c>
      <c r="Q28014" s="12">
        <v>4</v>
      </c>
      <c r="R28014">
        <v>156.16</v>
      </c>
    </row>
    <row r="28015" spans="16:18" x14ac:dyDescent="0.3">
      <c r="P28015">
        <v>18553388</v>
      </c>
      <c r="Q28015" s="12">
        <v>4</v>
      </c>
      <c r="R28015">
        <v>210.01</v>
      </c>
    </row>
    <row r="28016" spans="16:18" x14ac:dyDescent="0.3">
      <c r="P28016">
        <v>18555208</v>
      </c>
      <c r="Q28016" s="12">
        <v>4</v>
      </c>
      <c r="R28016">
        <v>65.86</v>
      </c>
    </row>
    <row r="28017" spans="16:18" x14ac:dyDescent="0.3">
      <c r="P28017">
        <v>18555870</v>
      </c>
      <c r="Q28017" s="12">
        <v>4</v>
      </c>
      <c r="R28017">
        <v>100.58</v>
      </c>
    </row>
    <row r="28018" spans="16:18" x14ac:dyDescent="0.3">
      <c r="P28018">
        <v>18557640</v>
      </c>
      <c r="Q28018" s="12">
        <v>4</v>
      </c>
      <c r="R28018">
        <v>207.6</v>
      </c>
    </row>
    <row r="28019" spans="16:18" x14ac:dyDescent="0.3">
      <c r="P28019">
        <v>18558139</v>
      </c>
      <c r="Q28019" s="12">
        <v>4</v>
      </c>
      <c r="R28019">
        <v>205.67</v>
      </c>
    </row>
    <row r="28020" spans="16:18" x14ac:dyDescent="0.3">
      <c r="P28020">
        <v>18559619</v>
      </c>
      <c r="Q28020" s="12">
        <v>4</v>
      </c>
      <c r="R28020">
        <v>114.34</v>
      </c>
    </row>
    <row r="28021" spans="16:18" x14ac:dyDescent="0.3">
      <c r="P28021">
        <v>18560065</v>
      </c>
      <c r="Q28021" s="12">
        <v>4</v>
      </c>
      <c r="R28021">
        <v>80.14</v>
      </c>
    </row>
    <row r="28022" spans="16:18" x14ac:dyDescent="0.3">
      <c r="P28022">
        <v>18563450</v>
      </c>
      <c r="Q28022" s="12">
        <v>4</v>
      </c>
      <c r="R28022">
        <v>154.86000000000001</v>
      </c>
    </row>
    <row r="28023" spans="16:18" x14ac:dyDescent="0.3">
      <c r="P28023">
        <v>18563760</v>
      </c>
      <c r="Q28023" s="12">
        <v>4</v>
      </c>
      <c r="R28023">
        <v>255.82</v>
      </c>
    </row>
    <row r="28024" spans="16:18" x14ac:dyDescent="0.3">
      <c r="P28024">
        <v>18564212</v>
      </c>
      <c r="Q28024" s="12">
        <v>4</v>
      </c>
      <c r="R28024">
        <v>93.16</v>
      </c>
    </row>
    <row r="28025" spans="16:18" x14ac:dyDescent="0.3">
      <c r="P28025">
        <v>18564399</v>
      </c>
      <c r="Q28025" s="12">
        <v>4</v>
      </c>
      <c r="R28025">
        <v>120.51</v>
      </c>
    </row>
    <row r="28026" spans="16:18" x14ac:dyDescent="0.3">
      <c r="P28026">
        <v>18564622</v>
      </c>
      <c r="Q28026" s="12">
        <v>4</v>
      </c>
      <c r="R28026">
        <v>327.13</v>
      </c>
    </row>
    <row r="28027" spans="16:18" x14ac:dyDescent="0.3">
      <c r="P28027">
        <v>18565725</v>
      </c>
      <c r="Q28027" s="12">
        <v>4</v>
      </c>
      <c r="R28027">
        <v>125.99</v>
      </c>
    </row>
    <row r="28028" spans="16:18" x14ac:dyDescent="0.3">
      <c r="P28028">
        <v>18566138</v>
      </c>
      <c r="Q28028" s="12">
        <v>4</v>
      </c>
      <c r="R28028">
        <v>227.02</v>
      </c>
    </row>
    <row r="28029" spans="16:18" x14ac:dyDescent="0.3">
      <c r="P28029">
        <v>18566308</v>
      </c>
      <c r="Q28029" s="12">
        <v>4</v>
      </c>
      <c r="R28029">
        <v>144.85</v>
      </c>
    </row>
    <row r="28030" spans="16:18" x14ac:dyDescent="0.3">
      <c r="P28030">
        <v>18566424</v>
      </c>
      <c r="Q28030" s="12">
        <v>4</v>
      </c>
      <c r="R28030">
        <v>178.88</v>
      </c>
    </row>
    <row r="28031" spans="16:18" x14ac:dyDescent="0.3">
      <c r="P28031">
        <v>18566534</v>
      </c>
      <c r="Q28031" s="12">
        <v>4</v>
      </c>
      <c r="R28031">
        <v>242.04</v>
      </c>
    </row>
    <row r="28032" spans="16:18" x14ac:dyDescent="0.3">
      <c r="P28032">
        <v>18568469</v>
      </c>
      <c r="Q28032" s="12">
        <v>4</v>
      </c>
      <c r="R28032">
        <v>194.32</v>
      </c>
    </row>
    <row r="28033" spans="16:18" x14ac:dyDescent="0.3">
      <c r="P28033">
        <v>18569792</v>
      </c>
      <c r="Q28033" s="12">
        <v>4</v>
      </c>
      <c r="R28033">
        <v>92.46</v>
      </c>
    </row>
    <row r="28034" spans="16:18" x14ac:dyDescent="0.3">
      <c r="P28034">
        <v>18570048</v>
      </c>
      <c r="Q28034" s="12">
        <v>4</v>
      </c>
      <c r="R28034">
        <v>134.08000000000001</v>
      </c>
    </row>
    <row r="28035" spans="16:18" x14ac:dyDescent="0.3">
      <c r="P28035">
        <v>18576123</v>
      </c>
      <c r="Q28035" s="12">
        <v>4</v>
      </c>
      <c r="R28035">
        <v>81.72</v>
      </c>
    </row>
    <row r="28036" spans="16:18" x14ac:dyDescent="0.3">
      <c r="P28036">
        <v>18576719</v>
      </c>
      <c r="Q28036" s="12">
        <v>4</v>
      </c>
      <c r="R28036">
        <v>136.94</v>
      </c>
    </row>
    <row r="28037" spans="16:18" x14ac:dyDescent="0.3">
      <c r="P28037">
        <v>18577445</v>
      </c>
      <c r="Q28037" s="12">
        <v>4</v>
      </c>
      <c r="R28037">
        <v>101.1</v>
      </c>
    </row>
    <row r="28038" spans="16:18" x14ac:dyDescent="0.3">
      <c r="P28038">
        <v>18577638</v>
      </c>
      <c r="Q28038" s="12">
        <v>4</v>
      </c>
      <c r="R28038">
        <v>114.2</v>
      </c>
    </row>
    <row r="28039" spans="16:18" x14ac:dyDescent="0.3">
      <c r="P28039">
        <v>18578008</v>
      </c>
      <c r="Q28039" s="12">
        <v>4</v>
      </c>
      <c r="R28039">
        <v>135.96</v>
      </c>
    </row>
    <row r="28040" spans="16:18" x14ac:dyDescent="0.3">
      <c r="P28040">
        <v>18579337</v>
      </c>
      <c r="Q28040" s="12">
        <v>4</v>
      </c>
      <c r="R28040">
        <v>96.69</v>
      </c>
    </row>
    <row r="28041" spans="16:18" x14ac:dyDescent="0.3">
      <c r="P28041">
        <v>18579588</v>
      </c>
      <c r="Q28041" s="12">
        <v>4</v>
      </c>
      <c r="R28041">
        <v>103.02</v>
      </c>
    </row>
    <row r="28042" spans="16:18" x14ac:dyDescent="0.3">
      <c r="P28042">
        <v>18580027</v>
      </c>
      <c r="Q28042" s="12">
        <v>4</v>
      </c>
      <c r="R28042">
        <v>156.33000000000001</v>
      </c>
    </row>
    <row r="28043" spans="16:18" x14ac:dyDescent="0.3">
      <c r="P28043">
        <v>18580079</v>
      </c>
      <c r="Q28043" s="12">
        <v>4</v>
      </c>
      <c r="R28043">
        <v>232.59</v>
      </c>
    </row>
    <row r="28044" spans="16:18" x14ac:dyDescent="0.3">
      <c r="P28044">
        <v>18580514</v>
      </c>
      <c r="Q28044" s="12">
        <v>4</v>
      </c>
      <c r="R28044">
        <v>86.53</v>
      </c>
    </row>
    <row r="28045" spans="16:18" x14ac:dyDescent="0.3">
      <c r="P28045">
        <v>18580712</v>
      </c>
      <c r="Q28045" s="12">
        <v>4</v>
      </c>
      <c r="R28045">
        <v>89.26</v>
      </c>
    </row>
    <row r="28046" spans="16:18" x14ac:dyDescent="0.3">
      <c r="P28046">
        <v>18580824</v>
      </c>
      <c r="Q28046" s="12">
        <v>4</v>
      </c>
      <c r="R28046">
        <v>211.62</v>
      </c>
    </row>
    <row r="28047" spans="16:18" x14ac:dyDescent="0.3">
      <c r="P28047">
        <v>18581431</v>
      </c>
      <c r="Q28047" s="12">
        <v>4</v>
      </c>
      <c r="R28047">
        <v>191.43</v>
      </c>
    </row>
    <row r="28048" spans="16:18" x14ac:dyDescent="0.3">
      <c r="P28048">
        <v>18581536</v>
      </c>
      <c r="Q28048" s="12">
        <v>4</v>
      </c>
      <c r="R28048">
        <v>117.35</v>
      </c>
    </row>
    <row r="28049" spans="16:18" x14ac:dyDescent="0.3">
      <c r="P28049">
        <v>18583735</v>
      </c>
      <c r="Q28049" s="12">
        <v>4</v>
      </c>
      <c r="R28049">
        <v>381.76</v>
      </c>
    </row>
    <row r="28050" spans="16:18" x14ac:dyDescent="0.3">
      <c r="P28050">
        <v>18584390</v>
      </c>
      <c r="Q28050" s="12">
        <v>4</v>
      </c>
      <c r="R28050">
        <v>152.56</v>
      </c>
    </row>
    <row r="28051" spans="16:18" x14ac:dyDescent="0.3">
      <c r="P28051">
        <v>18585225</v>
      </c>
      <c r="Q28051" s="12">
        <v>4</v>
      </c>
      <c r="R28051">
        <v>143.66</v>
      </c>
    </row>
    <row r="28052" spans="16:18" x14ac:dyDescent="0.3">
      <c r="P28052">
        <v>18585370</v>
      </c>
      <c r="Q28052" s="12">
        <v>4</v>
      </c>
      <c r="R28052">
        <v>74.150000000000006</v>
      </c>
    </row>
    <row r="28053" spans="16:18" x14ac:dyDescent="0.3">
      <c r="P28053">
        <v>18585590</v>
      </c>
      <c r="Q28053" s="12">
        <v>4</v>
      </c>
      <c r="R28053">
        <v>265.74</v>
      </c>
    </row>
    <row r="28054" spans="16:18" x14ac:dyDescent="0.3">
      <c r="P28054">
        <v>18586205</v>
      </c>
      <c r="Q28054" s="12">
        <v>4</v>
      </c>
      <c r="R28054">
        <v>144.86000000000001</v>
      </c>
    </row>
    <row r="28055" spans="16:18" x14ac:dyDescent="0.3">
      <c r="P28055">
        <v>18586261</v>
      </c>
      <c r="Q28055" s="12">
        <v>4</v>
      </c>
      <c r="R28055">
        <v>152.57</v>
      </c>
    </row>
    <row r="28056" spans="16:18" x14ac:dyDescent="0.3">
      <c r="P28056">
        <v>18586264</v>
      </c>
      <c r="Q28056" s="12">
        <v>4</v>
      </c>
      <c r="R28056">
        <v>122.51</v>
      </c>
    </row>
    <row r="28057" spans="16:18" x14ac:dyDescent="0.3">
      <c r="P28057">
        <v>18586863</v>
      </c>
      <c r="Q28057" s="12">
        <v>4</v>
      </c>
      <c r="R28057">
        <v>124</v>
      </c>
    </row>
    <row r="28058" spans="16:18" x14ac:dyDescent="0.3">
      <c r="P28058">
        <v>18586924</v>
      </c>
      <c r="Q28058" s="12">
        <v>4</v>
      </c>
      <c r="R28058">
        <v>119.06</v>
      </c>
    </row>
    <row r="28059" spans="16:18" x14ac:dyDescent="0.3">
      <c r="P28059">
        <v>18587828</v>
      </c>
      <c r="Q28059" s="12">
        <v>4</v>
      </c>
      <c r="R28059">
        <v>144.05000000000001</v>
      </c>
    </row>
    <row r="28060" spans="16:18" x14ac:dyDescent="0.3">
      <c r="P28060">
        <v>18587935</v>
      </c>
      <c r="Q28060" s="12">
        <v>4</v>
      </c>
      <c r="R28060">
        <v>115.41</v>
      </c>
    </row>
    <row r="28061" spans="16:18" x14ac:dyDescent="0.3">
      <c r="P28061">
        <v>18588799</v>
      </c>
      <c r="Q28061" s="12">
        <v>4</v>
      </c>
      <c r="R28061">
        <v>189.45</v>
      </c>
    </row>
    <row r="28062" spans="16:18" x14ac:dyDescent="0.3">
      <c r="P28062">
        <v>18589514</v>
      </c>
      <c r="Q28062" s="12">
        <v>4</v>
      </c>
      <c r="R28062">
        <v>169</v>
      </c>
    </row>
    <row r="28063" spans="16:18" x14ac:dyDescent="0.3">
      <c r="P28063">
        <v>18589738</v>
      </c>
      <c r="Q28063" s="12">
        <v>4</v>
      </c>
      <c r="R28063">
        <v>204.92</v>
      </c>
    </row>
    <row r="28064" spans="16:18" x14ac:dyDescent="0.3">
      <c r="P28064">
        <v>18591276</v>
      </c>
      <c r="Q28064" s="12">
        <v>4</v>
      </c>
      <c r="R28064">
        <v>170.02</v>
      </c>
    </row>
    <row r="28065" spans="16:18" x14ac:dyDescent="0.3">
      <c r="P28065">
        <v>18591679</v>
      </c>
      <c r="Q28065" s="12">
        <v>4</v>
      </c>
      <c r="R28065">
        <v>130</v>
      </c>
    </row>
    <row r="28066" spans="16:18" x14ac:dyDescent="0.3">
      <c r="P28066">
        <v>18592007</v>
      </c>
      <c r="Q28066" s="12">
        <v>4</v>
      </c>
      <c r="R28066">
        <v>158.53</v>
      </c>
    </row>
    <row r="28067" spans="16:18" x14ac:dyDescent="0.3">
      <c r="P28067">
        <v>18592135</v>
      </c>
      <c r="Q28067" s="12">
        <v>4</v>
      </c>
      <c r="R28067">
        <v>166.98</v>
      </c>
    </row>
    <row r="28068" spans="16:18" x14ac:dyDescent="0.3">
      <c r="P28068">
        <v>18592178</v>
      </c>
      <c r="Q28068" s="12">
        <v>4</v>
      </c>
      <c r="R28068">
        <v>242.34</v>
      </c>
    </row>
    <row r="28069" spans="16:18" x14ac:dyDescent="0.3">
      <c r="P28069">
        <v>18593054</v>
      </c>
      <c r="Q28069" s="12">
        <v>4</v>
      </c>
      <c r="R28069">
        <v>145.91999999999999</v>
      </c>
    </row>
    <row r="28070" spans="16:18" x14ac:dyDescent="0.3">
      <c r="P28070">
        <v>18593494</v>
      </c>
      <c r="Q28070" s="12">
        <v>4</v>
      </c>
      <c r="R28070">
        <v>275.85000000000002</v>
      </c>
    </row>
    <row r="28071" spans="16:18" x14ac:dyDescent="0.3">
      <c r="P28071">
        <v>18593614</v>
      </c>
      <c r="Q28071" s="12">
        <v>4</v>
      </c>
      <c r="R28071">
        <v>105.25</v>
      </c>
    </row>
    <row r="28072" spans="16:18" x14ac:dyDescent="0.3">
      <c r="P28072">
        <v>18594547</v>
      </c>
      <c r="Q28072" s="12">
        <v>4</v>
      </c>
      <c r="R28072">
        <v>162.01</v>
      </c>
    </row>
    <row r="28073" spans="16:18" x14ac:dyDescent="0.3">
      <c r="P28073">
        <v>18594566</v>
      </c>
      <c r="Q28073" s="12">
        <v>4</v>
      </c>
      <c r="R28073">
        <v>282.58</v>
      </c>
    </row>
    <row r="28074" spans="16:18" x14ac:dyDescent="0.3">
      <c r="P28074">
        <v>18594690</v>
      </c>
      <c r="Q28074" s="12">
        <v>4</v>
      </c>
      <c r="R28074">
        <v>108.85</v>
      </c>
    </row>
    <row r="28075" spans="16:18" x14ac:dyDescent="0.3">
      <c r="P28075">
        <v>18595193</v>
      </c>
      <c r="Q28075" s="12">
        <v>4</v>
      </c>
      <c r="R28075">
        <v>149.69</v>
      </c>
    </row>
    <row r="28076" spans="16:18" x14ac:dyDescent="0.3">
      <c r="P28076">
        <v>18595335</v>
      </c>
      <c r="Q28076" s="12">
        <v>4</v>
      </c>
      <c r="R28076">
        <v>193.36</v>
      </c>
    </row>
    <row r="28077" spans="16:18" x14ac:dyDescent="0.3">
      <c r="P28077">
        <v>18595728</v>
      </c>
      <c r="Q28077" s="12">
        <v>4</v>
      </c>
      <c r="R28077">
        <v>182.3</v>
      </c>
    </row>
    <row r="28078" spans="16:18" x14ac:dyDescent="0.3">
      <c r="P28078">
        <v>18595946</v>
      </c>
      <c r="Q28078" s="12">
        <v>4</v>
      </c>
      <c r="R28078">
        <v>128.66</v>
      </c>
    </row>
    <row r="28079" spans="16:18" x14ac:dyDescent="0.3">
      <c r="P28079">
        <v>18596285</v>
      </c>
      <c r="Q28079" s="12">
        <v>4</v>
      </c>
      <c r="R28079">
        <v>118.85</v>
      </c>
    </row>
    <row r="28080" spans="16:18" x14ac:dyDescent="0.3">
      <c r="P28080">
        <v>18596887</v>
      </c>
      <c r="Q28080" s="12">
        <v>4</v>
      </c>
      <c r="R28080">
        <v>163.22</v>
      </c>
    </row>
    <row r="28081" spans="16:18" x14ac:dyDescent="0.3">
      <c r="P28081">
        <v>18596910</v>
      </c>
      <c r="Q28081" s="12">
        <v>4</v>
      </c>
      <c r="R28081">
        <v>46.94</v>
      </c>
    </row>
    <row r="28082" spans="16:18" x14ac:dyDescent="0.3">
      <c r="P28082">
        <v>18597253</v>
      </c>
      <c r="Q28082" s="12">
        <v>4</v>
      </c>
      <c r="R28082">
        <v>134.81</v>
      </c>
    </row>
    <row r="28083" spans="16:18" x14ac:dyDescent="0.3">
      <c r="P28083">
        <v>18598198</v>
      </c>
      <c r="Q28083" s="12">
        <v>4</v>
      </c>
      <c r="R28083">
        <v>121.22</v>
      </c>
    </row>
    <row r="28084" spans="16:18" x14ac:dyDescent="0.3">
      <c r="P28084">
        <v>18599231</v>
      </c>
      <c r="Q28084" s="12">
        <v>4</v>
      </c>
      <c r="R28084">
        <v>150.78</v>
      </c>
    </row>
    <row r="28085" spans="16:18" x14ac:dyDescent="0.3">
      <c r="P28085">
        <v>18599266</v>
      </c>
      <c r="Q28085" s="12">
        <v>4</v>
      </c>
      <c r="R28085">
        <v>124.58</v>
      </c>
    </row>
    <row r="28086" spans="16:18" x14ac:dyDescent="0.3">
      <c r="P28086">
        <v>18599367</v>
      </c>
      <c r="Q28086" s="12">
        <v>4</v>
      </c>
      <c r="R28086">
        <v>268.72000000000003</v>
      </c>
    </row>
    <row r="28087" spans="16:18" x14ac:dyDescent="0.3">
      <c r="P28087">
        <v>18600312</v>
      </c>
      <c r="Q28087" s="12">
        <v>4</v>
      </c>
      <c r="R28087">
        <v>57.9</v>
      </c>
    </row>
    <row r="28088" spans="16:18" x14ac:dyDescent="0.3">
      <c r="P28088">
        <v>18601217</v>
      </c>
      <c r="Q28088" s="12">
        <v>4</v>
      </c>
      <c r="R28088">
        <v>144.57</v>
      </c>
    </row>
    <row r="28089" spans="16:18" x14ac:dyDescent="0.3">
      <c r="P28089">
        <v>18601280</v>
      </c>
      <c r="Q28089" s="12">
        <v>4</v>
      </c>
      <c r="R28089">
        <v>203.47</v>
      </c>
    </row>
    <row r="28090" spans="16:18" x14ac:dyDescent="0.3">
      <c r="P28090">
        <v>18601305</v>
      </c>
      <c r="Q28090" s="12">
        <v>4</v>
      </c>
      <c r="R28090">
        <v>173.9</v>
      </c>
    </row>
    <row r="28091" spans="16:18" x14ac:dyDescent="0.3">
      <c r="P28091">
        <v>18602386</v>
      </c>
      <c r="Q28091" s="12">
        <v>4</v>
      </c>
      <c r="R28091">
        <v>110.63</v>
      </c>
    </row>
    <row r="28092" spans="16:18" x14ac:dyDescent="0.3">
      <c r="P28092">
        <v>18602772</v>
      </c>
      <c r="Q28092" s="12">
        <v>4</v>
      </c>
      <c r="R28092">
        <v>104.88</v>
      </c>
    </row>
    <row r="28093" spans="16:18" x14ac:dyDescent="0.3">
      <c r="P28093">
        <v>18603156</v>
      </c>
      <c r="Q28093" s="12">
        <v>4</v>
      </c>
      <c r="R28093">
        <v>125.95</v>
      </c>
    </row>
    <row r="28094" spans="16:18" x14ac:dyDescent="0.3">
      <c r="P28094">
        <v>18603883</v>
      </c>
      <c r="Q28094" s="12">
        <v>4</v>
      </c>
      <c r="R28094">
        <v>140.22999999999999</v>
      </c>
    </row>
    <row r="28095" spans="16:18" x14ac:dyDescent="0.3">
      <c r="P28095">
        <v>18605152</v>
      </c>
      <c r="Q28095" s="12">
        <v>4</v>
      </c>
      <c r="R28095">
        <v>174.11</v>
      </c>
    </row>
    <row r="28096" spans="16:18" x14ac:dyDescent="0.3">
      <c r="P28096">
        <v>18605503</v>
      </c>
      <c r="Q28096" s="12">
        <v>4</v>
      </c>
      <c r="R28096">
        <v>80.75</v>
      </c>
    </row>
    <row r="28097" spans="16:18" x14ac:dyDescent="0.3">
      <c r="P28097">
        <v>18606430</v>
      </c>
      <c r="Q28097" s="12">
        <v>4</v>
      </c>
      <c r="R28097">
        <v>369.63</v>
      </c>
    </row>
    <row r="28098" spans="16:18" x14ac:dyDescent="0.3">
      <c r="P28098">
        <v>18606597</v>
      </c>
      <c r="Q28098" s="12">
        <v>4</v>
      </c>
      <c r="R28098">
        <v>151.78</v>
      </c>
    </row>
    <row r="28099" spans="16:18" x14ac:dyDescent="0.3">
      <c r="P28099">
        <v>18606802</v>
      </c>
      <c r="Q28099" s="12">
        <v>4</v>
      </c>
      <c r="R28099">
        <v>257.02</v>
      </c>
    </row>
    <row r="28100" spans="16:18" x14ac:dyDescent="0.3">
      <c r="P28100">
        <v>18607009</v>
      </c>
      <c r="Q28100" s="12">
        <v>4</v>
      </c>
      <c r="R28100">
        <v>307.49</v>
      </c>
    </row>
    <row r="28101" spans="16:18" x14ac:dyDescent="0.3">
      <c r="P28101">
        <v>18607478</v>
      </c>
      <c r="Q28101" s="12">
        <v>4</v>
      </c>
      <c r="R28101">
        <v>137.61000000000001</v>
      </c>
    </row>
    <row r="28102" spans="16:18" x14ac:dyDescent="0.3">
      <c r="P28102">
        <v>18607542</v>
      </c>
      <c r="Q28102" s="12">
        <v>4</v>
      </c>
      <c r="R28102">
        <v>219.63</v>
      </c>
    </row>
    <row r="28103" spans="16:18" x14ac:dyDescent="0.3">
      <c r="P28103">
        <v>18608221</v>
      </c>
      <c r="Q28103" s="12">
        <v>4</v>
      </c>
      <c r="R28103">
        <v>387.61</v>
      </c>
    </row>
    <row r="28104" spans="16:18" x14ac:dyDescent="0.3">
      <c r="P28104">
        <v>18608263</v>
      </c>
      <c r="Q28104" s="12">
        <v>4</v>
      </c>
      <c r="R28104">
        <v>141.34</v>
      </c>
    </row>
    <row r="28105" spans="16:18" x14ac:dyDescent="0.3">
      <c r="P28105">
        <v>18608686</v>
      </c>
      <c r="Q28105" s="12">
        <v>4</v>
      </c>
      <c r="R28105">
        <v>102.99</v>
      </c>
    </row>
    <row r="28106" spans="16:18" x14ac:dyDescent="0.3">
      <c r="P28106">
        <v>18609577</v>
      </c>
      <c r="Q28106" s="12">
        <v>4</v>
      </c>
      <c r="R28106">
        <v>100.7</v>
      </c>
    </row>
    <row r="28107" spans="16:18" x14ac:dyDescent="0.3">
      <c r="P28107">
        <v>18610066</v>
      </c>
      <c r="Q28107" s="12">
        <v>4</v>
      </c>
      <c r="R28107">
        <v>101.47</v>
      </c>
    </row>
    <row r="28108" spans="16:18" x14ac:dyDescent="0.3">
      <c r="P28108">
        <v>18610201</v>
      </c>
      <c r="Q28108" s="12">
        <v>4</v>
      </c>
      <c r="R28108">
        <v>107.3</v>
      </c>
    </row>
    <row r="28109" spans="16:18" x14ac:dyDescent="0.3">
      <c r="P28109">
        <v>18611378</v>
      </c>
      <c r="Q28109" s="12">
        <v>4</v>
      </c>
      <c r="R28109">
        <v>119.7</v>
      </c>
    </row>
    <row r="28110" spans="16:18" x14ac:dyDescent="0.3">
      <c r="P28110">
        <v>18612624</v>
      </c>
      <c r="Q28110" s="12">
        <v>4</v>
      </c>
      <c r="R28110">
        <v>196.55</v>
      </c>
    </row>
    <row r="28111" spans="16:18" x14ac:dyDescent="0.3">
      <c r="P28111">
        <v>18613299</v>
      </c>
      <c r="Q28111" s="12">
        <v>4</v>
      </c>
      <c r="R28111">
        <v>130.05000000000001</v>
      </c>
    </row>
    <row r="28112" spans="16:18" x14ac:dyDescent="0.3">
      <c r="P28112">
        <v>18613977</v>
      </c>
      <c r="Q28112" s="12">
        <v>4</v>
      </c>
      <c r="R28112">
        <v>102.91</v>
      </c>
    </row>
    <row r="28113" spans="16:18" x14ac:dyDescent="0.3">
      <c r="P28113">
        <v>18614223</v>
      </c>
      <c r="Q28113" s="12">
        <v>4</v>
      </c>
      <c r="R28113">
        <v>147.91</v>
      </c>
    </row>
    <row r="28114" spans="16:18" x14ac:dyDescent="0.3">
      <c r="P28114">
        <v>18614699</v>
      </c>
      <c r="Q28114" s="12">
        <v>4</v>
      </c>
      <c r="R28114">
        <v>88.39</v>
      </c>
    </row>
    <row r="28115" spans="16:18" x14ac:dyDescent="0.3">
      <c r="P28115">
        <v>18615396</v>
      </c>
      <c r="Q28115" s="12">
        <v>4</v>
      </c>
      <c r="R28115">
        <v>166.2</v>
      </c>
    </row>
    <row r="28116" spans="16:18" x14ac:dyDescent="0.3">
      <c r="P28116">
        <v>18615749</v>
      </c>
      <c r="Q28116" s="12">
        <v>4</v>
      </c>
      <c r="R28116">
        <v>237.18</v>
      </c>
    </row>
    <row r="28117" spans="16:18" x14ac:dyDescent="0.3">
      <c r="P28117">
        <v>18616708</v>
      </c>
      <c r="Q28117" s="12">
        <v>4</v>
      </c>
      <c r="R28117">
        <v>141.22999999999999</v>
      </c>
    </row>
    <row r="28118" spans="16:18" x14ac:dyDescent="0.3">
      <c r="P28118">
        <v>18616832</v>
      </c>
      <c r="Q28118" s="12">
        <v>4</v>
      </c>
      <c r="R28118">
        <v>185.92</v>
      </c>
    </row>
    <row r="28119" spans="16:18" x14ac:dyDescent="0.3">
      <c r="P28119">
        <v>18619331</v>
      </c>
      <c r="Q28119" s="12">
        <v>4</v>
      </c>
      <c r="R28119">
        <v>224.95</v>
      </c>
    </row>
    <row r="28120" spans="16:18" x14ac:dyDescent="0.3">
      <c r="P28120">
        <v>18619802</v>
      </c>
      <c r="Q28120" s="12">
        <v>4</v>
      </c>
      <c r="R28120">
        <v>204.22</v>
      </c>
    </row>
    <row r="28121" spans="16:18" x14ac:dyDescent="0.3">
      <c r="P28121">
        <v>18620396</v>
      </c>
      <c r="Q28121" s="12">
        <v>4</v>
      </c>
      <c r="R28121">
        <v>134.78</v>
      </c>
    </row>
    <row r="28122" spans="16:18" x14ac:dyDescent="0.3">
      <c r="P28122">
        <v>18620649</v>
      </c>
      <c r="Q28122" s="12">
        <v>4</v>
      </c>
      <c r="R28122">
        <v>148.37</v>
      </c>
    </row>
    <row r="28123" spans="16:18" x14ac:dyDescent="0.3">
      <c r="P28123">
        <v>18620788</v>
      </c>
      <c r="Q28123" s="12">
        <v>4</v>
      </c>
      <c r="R28123">
        <v>199.2</v>
      </c>
    </row>
    <row r="28124" spans="16:18" x14ac:dyDescent="0.3">
      <c r="P28124">
        <v>18622498</v>
      </c>
      <c r="Q28124" s="12">
        <v>4</v>
      </c>
      <c r="R28124">
        <v>132.12</v>
      </c>
    </row>
    <row r="28125" spans="16:18" x14ac:dyDescent="0.3">
      <c r="P28125">
        <v>18622703</v>
      </c>
      <c r="Q28125" s="12">
        <v>4</v>
      </c>
      <c r="R28125">
        <v>110.63</v>
      </c>
    </row>
    <row r="28126" spans="16:18" x14ac:dyDescent="0.3">
      <c r="P28126">
        <v>18623921</v>
      </c>
      <c r="Q28126" s="12">
        <v>4</v>
      </c>
      <c r="R28126">
        <v>89.7</v>
      </c>
    </row>
    <row r="28127" spans="16:18" x14ac:dyDescent="0.3">
      <c r="P28127">
        <v>18623965</v>
      </c>
      <c r="Q28127" s="12">
        <v>4</v>
      </c>
      <c r="R28127">
        <v>201.53</v>
      </c>
    </row>
    <row r="28128" spans="16:18" x14ac:dyDescent="0.3">
      <c r="P28128">
        <v>18624592</v>
      </c>
      <c r="Q28128" s="12">
        <v>4</v>
      </c>
      <c r="R28128">
        <v>92.65</v>
      </c>
    </row>
    <row r="28129" spans="16:18" x14ac:dyDescent="0.3">
      <c r="P28129">
        <v>18626590</v>
      </c>
      <c r="Q28129" s="12">
        <v>4</v>
      </c>
      <c r="R28129">
        <v>173.95</v>
      </c>
    </row>
    <row r="28130" spans="16:18" x14ac:dyDescent="0.3">
      <c r="P28130">
        <v>18626794</v>
      </c>
      <c r="Q28130" s="12">
        <v>4</v>
      </c>
      <c r="R28130">
        <v>109.18</v>
      </c>
    </row>
    <row r="28131" spans="16:18" x14ac:dyDescent="0.3">
      <c r="P28131">
        <v>18627411</v>
      </c>
      <c r="Q28131" s="12">
        <v>4</v>
      </c>
      <c r="R28131">
        <v>118.39</v>
      </c>
    </row>
    <row r="28132" spans="16:18" x14ac:dyDescent="0.3">
      <c r="P28132">
        <v>18627458</v>
      </c>
      <c r="Q28132" s="12">
        <v>4</v>
      </c>
      <c r="R28132">
        <v>157.02000000000001</v>
      </c>
    </row>
    <row r="28133" spans="16:18" x14ac:dyDescent="0.3">
      <c r="P28133">
        <v>18627923</v>
      </c>
      <c r="Q28133" s="12">
        <v>4</v>
      </c>
      <c r="R28133">
        <v>180.77</v>
      </c>
    </row>
    <row r="28134" spans="16:18" x14ac:dyDescent="0.3">
      <c r="P28134">
        <v>18628047</v>
      </c>
      <c r="Q28134" s="12">
        <v>4</v>
      </c>
      <c r="R28134">
        <v>97.44</v>
      </c>
    </row>
    <row r="28135" spans="16:18" x14ac:dyDescent="0.3">
      <c r="P28135">
        <v>18628876</v>
      </c>
      <c r="Q28135" s="12">
        <v>4</v>
      </c>
      <c r="R28135">
        <v>227.31</v>
      </c>
    </row>
    <row r="28136" spans="16:18" x14ac:dyDescent="0.3">
      <c r="P28136">
        <v>18629245</v>
      </c>
      <c r="Q28136" s="12">
        <v>4</v>
      </c>
      <c r="R28136">
        <v>100.08</v>
      </c>
    </row>
    <row r="28137" spans="16:18" x14ac:dyDescent="0.3">
      <c r="P28137">
        <v>18629368</v>
      </c>
      <c r="Q28137" s="12">
        <v>4</v>
      </c>
      <c r="R28137">
        <v>165.87</v>
      </c>
    </row>
    <row r="28138" spans="16:18" x14ac:dyDescent="0.3">
      <c r="P28138">
        <v>18630474</v>
      </c>
      <c r="Q28138" s="12">
        <v>4</v>
      </c>
      <c r="R28138">
        <v>185.39</v>
      </c>
    </row>
    <row r="28139" spans="16:18" x14ac:dyDescent="0.3">
      <c r="P28139">
        <v>18630630</v>
      </c>
      <c r="Q28139" s="12">
        <v>4</v>
      </c>
      <c r="R28139">
        <v>195.21</v>
      </c>
    </row>
    <row r="28140" spans="16:18" x14ac:dyDescent="0.3">
      <c r="P28140">
        <v>18631569</v>
      </c>
      <c r="Q28140" s="12">
        <v>4</v>
      </c>
      <c r="R28140">
        <v>117.31</v>
      </c>
    </row>
    <row r="28141" spans="16:18" x14ac:dyDescent="0.3">
      <c r="P28141">
        <v>18631896</v>
      </c>
      <c r="Q28141" s="12">
        <v>4</v>
      </c>
      <c r="R28141">
        <v>94.62</v>
      </c>
    </row>
    <row r="28142" spans="16:18" x14ac:dyDescent="0.3">
      <c r="P28142">
        <v>18633127</v>
      </c>
      <c r="Q28142" s="12">
        <v>4</v>
      </c>
      <c r="R28142">
        <v>153.26</v>
      </c>
    </row>
    <row r="28143" spans="16:18" x14ac:dyDescent="0.3">
      <c r="P28143">
        <v>18633567</v>
      </c>
      <c r="Q28143" s="12">
        <v>4</v>
      </c>
      <c r="R28143">
        <v>94.34</v>
      </c>
    </row>
    <row r="28144" spans="16:18" x14ac:dyDescent="0.3">
      <c r="P28144">
        <v>18634072</v>
      </c>
      <c r="Q28144" s="12">
        <v>4</v>
      </c>
      <c r="R28144">
        <v>127.37</v>
      </c>
    </row>
    <row r="28145" spans="16:18" x14ac:dyDescent="0.3">
      <c r="P28145">
        <v>18634645</v>
      </c>
      <c r="Q28145" s="12">
        <v>4</v>
      </c>
      <c r="R28145">
        <v>123.05</v>
      </c>
    </row>
    <row r="28146" spans="16:18" x14ac:dyDescent="0.3">
      <c r="P28146">
        <v>18639771</v>
      </c>
      <c r="Q28146" s="12">
        <v>4</v>
      </c>
      <c r="R28146">
        <v>145.94999999999999</v>
      </c>
    </row>
    <row r="28147" spans="16:18" x14ac:dyDescent="0.3">
      <c r="P28147">
        <v>18642461</v>
      </c>
      <c r="Q28147" s="12">
        <v>4</v>
      </c>
      <c r="R28147">
        <v>163.95</v>
      </c>
    </row>
    <row r="28148" spans="16:18" x14ac:dyDescent="0.3">
      <c r="P28148">
        <v>18646024</v>
      </c>
      <c r="Q28148" s="12">
        <v>4</v>
      </c>
      <c r="R28148">
        <v>132.51</v>
      </c>
    </row>
    <row r="28149" spans="16:18" x14ac:dyDescent="0.3">
      <c r="P28149">
        <v>18646289</v>
      </c>
      <c r="Q28149" s="12">
        <v>4</v>
      </c>
      <c r="R28149">
        <v>143.43</v>
      </c>
    </row>
    <row r="28150" spans="16:18" x14ac:dyDescent="0.3">
      <c r="P28150">
        <v>18648146</v>
      </c>
      <c r="Q28150" s="12">
        <v>4</v>
      </c>
      <c r="R28150">
        <v>213.56</v>
      </c>
    </row>
    <row r="28151" spans="16:18" x14ac:dyDescent="0.3">
      <c r="P28151">
        <v>18648766</v>
      </c>
      <c r="Q28151" s="12">
        <v>4</v>
      </c>
      <c r="R28151">
        <v>77.09</v>
      </c>
    </row>
    <row r="28152" spans="16:18" x14ac:dyDescent="0.3">
      <c r="P28152">
        <v>18648930</v>
      </c>
      <c r="Q28152" s="12">
        <v>4</v>
      </c>
      <c r="R28152">
        <v>144.58000000000001</v>
      </c>
    </row>
    <row r="28153" spans="16:18" x14ac:dyDescent="0.3">
      <c r="P28153">
        <v>18649496</v>
      </c>
      <c r="Q28153" s="12">
        <v>4</v>
      </c>
      <c r="R28153">
        <v>87.35</v>
      </c>
    </row>
    <row r="28154" spans="16:18" x14ac:dyDescent="0.3">
      <c r="P28154">
        <v>18649749</v>
      </c>
      <c r="Q28154" s="12">
        <v>4</v>
      </c>
      <c r="R28154">
        <v>55.05</v>
      </c>
    </row>
    <row r="28155" spans="16:18" x14ac:dyDescent="0.3">
      <c r="P28155">
        <v>18650010</v>
      </c>
      <c r="Q28155" s="12">
        <v>4</v>
      </c>
      <c r="R28155">
        <v>92.53</v>
      </c>
    </row>
    <row r="28156" spans="16:18" x14ac:dyDescent="0.3">
      <c r="P28156">
        <v>18650408</v>
      </c>
      <c r="Q28156" s="12">
        <v>4</v>
      </c>
      <c r="R28156">
        <v>107.84</v>
      </c>
    </row>
    <row r="28157" spans="16:18" x14ac:dyDescent="0.3">
      <c r="P28157">
        <v>18650856</v>
      </c>
      <c r="Q28157" s="12">
        <v>4</v>
      </c>
      <c r="R28157">
        <v>106.93</v>
      </c>
    </row>
    <row r="28158" spans="16:18" x14ac:dyDescent="0.3">
      <c r="P28158">
        <v>18651664</v>
      </c>
      <c r="Q28158" s="12">
        <v>4</v>
      </c>
      <c r="R28158">
        <v>119.73</v>
      </c>
    </row>
    <row r="28159" spans="16:18" x14ac:dyDescent="0.3">
      <c r="P28159">
        <v>18651917</v>
      </c>
      <c r="Q28159" s="12">
        <v>4</v>
      </c>
      <c r="R28159">
        <v>140.43</v>
      </c>
    </row>
    <row r="28160" spans="16:18" x14ac:dyDescent="0.3">
      <c r="P28160">
        <v>18653210</v>
      </c>
      <c r="Q28160" s="12">
        <v>4</v>
      </c>
      <c r="R28160">
        <v>119.61</v>
      </c>
    </row>
    <row r="28161" spans="16:18" x14ac:dyDescent="0.3">
      <c r="P28161">
        <v>18653271</v>
      </c>
      <c r="Q28161" s="12">
        <v>4</v>
      </c>
      <c r="R28161">
        <v>83.03</v>
      </c>
    </row>
    <row r="28162" spans="16:18" x14ac:dyDescent="0.3">
      <c r="P28162">
        <v>18653971</v>
      </c>
      <c r="Q28162" s="12">
        <v>4</v>
      </c>
      <c r="R28162">
        <v>180.05</v>
      </c>
    </row>
    <row r="28163" spans="16:18" x14ac:dyDescent="0.3">
      <c r="P28163">
        <v>18654137</v>
      </c>
      <c r="Q28163" s="12">
        <v>4</v>
      </c>
      <c r="R28163">
        <v>222.21</v>
      </c>
    </row>
    <row r="28164" spans="16:18" x14ac:dyDescent="0.3">
      <c r="P28164">
        <v>18654255</v>
      </c>
      <c r="Q28164" s="12">
        <v>4</v>
      </c>
      <c r="R28164">
        <v>77.63</v>
      </c>
    </row>
    <row r="28165" spans="16:18" x14ac:dyDescent="0.3">
      <c r="P28165">
        <v>18655607</v>
      </c>
      <c r="Q28165" s="12">
        <v>4</v>
      </c>
      <c r="R28165">
        <v>188.92</v>
      </c>
    </row>
    <row r="28166" spans="16:18" x14ac:dyDescent="0.3">
      <c r="P28166">
        <v>18655635</v>
      </c>
      <c r="Q28166" s="12">
        <v>4</v>
      </c>
      <c r="R28166">
        <v>123.45</v>
      </c>
    </row>
    <row r="28167" spans="16:18" x14ac:dyDescent="0.3">
      <c r="P28167">
        <v>18655755</v>
      </c>
      <c r="Q28167" s="12">
        <v>4</v>
      </c>
      <c r="R28167">
        <v>107.67</v>
      </c>
    </row>
    <row r="28168" spans="16:18" x14ac:dyDescent="0.3">
      <c r="P28168">
        <v>18656035</v>
      </c>
      <c r="Q28168" s="12">
        <v>4</v>
      </c>
      <c r="R28168">
        <v>69.59</v>
      </c>
    </row>
    <row r="28169" spans="16:18" x14ac:dyDescent="0.3">
      <c r="P28169">
        <v>18656125</v>
      </c>
      <c r="Q28169" s="12">
        <v>4</v>
      </c>
      <c r="R28169">
        <v>128.07</v>
      </c>
    </row>
    <row r="28170" spans="16:18" x14ac:dyDescent="0.3">
      <c r="P28170">
        <v>18656532</v>
      </c>
      <c r="Q28170" s="12">
        <v>4</v>
      </c>
      <c r="R28170">
        <v>177.74</v>
      </c>
    </row>
    <row r="28171" spans="16:18" x14ac:dyDescent="0.3">
      <c r="P28171">
        <v>18656872</v>
      </c>
      <c r="Q28171" s="12">
        <v>4</v>
      </c>
      <c r="R28171">
        <v>204.97</v>
      </c>
    </row>
    <row r="28172" spans="16:18" x14ac:dyDescent="0.3">
      <c r="P28172">
        <v>18656910</v>
      </c>
      <c r="Q28172" s="12">
        <v>4</v>
      </c>
      <c r="R28172">
        <v>120.58</v>
      </c>
    </row>
    <row r="28173" spans="16:18" x14ac:dyDescent="0.3">
      <c r="P28173">
        <v>18657660</v>
      </c>
      <c r="Q28173" s="12">
        <v>4</v>
      </c>
      <c r="R28173">
        <v>162.81</v>
      </c>
    </row>
    <row r="28174" spans="16:18" x14ac:dyDescent="0.3">
      <c r="P28174">
        <v>18657876</v>
      </c>
      <c r="Q28174" s="12">
        <v>4</v>
      </c>
      <c r="R28174">
        <v>153.06</v>
      </c>
    </row>
    <row r="28175" spans="16:18" x14ac:dyDescent="0.3">
      <c r="P28175">
        <v>18658150</v>
      </c>
      <c r="Q28175" s="12">
        <v>4</v>
      </c>
      <c r="R28175">
        <v>104.32</v>
      </c>
    </row>
    <row r="28176" spans="16:18" x14ac:dyDescent="0.3">
      <c r="P28176">
        <v>18658491</v>
      </c>
      <c r="Q28176" s="12">
        <v>4</v>
      </c>
      <c r="R28176">
        <v>237.4</v>
      </c>
    </row>
    <row r="28177" spans="16:18" x14ac:dyDescent="0.3">
      <c r="P28177">
        <v>18658993</v>
      </c>
      <c r="Q28177" s="12">
        <v>4</v>
      </c>
      <c r="R28177">
        <v>149.99</v>
      </c>
    </row>
    <row r="28178" spans="16:18" x14ac:dyDescent="0.3">
      <c r="P28178">
        <v>18659604</v>
      </c>
      <c r="Q28178" s="12">
        <v>4</v>
      </c>
      <c r="R28178">
        <v>191.79</v>
      </c>
    </row>
    <row r="28179" spans="16:18" x14ac:dyDescent="0.3">
      <c r="P28179">
        <v>18659840</v>
      </c>
      <c r="Q28179" s="12">
        <v>4</v>
      </c>
      <c r="R28179">
        <v>116.18</v>
      </c>
    </row>
    <row r="28180" spans="16:18" x14ac:dyDescent="0.3">
      <c r="P28180">
        <v>18659904</v>
      </c>
      <c r="Q28180" s="12">
        <v>4</v>
      </c>
      <c r="R28180">
        <v>144.97</v>
      </c>
    </row>
    <row r="28181" spans="16:18" x14ac:dyDescent="0.3">
      <c r="P28181">
        <v>18660154</v>
      </c>
      <c r="Q28181" s="12">
        <v>4</v>
      </c>
      <c r="R28181">
        <v>92.19</v>
      </c>
    </row>
    <row r="28182" spans="16:18" x14ac:dyDescent="0.3">
      <c r="P28182">
        <v>18660313</v>
      </c>
      <c r="Q28182" s="12">
        <v>4</v>
      </c>
      <c r="R28182">
        <v>86.69</v>
      </c>
    </row>
    <row r="28183" spans="16:18" x14ac:dyDescent="0.3">
      <c r="P28183">
        <v>18661029</v>
      </c>
      <c r="Q28183" s="12">
        <v>4</v>
      </c>
      <c r="R28183">
        <v>178.45</v>
      </c>
    </row>
    <row r="28184" spans="16:18" x14ac:dyDescent="0.3">
      <c r="P28184">
        <v>18663267</v>
      </c>
      <c r="Q28184" s="12">
        <v>4</v>
      </c>
      <c r="R28184">
        <v>82.07</v>
      </c>
    </row>
    <row r="28185" spans="16:18" x14ac:dyDescent="0.3">
      <c r="P28185">
        <v>18663476</v>
      </c>
      <c r="Q28185" s="12">
        <v>4</v>
      </c>
      <c r="R28185">
        <v>143.69</v>
      </c>
    </row>
    <row r="28186" spans="16:18" x14ac:dyDescent="0.3">
      <c r="P28186">
        <v>18663810</v>
      </c>
      <c r="Q28186" s="12">
        <v>4</v>
      </c>
      <c r="R28186">
        <v>126.63</v>
      </c>
    </row>
    <row r="28187" spans="16:18" x14ac:dyDescent="0.3">
      <c r="P28187">
        <v>18664000</v>
      </c>
      <c r="Q28187" s="12">
        <v>4</v>
      </c>
      <c r="R28187">
        <v>161.38</v>
      </c>
    </row>
    <row r="28188" spans="16:18" x14ac:dyDescent="0.3">
      <c r="P28188">
        <v>18665725</v>
      </c>
      <c r="Q28188" s="12">
        <v>4</v>
      </c>
      <c r="R28188">
        <v>204.4</v>
      </c>
    </row>
    <row r="28189" spans="16:18" x14ac:dyDescent="0.3">
      <c r="P28189">
        <v>18665810</v>
      </c>
      <c r="Q28189" s="12">
        <v>4</v>
      </c>
      <c r="R28189">
        <v>249.25</v>
      </c>
    </row>
    <row r="28190" spans="16:18" x14ac:dyDescent="0.3">
      <c r="P28190">
        <v>18665842</v>
      </c>
      <c r="Q28190" s="12">
        <v>4</v>
      </c>
      <c r="R28190">
        <v>127.97</v>
      </c>
    </row>
    <row r="28191" spans="16:18" x14ac:dyDescent="0.3">
      <c r="P28191">
        <v>18666701</v>
      </c>
      <c r="Q28191" s="12">
        <v>4</v>
      </c>
      <c r="R28191">
        <v>154.41999999999999</v>
      </c>
    </row>
    <row r="28192" spans="16:18" x14ac:dyDescent="0.3">
      <c r="P28192">
        <v>18666788</v>
      </c>
      <c r="Q28192" s="12">
        <v>4</v>
      </c>
      <c r="R28192">
        <v>202.6</v>
      </c>
    </row>
    <row r="28193" spans="16:18" x14ac:dyDescent="0.3">
      <c r="P28193">
        <v>18668029</v>
      </c>
      <c r="Q28193" s="12">
        <v>4</v>
      </c>
      <c r="R28193">
        <v>238</v>
      </c>
    </row>
    <row r="28194" spans="16:18" x14ac:dyDescent="0.3">
      <c r="P28194">
        <v>18668907</v>
      </c>
      <c r="Q28194" s="12">
        <v>4</v>
      </c>
      <c r="R28194">
        <v>88.54</v>
      </c>
    </row>
    <row r="28195" spans="16:18" x14ac:dyDescent="0.3">
      <c r="P28195">
        <v>18670163</v>
      </c>
      <c r="Q28195" s="12">
        <v>4</v>
      </c>
      <c r="R28195">
        <v>206.02</v>
      </c>
    </row>
    <row r="28196" spans="16:18" x14ac:dyDescent="0.3">
      <c r="P28196">
        <v>18670293</v>
      </c>
      <c r="Q28196" s="12">
        <v>4</v>
      </c>
      <c r="R28196">
        <v>114.8</v>
      </c>
    </row>
    <row r="28197" spans="16:18" x14ac:dyDescent="0.3">
      <c r="P28197">
        <v>18670539</v>
      </c>
      <c r="Q28197" s="12">
        <v>4</v>
      </c>
      <c r="R28197">
        <v>142.38999999999999</v>
      </c>
    </row>
    <row r="28198" spans="16:18" x14ac:dyDescent="0.3">
      <c r="P28198">
        <v>18671131</v>
      </c>
      <c r="Q28198" s="12">
        <v>4</v>
      </c>
      <c r="R28198">
        <v>181.74</v>
      </c>
    </row>
    <row r="28199" spans="16:18" x14ac:dyDescent="0.3">
      <c r="P28199">
        <v>18671187</v>
      </c>
      <c r="Q28199" s="12">
        <v>4</v>
      </c>
      <c r="R28199">
        <v>145.35</v>
      </c>
    </row>
    <row r="28200" spans="16:18" x14ac:dyDescent="0.3">
      <c r="P28200">
        <v>18672126</v>
      </c>
      <c r="Q28200" s="12">
        <v>4</v>
      </c>
      <c r="R28200">
        <v>84.04</v>
      </c>
    </row>
    <row r="28201" spans="16:18" x14ac:dyDescent="0.3">
      <c r="P28201">
        <v>18674712</v>
      </c>
      <c r="Q28201" s="12">
        <v>4</v>
      </c>
      <c r="R28201">
        <v>176.64</v>
      </c>
    </row>
    <row r="28202" spans="16:18" x14ac:dyDescent="0.3">
      <c r="P28202">
        <v>18674917</v>
      </c>
      <c r="Q28202" s="12">
        <v>4</v>
      </c>
      <c r="R28202">
        <v>115.45</v>
      </c>
    </row>
    <row r="28203" spans="16:18" x14ac:dyDescent="0.3">
      <c r="P28203">
        <v>18675292</v>
      </c>
      <c r="Q28203" s="12">
        <v>4</v>
      </c>
      <c r="R28203">
        <v>179.99</v>
      </c>
    </row>
    <row r="28204" spans="16:18" x14ac:dyDescent="0.3">
      <c r="P28204">
        <v>18675674</v>
      </c>
      <c r="Q28204" s="12">
        <v>4</v>
      </c>
      <c r="R28204">
        <v>176.22</v>
      </c>
    </row>
    <row r="28205" spans="16:18" x14ac:dyDescent="0.3">
      <c r="P28205">
        <v>18675832</v>
      </c>
      <c r="Q28205" s="12">
        <v>4</v>
      </c>
      <c r="R28205">
        <v>178.74</v>
      </c>
    </row>
    <row r="28206" spans="16:18" x14ac:dyDescent="0.3">
      <c r="P28206">
        <v>18676294</v>
      </c>
      <c r="Q28206" s="12">
        <v>4</v>
      </c>
      <c r="R28206">
        <v>82.07</v>
      </c>
    </row>
    <row r="28207" spans="16:18" x14ac:dyDescent="0.3">
      <c r="P28207">
        <v>18676338</v>
      </c>
      <c r="Q28207" s="12">
        <v>4</v>
      </c>
      <c r="R28207">
        <v>158.12</v>
      </c>
    </row>
    <row r="28208" spans="16:18" x14ac:dyDescent="0.3">
      <c r="P28208">
        <v>18677294</v>
      </c>
      <c r="Q28208" s="12">
        <v>4</v>
      </c>
      <c r="R28208">
        <v>206.69</v>
      </c>
    </row>
    <row r="28209" spans="16:18" x14ac:dyDescent="0.3">
      <c r="P28209">
        <v>18677871</v>
      </c>
      <c r="Q28209" s="12">
        <v>4</v>
      </c>
      <c r="R28209">
        <v>177.43</v>
      </c>
    </row>
    <row r="28210" spans="16:18" x14ac:dyDescent="0.3">
      <c r="P28210">
        <v>18679735</v>
      </c>
      <c r="Q28210" s="12">
        <v>4</v>
      </c>
      <c r="R28210">
        <v>174.66</v>
      </c>
    </row>
    <row r="28211" spans="16:18" x14ac:dyDescent="0.3">
      <c r="P28211">
        <v>18680954</v>
      </c>
      <c r="Q28211" s="12">
        <v>4</v>
      </c>
      <c r="R28211">
        <v>234.83</v>
      </c>
    </row>
    <row r="28212" spans="16:18" x14ac:dyDescent="0.3">
      <c r="P28212">
        <v>18682002</v>
      </c>
      <c r="Q28212" s="12">
        <v>4</v>
      </c>
      <c r="R28212">
        <v>74.67</v>
      </c>
    </row>
    <row r="28213" spans="16:18" x14ac:dyDescent="0.3">
      <c r="P28213">
        <v>18682883</v>
      </c>
      <c r="Q28213" s="12">
        <v>4</v>
      </c>
      <c r="R28213">
        <v>211.01</v>
      </c>
    </row>
    <row r="28214" spans="16:18" x14ac:dyDescent="0.3">
      <c r="P28214">
        <v>18683292</v>
      </c>
      <c r="Q28214" s="12">
        <v>4</v>
      </c>
      <c r="R28214">
        <v>149.68</v>
      </c>
    </row>
    <row r="28215" spans="16:18" x14ac:dyDescent="0.3">
      <c r="P28215">
        <v>18685326</v>
      </c>
      <c r="Q28215" s="12">
        <v>4</v>
      </c>
      <c r="R28215">
        <v>134.13999999999999</v>
      </c>
    </row>
    <row r="28216" spans="16:18" x14ac:dyDescent="0.3">
      <c r="P28216">
        <v>18685643</v>
      </c>
      <c r="Q28216" s="12">
        <v>4</v>
      </c>
      <c r="R28216">
        <v>81.23</v>
      </c>
    </row>
    <row r="28217" spans="16:18" x14ac:dyDescent="0.3">
      <c r="P28217">
        <v>18686576</v>
      </c>
      <c r="Q28217" s="12">
        <v>4</v>
      </c>
      <c r="R28217">
        <v>108.07</v>
      </c>
    </row>
    <row r="28218" spans="16:18" x14ac:dyDescent="0.3">
      <c r="P28218">
        <v>18686698</v>
      </c>
      <c r="Q28218" s="12">
        <v>4</v>
      </c>
      <c r="R28218">
        <v>92.78</v>
      </c>
    </row>
    <row r="28219" spans="16:18" x14ac:dyDescent="0.3">
      <c r="P28219">
        <v>18686771</v>
      </c>
      <c r="Q28219" s="12">
        <v>4</v>
      </c>
      <c r="R28219">
        <v>151.57</v>
      </c>
    </row>
    <row r="28220" spans="16:18" x14ac:dyDescent="0.3">
      <c r="P28220">
        <v>18686868</v>
      </c>
      <c r="Q28220" s="12">
        <v>4</v>
      </c>
      <c r="R28220">
        <v>109.33</v>
      </c>
    </row>
    <row r="28221" spans="16:18" x14ac:dyDescent="0.3">
      <c r="P28221">
        <v>18687173</v>
      </c>
      <c r="Q28221" s="12">
        <v>4</v>
      </c>
      <c r="R28221">
        <v>79.08</v>
      </c>
    </row>
    <row r="28222" spans="16:18" x14ac:dyDescent="0.3">
      <c r="P28222">
        <v>18687625</v>
      </c>
      <c r="Q28222" s="12">
        <v>4</v>
      </c>
      <c r="R28222">
        <v>99.29</v>
      </c>
    </row>
    <row r="28223" spans="16:18" x14ac:dyDescent="0.3">
      <c r="P28223">
        <v>18689538</v>
      </c>
      <c r="Q28223" s="12">
        <v>4</v>
      </c>
      <c r="R28223">
        <v>218.82</v>
      </c>
    </row>
    <row r="28224" spans="16:18" x14ac:dyDescent="0.3">
      <c r="P28224">
        <v>18689548</v>
      </c>
      <c r="Q28224" s="12">
        <v>4</v>
      </c>
      <c r="R28224">
        <v>156.96</v>
      </c>
    </row>
    <row r="28225" spans="16:18" x14ac:dyDescent="0.3">
      <c r="P28225">
        <v>18689989</v>
      </c>
      <c r="Q28225" s="12">
        <v>4</v>
      </c>
      <c r="R28225">
        <v>91.38</v>
      </c>
    </row>
    <row r="28226" spans="16:18" x14ac:dyDescent="0.3">
      <c r="P28226">
        <v>18690305</v>
      </c>
      <c r="Q28226" s="12">
        <v>4</v>
      </c>
      <c r="R28226">
        <v>212.73</v>
      </c>
    </row>
    <row r="28227" spans="16:18" x14ac:dyDescent="0.3">
      <c r="P28227">
        <v>18690332</v>
      </c>
      <c r="Q28227" s="12">
        <v>4</v>
      </c>
      <c r="R28227">
        <v>121</v>
      </c>
    </row>
    <row r="28228" spans="16:18" x14ac:dyDescent="0.3">
      <c r="P28228">
        <v>18690348</v>
      </c>
      <c r="Q28228" s="12">
        <v>4</v>
      </c>
      <c r="R28228">
        <v>305.20999999999998</v>
      </c>
    </row>
    <row r="28229" spans="16:18" x14ac:dyDescent="0.3">
      <c r="P28229">
        <v>18690450</v>
      </c>
      <c r="Q28229" s="12">
        <v>4</v>
      </c>
      <c r="R28229">
        <v>71.17</v>
      </c>
    </row>
    <row r="28230" spans="16:18" x14ac:dyDescent="0.3">
      <c r="P28230">
        <v>18691957</v>
      </c>
      <c r="Q28230" s="12">
        <v>4</v>
      </c>
      <c r="R28230">
        <v>108.98</v>
      </c>
    </row>
    <row r="28231" spans="16:18" x14ac:dyDescent="0.3">
      <c r="P28231">
        <v>18692528</v>
      </c>
      <c r="Q28231" s="12">
        <v>4</v>
      </c>
      <c r="R28231">
        <v>131.68</v>
      </c>
    </row>
    <row r="28232" spans="16:18" x14ac:dyDescent="0.3">
      <c r="P28232">
        <v>18692983</v>
      </c>
      <c r="Q28232" s="12">
        <v>4</v>
      </c>
      <c r="R28232">
        <v>138.66999999999999</v>
      </c>
    </row>
    <row r="28233" spans="16:18" x14ac:dyDescent="0.3">
      <c r="P28233">
        <v>18693646</v>
      </c>
      <c r="Q28233" s="12">
        <v>4</v>
      </c>
      <c r="R28233">
        <v>145.32</v>
      </c>
    </row>
    <row r="28234" spans="16:18" x14ac:dyDescent="0.3">
      <c r="P28234">
        <v>18693681</v>
      </c>
      <c r="Q28234" s="12">
        <v>4</v>
      </c>
      <c r="R28234">
        <v>151.01</v>
      </c>
    </row>
    <row r="28235" spans="16:18" x14ac:dyDescent="0.3">
      <c r="P28235">
        <v>18695816</v>
      </c>
      <c r="Q28235" s="12">
        <v>4</v>
      </c>
      <c r="R28235">
        <v>104.51</v>
      </c>
    </row>
    <row r="28236" spans="16:18" x14ac:dyDescent="0.3">
      <c r="P28236">
        <v>18696786</v>
      </c>
      <c r="Q28236" s="12">
        <v>4</v>
      </c>
      <c r="R28236">
        <v>109.41</v>
      </c>
    </row>
    <row r="28237" spans="16:18" x14ac:dyDescent="0.3">
      <c r="P28237">
        <v>18696896</v>
      </c>
      <c r="Q28237" s="12">
        <v>4</v>
      </c>
      <c r="R28237">
        <v>104.8</v>
      </c>
    </row>
    <row r="28238" spans="16:18" x14ac:dyDescent="0.3">
      <c r="P28238">
        <v>18697788</v>
      </c>
      <c r="Q28238" s="12">
        <v>4</v>
      </c>
      <c r="R28238">
        <v>171.78</v>
      </c>
    </row>
    <row r="28239" spans="16:18" x14ac:dyDescent="0.3">
      <c r="P28239">
        <v>18698216</v>
      </c>
      <c r="Q28239" s="12">
        <v>4</v>
      </c>
      <c r="R28239">
        <v>105.96</v>
      </c>
    </row>
    <row r="28240" spans="16:18" x14ac:dyDescent="0.3">
      <c r="P28240">
        <v>18700111</v>
      </c>
      <c r="Q28240" s="12">
        <v>4</v>
      </c>
      <c r="R28240">
        <v>131.56</v>
      </c>
    </row>
    <row r="28241" spans="16:18" x14ac:dyDescent="0.3">
      <c r="P28241">
        <v>18702295</v>
      </c>
      <c r="Q28241" s="12">
        <v>4</v>
      </c>
      <c r="R28241">
        <v>138.13</v>
      </c>
    </row>
    <row r="28242" spans="16:18" x14ac:dyDescent="0.3">
      <c r="P28242">
        <v>18702573</v>
      </c>
      <c r="Q28242" s="12">
        <v>4</v>
      </c>
      <c r="R28242">
        <v>65.239999999999995</v>
      </c>
    </row>
    <row r="28243" spans="16:18" x14ac:dyDescent="0.3">
      <c r="P28243">
        <v>18702863</v>
      </c>
      <c r="Q28243" s="12">
        <v>4</v>
      </c>
      <c r="R28243">
        <v>66.680000000000007</v>
      </c>
    </row>
    <row r="28244" spans="16:18" x14ac:dyDescent="0.3">
      <c r="P28244">
        <v>18703035</v>
      </c>
      <c r="Q28244" s="12">
        <v>4</v>
      </c>
      <c r="R28244">
        <v>285.26</v>
      </c>
    </row>
    <row r="28245" spans="16:18" x14ac:dyDescent="0.3">
      <c r="P28245">
        <v>18704414</v>
      </c>
      <c r="Q28245" s="12">
        <v>4</v>
      </c>
      <c r="R28245">
        <v>184.53</v>
      </c>
    </row>
    <row r="28246" spans="16:18" x14ac:dyDescent="0.3">
      <c r="P28246">
        <v>18705405</v>
      </c>
      <c r="Q28246" s="12">
        <v>4</v>
      </c>
      <c r="R28246">
        <v>289</v>
      </c>
    </row>
    <row r="28247" spans="16:18" x14ac:dyDescent="0.3">
      <c r="P28247">
        <v>18706478</v>
      </c>
      <c r="Q28247" s="12">
        <v>4</v>
      </c>
      <c r="R28247">
        <v>124.6</v>
      </c>
    </row>
    <row r="28248" spans="16:18" x14ac:dyDescent="0.3">
      <c r="P28248">
        <v>18706730</v>
      </c>
      <c r="Q28248" s="12">
        <v>4</v>
      </c>
      <c r="R28248">
        <v>85.08</v>
      </c>
    </row>
    <row r="28249" spans="16:18" x14ac:dyDescent="0.3">
      <c r="P28249">
        <v>18706749</v>
      </c>
      <c r="Q28249" s="12">
        <v>4</v>
      </c>
      <c r="R28249">
        <v>243.28</v>
      </c>
    </row>
    <row r="28250" spans="16:18" x14ac:dyDescent="0.3">
      <c r="P28250">
        <v>18707706</v>
      </c>
      <c r="Q28250" s="12">
        <v>4</v>
      </c>
      <c r="R28250">
        <v>159.36000000000001</v>
      </c>
    </row>
    <row r="28251" spans="16:18" x14ac:dyDescent="0.3">
      <c r="P28251">
        <v>18709161</v>
      </c>
      <c r="Q28251" s="12">
        <v>4</v>
      </c>
      <c r="R28251">
        <v>151.09</v>
      </c>
    </row>
    <row r="28252" spans="16:18" x14ac:dyDescent="0.3">
      <c r="P28252">
        <v>18710446</v>
      </c>
      <c r="Q28252" s="12">
        <v>4</v>
      </c>
      <c r="R28252">
        <v>123.06</v>
      </c>
    </row>
    <row r="28253" spans="16:18" x14ac:dyDescent="0.3">
      <c r="P28253">
        <v>18710612</v>
      </c>
      <c r="Q28253" s="12">
        <v>4</v>
      </c>
      <c r="R28253">
        <v>114.73</v>
      </c>
    </row>
    <row r="28254" spans="16:18" x14ac:dyDescent="0.3">
      <c r="P28254">
        <v>18710880</v>
      </c>
      <c r="Q28254" s="12">
        <v>4</v>
      </c>
      <c r="R28254">
        <v>137.44</v>
      </c>
    </row>
    <row r="28255" spans="16:18" x14ac:dyDescent="0.3">
      <c r="P28255">
        <v>18711321</v>
      </c>
      <c r="Q28255" s="12">
        <v>4</v>
      </c>
      <c r="R28255">
        <v>78.209999999999994</v>
      </c>
    </row>
    <row r="28256" spans="16:18" x14ac:dyDescent="0.3">
      <c r="P28256">
        <v>18711901</v>
      </c>
      <c r="Q28256" s="12">
        <v>4</v>
      </c>
      <c r="R28256">
        <v>98.96</v>
      </c>
    </row>
    <row r="28257" spans="16:18" x14ac:dyDescent="0.3">
      <c r="P28257">
        <v>18711994</v>
      </c>
      <c r="Q28257" s="12">
        <v>4</v>
      </c>
      <c r="R28257">
        <v>162.80000000000001</v>
      </c>
    </row>
    <row r="28258" spans="16:18" x14ac:dyDescent="0.3">
      <c r="P28258">
        <v>18712399</v>
      </c>
      <c r="Q28258" s="12">
        <v>4</v>
      </c>
      <c r="R28258">
        <v>35.51</v>
      </c>
    </row>
    <row r="28259" spans="16:18" x14ac:dyDescent="0.3">
      <c r="P28259">
        <v>18712908</v>
      </c>
      <c r="Q28259" s="12">
        <v>4</v>
      </c>
      <c r="R28259">
        <v>160.25</v>
      </c>
    </row>
    <row r="28260" spans="16:18" x14ac:dyDescent="0.3">
      <c r="P28260">
        <v>18715031</v>
      </c>
      <c r="Q28260" s="12">
        <v>4</v>
      </c>
      <c r="R28260">
        <v>194.62</v>
      </c>
    </row>
    <row r="28261" spans="16:18" x14ac:dyDescent="0.3">
      <c r="P28261">
        <v>18716073</v>
      </c>
      <c r="Q28261" s="12">
        <v>4</v>
      </c>
      <c r="R28261">
        <v>258.8</v>
      </c>
    </row>
    <row r="28262" spans="16:18" x14ac:dyDescent="0.3">
      <c r="P28262">
        <v>18717888</v>
      </c>
      <c r="Q28262" s="12">
        <v>4</v>
      </c>
      <c r="R28262">
        <v>139.26</v>
      </c>
    </row>
    <row r="28263" spans="16:18" x14ac:dyDescent="0.3">
      <c r="P28263">
        <v>18718007</v>
      </c>
      <c r="Q28263" s="12">
        <v>4</v>
      </c>
      <c r="R28263">
        <v>279.42</v>
      </c>
    </row>
    <row r="28264" spans="16:18" x14ac:dyDescent="0.3">
      <c r="P28264">
        <v>18721078</v>
      </c>
      <c r="Q28264" s="12">
        <v>4</v>
      </c>
      <c r="R28264">
        <v>117.95</v>
      </c>
    </row>
    <row r="28265" spans="16:18" x14ac:dyDescent="0.3">
      <c r="P28265">
        <v>18721119</v>
      </c>
      <c r="Q28265" s="12">
        <v>4</v>
      </c>
      <c r="R28265">
        <v>86.57</v>
      </c>
    </row>
    <row r="28266" spans="16:18" x14ac:dyDescent="0.3">
      <c r="P28266">
        <v>18721813</v>
      </c>
      <c r="Q28266" s="12">
        <v>4</v>
      </c>
      <c r="R28266">
        <v>130.1</v>
      </c>
    </row>
    <row r="28267" spans="16:18" x14ac:dyDescent="0.3">
      <c r="P28267">
        <v>18722192</v>
      </c>
      <c r="Q28267" s="12">
        <v>4</v>
      </c>
      <c r="R28267">
        <v>233.02</v>
      </c>
    </row>
    <row r="28268" spans="16:18" x14ac:dyDescent="0.3">
      <c r="P28268">
        <v>18722592</v>
      </c>
      <c r="Q28268" s="12">
        <v>4</v>
      </c>
      <c r="R28268">
        <v>89.49</v>
      </c>
    </row>
    <row r="28269" spans="16:18" x14ac:dyDescent="0.3">
      <c r="P28269">
        <v>18722789</v>
      </c>
      <c r="Q28269" s="12">
        <v>4</v>
      </c>
      <c r="R28269">
        <v>110.24</v>
      </c>
    </row>
    <row r="28270" spans="16:18" x14ac:dyDescent="0.3">
      <c r="P28270">
        <v>18722979</v>
      </c>
      <c r="Q28270" s="12">
        <v>4</v>
      </c>
      <c r="R28270">
        <v>99.62</v>
      </c>
    </row>
    <row r="28271" spans="16:18" x14ac:dyDescent="0.3">
      <c r="P28271">
        <v>18723666</v>
      </c>
      <c r="Q28271" s="12">
        <v>4</v>
      </c>
      <c r="R28271">
        <v>240.44</v>
      </c>
    </row>
    <row r="28272" spans="16:18" x14ac:dyDescent="0.3">
      <c r="P28272">
        <v>18723946</v>
      </c>
      <c r="Q28272" s="12">
        <v>4</v>
      </c>
      <c r="R28272">
        <v>169.93</v>
      </c>
    </row>
    <row r="28273" spans="16:18" x14ac:dyDescent="0.3">
      <c r="P28273">
        <v>18724097</v>
      </c>
      <c r="Q28273" s="12">
        <v>4</v>
      </c>
      <c r="R28273">
        <v>153.66999999999999</v>
      </c>
    </row>
    <row r="28274" spans="16:18" x14ac:dyDescent="0.3">
      <c r="P28274">
        <v>18724181</v>
      </c>
      <c r="Q28274" s="12">
        <v>4</v>
      </c>
      <c r="R28274">
        <v>127.45</v>
      </c>
    </row>
    <row r="28275" spans="16:18" x14ac:dyDescent="0.3">
      <c r="P28275">
        <v>18724440</v>
      </c>
      <c r="Q28275" s="12">
        <v>4</v>
      </c>
      <c r="R28275">
        <v>154.44</v>
      </c>
    </row>
    <row r="28276" spans="16:18" x14ac:dyDescent="0.3">
      <c r="P28276">
        <v>18724585</v>
      </c>
      <c r="Q28276" s="12">
        <v>4</v>
      </c>
      <c r="R28276">
        <v>286.42</v>
      </c>
    </row>
    <row r="28277" spans="16:18" x14ac:dyDescent="0.3">
      <c r="P28277">
        <v>18724888</v>
      </c>
      <c r="Q28277" s="12">
        <v>4</v>
      </c>
      <c r="R28277">
        <v>131.38999999999999</v>
      </c>
    </row>
    <row r="28278" spans="16:18" x14ac:dyDescent="0.3">
      <c r="P28278">
        <v>18725978</v>
      </c>
      <c r="Q28278" s="12">
        <v>4</v>
      </c>
      <c r="R28278">
        <v>116.17</v>
      </c>
    </row>
    <row r="28279" spans="16:18" x14ac:dyDescent="0.3">
      <c r="P28279">
        <v>18726387</v>
      </c>
      <c r="Q28279" s="12">
        <v>4</v>
      </c>
      <c r="R28279">
        <v>116.37</v>
      </c>
    </row>
    <row r="28280" spans="16:18" x14ac:dyDescent="0.3">
      <c r="P28280">
        <v>18726435</v>
      </c>
      <c r="Q28280" s="12">
        <v>4</v>
      </c>
      <c r="R28280">
        <v>101.81</v>
      </c>
    </row>
    <row r="28281" spans="16:18" x14ac:dyDescent="0.3">
      <c r="P28281">
        <v>18728002</v>
      </c>
      <c r="Q28281" s="12">
        <v>4</v>
      </c>
      <c r="R28281">
        <v>107.92</v>
      </c>
    </row>
    <row r="28282" spans="16:18" x14ac:dyDescent="0.3">
      <c r="P28282">
        <v>18728470</v>
      </c>
      <c r="Q28282" s="12">
        <v>4</v>
      </c>
      <c r="R28282">
        <v>116.99</v>
      </c>
    </row>
    <row r="28283" spans="16:18" x14ac:dyDescent="0.3">
      <c r="P28283">
        <v>18729117</v>
      </c>
      <c r="Q28283" s="12">
        <v>4</v>
      </c>
      <c r="R28283">
        <v>94.63</v>
      </c>
    </row>
    <row r="28284" spans="16:18" x14ac:dyDescent="0.3">
      <c r="P28284">
        <v>18729483</v>
      </c>
      <c r="Q28284" s="12">
        <v>4</v>
      </c>
      <c r="R28284">
        <v>177.33</v>
      </c>
    </row>
    <row r="28285" spans="16:18" x14ac:dyDescent="0.3">
      <c r="P28285">
        <v>18729494</v>
      </c>
      <c r="Q28285" s="12">
        <v>4</v>
      </c>
      <c r="R28285">
        <v>128.63</v>
      </c>
    </row>
    <row r="28286" spans="16:18" x14ac:dyDescent="0.3">
      <c r="P28286">
        <v>18729624</v>
      </c>
      <c r="Q28286" s="12">
        <v>4</v>
      </c>
      <c r="R28286">
        <v>110.3</v>
      </c>
    </row>
    <row r="28287" spans="16:18" x14ac:dyDescent="0.3">
      <c r="P28287">
        <v>18729832</v>
      </c>
      <c r="Q28287" s="12">
        <v>4</v>
      </c>
      <c r="R28287">
        <v>324.64999999999998</v>
      </c>
    </row>
    <row r="28288" spans="16:18" x14ac:dyDescent="0.3">
      <c r="P28288">
        <v>18730320</v>
      </c>
      <c r="Q28288" s="12">
        <v>4</v>
      </c>
      <c r="R28288">
        <v>166.17</v>
      </c>
    </row>
    <row r="28289" spans="16:18" x14ac:dyDescent="0.3">
      <c r="P28289">
        <v>18730655</v>
      </c>
      <c r="Q28289" s="12">
        <v>4</v>
      </c>
      <c r="R28289">
        <v>186.6</v>
      </c>
    </row>
    <row r="28290" spans="16:18" x14ac:dyDescent="0.3">
      <c r="P28290">
        <v>18730791</v>
      </c>
      <c r="Q28290" s="12">
        <v>4</v>
      </c>
      <c r="R28290">
        <v>143.25</v>
      </c>
    </row>
    <row r="28291" spans="16:18" x14ac:dyDescent="0.3">
      <c r="P28291">
        <v>18731320</v>
      </c>
      <c r="Q28291" s="12">
        <v>4</v>
      </c>
      <c r="R28291">
        <v>159.51</v>
      </c>
    </row>
    <row r="28292" spans="16:18" x14ac:dyDescent="0.3">
      <c r="P28292">
        <v>18731554</v>
      </c>
      <c r="Q28292" s="12">
        <v>4</v>
      </c>
      <c r="R28292">
        <v>136.91</v>
      </c>
    </row>
    <row r="28293" spans="16:18" x14ac:dyDescent="0.3">
      <c r="P28293">
        <v>18732095</v>
      </c>
      <c r="Q28293" s="12">
        <v>4</v>
      </c>
      <c r="R28293">
        <v>125.9</v>
      </c>
    </row>
    <row r="28294" spans="16:18" x14ac:dyDescent="0.3">
      <c r="P28294">
        <v>18732306</v>
      </c>
      <c r="Q28294" s="12">
        <v>4</v>
      </c>
      <c r="R28294">
        <v>29.8</v>
      </c>
    </row>
    <row r="28295" spans="16:18" x14ac:dyDescent="0.3">
      <c r="P28295">
        <v>18735107</v>
      </c>
      <c r="Q28295" s="12">
        <v>4</v>
      </c>
      <c r="R28295">
        <v>104.05</v>
      </c>
    </row>
    <row r="28296" spans="16:18" x14ac:dyDescent="0.3">
      <c r="P28296">
        <v>18736815</v>
      </c>
      <c r="Q28296" s="12">
        <v>4</v>
      </c>
      <c r="R28296">
        <v>124.37</v>
      </c>
    </row>
    <row r="28297" spans="16:18" x14ac:dyDescent="0.3">
      <c r="P28297">
        <v>18736982</v>
      </c>
      <c r="Q28297" s="12">
        <v>4</v>
      </c>
      <c r="R28297">
        <v>79.67</v>
      </c>
    </row>
    <row r="28298" spans="16:18" x14ac:dyDescent="0.3">
      <c r="P28298">
        <v>18737156</v>
      </c>
      <c r="Q28298" s="12">
        <v>4</v>
      </c>
      <c r="R28298">
        <v>180.59</v>
      </c>
    </row>
    <row r="28299" spans="16:18" x14ac:dyDescent="0.3">
      <c r="P28299">
        <v>18737238</v>
      </c>
      <c r="Q28299" s="12">
        <v>4</v>
      </c>
      <c r="R28299">
        <v>119.88</v>
      </c>
    </row>
    <row r="28300" spans="16:18" x14ac:dyDescent="0.3">
      <c r="P28300">
        <v>18738365</v>
      </c>
      <c r="Q28300" s="12">
        <v>4</v>
      </c>
      <c r="R28300">
        <v>155.52000000000001</v>
      </c>
    </row>
    <row r="28301" spans="16:18" x14ac:dyDescent="0.3">
      <c r="P28301">
        <v>18738413</v>
      </c>
      <c r="Q28301" s="12">
        <v>4</v>
      </c>
      <c r="R28301">
        <v>191.16</v>
      </c>
    </row>
    <row r="28302" spans="16:18" x14ac:dyDescent="0.3">
      <c r="P28302">
        <v>18739068</v>
      </c>
      <c r="Q28302" s="12">
        <v>4</v>
      </c>
      <c r="R28302">
        <v>186.15</v>
      </c>
    </row>
    <row r="28303" spans="16:18" x14ac:dyDescent="0.3">
      <c r="P28303">
        <v>18739672</v>
      </c>
      <c r="Q28303" s="12">
        <v>4</v>
      </c>
      <c r="R28303">
        <v>86.11</v>
      </c>
    </row>
    <row r="28304" spans="16:18" x14ac:dyDescent="0.3">
      <c r="P28304">
        <v>18739808</v>
      </c>
      <c r="Q28304" s="12">
        <v>4</v>
      </c>
      <c r="R28304">
        <v>68.930000000000007</v>
      </c>
    </row>
    <row r="28305" spans="16:18" x14ac:dyDescent="0.3">
      <c r="P28305">
        <v>18741835</v>
      </c>
      <c r="Q28305" s="12">
        <v>4</v>
      </c>
      <c r="R28305">
        <v>170.24</v>
      </c>
    </row>
    <row r="28306" spans="16:18" x14ac:dyDescent="0.3">
      <c r="P28306">
        <v>18742078</v>
      </c>
      <c r="Q28306" s="12">
        <v>4</v>
      </c>
      <c r="R28306">
        <v>139.68</v>
      </c>
    </row>
    <row r="28307" spans="16:18" x14ac:dyDescent="0.3">
      <c r="P28307">
        <v>18742243</v>
      </c>
      <c r="Q28307" s="12">
        <v>4</v>
      </c>
      <c r="R28307">
        <v>77.650000000000006</v>
      </c>
    </row>
    <row r="28308" spans="16:18" x14ac:dyDescent="0.3">
      <c r="P28308">
        <v>18742473</v>
      </c>
      <c r="Q28308" s="12">
        <v>4</v>
      </c>
      <c r="R28308">
        <v>130.74</v>
      </c>
    </row>
    <row r="28309" spans="16:18" x14ac:dyDescent="0.3">
      <c r="P28309">
        <v>18742484</v>
      </c>
      <c r="Q28309" s="12">
        <v>4</v>
      </c>
      <c r="R28309">
        <v>77.430000000000007</v>
      </c>
    </row>
    <row r="28310" spans="16:18" x14ac:dyDescent="0.3">
      <c r="P28310">
        <v>18742897</v>
      </c>
      <c r="Q28310" s="12">
        <v>4</v>
      </c>
      <c r="R28310">
        <v>95.9</v>
      </c>
    </row>
    <row r="28311" spans="16:18" x14ac:dyDescent="0.3">
      <c r="P28311">
        <v>18743643</v>
      </c>
      <c r="Q28311" s="12">
        <v>4</v>
      </c>
      <c r="R28311">
        <v>97.65</v>
      </c>
    </row>
    <row r="28312" spans="16:18" x14ac:dyDescent="0.3">
      <c r="P28312">
        <v>18744622</v>
      </c>
      <c r="Q28312" s="12">
        <v>4</v>
      </c>
      <c r="R28312">
        <v>147.19999999999999</v>
      </c>
    </row>
    <row r="28313" spans="16:18" x14ac:dyDescent="0.3">
      <c r="P28313">
        <v>18744691</v>
      </c>
      <c r="Q28313" s="12">
        <v>4</v>
      </c>
      <c r="R28313">
        <v>108.91</v>
      </c>
    </row>
    <row r="28314" spans="16:18" x14ac:dyDescent="0.3">
      <c r="P28314">
        <v>18745523</v>
      </c>
      <c r="Q28314" s="12">
        <v>4</v>
      </c>
      <c r="R28314">
        <v>291.68</v>
      </c>
    </row>
    <row r="28315" spans="16:18" x14ac:dyDescent="0.3">
      <c r="P28315">
        <v>18745734</v>
      </c>
      <c r="Q28315" s="12">
        <v>4</v>
      </c>
      <c r="R28315">
        <v>96.03</v>
      </c>
    </row>
    <row r="28316" spans="16:18" x14ac:dyDescent="0.3">
      <c r="P28316">
        <v>18746616</v>
      </c>
      <c r="Q28316" s="12">
        <v>4</v>
      </c>
      <c r="R28316">
        <v>164.93</v>
      </c>
    </row>
    <row r="28317" spans="16:18" x14ac:dyDescent="0.3">
      <c r="P28317">
        <v>18746773</v>
      </c>
      <c r="Q28317" s="12">
        <v>4</v>
      </c>
      <c r="R28317">
        <v>143.03</v>
      </c>
    </row>
    <row r="28318" spans="16:18" x14ac:dyDescent="0.3">
      <c r="P28318">
        <v>18748293</v>
      </c>
      <c r="Q28318" s="12">
        <v>4</v>
      </c>
      <c r="R28318">
        <v>94.64</v>
      </c>
    </row>
    <row r="28319" spans="16:18" x14ac:dyDescent="0.3">
      <c r="P28319">
        <v>18749169</v>
      </c>
      <c r="Q28319" s="12">
        <v>4</v>
      </c>
      <c r="R28319">
        <v>263.63</v>
      </c>
    </row>
    <row r="28320" spans="16:18" x14ac:dyDescent="0.3">
      <c r="P28320">
        <v>18749264</v>
      </c>
      <c r="Q28320" s="12">
        <v>4</v>
      </c>
      <c r="R28320">
        <v>130.83000000000001</v>
      </c>
    </row>
    <row r="28321" spans="16:18" x14ac:dyDescent="0.3">
      <c r="P28321">
        <v>18751515</v>
      </c>
      <c r="Q28321" s="12">
        <v>4</v>
      </c>
      <c r="R28321">
        <v>289.57</v>
      </c>
    </row>
    <row r="28322" spans="16:18" x14ac:dyDescent="0.3">
      <c r="P28322">
        <v>18751603</v>
      </c>
      <c r="Q28322" s="12">
        <v>4</v>
      </c>
      <c r="R28322">
        <v>149.72999999999999</v>
      </c>
    </row>
    <row r="28323" spans="16:18" x14ac:dyDescent="0.3">
      <c r="P28323">
        <v>18752685</v>
      </c>
      <c r="Q28323" s="12">
        <v>4</v>
      </c>
      <c r="R28323">
        <v>211.15</v>
      </c>
    </row>
    <row r="28324" spans="16:18" x14ac:dyDescent="0.3">
      <c r="P28324">
        <v>18752736</v>
      </c>
      <c r="Q28324" s="12">
        <v>4</v>
      </c>
      <c r="R28324">
        <v>176.22</v>
      </c>
    </row>
    <row r="28325" spans="16:18" x14ac:dyDescent="0.3">
      <c r="P28325">
        <v>18753362</v>
      </c>
      <c r="Q28325" s="12">
        <v>4</v>
      </c>
      <c r="R28325">
        <v>151.69</v>
      </c>
    </row>
    <row r="28326" spans="16:18" x14ac:dyDescent="0.3">
      <c r="P28326">
        <v>18754013</v>
      </c>
      <c r="Q28326" s="12">
        <v>4</v>
      </c>
      <c r="R28326">
        <v>212.09</v>
      </c>
    </row>
    <row r="28327" spans="16:18" x14ac:dyDescent="0.3">
      <c r="P28327">
        <v>18754993</v>
      </c>
      <c r="Q28327" s="12">
        <v>4</v>
      </c>
      <c r="R28327">
        <v>165.2</v>
      </c>
    </row>
    <row r="28328" spans="16:18" x14ac:dyDescent="0.3">
      <c r="P28328">
        <v>18756307</v>
      </c>
      <c r="Q28328" s="12">
        <v>4</v>
      </c>
      <c r="R28328">
        <v>101.74</v>
      </c>
    </row>
    <row r="28329" spans="16:18" x14ac:dyDescent="0.3">
      <c r="P28329">
        <v>18757278</v>
      </c>
      <c r="Q28329" s="12">
        <v>4</v>
      </c>
      <c r="R28329">
        <v>139.91999999999999</v>
      </c>
    </row>
    <row r="28330" spans="16:18" x14ac:dyDescent="0.3">
      <c r="P28330">
        <v>18757427</v>
      </c>
      <c r="Q28330" s="12">
        <v>4</v>
      </c>
      <c r="R28330">
        <v>130.27000000000001</v>
      </c>
    </row>
    <row r="28331" spans="16:18" x14ac:dyDescent="0.3">
      <c r="P28331">
        <v>18757623</v>
      </c>
      <c r="Q28331" s="12">
        <v>4</v>
      </c>
      <c r="R28331">
        <v>380.83</v>
      </c>
    </row>
    <row r="28332" spans="16:18" x14ac:dyDescent="0.3">
      <c r="P28332">
        <v>18757932</v>
      </c>
      <c r="Q28332" s="12">
        <v>4</v>
      </c>
      <c r="R28332">
        <v>155.16999999999999</v>
      </c>
    </row>
    <row r="28333" spans="16:18" x14ac:dyDescent="0.3">
      <c r="P28333">
        <v>18759034</v>
      </c>
      <c r="Q28333" s="12">
        <v>4</v>
      </c>
      <c r="R28333">
        <v>114.05</v>
      </c>
    </row>
    <row r="28334" spans="16:18" x14ac:dyDescent="0.3">
      <c r="P28334">
        <v>18761387</v>
      </c>
      <c r="Q28334" s="12">
        <v>4</v>
      </c>
      <c r="R28334">
        <v>180.23</v>
      </c>
    </row>
    <row r="28335" spans="16:18" x14ac:dyDescent="0.3">
      <c r="P28335">
        <v>18762070</v>
      </c>
      <c r="Q28335" s="12">
        <v>4</v>
      </c>
      <c r="R28335">
        <v>143.5</v>
      </c>
    </row>
    <row r="28336" spans="16:18" x14ac:dyDescent="0.3">
      <c r="P28336">
        <v>18762592</v>
      </c>
      <c r="Q28336" s="12">
        <v>4</v>
      </c>
      <c r="R28336">
        <v>283.77999999999997</v>
      </c>
    </row>
    <row r="28337" spans="16:18" x14ac:dyDescent="0.3">
      <c r="P28337">
        <v>18762777</v>
      </c>
      <c r="Q28337" s="12">
        <v>4</v>
      </c>
      <c r="R28337">
        <v>123.15</v>
      </c>
    </row>
    <row r="28338" spans="16:18" x14ac:dyDescent="0.3">
      <c r="P28338">
        <v>18763254</v>
      </c>
      <c r="Q28338" s="12">
        <v>4</v>
      </c>
      <c r="R28338">
        <v>93.66</v>
      </c>
    </row>
    <row r="28339" spans="16:18" x14ac:dyDescent="0.3">
      <c r="P28339">
        <v>18763376</v>
      </c>
      <c r="Q28339" s="12">
        <v>4</v>
      </c>
      <c r="R28339">
        <v>141.30000000000001</v>
      </c>
    </row>
    <row r="28340" spans="16:18" x14ac:dyDescent="0.3">
      <c r="P28340">
        <v>18763625</v>
      </c>
      <c r="Q28340" s="12">
        <v>4</v>
      </c>
      <c r="R28340">
        <v>251.18</v>
      </c>
    </row>
    <row r="28341" spans="16:18" x14ac:dyDescent="0.3">
      <c r="P28341">
        <v>18764410</v>
      </c>
      <c r="Q28341" s="12">
        <v>4</v>
      </c>
      <c r="R28341">
        <v>148.81</v>
      </c>
    </row>
    <row r="28342" spans="16:18" x14ac:dyDescent="0.3">
      <c r="P28342">
        <v>18765763</v>
      </c>
      <c r="Q28342" s="12">
        <v>4</v>
      </c>
      <c r="R28342">
        <v>139.4</v>
      </c>
    </row>
    <row r="28343" spans="16:18" x14ac:dyDescent="0.3">
      <c r="P28343">
        <v>18766383</v>
      </c>
      <c r="Q28343" s="12">
        <v>4</v>
      </c>
      <c r="R28343">
        <v>143.46</v>
      </c>
    </row>
    <row r="28344" spans="16:18" x14ac:dyDescent="0.3">
      <c r="P28344">
        <v>18766960</v>
      </c>
      <c r="Q28344" s="12">
        <v>4</v>
      </c>
      <c r="R28344">
        <v>157.68</v>
      </c>
    </row>
    <row r="28345" spans="16:18" x14ac:dyDescent="0.3">
      <c r="P28345">
        <v>18767541</v>
      </c>
      <c r="Q28345" s="12">
        <v>4</v>
      </c>
      <c r="R28345">
        <v>332.46</v>
      </c>
    </row>
    <row r="28346" spans="16:18" x14ac:dyDescent="0.3">
      <c r="P28346">
        <v>18770766</v>
      </c>
      <c r="Q28346" s="12">
        <v>4</v>
      </c>
      <c r="R28346">
        <v>131.25</v>
      </c>
    </row>
    <row r="28347" spans="16:18" x14ac:dyDescent="0.3">
      <c r="P28347">
        <v>18771413</v>
      </c>
      <c r="Q28347" s="12">
        <v>4</v>
      </c>
      <c r="R28347">
        <v>63.85</v>
      </c>
    </row>
    <row r="28348" spans="16:18" x14ac:dyDescent="0.3">
      <c r="P28348">
        <v>18772075</v>
      </c>
      <c r="Q28348" s="12">
        <v>4</v>
      </c>
      <c r="R28348">
        <v>170.85</v>
      </c>
    </row>
    <row r="28349" spans="16:18" x14ac:dyDescent="0.3">
      <c r="P28349">
        <v>18772889</v>
      </c>
      <c r="Q28349" s="12">
        <v>4</v>
      </c>
      <c r="R28349">
        <v>131.71</v>
      </c>
    </row>
    <row r="28350" spans="16:18" x14ac:dyDescent="0.3">
      <c r="P28350">
        <v>18775341</v>
      </c>
      <c r="Q28350" s="12">
        <v>4</v>
      </c>
      <c r="R28350">
        <v>236.95</v>
      </c>
    </row>
    <row r="28351" spans="16:18" x14ac:dyDescent="0.3">
      <c r="P28351">
        <v>18776165</v>
      </c>
      <c r="Q28351" s="12">
        <v>4</v>
      </c>
      <c r="R28351">
        <v>158.37</v>
      </c>
    </row>
    <row r="28352" spans="16:18" x14ac:dyDescent="0.3">
      <c r="P28352">
        <v>18777343</v>
      </c>
      <c r="Q28352" s="12">
        <v>4</v>
      </c>
      <c r="R28352">
        <v>252.76</v>
      </c>
    </row>
    <row r="28353" spans="16:18" x14ac:dyDescent="0.3">
      <c r="P28353">
        <v>18777437</v>
      </c>
      <c r="Q28353" s="12">
        <v>4</v>
      </c>
      <c r="R28353">
        <v>135.43</v>
      </c>
    </row>
    <row r="28354" spans="16:18" x14ac:dyDescent="0.3">
      <c r="P28354">
        <v>18782920</v>
      </c>
      <c r="Q28354" s="12">
        <v>4</v>
      </c>
      <c r="R28354">
        <v>101.45</v>
      </c>
    </row>
    <row r="28355" spans="16:18" x14ac:dyDescent="0.3">
      <c r="P28355">
        <v>18785525</v>
      </c>
      <c r="Q28355" s="12">
        <v>4</v>
      </c>
      <c r="R28355">
        <v>127.48</v>
      </c>
    </row>
    <row r="28356" spans="16:18" x14ac:dyDescent="0.3">
      <c r="P28356">
        <v>18787149</v>
      </c>
      <c r="Q28356" s="12">
        <v>4</v>
      </c>
      <c r="R28356">
        <v>79.73</v>
      </c>
    </row>
    <row r="28357" spans="16:18" x14ac:dyDescent="0.3">
      <c r="P28357">
        <v>18787485</v>
      </c>
      <c r="Q28357" s="12">
        <v>4</v>
      </c>
      <c r="R28357">
        <v>152.88</v>
      </c>
    </row>
    <row r="28358" spans="16:18" x14ac:dyDescent="0.3">
      <c r="P28358">
        <v>18787609</v>
      </c>
      <c r="Q28358" s="12">
        <v>4</v>
      </c>
      <c r="R28358">
        <v>274.17</v>
      </c>
    </row>
    <row r="28359" spans="16:18" x14ac:dyDescent="0.3">
      <c r="P28359">
        <v>18788702</v>
      </c>
      <c r="Q28359" s="12">
        <v>4</v>
      </c>
      <c r="R28359">
        <v>138.93</v>
      </c>
    </row>
    <row r="28360" spans="16:18" x14ac:dyDescent="0.3">
      <c r="P28360">
        <v>18789397</v>
      </c>
      <c r="Q28360" s="12">
        <v>4</v>
      </c>
      <c r="R28360">
        <v>100.73</v>
      </c>
    </row>
    <row r="28361" spans="16:18" x14ac:dyDescent="0.3">
      <c r="P28361">
        <v>18789467</v>
      </c>
      <c r="Q28361" s="12">
        <v>4</v>
      </c>
      <c r="R28361">
        <v>136.97</v>
      </c>
    </row>
    <row r="28362" spans="16:18" x14ac:dyDescent="0.3">
      <c r="P28362">
        <v>18790891</v>
      </c>
      <c r="Q28362" s="12">
        <v>4</v>
      </c>
      <c r="R28362">
        <v>95.74</v>
      </c>
    </row>
    <row r="28363" spans="16:18" x14ac:dyDescent="0.3">
      <c r="P28363">
        <v>18793002</v>
      </c>
      <c r="Q28363" s="12">
        <v>4</v>
      </c>
      <c r="R28363">
        <v>250.2</v>
      </c>
    </row>
    <row r="28364" spans="16:18" x14ac:dyDescent="0.3">
      <c r="P28364">
        <v>18794383</v>
      </c>
      <c r="Q28364" s="12">
        <v>4</v>
      </c>
      <c r="R28364">
        <v>152.81</v>
      </c>
    </row>
    <row r="28365" spans="16:18" x14ac:dyDescent="0.3">
      <c r="P28365">
        <v>18796137</v>
      </c>
      <c r="Q28365" s="12">
        <v>4</v>
      </c>
      <c r="R28365">
        <v>83.45</v>
      </c>
    </row>
    <row r="28366" spans="16:18" x14ac:dyDescent="0.3">
      <c r="P28366">
        <v>18797085</v>
      </c>
      <c r="Q28366" s="12">
        <v>4</v>
      </c>
      <c r="R28366">
        <v>125.92</v>
      </c>
    </row>
    <row r="28367" spans="16:18" x14ac:dyDescent="0.3">
      <c r="P28367">
        <v>18797917</v>
      </c>
      <c r="Q28367" s="12">
        <v>4</v>
      </c>
      <c r="R28367">
        <v>131.22999999999999</v>
      </c>
    </row>
    <row r="28368" spans="16:18" x14ac:dyDescent="0.3">
      <c r="P28368">
        <v>18798330</v>
      </c>
      <c r="Q28368" s="12">
        <v>4</v>
      </c>
      <c r="R28368">
        <v>143.53</v>
      </c>
    </row>
    <row r="28369" spans="16:18" x14ac:dyDescent="0.3">
      <c r="P28369">
        <v>18798666</v>
      </c>
      <c r="Q28369" s="12">
        <v>4</v>
      </c>
      <c r="R28369">
        <v>207.99</v>
      </c>
    </row>
    <row r="28370" spans="16:18" x14ac:dyDescent="0.3">
      <c r="P28370">
        <v>18798717</v>
      </c>
      <c r="Q28370" s="12">
        <v>4</v>
      </c>
      <c r="R28370">
        <v>101.24</v>
      </c>
    </row>
    <row r="28371" spans="16:18" x14ac:dyDescent="0.3">
      <c r="P28371">
        <v>18799331</v>
      </c>
      <c r="Q28371" s="12">
        <v>4</v>
      </c>
      <c r="R28371">
        <v>56.24</v>
      </c>
    </row>
    <row r="28372" spans="16:18" x14ac:dyDescent="0.3">
      <c r="P28372">
        <v>18799454</v>
      </c>
      <c r="Q28372" s="12">
        <v>4</v>
      </c>
      <c r="R28372">
        <v>119.18</v>
      </c>
    </row>
    <row r="28373" spans="16:18" x14ac:dyDescent="0.3">
      <c r="P28373">
        <v>18799464</v>
      </c>
      <c r="Q28373" s="12">
        <v>4</v>
      </c>
      <c r="R28373">
        <v>238.76</v>
      </c>
    </row>
    <row r="28374" spans="16:18" x14ac:dyDescent="0.3">
      <c r="P28374">
        <v>18799736</v>
      </c>
      <c r="Q28374" s="12">
        <v>4</v>
      </c>
      <c r="R28374">
        <v>94.94</v>
      </c>
    </row>
    <row r="28375" spans="16:18" x14ac:dyDescent="0.3">
      <c r="P28375">
        <v>18800003</v>
      </c>
      <c r="Q28375" s="12">
        <v>4</v>
      </c>
      <c r="R28375">
        <v>114.91</v>
      </c>
    </row>
    <row r="28376" spans="16:18" x14ac:dyDescent="0.3">
      <c r="P28376">
        <v>18801430</v>
      </c>
      <c r="Q28376" s="12">
        <v>4</v>
      </c>
      <c r="R28376">
        <v>82.72</v>
      </c>
    </row>
    <row r="28377" spans="16:18" x14ac:dyDescent="0.3">
      <c r="P28377">
        <v>18803589</v>
      </c>
      <c r="Q28377" s="12">
        <v>4</v>
      </c>
      <c r="R28377">
        <v>151.09</v>
      </c>
    </row>
    <row r="28378" spans="16:18" x14ac:dyDescent="0.3">
      <c r="P28378">
        <v>18807975</v>
      </c>
      <c r="Q28378" s="12">
        <v>4</v>
      </c>
      <c r="R28378">
        <v>106.95</v>
      </c>
    </row>
    <row r="28379" spans="16:18" x14ac:dyDescent="0.3">
      <c r="P28379">
        <v>18811008</v>
      </c>
      <c r="Q28379" s="12">
        <v>4</v>
      </c>
      <c r="R28379">
        <v>78.56</v>
      </c>
    </row>
    <row r="28380" spans="16:18" x14ac:dyDescent="0.3">
      <c r="P28380">
        <v>18811102</v>
      </c>
      <c r="Q28380" s="12">
        <v>4</v>
      </c>
      <c r="R28380">
        <v>143.03</v>
      </c>
    </row>
    <row r="28381" spans="16:18" x14ac:dyDescent="0.3">
      <c r="P28381">
        <v>18811399</v>
      </c>
      <c r="Q28381" s="12">
        <v>4</v>
      </c>
      <c r="R28381">
        <v>242.52</v>
      </c>
    </row>
    <row r="28382" spans="16:18" x14ac:dyDescent="0.3">
      <c r="P28382">
        <v>18811680</v>
      </c>
      <c r="Q28382" s="12">
        <v>4</v>
      </c>
      <c r="R28382">
        <v>146.81</v>
      </c>
    </row>
    <row r="28383" spans="16:18" x14ac:dyDescent="0.3">
      <c r="P28383">
        <v>18814164</v>
      </c>
      <c r="Q28383" s="12">
        <v>4</v>
      </c>
      <c r="R28383">
        <v>143.27000000000001</v>
      </c>
    </row>
    <row r="28384" spans="16:18" x14ac:dyDescent="0.3">
      <c r="P28384">
        <v>18815364</v>
      </c>
      <c r="Q28384" s="12">
        <v>4</v>
      </c>
      <c r="R28384">
        <v>188.86</v>
      </c>
    </row>
    <row r="28385" spans="16:18" x14ac:dyDescent="0.3">
      <c r="P28385">
        <v>18816356</v>
      </c>
      <c r="Q28385" s="12">
        <v>4</v>
      </c>
      <c r="R28385">
        <v>45.6</v>
      </c>
    </row>
    <row r="28386" spans="16:18" x14ac:dyDescent="0.3">
      <c r="P28386">
        <v>18817080</v>
      </c>
      <c r="Q28386" s="12">
        <v>4</v>
      </c>
      <c r="R28386">
        <v>100.05</v>
      </c>
    </row>
    <row r="28387" spans="16:18" x14ac:dyDescent="0.3">
      <c r="P28387">
        <v>18817209</v>
      </c>
      <c r="Q28387" s="12">
        <v>4</v>
      </c>
      <c r="R28387">
        <v>180.7</v>
      </c>
    </row>
    <row r="28388" spans="16:18" x14ac:dyDescent="0.3">
      <c r="P28388">
        <v>18817281</v>
      </c>
      <c r="Q28388" s="12">
        <v>4</v>
      </c>
      <c r="R28388">
        <v>105.25</v>
      </c>
    </row>
    <row r="28389" spans="16:18" x14ac:dyDescent="0.3">
      <c r="P28389">
        <v>18817640</v>
      </c>
      <c r="Q28389" s="12">
        <v>4</v>
      </c>
      <c r="R28389">
        <v>103.09</v>
      </c>
    </row>
    <row r="28390" spans="16:18" x14ac:dyDescent="0.3">
      <c r="P28390">
        <v>18819140</v>
      </c>
      <c r="Q28390" s="12">
        <v>4</v>
      </c>
      <c r="R28390">
        <v>103.54</v>
      </c>
    </row>
    <row r="28391" spans="16:18" x14ac:dyDescent="0.3">
      <c r="P28391">
        <v>18819210</v>
      </c>
      <c r="Q28391" s="12">
        <v>4</v>
      </c>
      <c r="R28391">
        <v>112.68</v>
      </c>
    </row>
    <row r="28392" spans="16:18" x14ac:dyDescent="0.3">
      <c r="P28392">
        <v>18819446</v>
      </c>
      <c r="Q28392" s="12">
        <v>4</v>
      </c>
      <c r="R28392">
        <v>176.76</v>
      </c>
    </row>
    <row r="28393" spans="16:18" x14ac:dyDescent="0.3">
      <c r="P28393">
        <v>18819596</v>
      </c>
      <c r="Q28393" s="12">
        <v>4</v>
      </c>
      <c r="R28393">
        <v>139.91</v>
      </c>
    </row>
    <row r="28394" spans="16:18" x14ac:dyDescent="0.3">
      <c r="P28394">
        <v>18820836</v>
      </c>
      <c r="Q28394" s="12">
        <v>4</v>
      </c>
      <c r="R28394">
        <v>82.75</v>
      </c>
    </row>
    <row r="28395" spans="16:18" x14ac:dyDescent="0.3">
      <c r="P28395">
        <v>18822145</v>
      </c>
      <c r="Q28395" s="12">
        <v>4</v>
      </c>
      <c r="R28395">
        <v>123.37</v>
      </c>
    </row>
    <row r="28396" spans="16:18" x14ac:dyDescent="0.3">
      <c r="P28396">
        <v>18822945</v>
      </c>
      <c r="Q28396" s="12">
        <v>4</v>
      </c>
      <c r="R28396">
        <v>117.8</v>
      </c>
    </row>
    <row r="28397" spans="16:18" x14ac:dyDescent="0.3">
      <c r="P28397">
        <v>18823199</v>
      </c>
      <c r="Q28397" s="12">
        <v>4</v>
      </c>
      <c r="R28397">
        <v>202.51</v>
      </c>
    </row>
    <row r="28398" spans="16:18" x14ac:dyDescent="0.3">
      <c r="P28398">
        <v>18823400</v>
      </c>
      <c r="Q28398" s="12">
        <v>4</v>
      </c>
      <c r="R28398">
        <v>137.24</v>
      </c>
    </row>
    <row r="28399" spans="16:18" x14ac:dyDescent="0.3">
      <c r="P28399">
        <v>18824109</v>
      </c>
      <c r="Q28399" s="12">
        <v>4</v>
      </c>
      <c r="R28399">
        <v>134.33000000000001</v>
      </c>
    </row>
    <row r="28400" spans="16:18" x14ac:dyDescent="0.3">
      <c r="P28400">
        <v>18825751</v>
      </c>
      <c r="Q28400" s="12">
        <v>4</v>
      </c>
      <c r="R28400">
        <v>349.03</v>
      </c>
    </row>
    <row r="28401" spans="16:18" x14ac:dyDescent="0.3">
      <c r="P28401">
        <v>18825976</v>
      </c>
      <c r="Q28401" s="12">
        <v>4</v>
      </c>
      <c r="R28401">
        <v>170.44</v>
      </c>
    </row>
    <row r="28402" spans="16:18" x14ac:dyDescent="0.3">
      <c r="P28402">
        <v>18826186</v>
      </c>
      <c r="Q28402" s="12">
        <v>4</v>
      </c>
      <c r="R28402">
        <v>82.41</v>
      </c>
    </row>
    <row r="28403" spans="16:18" x14ac:dyDescent="0.3">
      <c r="P28403">
        <v>18826961</v>
      </c>
      <c r="Q28403" s="12">
        <v>4</v>
      </c>
      <c r="R28403">
        <v>147.75</v>
      </c>
    </row>
    <row r="28404" spans="16:18" x14ac:dyDescent="0.3">
      <c r="P28404">
        <v>18827026</v>
      </c>
      <c r="Q28404" s="12">
        <v>4</v>
      </c>
      <c r="R28404">
        <v>95.78</v>
      </c>
    </row>
    <row r="28405" spans="16:18" x14ac:dyDescent="0.3">
      <c r="P28405">
        <v>18827819</v>
      </c>
      <c r="Q28405" s="12">
        <v>4</v>
      </c>
      <c r="R28405">
        <v>231.1</v>
      </c>
    </row>
    <row r="28406" spans="16:18" x14ac:dyDescent="0.3">
      <c r="P28406">
        <v>18828614</v>
      </c>
      <c r="Q28406" s="12">
        <v>4</v>
      </c>
      <c r="R28406">
        <v>269.3</v>
      </c>
    </row>
    <row r="28407" spans="16:18" x14ac:dyDescent="0.3">
      <c r="P28407">
        <v>18829132</v>
      </c>
      <c r="Q28407" s="12">
        <v>4</v>
      </c>
      <c r="R28407">
        <v>103.5</v>
      </c>
    </row>
    <row r="28408" spans="16:18" x14ac:dyDescent="0.3">
      <c r="P28408">
        <v>18829149</v>
      </c>
      <c r="Q28408" s="12">
        <v>4</v>
      </c>
      <c r="R28408">
        <v>136.18</v>
      </c>
    </row>
    <row r="28409" spans="16:18" x14ac:dyDescent="0.3">
      <c r="P28409">
        <v>18830359</v>
      </c>
      <c r="Q28409" s="12">
        <v>4</v>
      </c>
      <c r="R28409">
        <v>256.91000000000003</v>
      </c>
    </row>
    <row r="28410" spans="16:18" x14ac:dyDescent="0.3">
      <c r="P28410">
        <v>18830670</v>
      </c>
      <c r="Q28410" s="12">
        <v>4</v>
      </c>
      <c r="R28410">
        <v>386.77</v>
      </c>
    </row>
    <row r="28411" spans="16:18" x14ac:dyDescent="0.3">
      <c r="P28411">
        <v>18831195</v>
      </c>
      <c r="Q28411" s="12">
        <v>4</v>
      </c>
      <c r="R28411">
        <v>187.38</v>
      </c>
    </row>
    <row r="28412" spans="16:18" x14ac:dyDescent="0.3">
      <c r="P28412">
        <v>18831556</v>
      </c>
      <c r="Q28412" s="12">
        <v>4</v>
      </c>
      <c r="R28412">
        <v>60.29</v>
      </c>
    </row>
    <row r="28413" spans="16:18" x14ac:dyDescent="0.3">
      <c r="P28413">
        <v>18832189</v>
      </c>
      <c r="Q28413" s="12">
        <v>4</v>
      </c>
      <c r="R28413">
        <v>87.68</v>
      </c>
    </row>
    <row r="28414" spans="16:18" x14ac:dyDescent="0.3">
      <c r="P28414">
        <v>18832320</v>
      </c>
      <c r="Q28414" s="12">
        <v>4</v>
      </c>
      <c r="R28414">
        <v>81.150000000000006</v>
      </c>
    </row>
    <row r="28415" spans="16:18" x14ac:dyDescent="0.3">
      <c r="P28415">
        <v>18832395</v>
      </c>
      <c r="Q28415" s="12">
        <v>4</v>
      </c>
      <c r="R28415">
        <v>149.44999999999999</v>
      </c>
    </row>
    <row r="28416" spans="16:18" x14ac:dyDescent="0.3">
      <c r="P28416">
        <v>18833235</v>
      </c>
      <c r="Q28416" s="12">
        <v>4</v>
      </c>
      <c r="R28416">
        <v>186.05</v>
      </c>
    </row>
    <row r="28417" spans="16:18" x14ac:dyDescent="0.3">
      <c r="P28417">
        <v>18833511</v>
      </c>
      <c r="Q28417" s="12">
        <v>4</v>
      </c>
      <c r="R28417">
        <v>192.95</v>
      </c>
    </row>
    <row r="28418" spans="16:18" x14ac:dyDescent="0.3">
      <c r="P28418">
        <v>18834588</v>
      </c>
      <c r="Q28418" s="12">
        <v>4</v>
      </c>
      <c r="R28418">
        <v>110.96</v>
      </c>
    </row>
    <row r="28419" spans="16:18" x14ac:dyDescent="0.3">
      <c r="P28419">
        <v>18835223</v>
      </c>
      <c r="Q28419" s="12">
        <v>4</v>
      </c>
      <c r="R28419">
        <v>89.24</v>
      </c>
    </row>
    <row r="28420" spans="16:18" x14ac:dyDescent="0.3">
      <c r="P28420">
        <v>18835661</v>
      </c>
      <c r="Q28420" s="12">
        <v>4</v>
      </c>
      <c r="R28420">
        <v>208.66</v>
      </c>
    </row>
    <row r="28421" spans="16:18" x14ac:dyDescent="0.3">
      <c r="P28421">
        <v>18835732</v>
      </c>
      <c r="Q28421" s="12">
        <v>4</v>
      </c>
      <c r="R28421">
        <v>159.86000000000001</v>
      </c>
    </row>
    <row r="28422" spans="16:18" x14ac:dyDescent="0.3">
      <c r="P28422">
        <v>18835908</v>
      </c>
      <c r="Q28422" s="12">
        <v>4</v>
      </c>
      <c r="R28422">
        <v>108.09</v>
      </c>
    </row>
    <row r="28423" spans="16:18" x14ac:dyDescent="0.3">
      <c r="P28423">
        <v>18837448</v>
      </c>
      <c r="Q28423" s="12">
        <v>4</v>
      </c>
      <c r="R28423">
        <v>344.06</v>
      </c>
    </row>
    <row r="28424" spans="16:18" x14ac:dyDescent="0.3">
      <c r="P28424">
        <v>18838235</v>
      </c>
      <c r="Q28424" s="12">
        <v>4</v>
      </c>
      <c r="R28424">
        <v>93.98</v>
      </c>
    </row>
    <row r="28425" spans="16:18" x14ac:dyDescent="0.3">
      <c r="P28425">
        <v>18838300</v>
      </c>
      <c r="Q28425" s="12">
        <v>4</v>
      </c>
      <c r="R28425">
        <v>129.27000000000001</v>
      </c>
    </row>
    <row r="28426" spans="16:18" x14ac:dyDescent="0.3">
      <c r="P28426">
        <v>18840328</v>
      </c>
      <c r="Q28426" s="12">
        <v>4</v>
      </c>
      <c r="R28426">
        <v>194.6</v>
      </c>
    </row>
    <row r="28427" spans="16:18" x14ac:dyDescent="0.3">
      <c r="P28427">
        <v>18840628</v>
      </c>
      <c r="Q28427" s="12">
        <v>4</v>
      </c>
      <c r="R28427">
        <v>169.91</v>
      </c>
    </row>
    <row r="28428" spans="16:18" x14ac:dyDescent="0.3">
      <c r="P28428">
        <v>18841074</v>
      </c>
      <c r="Q28428" s="12">
        <v>4</v>
      </c>
      <c r="R28428">
        <v>189.94</v>
      </c>
    </row>
    <row r="28429" spans="16:18" x14ac:dyDescent="0.3">
      <c r="P28429">
        <v>18841174</v>
      </c>
      <c r="Q28429" s="12">
        <v>4</v>
      </c>
      <c r="R28429">
        <v>50.75</v>
      </c>
    </row>
    <row r="28430" spans="16:18" x14ac:dyDescent="0.3">
      <c r="P28430">
        <v>18841651</v>
      </c>
      <c r="Q28430" s="12">
        <v>4</v>
      </c>
      <c r="R28430">
        <v>141.04</v>
      </c>
    </row>
    <row r="28431" spans="16:18" x14ac:dyDescent="0.3">
      <c r="P28431">
        <v>18841957</v>
      </c>
      <c r="Q28431" s="12">
        <v>4</v>
      </c>
      <c r="R28431">
        <v>144.54</v>
      </c>
    </row>
    <row r="28432" spans="16:18" x14ac:dyDescent="0.3">
      <c r="P28432">
        <v>18843057</v>
      </c>
      <c r="Q28432" s="12">
        <v>4</v>
      </c>
      <c r="R28432">
        <v>138.82</v>
      </c>
    </row>
    <row r="28433" spans="16:18" x14ac:dyDescent="0.3">
      <c r="P28433">
        <v>18843368</v>
      </c>
      <c r="Q28433" s="12">
        <v>4</v>
      </c>
      <c r="R28433">
        <v>179.67</v>
      </c>
    </row>
    <row r="28434" spans="16:18" x14ac:dyDescent="0.3">
      <c r="P28434">
        <v>18843597</v>
      </c>
      <c r="Q28434" s="12">
        <v>4</v>
      </c>
      <c r="R28434">
        <v>73.239999999999995</v>
      </c>
    </row>
    <row r="28435" spans="16:18" x14ac:dyDescent="0.3">
      <c r="P28435">
        <v>18843627</v>
      </c>
      <c r="Q28435" s="12">
        <v>4</v>
      </c>
      <c r="R28435">
        <v>262.63</v>
      </c>
    </row>
    <row r="28436" spans="16:18" x14ac:dyDescent="0.3">
      <c r="P28436">
        <v>18843702</v>
      </c>
      <c r="Q28436" s="12">
        <v>4</v>
      </c>
      <c r="R28436">
        <v>164.29</v>
      </c>
    </row>
    <row r="28437" spans="16:18" x14ac:dyDescent="0.3">
      <c r="P28437">
        <v>18843855</v>
      </c>
      <c r="Q28437" s="12">
        <v>4</v>
      </c>
      <c r="R28437">
        <v>182.03</v>
      </c>
    </row>
    <row r="28438" spans="16:18" x14ac:dyDescent="0.3">
      <c r="P28438">
        <v>18844713</v>
      </c>
      <c r="Q28438" s="12">
        <v>4</v>
      </c>
      <c r="R28438">
        <v>158.55000000000001</v>
      </c>
    </row>
    <row r="28439" spans="16:18" x14ac:dyDescent="0.3">
      <c r="P28439">
        <v>18844719</v>
      </c>
      <c r="Q28439" s="12">
        <v>4</v>
      </c>
      <c r="R28439">
        <v>136.35</v>
      </c>
    </row>
    <row r="28440" spans="16:18" x14ac:dyDescent="0.3">
      <c r="P28440">
        <v>18845440</v>
      </c>
      <c r="Q28440" s="12">
        <v>4</v>
      </c>
      <c r="R28440">
        <v>172.32</v>
      </c>
    </row>
    <row r="28441" spans="16:18" x14ac:dyDescent="0.3">
      <c r="P28441">
        <v>18845576</v>
      </c>
      <c r="Q28441" s="12">
        <v>4</v>
      </c>
      <c r="R28441">
        <v>69.17</v>
      </c>
    </row>
    <row r="28442" spans="16:18" x14ac:dyDescent="0.3">
      <c r="P28442">
        <v>18845726</v>
      </c>
      <c r="Q28442" s="12">
        <v>4</v>
      </c>
      <c r="R28442">
        <v>97.74</v>
      </c>
    </row>
    <row r="28443" spans="16:18" x14ac:dyDescent="0.3">
      <c r="P28443">
        <v>18846339</v>
      </c>
      <c r="Q28443" s="12">
        <v>4</v>
      </c>
      <c r="R28443">
        <v>137.22999999999999</v>
      </c>
    </row>
    <row r="28444" spans="16:18" x14ac:dyDescent="0.3">
      <c r="P28444">
        <v>18846736</v>
      </c>
      <c r="Q28444" s="12">
        <v>4</v>
      </c>
      <c r="R28444">
        <v>269.75</v>
      </c>
    </row>
    <row r="28445" spans="16:18" x14ac:dyDescent="0.3">
      <c r="P28445">
        <v>18847004</v>
      </c>
      <c r="Q28445" s="12">
        <v>4</v>
      </c>
      <c r="R28445">
        <v>173.91</v>
      </c>
    </row>
    <row r="28446" spans="16:18" x14ac:dyDescent="0.3">
      <c r="P28446">
        <v>18847144</v>
      </c>
      <c r="Q28446" s="12">
        <v>4</v>
      </c>
      <c r="R28446">
        <v>161.15</v>
      </c>
    </row>
    <row r="28447" spans="16:18" x14ac:dyDescent="0.3">
      <c r="P28447">
        <v>18849796</v>
      </c>
      <c r="Q28447" s="12">
        <v>4</v>
      </c>
      <c r="R28447">
        <v>95.69</v>
      </c>
    </row>
    <row r="28448" spans="16:18" x14ac:dyDescent="0.3">
      <c r="P28448">
        <v>18850464</v>
      </c>
      <c r="Q28448" s="12">
        <v>4</v>
      </c>
      <c r="R28448">
        <v>195.48</v>
      </c>
    </row>
    <row r="28449" spans="16:18" x14ac:dyDescent="0.3">
      <c r="P28449">
        <v>18852706</v>
      </c>
      <c r="Q28449" s="12">
        <v>4</v>
      </c>
      <c r="R28449">
        <v>140.11000000000001</v>
      </c>
    </row>
    <row r="28450" spans="16:18" x14ac:dyDescent="0.3">
      <c r="P28450">
        <v>18853242</v>
      </c>
      <c r="Q28450" s="12">
        <v>4</v>
      </c>
      <c r="R28450">
        <v>128.05000000000001</v>
      </c>
    </row>
    <row r="28451" spans="16:18" x14ac:dyDescent="0.3">
      <c r="P28451">
        <v>18853577</v>
      </c>
      <c r="Q28451" s="12">
        <v>4</v>
      </c>
      <c r="R28451">
        <v>141.38999999999999</v>
      </c>
    </row>
    <row r="28452" spans="16:18" x14ac:dyDescent="0.3">
      <c r="P28452">
        <v>18853600</v>
      </c>
      <c r="Q28452" s="12">
        <v>4</v>
      </c>
      <c r="R28452">
        <v>175.85</v>
      </c>
    </row>
    <row r="28453" spans="16:18" x14ac:dyDescent="0.3">
      <c r="P28453">
        <v>18854236</v>
      </c>
      <c r="Q28453" s="12">
        <v>4</v>
      </c>
      <c r="R28453">
        <v>111.59</v>
      </c>
    </row>
    <row r="28454" spans="16:18" x14ac:dyDescent="0.3">
      <c r="P28454">
        <v>18856376</v>
      </c>
      <c r="Q28454" s="12">
        <v>4</v>
      </c>
      <c r="R28454">
        <v>214.07</v>
      </c>
    </row>
    <row r="28455" spans="16:18" x14ac:dyDescent="0.3">
      <c r="P28455">
        <v>18857548</v>
      </c>
      <c r="Q28455" s="12">
        <v>4</v>
      </c>
      <c r="R28455">
        <v>128.63999999999999</v>
      </c>
    </row>
    <row r="28456" spans="16:18" x14ac:dyDescent="0.3">
      <c r="P28456">
        <v>18858131</v>
      </c>
      <c r="Q28456" s="12">
        <v>4</v>
      </c>
      <c r="R28456">
        <v>79.72</v>
      </c>
    </row>
    <row r="28457" spans="16:18" x14ac:dyDescent="0.3">
      <c r="P28457">
        <v>18859710</v>
      </c>
      <c r="Q28457" s="12">
        <v>4</v>
      </c>
      <c r="R28457">
        <v>148.9</v>
      </c>
    </row>
    <row r="28458" spans="16:18" x14ac:dyDescent="0.3">
      <c r="P28458">
        <v>18859797</v>
      </c>
      <c r="Q28458" s="12">
        <v>4</v>
      </c>
      <c r="R28458">
        <v>210.91</v>
      </c>
    </row>
    <row r="28459" spans="16:18" x14ac:dyDescent="0.3">
      <c r="P28459">
        <v>18860296</v>
      </c>
      <c r="Q28459" s="12">
        <v>4</v>
      </c>
      <c r="R28459">
        <v>218.92</v>
      </c>
    </row>
    <row r="28460" spans="16:18" x14ac:dyDescent="0.3">
      <c r="P28460">
        <v>18860692</v>
      </c>
      <c r="Q28460" s="12">
        <v>4</v>
      </c>
      <c r="R28460">
        <v>160.77000000000001</v>
      </c>
    </row>
    <row r="28461" spans="16:18" x14ac:dyDescent="0.3">
      <c r="P28461">
        <v>18860763</v>
      </c>
      <c r="Q28461" s="12">
        <v>4</v>
      </c>
      <c r="R28461">
        <v>127.73</v>
      </c>
    </row>
    <row r="28462" spans="16:18" x14ac:dyDescent="0.3">
      <c r="P28462">
        <v>18861561</v>
      </c>
      <c r="Q28462" s="12">
        <v>4</v>
      </c>
      <c r="R28462">
        <v>139.96</v>
      </c>
    </row>
    <row r="28463" spans="16:18" x14ac:dyDescent="0.3">
      <c r="P28463">
        <v>18861698</v>
      </c>
      <c r="Q28463" s="12">
        <v>4</v>
      </c>
      <c r="R28463">
        <v>188.42</v>
      </c>
    </row>
    <row r="28464" spans="16:18" x14ac:dyDescent="0.3">
      <c r="P28464">
        <v>18861979</v>
      </c>
      <c r="Q28464" s="12">
        <v>4</v>
      </c>
      <c r="R28464">
        <v>124.25</v>
      </c>
    </row>
    <row r="28465" spans="16:18" x14ac:dyDescent="0.3">
      <c r="P28465">
        <v>18862050</v>
      </c>
      <c r="Q28465" s="12">
        <v>4</v>
      </c>
      <c r="R28465">
        <v>148.11000000000001</v>
      </c>
    </row>
    <row r="28466" spans="16:18" x14ac:dyDescent="0.3">
      <c r="P28466">
        <v>18862228</v>
      </c>
      <c r="Q28466" s="12">
        <v>4</v>
      </c>
      <c r="R28466">
        <v>85.76</v>
      </c>
    </row>
    <row r="28467" spans="16:18" x14ac:dyDescent="0.3">
      <c r="P28467">
        <v>18863521</v>
      </c>
      <c r="Q28467" s="12">
        <v>4</v>
      </c>
      <c r="R28467">
        <v>170.39</v>
      </c>
    </row>
    <row r="28468" spans="16:18" x14ac:dyDescent="0.3">
      <c r="P28468">
        <v>18864559</v>
      </c>
      <c r="Q28468" s="12">
        <v>4</v>
      </c>
      <c r="R28468">
        <v>82.58</v>
      </c>
    </row>
    <row r="28469" spans="16:18" x14ac:dyDescent="0.3">
      <c r="P28469">
        <v>18864879</v>
      </c>
      <c r="Q28469" s="12">
        <v>4</v>
      </c>
      <c r="R28469">
        <v>186.59</v>
      </c>
    </row>
    <row r="28470" spans="16:18" x14ac:dyDescent="0.3">
      <c r="P28470">
        <v>18866476</v>
      </c>
      <c r="Q28470" s="12">
        <v>4</v>
      </c>
      <c r="R28470">
        <v>288.41000000000003</v>
      </c>
    </row>
    <row r="28471" spans="16:18" x14ac:dyDescent="0.3">
      <c r="P28471">
        <v>18867307</v>
      </c>
      <c r="Q28471" s="12">
        <v>4</v>
      </c>
      <c r="R28471">
        <v>108.54</v>
      </c>
    </row>
    <row r="28472" spans="16:18" x14ac:dyDescent="0.3">
      <c r="P28472">
        <v>18867338</v>
      </c>
      <c r="Q28472" s="12">
        <v>4</v>
      </c>
      <c r="R28472">
        <v>122.02</v>
      </c>
    </row>
    <row r="28473" spans="16:18" x14ac:dyDescent="0.3">
      <c r="P28473">
        <v>18867543</v>
      </c>
      <c r="Q28473" s="12">
        <v>4</v>
      </c>
      <c r="R28473">
        <v>200.5</v>
      </c>
    </row>
    <row r="28474" spans="16:18" x14ac:dyDescent="0.3">
      <c r="P28474">
        <v>18871183</v>
      </c>
      <c r="Q28474" s="12">
        <v>4</v>
      </c>
      <c r="R28474">
        <v>71.78</v>
      </c>
    </row>
    <row r="28475" spans="16:18" x14ac:dyDescent="0.3">
      <c r="P28475">
        <v>18872623</v>
      </c>
      <c r="Q28475" s="12">
        <v>4</v>
      </c>
      <c r="R28475">
        <v>239.78</v>
      </c>
    </row>
    <row r="28476" spans="16:18" x14ac:dyDescent="0.3">
      <c r="P28476">
        <v>18872688</v>
      </c>
      <c r="Q28476" s="12">
        <v>4</v>
      </c>
      <c r="R28476">
        <v>134.33000000000001</v>
      </c>
    </row>
    <row r="28477" spans="16:18" x14ac:dyDescent="0.3">
      <c r="P28477">
        <v>18872739</v>
      </c>
      <c r="Q28477" s="12">
        <v>4</v>
      </c>
      <c r="R28477">
        <v>226.61</v>
      </c>
    </row>
    <row r="28478" spans="16:18" x14ac:dyDescent="0.3">
      <c r="P28478">
        <v>18873386</v>
      </c>
      <c r="Q28478" s="12">
        <v>4</v>
      </c>
      <c r="R28478">
        <v>86.4</v>
      </c>
    </row>
    <row r="28479" spans="16:18" x14ac:dyDescent="0.3">
      <c r="P28479">
        <v>18875279</v>
      </c>
      <c r="Q28479" s="12">
        <v>4</v>
      </c>
      <c r="R28479">
        <v>239.91</v>
      </c>
    </row>
    <row r="28480" spans="16:18" x14ac:dyDescent="0.3">
      <c r="P28480">
        <v>18875991</v>
      </c>
      <c r="Q28480" s="12">
        <v>4</v>
      </c>
      <c r="R28480">
        <v>173.77</v>
      </c>
    </row>
    <row r="28481" spans="16:18" x14ac:dyDescent="0.3">
      <c r="P28481">
        <v>18876482</v>
      </c>
      <c r="Q28481" s="12">
        <v>4</v>
      </c>
      <c r="R28481">
        <v>135.38999999999999</v>
      </c>
    </row>
    <row r="28482" spans="16:18" x14ac:dyDescent="0.3">
      <c r="P28482">
        <v>18876706</v>
      </c>
      <c r="Q28482" s="12">
        <v>4</v>
      </c>
      <c r="R28482">
        <v>152.43</v>
      </c>
    </row>
    <row r="28483" spans="16:18" x14ac:dyDescent="0.3">
      <c r="P28483">
        <v>18877457</v>
      </c>
      <c r="Q28483" s="12">
        <v>4</v>
      </c>
      <c r="R28483">
        <v>149.79</v>
      </c>
    </row>
    <row r="28484" spans="16:18" x14ac:dyDescent="0.3">
      <c r="P28484">
        <v>18881607</v>
      </c>
      <c r="Q28484" s="12">
        <v>4</v>
      </c>
      <c r="R28484">
        <v>244.07</v>
      </c>
    </row>
    <row r="28485" spans="16:18" x14ac:dyDescent="0.3">
      <c r="P28485">
        <v>18883002</v>
      </c>
      <c r="Q28485" s="12">
        <v>4</v>
      </c>
      <c r="R28485">
        <v>138.35</v>
      </c>
    </row>
    <row r="28486" spans="16:18" x14ac:dyDescent="0.3">
      <c r="P28486">
        <v>18883076</v>
      </c>
      <c r="Q28486" s="12">
        <v>4</v>
      </c>
      <c r="R28486">
        <v>262.39</v>
      </c>
    </row>
    <row r="28487" spans="16:18" x14ac:dyDescent="0.3">
      <c r="P28487">
        <v>18883227</v>
      </c>
      <c r="Q28487" s="12">
        <v>4</v>
      </c>
      <c r="R28487">
        <v>159.38999999999999</v>
      </c>
    </row>
    <row r="28488" spans="16:18" x14ac:dyDescent="0.3">
      <c r="P28488">
        <v>18883528</v>
      </c>
      <c r="Q28488" s="12">
        <v>4</v>
      </c>
      <c r="R28488">
        <v>205.29</v>
      </c>
    </row>
    <row r="28489" spans="16:18" x14ac:dyDescent="0.3">
      <c r="P28489">
        <v>18884394</v>
      </c>
      <c r="Q28489" s="12">
        <v>4</v>
      </c>
      <c r="R28489">
        <v>81.489999999999995</v>
      </c>
    </row>
    <row r="28490" spans="16:18" x14ac:dyDescent="0.3">
      <c r="P28490">
        <v>18884759</v>
      </c>
      <c r="Q28490" s="12">
        <v>4</v>
      </c>
      <c r="R28490">
        <v>183.05</v>
      </c>
    </row>
    <row r="28491" spans="16:18" x14ac:dyDescent="0.3">
      <c r="P28491">
        <v>18884761</v>
      </c>
      <c r="Q28491" s="12">
        <v>4</v>
      </c>
      <c r="R28491">
        <v>121.88</v>
      </c>
    </row>
    <row r="28492" spans="16:18" x14ac:dyDescent="0.3">
      <c r="P28492">
        <v>18885150</v>
      </c>
      <c r="Q28492" s="12">
        <v>4</v>
      </c>
      <c r="R28492">
        <v>162.05000000000001</v>
      </c>
    </row>
    <row r="28493" spans="16:18" x14ac:dyDescent="0.3">
      <c r="P28493">
        <v>18885465</v>
      </c>
      <c r="Q28493" s="12">
        <v>4</v>
      </c>
      <c r="R28493">
        <v>118.07</v>
      </c>
    </row>
    <row r="28494" spans="16:18" x14ac:dyDescent="0.3">
      <c r="P28494">
        <v>18886383</v>
      </c>
      <c r="Q28494" s="12">
        <v>4</v>
      </c>
      <c r="R28494">
        <v>156.47999999999999</v>
      </c>
    </row>
    <row r="28495" spans="16:18" x14ac:dyDescent="0.3">
      <c r="P28495">
        <v>18887362</v>
      </c>
      <c r="Q28495" s="12">
        <v>4</v>
      </c>
      <c r="R28495">
        <v>169.92</v>
      </c>
    </row>
    <row r="28496" spans="16:18" x14ac:dyDescent="0.3">
      <c r="P28496">
        <v>18887805</v>
      </c>
      <c r="Q28496" s="12">
        <v>4</v>
      </c>
      <c r="R28496">
        <v>167.16</v>
      </c>
    </row>
    <row r="28497" spans="16:18" x14ac:dyDescent="0.3">
      <c r="P28497">
        <v>18891539</v>
      </c>
      <c r="Q28497" s="12">
        <v>4</v>
      </c>
      <c r="R28497">
        <v>147.44999999999999</v>
      </c>
    </row>
    <row r="28498" spans="16:18" x14ac:dyDescent="0.3">
      <c r="P28498">
        <v>18892255</v>
      </c>
      <c r="Q28498" s="12">
        <v>4</v>
      </c>
      <c r="R28498">
        <v>138.29</v>
      </c>
    </row>
    <row r="28499" spans="16:18" x14ac:dyDescent="0.3">
      <c r="P28499">
        <v>18892305</v>
      </c>
      <c r="Q28499" s="12">
        <v>4</v>
      </c>
      <c r="R28499">
        <v>196.94</v>
      </c>
    </row>
    <row r="28500" spans="16:18" x14ac:dyDescent="0.3">
      <c r="P28500">
        <v>18893556</v>
      </c>
      <c r="Q28500" s="12">
        <v>4</v>
      </c>
      <c r="R28500">
        <v>182.75</v>
      </c>
    </row>
    <row r="28501" spans="16:18" x14ac:dyDescent="0.3">
      <c r="P28501">
        <v>18893652</v>
      </c>
      <c r="Q28501" s="12">
        <v>4</v>
      </c>
      <c r="R28501">
        <v>206.96</v>
      </c>
    </row>
    <row r="28502" spans="16:18" x14ac:dyDescent="0.3">
      <c r="P28502">
        <v>18894129</v>
      </c>
      <c r="Q28502" s="12">
        <v>4</v>
      </c>
      <c r="R28502">
        <v>117.69</v>
      </c>
    </row>
    <row r="28503" spans="16:18" x14ac:dyDescent="0.3">
      <c r="P28503">
        <v>18896263</v>
      </c>
      <c r="Q28503" s="12">
        <v>4</v>
      </c>
      <c r="R28503">
        <v>106.04</v>
      </c>
    </row>
    <row r="28504" spans="16:18" x14ac:dyDescent="0.3">
      <c r="P28504">
        <v>18896634</v>
      </c>
      <c r="Q28504" s="12">
        <v>4</v>
      </c>
      <c r="R28504">
        <v>249.92</v>
      </c>
    </row>
    <row r="28505" spans="16:18" x14ac:dyDescent="0.3">
      <c r="P28505">
        <v>18897137</v>
      </c>
      <c r="Q28505" s="12">
        <v>4</v>
      </c>
      <c r="R28505">
        <v>124.25</v>
      </c>
    </row>
    <row r="28506" spans="16:18" x14ac:dyDescent="0.3">
      <c r="P28506">
        <v>18898133</v>
      </c>
      <c r="Q28506" s="12">
        <v>4</v>
      </c>
      <c r="R28506">
        <v>83.74</v>
      </c>
    </row>
    <row r="28507" spans="16:18" x14ac:dyDescent="0.3">
      <c r="P28507">
        <v>18898886</v>
      </c>
      <c r="Q28507" s="12">
        <v>4</v>
      </c>
      <c r="R28507">
        <v>155.86000000000001</v>
      </c>
    </row>
    <row r="28508" spans="16:18" x14ac:dyDescent="0.3">
      <c r="P28508">
        <v>18900004</v>
      </c>
      <c r="Q28508" s="12">
        <v>4</v>
      </c>
      <c r="R28508">
        <v>143.05000000000001</v>
      </c>
    </row>
    <row r="28509" spans="16:18" x14ac:dyDescent="0.3">
      <c r="P28509">
        <v>18900208</v>
      </c>
      <c r="Q28509" s="12">
        <v>4</v>
      </c>
      <c r="R28509">
        <v>162.34</v>
      </c>
    </row>
    <row r="28510" spans="16:18" x14ac:dyDescent="0.3">
      <c r="P28510">
        <v>18900998</v>
      </c>
      <c r="Q28510" s="12">
        <v>4</v>
      </c>
      <c r="R28510">
        <v>78.97</v>
      </c>
    </row>
    <row r="28511" spans="16:18" x14ac:dyDescent="0.3">
      <c r="P28511">
        <v>18902648</v>
      </c>
      <c r="Q28511" s="12">
        <v>4</v>
      </c>
      <c r="R28511">
        <v>204.45</v>
      </c>
    </row>
    <row r="28512" spans="16:18" x14ac:dyDescent="0.3">
      <c r="P28512">
        <v>18903741</v>
      </c>
      <c r="Q28512" s="12">
        <v>4</v>
      </c>
      <c r="R28512">
        <v>289.87</v>
      </c>
    </row>
    <row r="28513" spans="16:18" x14ac:dyDescent="0.3">
      <c r="P28513">
        <v>18903913</v>
      </c>
      <c r="Q28513" s="12">
        <v>4</v>
      </c>
      <c r="R28513">
        <v>86.81</v>
      </c>
    </row>
    <row r="28514" spans="16:18" x14ac:dyDescent="0.3">
      <c r="P28514">
        <v>18904356</v>
      </c>
      <c r="Q28514" s="12">
        <v>4</v>
      </c>
      <c r="R28514">
        <v>205.71</v>
      </c>
    </row>
    <row r="28515" spans="16:18" x14ac:dyDescent="0.3">
      <c r="P28515">
        <v>18904843</v>
      </c>
      <c r="Q28515" s="12">
        <v>4</v>
      </c>
      <c r="R28515">
        <v>88.22</v>
      </c>
    </row>
    <row r="28516" spans="16:18" x14ac:dyDescent="0.3">
      <c r="P28516">
        <v>18905022</v>
      </c>
      <c r="Q28516" s="12">
        <v>4</v>
      </c>
      <c r="R28516">
        <v>126.63</v>
      </c>
    </row>
    <row r="28517" spans="16:18" x14ac:dyDescent="0.3">
      <c r="P28517">
        <v>18905884</v>
      </c>
      <c r="Q28517" s="12">
        <v>4</v>
      </c>
      <c r="R28517">
        <v>146.91999999999999</v>
      </c>
    </row>
    <row r="28518" spans="16:18" x14ac:dyDescent="0.3">
      <c r="P28518">
        <v>18906250</v>
      </c>
      <c r="Q28518" s="12">
        <v>4</v>
      </c>
      <c r="R28518">
        <v>159.21</v>
      </c>
    </row>
    <row r="28519" spans="16:18" x14ac:dyDescent="0.3">
      <c r="P28519">
        <v>18906451</v>
      </c>
      <c r="Q28519" s="12">
        <v>4</v>
      </c>
      <c r="R28519">
        <v>98.36</v>
      </c>
    </row>
    <row r="28520" spans="16:18" x14ac:dyDescent="0.3">
      <c r="P28520">
        <v>18906843</v>
      </c>
      <c r="Q28520" s="12">
        <v>4</v>
      </c>
      <c r="R28520">
        <v>101.12</v>
      </c>
    </row>
    <row r="28521" spans="16:18" x14ac:dyDescent="0.3">
      <c r="P28521">
        <v>18908093</v>
      </c>
      <c r="Q28521" s="12">
        <v>4</v>
      </c>
      <c r="R28521">
        <v>146.41</v>
      </c>
    </row>
    <row r="28522" spans="16:18" x14ac:dyDescent="0.3">
      <c r="P28522">
        <v>18909540</v>
      </c>
      <c r="Q28522" s="12">
        <v>4</v>
      </c>
      <c r="R28522">
        <v>79</v>
      </c>
    </row>
    <row r="28523" spans="16:18" x14ac:dyDescent="0.3">
      <c r="P28523">
        <v>18909822</v>
      </c>
      <c r="Q28523" s="12">
        <v>4</v>
      </c>
      <c r="R28523">
        <v>218.82</v>
      </c>
    </row>
    <row r="28524" spans="16:18" x14ac:dyDescent="0.3">
      <c r="P28524">
        <v>18911203</v>
      </c>
      <c r="Q28524" s="12">
        <v>4</v>
      </c>
      <c r="R28524">
        <v>141.80000000000001</v>
      </c>
    </row>
    <row r="28525" spans="16:18" x14ac:dyDescent="0.3">
      <c r="P28525">
        <v>18912531</v>
      </c>
      <c r="Q28525" s="12">
        <v>4</v>
      </c>
      <c r="R28525">
        <v>120.23</v>
      </c>
    </row>
    <row r="28526" spans="16:18" x14ac:dyDescent="0.3">
      <c r="P28526">
        <v>18913395</v>
      </c>
      <c r="Q28526" s="12">
        <v>4</v>
      </c>
      <c r="R28526">
        <v>102.39</v>
      </c>
    </row>
    <row r="28527" spans="16:18" x14ac:dyDescent="0.3">
      <c r="P28527">
        <v>18913833</v>
      </c>
      <c r="Q28527" s="12">
        <v>4</v>
      </c>
      <c r="R28527">
        <v>174.95</v>
      </c>
    </row>
    <row r="28528" spans="16:18" x14ac:dyDescent="0.3">
      <c r="P28528">
        <v>18917494</v>
      </c>
      <c r="Q28528" s="12">
        <v>4</v>
      </c>
      <c r="R28528">
        <v>144.22999999999999</v>
      </c>
    </row>
    <row r="28529" spans="16:18" x14ac:dyDescent="0.3">
      <c r="P28529">
        <v>18917915</v>
      </c>
      <c r="Q28529" s="12">
        <v>4</v>
      </c>
      <c r="R28529">
        <v>113.03</v>
      </c>
    </row>
    <row r="28530" spans="16:18" x14ac:dyDescent="0.3">
      <c r="P28530">
        <v>18918783</v>
      </c>
      <c r="Q28530" s="12">
        <v>4</v>
      </c>
      <c r="R28530">
        <v>203.31</v>
      </c>
    </row>
    <row r="28531" spans="16:18" x14ac:dyDescent="0.3">
      <c r="P28531">
        <v>18919659</v>
      </c>
      <c r="Q28531" s="12">
        <v>4</v>
      </c>
      <c r="R28531">
        <v>231.74</v>
      </c>
    </row>
    <row r="28532" spans="16:18" x14ac:dyDescent="0.3">
      <c r="P28532">
        <v>18919784</v>
      </c>
      <c r="Q28532" s="12">
        <v>4</v>
      </c>
      <c r="R28532">
        <v>112.04</v>
      </c>
    </row>
    <row r="28533" spans="16:18" x14ac:dyDescent="0.3">
      <c r="P28533">
        <v>18919969</v>
      </c>
      <c r="Q28533" s="12">
        <v>4</v>
      </c>
      <c r="R28533">
        <v>96.55</v>
      </c>
    </row>
    <row r="28534" spans="16:18" x14ac:dyDescent="0.3">
      <c r="P28534">
        <v>18920698</v>
      </c>
      <c r="Q28534" s="12">
        <v>4</v>
      </c>
      <c r="R28534">
        <v>187.59</v>
      </c>
    </row>
    <row r="28535" spans="16:18" x14ac:dyDescent="0.3">
      <c r="P28535">
        <v>18920762</v>
      </c>
      <c r="Q28535" s="12">
        <v>4</v>
      </c>
      <c r="R28535">
        <v>91.91</v>
      </c>
    </row>
    <row r="28536" spans="16:18" x14ac:dyDescent="0.3">
      <c r="P28536">
        <v>18921664</v>
      </c>
      <c r="Q28536" s="12">
        <v>4</v>
      </c>
      <c r="R28536">
        <v>135.82</v>
      </c>
    </row>
    <row r="28537" spans="16:18" x14ac:dyDescent="0.3">
      <c r="P28537">
        <v>18921903</v>
      </c>
      <c r="Q28537" s="12">
        <v>4</v>
      </c>
      <c r="R28537">
        <v>48.39</v>
      </c>
    </row>
    <row r="28538" spans="16:18" x14ac:dyDescent="0.3">
      <c r="P28538">
        <v>18921914</v>
      </c>
      <c r="Q28538" s="12">
        <v>4</v>
      </c>
      <c r="R28538">
        <v>100.81</v>
      </c>
    </row>
    <row r="28539" spans="16:18" x14ac:dyDescent="0.3">
      <c r="P28539">
        <v>18923145</v>
      </c>
      <c r="Q28539" s="12">
        <v>4</v>
      </c>
      <c r="R28539">
        <v>85.22</v>
      </c>
    </row>
    <row r="28540" spans="16:18" x14ac:dyDescent="0.3">
      <c r="P28540">
        <v>18924966</v>
      </c>
      <c r="Q28540" s="12">
        <v>4</v>
      </c>
      <c r="R28540">
        <v>405.31</v>
      </c>
    </row>
    <row r="28541" spans="16:18" x14ac:dyDescent="0.3">
      <c r="P28541">
        <v>18925441</v>
      </c>
      <c r="Q28541" s="12">
        <v>4</v>
      </c>
      <c r="R28541">
        <v>209.4</v>
      </c>
    </row>
    <row r="28542" spans="16:18" x14ac:dyDescent="0.3">
      <c r="P28542">
        <v>18926412</v>
      </c>
      <c r="Q28542" s="12">
        <v>4</v>
      </c>
      <c r="R28542">
        <v>98.43</v>
      </c>
    </row>
    <row r="28543" spans="16:18" x14ac:dyDescent="0.3">
      <c r="P28543">
        <v>18927446</v>
      </c>
      <c r="Q28543" s="12">
        <v>4</v>
      </c>
      <c r="R28543">
        <v>113.42</v>
      </c>
    </row>
    <row r="28544" spans="16:18" x14ac:dyDescent="0.3">
      <c r="P28544">
        <v>18929358</v>
      </c>
      <c r="Q28544" s="12">
        <v>4</v>
      </c>
      <c r="R28544">
        <v>258.16000000000003</v>
      </c>
    </row>
    <row r="28545" spans="16:18" x14ac:dyDescent="0.3">
      <c r="P28545">
        <v>18929370</v>
      </c>
      <c r="Q28545" s="12">
        <v>4</v>
      </c>
      <c r="R28545">
        <v>215.23</v>
      </c>
    </row>
    <row r="28546" spans="16:18" x14ac:dyDescent="0.3">
      <c r="P28546">
        <v>18929819</v>
      </c>
      <c r="Q28546" s="12">
        <v>4</v>
      </c>
      <c r="R28546">
        <v>201.62</v>
      </c>
    </row>
    <row r="28547" spans="16:18" x14ac:dyDescent="0.3">
      <c r="P28547">
        <v>18930105</v>
      </c>
      <c r="Q28547" s="12">
        <v>4</v>
      </c>
      <c r="R28547">
        <v>140.13</v>
      </c>
    </row>
    <row r="28548" spans="16:18" x14ac:dyDescent="0.3">
      <c r="P28548">
        <v>18931995</v>
      </c>
      <c r="Q28548" s="12">
        <v>4</v>
      </c>
      <c r="R28548">
        <v>136.76</v>
      </c>
    </row>
    <row r="28549" spans="16:18" x14ac:dyDescent="0.3">
      <c r="P28549">
        <v>18932864</v>
      </c>
      <c r="Q28549" s="12">
        <v>4</v>
      </c>
      <c r="R28549">
        <v>150.02000000000001</v>
      </c>
    </row>
    <row r="28550" spans="16:18" x14ac:dyDescent="0.3">
      <c r="P28550">
        <v>18933310</v>
      </c>
      <c r="Q28550" s="12">
        <v>4</v>
      </c>
      <c r="R28550">
        <v>143.55000000000001</v>
      </c>
    </row>
    <row r="28551" spans="16:18" x14ac:dyDescent="0.3">
      <c r="P28551">
        <v>18936250</v>
      </c>
      <c r="Q28551" s="12">
        <v>4</v>
      </c>
      <c r="R28551">
        <v>123.41</v>
      </c>
    </row>
    <row r="28552" spans="16:18" x14ac:dyDescent="0.3">
      <c r="P28552">
        <v>18937777</v>
      </c>
      <c r="Q28552" s="12">
        <v>4</v>
      </c>
      <c r="R28552">
        <v>124.33</v>
      </c>
    </row>
    <row r="28553" spans="16:18" x14ac:dyDescent="0.3">
      <c r="P28553">
        <v>18937992</v>
      </c>
      <c r="Q28553" s="12">
        <v>4</v>
      </c>
      <c r="R28553">
        <v>195.19</v>
      </c>
    </row>
    <row r="28554" spans="16:18" x14ac:dyDescent="0.3">
      <c r="P28554">
        <v>18938659</v>
      </c>
      <c r="Q28554" s="12">
        <v>4</v>
      </c>
      <c r="R28554">
        <v>113.44</v>
      </c>
    </row>
    <row r="28555" spans="16:18" x14ac:dyDescent="0.3">
      <c r="P28555">
        <v>18939942</v>
      </c>
      <c r="Q28555" s="12">
        <v>4</v>
      </c>
      <c r="R28555">
        <v>100.87</v>
      </c>
    </row>
    <row r="28556" spans="16:18" x14ac:dyDescent="0.3">
      <c r="P28556">
        <v>18940581</v>
      </c>
      <c r="Q28556" s="12">
        <v>4</v>
      </c>
      <c r="R28556">
        <v>74.13</v>
      </c>
    </row>
    <row r="28557" spans="16:18" x14ac:dyDescent="0.3">
      <c r="P28557">
        <v>18940744</v>
      </c>
      <c r="Q28557" s="12">
        <v>4</v>
      </c>
      <c r="R28557">
        <v>156.52000000000001</v>
      </c>
    </row>
    <row r="28558" spans="16:18" x14ac:dyDescent="0.3">
      <c r="P28558">
        <v>18941712</v>
      </c>
      <c r="Q28558" s="12">
        <v>4</v>
      </c>
      <c r="R28558">
        <v>144.27000000000001</v>
      </c>
    </row>
    <row r="28559" spans="16:18" x14ac:dyDescent="0.3">
      <c r="P28559">
        <v>18943517</v>
      </c>
      <c r="Q28559" s="12">
        <v>4</v>
      </c>
      <c r="R28559">
        <v>156.27000000000001</v>
      </c>
    </row>
    <row r="28560" spans="16:18" x14ac:dyDescent="0.3">
      <c r="P28560">
        <v>18944381</v>
      </c>
      <c r="Q28560" s="12">
        <v>4</v>
      </c>
      <c r="R28560">
        <v>183.52</v>
      </c>
    </row>
    <row r="28561" spans="16:18" x14ac:dyDescent="0.3">
      <c r="P28561">
        <v>18944527</v>
      </c>
      <c r="Q28561" s="12">
        <v>4</v>
      </c>
      <c r="R28561">
        <v>148.97</v>
      </c>
    </row>
    <row r="28562" spans="16:18" x14ac:dyDescent="0.3">
      <c r="P28562">
        <v>18944958</v>
      </c>
      <c r="Q28562" s="12">
        <v>4</v>
      </c>
      <c r="R28562">
        <v>116.21</v>
      </c>
    </row>
    <row r="28563" spans="16:18" x14ac:dyDescent="0.3">
      <c r="P28563">
        <v>18945775</v>
      </c>
      <c r="Q28563" s="12">
        <v>4</v>
      </c>
      <c r="R28563">
        <v>223.23</v>
      </c>
    </row>
    <row r="28564" spans="16:18" x14ac:dyDescent="0.3">
      <c r="P28564">
        <v>18946455</v>
      </c>
      <c r="Q28564" s="12">
        <v>4</v>
      </c>
      <c r="R28564">
        <v>114.06</v>
      </c>
    </row>
    <row r="28565" spans="16:18" x14ac:dyDescent="0.3">
      <c r="P28565">
        <v>18946663</v>
      </c>
      <c r="Q28565" s="12">
        <v>4</v>
      </c>
      <c r="R28565">
        <v>267.22000000000003</v>
      </c>
    </row>
    <row r="28566" spans="16:18" x14ac:dyDescent="0.3">
      <c r="P28566">
        <v>18947054</v>
      </c>
      <c r="Q28566" s="12">
        <v>4</v>
      </c>
      <c r="R28566">
        <v>169.79</v>
      </c>
    </row>
    <row r="28567" spans="16:18" x14ac:dyDescent="0.3">
      <c r="P28567">
        <v>18947143</v>
      </c>
      <c r="Q28567" s="12">
        <v>4</v>
      </c>
      <c r="R28567">
        <v>88.31</v>
      </c>
    </row>
    <row r="28568" spans="16:18" x14ac:dyDescent="0.3">
      <c r="P28568">
        <v>18950707</v>
      </c>
      <c r="Q28568" s="12">
        <v>4</v>
      </c>
      <c r="R28568">
        <v>136.72</v>
      </c>
    </row>
    <row r="28569" spans="16:18" x14ac:dyDescent="0.3">
      <c r="P28569">
        <v>18951344</v>
      </c>
      <c r="Q28569" s="12">
        <v>4</v>
      </c>
      <c r="R28569">
        <v>65.92</v>
      </c>
    </row>
    <row r="28570" spans="16:18" x14ac:dyDescent="0.3">
      <c r="P28570">
        <v>18951768</v>
      </c>
      <c r="Q28570" s="12">
        <v>4</v>
      </c>
      <c r="R28570">
        <v>232.76</v>
      </c>
    </row>
    <row r="28571" spans="16:18" x14ac:dyDescent="0.3">
      <c r="P28571">
        <v>18952616</v>
      </c>
      <c r="Q28571" s="12">
        <v>4</v>
      </c>
      <c r="R28571">
        <v>159</v>
      </c>
    </row>
    <row r="28572" spans="16:18" x14ac:dyDescent="0.3">
      <c r="P28572">
        <v>18955062</v>
      </c>
      <c r="Q28572" s="12">
        <v>4</v>
      </c>
      <c r="R28572">
        <v>92.05</v>
      </c>
    </row>
    <row r="28573" spans="16:18" x14ac:dyDescent="0.3">
      <c r="P28573">
        <v>18956205</v>
      </c>
      <c r="Q28573" s="12">
        <v>4</v>
      </c>
      <c r="R28573">
        <v>216.26</v>
      </c>
    </row>
    <row r="28574" spans="16:18" x14ac:dyDescent="0.3">
      <c r="P28574">
        <v>18958716</v>
      </c>
      <c r="Q28574" s="12">
        <v>4</v>
      </c>
      <c r="R28574">
        <v>101.57</v>
      </c>
    </row>
    <row r="28575" spans="16:18" x14ac:dyDescent="0.3">
      <c r="P28575">
        <v>18959043</v>
      </c>
      <c r="Q28575" s="12">
        <v>4</v>
      </c>
      <c r="R28575">
        <v>81</v>
      </c>
    </row>
    <row r="28576" spans="16:18" x14ac:dyDescent="0.3">
      <c r="P28576">
        <v>18959566</v>
      </c>
      <c r="Q28576" s="12">
        <v>4</v>
      </c>
      <c r="R28576">
        <v>358.72</v>
      </c>
    </row>
    <row r="28577" spans="16:18" x14ac:dyDescent="0.3">
      <c r="P28577">
        <v>18960167</v>
      </c>
      <c r="Q28577" s="12">
        <v>4</v>
      </c>
      <c r="R28577">
        <v>95.31</v>
      </c>
    </row>
    <row r="28578" spans="16:18" x14ac:dyDescent="0.3">
      <c r="P28578">
        <v>18961280</v>
      </c>
      <c r="Q28578" s="12">
        <v>4</v>
      </c>
      <c r="R28578">
        <v>153.56</v>
      </c>
    </row>
    <row r="28579" spans="16:18" x14ac:dyDescent="0.3">
      <c r="P28579">
        <v>18961396</v>
      </c>
      <c r="Q28579" s="12">
        <v>4</v>
      </c>
      <c r="R28579">
        <v>147.94</v>
      </c>
    </row>
    <row r="28580" spans="16:18" x14ac:dyDescent="0.3">
      <c r="P28580">
        <v>18963425</v>
      </c>
      <c r="Q28580" s="12">
        <v>4</v>
      </c>
      <c r="R28580">
        <v>209.61</v>
      </c>
    </row>
    <row r="28581" spans="16:18" x14ac:dyDescent="0.3">
      <c r="P28581">
        <v>18965217</v>
      </c>
      <c r="Q28581" s="12">
        <v>4</v>
      </c>
      <c r="R28581">
        <v>100.9</v>
      </c>
    </row>
    <row r="28582" spans="16:18" x14ac:dyDescent="0.3">
      <c r="P28582">
        <v>18965353</v>
      </c>
      <c r="Q28582" s="12">
        <v>4</v>
      </c>
      <c r="R28582">
        <v>141.63</v>
      </c>
    </row>
    <row r="28583" spans="16:18" x14ac:dyDescent="0.3">
      <c r="P28583">
        <v>18967306</v>
      </c>
      <c r="Q28583" s="12">
        <v>4</v>
      </c>
      <c r="R28583">
        <v>184.61</v>
      </c>
    </row>
    <row r="28584" spans="16:18" x14ac:dyDescent="0.3">
      <c r="P28584">
        <v>18967497</v>
      </c>
      <c r="Q28584" s="12">
        <v>4</v>
      </c>
      <c r="R28584">
        <v>228.06</v>
      </c>
    </row>
    <row r="28585" spans="16:18" x14ac:dyDescent="0.3">
      <c r="P28585">
        <v>18967953</v>
      </c>
      <c r="Q28585" s="12">
        <v>4</v>
      </c>
      <c r="R28585">
        <v>192.02</v>
      </c>
    </row>
    <row r="28586" spans="16:18" x14ac:dyDescent="0.3">
      <c r="P28586">
        <v>18968044</v>
      </c>
      <c r="Q28586" s="12">
        <v>4</v>
      </c>
      <c r="R28586">
        <v>237.37</v>
      </c>
    </row>
    <row r="28587" spans="16:18" x14ac:dyDescent="0.3">
      <c r="P28587">
        <v>18968414</v>
      </c>
      <c r="Q28587" s="12">
        <v>4</v>
      </c>
      <c r="R28587">
        <v>144.38</v>
      </c>
    </row>
    <row r="28588" spans="16:18" x14ac:dyDescent="0.3">
      <c r="P28588">
        <v>18968987</v>
      </c>
      <c r="Q28588" s="12">
        <v>4</v>
      </c>
      <c r="R28588">
        <v>77.09</v>
      </c>
    </row>
    <row r="28589" spans="16:18" x14ac:dyDescent="0.3">
      <c r="P28589">
        <v>18969546</v>
      </c>
      <c r="Q28589" s="12">
        <v>4</v>
      </c>
      <c r="R28589">
        <v>115.4</v>
      </c>
    </row>
    <row r="28590" spans="16:18" x14ac:dyDescent="0.3">
      <c r="P28590">
        <v>18970113</v>
      </c>
      <c r="Q28590" s="12">
        <v>4</v>
      </c>
      <c r="R28590">
        <v>111.09</v>
      </c>
    </row>
    <row r="28591" spans="16:18" x14ac:dyDescent="0.3">
      <c r="P28591">
        <v>18970325</v>
      </c>
      <c r="Q28591" s="12">
        <v>4</v>
      </c>
      <c r="R28591">
        <v>206.31</v>
      </c>
    </row>
    <row r="28592" spans="16:18" x14ac:dyDescent="0.3">
      <c r="P28592">
        <v>18971164</v>
      </c>
      <c r="Q28592" s="12">
        <v>4</v>
      </c>
      <c r="R28592">
        <v>136.81</v>
      </c>
    </row>
    <row r="28593" spans="16:18" x14ac:dyDescent="0.3">
      <c r="P28593">
        <v>18971391</v>
      </c>
      <c r="Q28593" s="12">
        <v>4</v>
      </c>
      <c r="R28593">
        <v>81.17</v>
      </c>
    </row>
    <row r="28594" spans="16:18" x14ac:dyDescent="0.3">
      <c r="P28594">
        <v>18971495</v>
      </c>
      <c r="Q28594" s="12">
        <v>4</v>
      </c>
      <c r="R28594">
        <v>229.5</v>
      </c>
    </row>
    <row r="28595" spans="16:18" x14ac:dyDescent="0.3">
      <c r="P28595">
        <v>18972102</v>
      </c>
      <c r="Q28595" s="12">
        <v>4</v>
      </c>
      <c r="R28595">
        <v>290.67</v>
      </c>
    </row>
    <row r="28596" spans="16:18" x14ac:dyDescent="0.3">
      <c r="P28596">
        <v>18972461</v>
      </c>
      <c r="Q28596" s="12">
        <v>4</v>
      </c>
      <c r="R28596">
        <v>126.7</v>
      </c>
    </row>
    <row r="28597" spans="16:18" x14ac:dyDescent="0.3">
      <c r="P28597">
        <v>18972728</v>
      </c>
      <c r="Q28597" s="12">
        <v>4</v>
      </c>
      <c r="R28597">
        <v>193.06</v>
      </c>
    </row>
    <row r="28598" spans="16:18" x14ac:dyDescent="0.3">
      <c r="P28598">
        <v>18972734</v>
      </c>
      <c r="Q28598" s="12">
        <v>4</v>
      </c>
      <c r="R28598">
        <v>126.03</v>
      </c>
    </row>
    <row r="28599" spans="16:18" x14ac:dyDescent="0.3">
      <c r="P28599">
        <v>18972921</v>
      </c>
      <c r="Q28599" s="12">
        <v>4</v>
      </c>
      <c r="R28599">
        <v>163.9</v>
      </c>
    </row>
    <row r="28600" spans="16:18" x14ac:dyDescent="0.3">
      <c r="P28600">
        <v>18973242</v>
      </c>
      <c r="Q28600" s="12">
        <v>4</v>
      </c>
      <c r="R28600">
        <v>143.56</v>
      </c>
    </row>
    <row r="28601" spans="16:18" x14ac:dyDescent="0.3">
      <c r="P28601">
        <v>18973414</v>
      </c>
      <c r="Q28601" s="12">
        <v>4</v>
      </c>
      <c r="R28601">
        <v>65.64</v>
      </c>
    </row>
    <row r="28602" spans="16:18" x14ac:dyDescent="0.3">
      <c r="P28602">
        <v>18975292</v>
      </c>
      <c r="Q28602" s="12">
        <v>4</v>
      </c>
      <c r="R28602">
        <v>183.46</v>
      </c>
    </row>
    <row r="28603" spans="16:18" x14ac:dyDescent="0.3">
      <c r="P28603">
        <v>18975830</v>
      </c>
      <c r="Q28603" s="12">
        <v>4</v>
      </c>
      <c r="R28603">
        <v>154.41999999999999</v>
      </c>
    </row>
    <row r="28604" spans="16:18" x14ac:dyDescent="0.3">
      <c r="P28604">
        <v>18976828</v>
      </c>
      <c r="Q28604" s="12">
        <v>4</v>
      </c>
      <c r="R28604">
        <v>116.46</v>
      </c>
    </row>
    <row r="28605" spans="16:18" x14ac:dyDescent="0.3">
      <c r="P28605">
        <v>18977304</v>
      </c>
      <c r="Q28605" s="12">
        <v>4</v>
      </c>
      <c r="R28605">
        <v>118.02</v>
      </c>
    </row>
    <row r="28606" spans="16:18" x14ac:dyDescent="0.3">
      <c r="P28606">
        <v>18978526</v>
      </c>
      <c r="Q28606" s="12">
        <v>4</v>
      </c>
      <c r="R28606">
        <v>169.8</v>
      </c>
    </row>
    <row r="28607" spans="16:18" x14ac:dyDescent="0.3">
      <c r="P28607">
        <v>18978764</v>
      </c>
      <c r="Q28607" s="12">
        <v>4</v>
      </c>
      <c r="R28607">
        <v>74.849999999999994</v>
      </c>
    </row>
    <row r="28608" spans="16:18" x14ac:dyDescent="0.3">
      <c r="P28608">
        <v>18979063</v>
      </c>
      <c r="Q28608" s="12">
        <v>4</v>
      </c>
      <c r="R28608">
        <v>115.66</v>
      </c>
    </row>
    <row r="28609" spans="16:18" x14ac:dyDescent="0.3">
      <c r="P28609">
        <v>18979387</v>
      </c>
      <c r="Q28609" s="12">
        <v>4</v>
      </c>
      <c r="R28609">
        <v>163.08000000000001</v>
      </c>
    </row>
    <row r="28610" spans="16:18" x14ac:dyDescent="0.3">
      <c r="P28610">
        <v>18980147</v>
      </c>
      <c r="Q28610" s="12">
        <v>4</v>
      </c>
      <c r="R28610">
        <v>144.41999999999999</v>
      </c>
    </row>
    <row r="28611" spans="16:18" x14ac:dyDescent="0.3">
      <c r="P28611">
        <v>18980330</v>
      </c>
      <c r="Q28611" s="12">
        <v>4</v>
      </c>
      <c r="R28611">
        <v>75.53</v>
      </c>
    </row>
    <row r="28612" spans="16:18" x14ac:dyDescent="0.3">
      <c r="P28612">
        <v>18980371</v>
      </c>
      <c r="Q28612" s="12">
        <v>4</v>
      </c>
      <c r="R28612">
        <v>169.55</v>
      </c>
    </row>
    <row r="28613" spans="16:18" x14ac:dyDescent="0.3">
      <c r="P28613">
        <v>18980523</v>
      </c>
      <c r="Q28613" s="12">
        <v>4</v>
      </c>
      <c r="R28613">
        <v>124.3</v>
      </c>
    </row>
    <row r="28614" spans="16:18" x14ac:dyDescent="0.3">
      <c r="P28614">
        <v>18980528</v>
      </c>
      <c r="Q28614" s="12">
        <v>4</v>
      </c>
      <c r="R28614">
        <v>243.86</v>
      </c>
    </row>
    <row r="28615" spans="16:18" x14ac:dyDescent="0.3">
      <c r="P28615">
        <v>18981598</v>
      </c>
      <c r="Q28615" s="12">
        <v>4</v>
      </c>
      <c r="R28615">
        <v>169.75</v>
      </c>
    </row>
    <row r="28616" spans="16:18" x14ac:dyDescent="0.3">
      <c r="P28616">
        <v>18981879</v>
      </c>
      <c r="Q28616" s="12">
        <v>4</v>
      </c>
      <c r="R28616">
        <v>115.73</v>
      </c>
    </row>
    <row r="28617" spans="16:18" x14ac:dyDescent="0.3">
      <c r="P28617">
        <v>18983959</v>
      </c>
      <c r="Q28617" s="12">
        <v>4</v>
      </c>
      <c r="R28617">
        <v>110.01</v>
      </c>
    </row>
    <row r="28618" spans="16:18" x14ac:dyDescent="0.3">
      <c r="P28618">
        <v>18984278</v>
      </c>
      <c r="Q28618" s="12">
        <v>4</v>
      </c>
      <c r="R28618">
        <v>153.69</v>
      </c>
    </row>
    <row r="28619" spans="16:18" x14ac:dyDescent="0.3">
      <c r="P28619">
        <v>18984614</v>
      </c>
      <c r="Q28619" s="12">
        <v>4</v>
      </c>
      <c r="R28619">
        <v>173.73</v>
      </c>
    </row>
    <row r="28620" spans="16:18" x14ac:dyDescent="0.3">
      <c r="P28620">
        <v>18985082</v>
      </c>
      <c r="Q28620" s="12">
        <v>4</v>
      </c>
      <c r="R28620">
        <v>101.53</v>
      </c>
    </row>
    <row r="28621" spans="16:18" x14ac:dyDescent="0.3">
      <c r="P28621">
        <v>18985244</v>
      </c>
      <c r="Q28621" s="12">
        <v>4</v>
      </c>
      <c r="R28621">
        <v>97.82</v>
      </c>
    </row>
    <row r="28622" spans="16:18" x14ac:dyDescent="0.3">
      <c r="P28622">
        <v>18985903</v>
      </c>
      <c r="Q28622" s="12">
        <v>4</v>
      </c>
      <c r="R28622">
        <v>100.02</v>
      </c>
    </row>
    <row r="28623" spans="16:18" x14ac:dyDescent="0.3">
      <c r="P28623">
        <v>18986336</v>
      </c>
      <c r="Q28623" s="12">
        <v>4</v>
      </c>
      <c r="R28623">
        <v>270.92</v>
      </c>
    </row>
    <row r="28624" spans="16:18" x14ac:dyDescent="0.3">
      <c r="P28624">
        <v>18986642</v>
      </c>
      <c r="Q28624" s="12">
        <v>4</v>
      </c>
      <c r="R28624">
        <v>161</v>
      </c>
    </row>
    <row r="28625" spans="16:18" x14ac:dyDescent="0.3">
      <c r="P28625">
        <v>18987176</v>
      </c>
      <c r="Q28625" s="12">
        <v>4</v>
      </c>
      <c r="R28625">
        <v>142.5</v>
      </c>
    </row>
    <row r="28626" spans="16:18" x14ac:dyDescent="0.3">
      <c r="P28626">
        <v>18987919</v>
      </c>
      <c r="Q28626" s="12">
        <v>4</v>
      </c>
      <c r="R28626">
        <v>105.9</v>
      </c>
    </row>
    <row r="28627" spans="16:18" x14ac:dyDescent="0.3">
      <c r="P28627">
        <v>18989031</v>
      </c>
      <c r="Q28627" s="12">
        <v>4</v>
      </c>
      <c r="R28627">
        <v>92.33</v>
      </c>
    </row>
    <row r="28628" spans="16:18" x14ac:dyDescent="0.3">
      <c r="P28628">
        <v>18989660</v>
      </c>
      <c r="Q28628" s="12">
        <v>4</v>
      </c>
      <c r="R28628">
        <v>123.97</v>
      </c>
    </row>
    <row r="28629" spans="16:18" x14ac:dyDescent="0.3">
      <c r="P28629">
        <v>18991082</v>
      </c>
      <c r="Q28629" s="12">
        <v>4</v>
      </c>
      <c r="R28629">
        <v>361.95</v>
      </c>
    </row>
    <row r="28630" spans="16:18" x14ac:dyDescent="0.3">
      <c r="P28630">
        <v>18991602</v>
      </c>
      <c r="Q28630" s="12">
        <v>4</v>
      </c>
      <c r="R28630">
        <v>112.31</v>
      </c>
    </row>
    <row r="28631" spans="16:18" x14ac:dyDescent="0.3">
      <c r="P28631">
        <v>18991872</v>
      </c>
      <c r="Q28631" s="12">
        <v>4</v>
      </c>
      <c r="R28631">
        <v>120.01</v>
      </c>
    </row>
    <row r="28632" spans="16:18" x14ac:dyDescent="0.3">
      <c r="P28632">
        <v>18993019</v>
      </c>
      <c r="Q28632" s="12">
        <v>4</v>
      </c>
      <c r="R28632">
        <v>190.22</v>
      </c>
    </row>
    <row r="28633" spans="16:18" x14ac:dyDescent="0.3">
      <c r="P28633">
        <v>18993771</v>
      </c>
      <c r="Q28633" s="12">
        <v>4</v>
      </c>
      <c r="R28633">
        <v>89.59</v>
      </c>
    </row>
    <row r="28634" spans="16:18" x14ac:dyDescent="0.3">
      <c r="P28634">
        <v>18994058</v>
      </c>
      <c r="Q28634" s="12">
        <v>4</v>
      </c>
      <c r="R28634">
        <v>159.09</v>
      </c>
    </row>
    <row r="28635" spans="16:18" x14ac:dyDescent="0.3">
      <c r="P28635">
        <v>18994891</v>
      </c>
      <c r="Q28635" s="12">
        <v>4</v>
      </c>
      <c r="R28635">
        <v>103.21</v>
      </c>
    </row>
    <row r="28636" spans="16:18" x14ac:dyDescent="0.3">
      <c r="P28636">
        <v>18994952</v>
      </c>
      <c r="Q28636" s="12">
        <v>4</v>
      </c>
      <c r="R28636">
        <v>155.16999999999999</v>
      </c>
    </row>
    <row r="28637" spans="16:18" x14ac:dyDescent="0.3">
      <c r="P28637">
        <v>18996257</v>
      </c>
      <c r="Q28637" s="12">
        <v>4</v>
      </c>
      <c r="R28637">
        <v>215.6</v>
      </c>
    </row>
    <row r="28638" spans="16:18" x14ac:dyDescent="0.3">
      <c r="P28638">
        <v>18996528</v>
      </c>
      <c r="Q28638" s="12">
        <v>4</v>
      </c>
      <c r="R28638">
        <v>148.84</v>
      </c>
    </row>
    <row r="28639" spans="16:18" x14ac:dyDescent="0.3">
      <c r="P28639">
        <v>18997250</v>
      </c>
      <c r="Q28639" s="12">
        <v>4</v>
      </c>
      <c r="R28639">
        <v>74.489999999999995</v>
      </c>
    </row>
    <row r="28640" spans="16:18" x14ac:dyDescent="0.3">
      <c r="P28640">
        <v>18997288</v>
      </c>
      <c r="Q28640" s="12">
        <v>4</v>
      </c>
      <c r="R28640">
        <v>150.69999999999999</v>
      </c>
    </row>
    <row r="28641" spans="16:18" x14ac:dyDescent="0.3">
      <c r="P28641">
        <v>18997294</v>
      </c>
      <c r="Q28641" s="12">
        <v>4</v>
      </c>
      <c r="R28641">
        <v>96.77</v>
      </c>
    </row>
    <row r="28642" spans="16:18" x14ac:dyDescent="0.3">
      <c r="P28642">
        <v>18997320</v>
      </c>
      <c r="Q28642" s="12">
        <v>4</v>
      </c>
      <c r="R28642">
        <v>114.82</v>
      </c>
    </row>
    <row r="28643" spans="16:18" x14ac:dyDescent="0.3">
      <c r="P28643">
        <v>18997535</v>
      </c>
      <c r="Q28643" s="12">
        <v>4</v>
      </c>
      <c r="R28643">
        <v>94.5</v>
      </c>
    </row>
    <row r="28644" spans="16:18" x14ac:dyDescent="0.3">
      <c r="P28644">
        <v>18997661</v>
      </c>
      <c r="Q28644" s="12">
        <v>4</v>
      </c>
      <c r="R28644">
        <v>137.29</v>
      </c>
    </row>
    <row r="28645" spans="16:18" x14ac:dyDescent="0.3">
      <c r="P28645">
        <v>18998135</v>
      </c>
      <c r="Q28645" s="12">
        <v>4</v>
      </c>
      <c r="R28645">
        <v>141.87</v>
      </c>
    </row>
    <row r="28646" spans="16:18" x14ac:dyDescent="0.3">
      <c r="P28646">
        <v>18998410</v>
      </c>
      <c r="Q28646" s="12">
        <v>4</v>
      </c>
      <c r="R28646">
        <v>133.02000000000001</v>
      </c>
    </row>
    <row r="28647" spans="16:18" x14ac:dyDescent="0.3">
      <c r="P28647">
        <v>19000113</v>
      </c>
      <c r="Q28647" s="12">
        <v>4</v>
      </c>
      <c r="R28647">
        <v>140.15</v>
      </c>
    </row>
    <row r="28648" spans="16:18" x14ac:dyDescent="0.3">
      <c r="P28648">
        <v>19000317</v>
      </c>
      <c r="Q28648" s="12">
        <v>4</v>
      </c>
      <c r="R28648">
        <v>201.3</v>
      </c>
    </row>
    <row r="28649" spans="16:18" x14ac:dyDescent="0.3">
      <c r="P28649">
        <v>19001166</v>
      </c>
      <c r="Q28649" s="12">
        <v>4</v>
      </c>
      <c r="R28649">
        <v>233.18</v>
      </c>
    </row>
    <row r="28650" spans="16:18" x14ac:dyDescent="0.3">
      <c r="P28650">
        <v>19002997</v>
      </c>
      <c r="Q28650" s="12">
        <v>4</v>
      </c>
      <c r="R28650">
        <v>66.61</v>
      </c>
    </row>
    <row r="28651" spans="16:18" x14ac:dyDescent="0.3">
      <c r="P28651">
        <v>19006074</v>
      </c>
      <c r="Q28651" s="12">
        <v>4</v>
      </c>
      <c r="R28651">
        <v>137.84</v>
      </c>
    </row>
    <row r="28652" spans="16:18" x14ac:dyDescent="0.3">
      <c r="P28652">
        <v>19008060</v>
      </c>
      <c r="Q28652" s="12">
        <v>4</v>
      </c>
      <c r="R28652">
        <v>143.47</v>
      </c>
    </row>
    <row r="28653" spans="16:18" x14ac:dyDescent="0.3">
      <c r="P28653">
        <v>19008473</v>
      </c>
      <c r="Q28653" s="12">
        <v>4</v>
      </c>
      <c r="R28653">
        <v>90.18</v>
      </c>
    </row>
    <row r="28654" spans="16:18" x14ac:dyDescent="0.3">
      <c r="P28654">
        <v>19008553</v>
      </c>
      <c r="Q28654" s="12">
        <v>4</v>
      </c>
      <c r="R28654">
        <v>141.32</v>
      </c>
    </row>
    <row r="28655" spans="16:18" x14ac:dyDescent="0.3">
      <c r="P28655">
        <v>19008773</v>
      </c>
      <c r="Q28655" s="12">
        <v>4</v>
      </c>
      <c r="R28655">
        <v>125.36</v>
      </c>
    </row>
    <row r="28656" spans="16:18" x14ac:dyDescent="0.3">
      <c r="P28656">
        <v>19008775</v>
      </c>
      <c r="Q28656" s="12">
        <v>4</v>
      </c>
      <c r="R28656">
        <v>233.75</v>
      </c>
    </row>
    <row r="28657" spans="16:18" x14ac:dyDescent="0.3">
      <c r="P28657">
        <v>19009104</v>
      </c>
      <c r="Q28657" s="12">
        <v>4</v>
      </c>
      <c r="R28657">
        <v>65.599999999999994</v>
      </c>
    </row>
    <row r="28658" spans="16:18" x14ac:dyDescent="0.3">
      <c r="P28658">
        <v>19009320</v>
      </c>
      <c r="Q28658" s="12">
        <v>4</v>
      </c>
      <c r="R28658">
        <v>73.11</v>
      </c>
    </row>
    <row r="28659" spans="16:18" x14ac:dyDescent="0.3">
      <c r="P28659">
        <v>19009377</v>
      </c>
      <c r="Q28659" s="12">
        <v>4</v>
      </c>
      <c r="R28659">
        <v>144.38</v>
      </c>
    </row>
    <row r="28660" spans="16:18" x14ac:dyDescent="0.3">
      <c r="P28660">
        <v>19010105</v>
      </c>
      <c r="Q28660" s="12">
        <v>4</v>
      </c>
      <c r="R28660">
        <v>118.85</v>
      </c>
    </row>
    <row r="28661" spans="16:18" x14ac:dyDescent="0.3">
      <c r="P28661">
        <v>19011454</v>
      </c>
      <c r="Q28661" s="12">
        <v>4</v>
      </c>
      <c r="R28661">
        <v>109.81</v>
      </c>
    </row>
    <row r="28662" spans="16:18" x14ac:dyDescent="0.3">
      <c r="P28662">
        <v>19012211</v>
      </c>
      <c r="Q28662" s="12">
        <v>4</v>
      </c>
      <c r="R28662">
        <v>148.32</v>
      </c>
    </row>
    <row r="28663" spans="16:18" x14ac:dyDescent="0.3">
      <c r="P28663">
        <v>19013766</v>
      </c>
      <c r="Q28663" s="12">
        <v>4</v>
      </c>
      <c r="R28663">
        <v>99.94</v>
      </c>
    </row>
    <row r="28664" spans="16:18" x14ac:dyDescent="0.3">
      <c r="P28664">
        <v>19015710</v>
      </c>
      <c r="Q28664" s="12">
        <v>4</v>
      </c>
      <c r="R28664">
        <v>76.97</v>
      </c>
    </row>
    <row r="28665" spans="16:18" x14ac:dyDescent="0.3">
      <c r="P28665">
        <v>19016929</v>
      </c>
      <c r="Q28665" s="12">
        <v>4</v>
      </c>
      <c r="R28665">
        <v>267.22000000000003</v>
      </c>
    </row>
    <row r="28666" spans="16:18" x14ac:dyDescent="0.3">
      <c r="P28666">
        <v>19018550</v>
      </c>
      <c r="Q28666" s="12">
        <v>4</v>
      </c>
      <c r="R28666">
        <v>125.64</v>
      </c>
    </row>
    <row r="28667" spans="16:18" x14ac:dyDescent="0.3">
      <c r="P28667">
        <v>19018930</v>
      </c>
      <c r="Q28667" s="12">
        <v>4</v>
      </c>
      <c r="R28667">
        <v>43.24</v>
      </c>
    </row>
    <row r="28668" spans="16:18" x14ac:dyDescent="0.3">
      <c r="P28668">
        <v>19019355</v>
      </c>
      <c r="Q28668" s="12">
        <v>4</v>
      </c>
      <c r="R28668">
        <v>231.93</v>
      </c>
    </row>
    <row r="28669" spans="16:18" x14ac:dyDescent="0.3">
      <c r="P28669">
        <v>19019674</v>
      </c>
      <c r="Q28669" s="12">
        <v>4</v>
      </c>
      <c r="R28669">
        <v>230.18</v>
      </c>
    </row>
    <row r="28670" spans="16:18" x14ac:dyDescent="0.3">
      <c r="P28670">
        <v>19019895</v>
      </c>
      <c r="Q28670" s="12">
        <v>4</v>
      </c>
      <c r="R28670">
        <v>106.28</v>
      </c>
    </row>
    <row r="28671" spans="16:18" x14ac:dyDescent="0.3">
      <c r="P28671">
        <v>19019911</v>
      </c>
      <c r="Q28671" s="12">
        <v>4</v>
      </c>
      <c r="R28671">
        <v>104.68</v>
      </c>
    </row>
    <row r="28672" spans="16:18" x14ac:dyDescent="0.3">
      <c r="P28672">
        <v>19020190</v>
      </c>
      <c r="Q28672" s="12">
        <v>4</v>
      </c>
      <c r="R28672">
        <v>306.43</v>
      </c>
    </row>
    <row r="28673" spans="16:18" x14ac:dyDescent="0.3">
      <c r="P28673">
        <v>19021125</v>
      </c>
      <c r="Q28673" s="12">
        <v>4</v>
      </c>
      <c r="R28673">
        <v>141.71</v>
      </c>
    </row>
    <row r="28674" spans="16:18" x14ac:dyDescent="0.3">
      <c r="P28674">
        <v>19022239</v>
      </c>
      <c r="Q28674" s="12">
        <v>4</v>
      </c>
      <c r="R28674">
        <v>104.89</v>
      </c>
    </row>
    <row r="28675" spans="16:18" x14ac:dyDescent="0.3">
      <c r="P28675">
        <v>19025774</v>
      </c>
      <c r="Q28675" s="12">
        <v>4</v>
      </c>
      <c r="R28675">
        <v>142.33000000000001</v>
      </c>
    </row>
    <row r="28676" spans="16:18" x14ac:dyDescent="0.3">
      <c r="P28676">
        <v>19028022</v>
      </c>
      <c r="Q28676" s="12">
        <v>4</v>
      </c>
      <c r="R28676">
        <v>180.87</v>
      </c>
    </row>
    <row r="28677" spans="16:18" x14ac:dyDescent="0.3">
      <c r="P28677">
        <v>19029967</v>
      </c>
      <c r="Q28677" s="12">
        <v>4</v>
      </c>
      <c r="R28677">
        <v>136.22</v>
      </c>
    </row>
    <row r="28678" spans="16:18" x14ac:dyDescent="0.3">
      <c r="P28678">
        <v>19030246</v>
      </c>
      <c r="Q28678" s="12">
        <v>4</v>
      </c>
      <c r="R28678">
        <v>89.11</v>
      </c>
    </row>
    <row r="28679" spans="16:18" x14ac:dyDescent="0.3">
      <c r="P28679">
        <v>19030440</v>
      </c>
      <c r="Q28679" s="12">
        <v>4</v>
      </c>
      <c r="R28679">
        <v>207.82</v>
      </c>
    </row>
    <row r="28680" spans="16:18" x14ac:dyDescent="0.3">
      <c r="P28680">
        <v>19030780</v>
      </c>
      <c r="Q28680" s="12">
        <v>4</v>
      </c>
      <c r="R28680">
        <v>158.74</v>
      </c>
    </row>
    <row r="28681" spans="16:18" x14ac:dyDescent="0.3">
      <c r="P28681">
        <v>19031239</v>
      </c>
      <c r="Q28681" s="12">
        <v>4</v>
      </c>
      <c r="R28681">
        <v>85.74</v>
      </c>
    </row>
    <row r="28682" spans="16:18" x14ac:dyDescent="0.3">
      <c r="P28682">
        <v>19031748</v>
      </c>
      <c r="Q28682" s="12">
        <v>4</v>
      </c>
      <c r="R28682">
        <v>179.81</v>
      </c>
    </row>
    <row r="28683" spans="16:18" x14ac:dyDescent="0.3">
      <c r="P28683">
        <v>19031874</v>
      </c>
      <c r="Q28683" s="12">
        <v>4</v>
      </c>
      <c r="R28683">
        <v>99.77</v>
      </c>
    </row>
    <row r="28684" spans="16:18" x14ac:dyDescent="0.3">
      <c r="P28684">
        <v>19031911</v>
      </c>
      <c r="Q28684" s="12">
        <v>4</v>
      </c>
      <c r="R28684">
        <v>129.82</v>
      </c>
    </row>
    <row r="28685" spans="16:18" x14ac:dyDescent="0.3">
      <c r="P28685">
        <v>19031933</v>
      </c>
      <c r="Q28685" s="12">
        <v>4</v>
      </c>
      <c r="R28685">
        <v>127.87</v>
      </c>
    </row>
    <row r="28686" spans="16:18" x14ac:dyDescent="0.3">
      <c r="P28686">
        <v>19033503</v>
      </c>
      <c r="Q28686" s="12">
        <v>4</v>
      </c>
      <c r="R28686">
        <v>131.81</v>
      </c>
    </row>
    <row r="28687" spans="16:18" x14ac:dyDescent="0.3">
      <c r="P28687">
        <v>19033594</v>
      </c>
      <c r="Q28687" s="12">
        <v>4</v>
      </c>
      <c r="R28687">
        <v>115.33</v>
      </c>
    </row>
    <row r="28688" spans="16:18" x14ac:dyDescent="0.3">
      <c r="P28688">
        <v>19033976</v>
      </c>
      <c r="Q28688" s="12">
        <v>4</v>
      </c>
      <c r="R28688">
        <v>416.3</v>
      </c>
    </row>
    <row r="28689" spans="16:18" x14ac:dyDescent="0.3">
      <c r="P28689">
        <v>19034228</v>
      </c>
      <c r="Q28689" s="12">
        <v>4</v>
      </c>
      <c r="R28689">
        <v>96.49</v>
      </c>
    </row>
    <row r="28690" spans="16:18" x14ac:dyDescent="0.3">
      <c r="P28690">
        <v>19034414</v>
      </c>
      <c r="Q28690" s="12">
        <v>4</v>
      </c>
      <c r="R28690">
        <v>197.3</v>
      </c>
    </row>
    <row r="28691" spans="16:18" x14ac:dyDescent="0.3">
      <c r="P28691">
        <v>19034475</v>
      </c>
      <c r="Q28691" s="12">
        <v>4</v>
      </c>
      <c r="R28691">
        <v>306.89</v>
      </c>
    </row>
    <row r="28692" spans="16:18" x14ac:dyDescent="0.3">
      <c r="P28692">
        <v>19034864</v>
      </c>
      <c r="Q28692" s="12">
        <v>4</v>
      </c>
      <c r="R28692">
        <v>147.13</v>
      </c>
    </row>
    <row r="28693" spans="16:18" x14ac:dyDescent="0.3">
      <c r="P28693">
        <v>19035183</v>
      </c>
      <c r="Q28693" s="12">
        <v>4</v>
      </c>
      <c r="R28693">
        <v>209.25</v>
      </c>
    </row>
    <row r="28694" spans="16:18" x14ac:dyDescent="0.3">
      <c r="P28694">
        <v>19035187</v>
      </c>
      <c r="Q28694" s="12">
        <v>4</v>
      </c>
      <c r="R28694">
        <v>237.65</v>
      </c>
    </row>
    <row r="28695" spans="16:18" x14ac:dyDescent="0.3">
      <c r="P28695">
        <v>19035227</v>
      </c>
      <c r="Q28695" s="12">
        <v>4</v>
      </c>
      <c r="R28695">
        <v>143.53</v>
      </c>
    </row>
    <row r="28696" spans="16:18" x14ac:dyDescent="0.3">
      <c r="P28696">
        <v>19035256</v>
      </c>
      <c r="Q28696" s="12">
        <v>4</v>
      </c>
      <c r="R28696">
        <v>190.36</v>
      </c>
    </row>
    <row r="28697" spans="16:18" x14ac:dyDescent="0.3">
      <c r="P28697">
        <v>19035699</v>
      </c>
      <c r="Q28697" s="12">
        <v>4</v>
      </c>
      <c r="R28697">
        <v>136.41</v>
      </c>
    </row>
    <row r="28698" spans="16:18" x14ac:dyDescent="0.3">
      <c r="P28698">
        <v>19035976</v>
      </c>
      <c r="Q28698" s="12">
        <v>4</v>
      </c>
      <c r="R28698">
        <v>104.91</v>
      </c>
    </row>
    <row r="28699" spans="16:18" x14ac:dyDescent="0.3">
      <c r="P28699">
        <v>19036515</v>
      </c>
      <c r="Q28699" s="12">
        <v>4</v>
      </c>
      <c r="R28699">
        <v>256.32</v>
      </c>
    </row>
    <row r="28700" spans="16:18" x14ac:dyDescent="0.3">
      <c r="P28700">
        <v>19038199</v>
      </c>
      <c r="Q28700" s="12">
        <v>4</v>
      </c>
      <c r="R28700">
        <v>218.85</v>
      </c>
    </row>
    <row r="28701" spans="16:18" x14ac:dyDescent="0.3">
      <c r="P28701">
        <v>19038240</v>
      </c>
      <c r="Q28701" s="12">
        <v>4</v>
      </c>
      <c r="R28701">
        <v>126.05</v>
      </c>
    </row>
    <row r="28702" spans="16:18" x14ac:dyDescent="0.3">
      <c r="P28702">
        <v>19038618</v>
      </c>
      <c r="Q28702" s="12">
        <v>4</v>
      </c>
      <c r="R28702">
        <v>160.36000000000001</v>
      </c>
    </row>
    <row r="28703" spans="16:18" x14ac:dyDescent="0.3">
      <c r="P28703">
        <v>19038969</v>
      </c>
      <c r="Q28703" s="12">
        <v>4</v>
      </c>
      <c r="R28703">
        <v>81.55</v>
      </c>
    </row>
    <row r="28704" spans="16:18" x14ac:dyDescent="0.3">
      <c r="P28704">
        <v>19039710</v>
      </c>
      <c r="Q28704" s="12">
        <v>4</v>
      </c>
      <c r="R28704">
        <v>331.75</v>
      </c>
    </row>
    <row r="28705" spans="16:18" x14ac:dyDescent="0.3">
      <c r="P28705">
        <v>19041152</v>
      </c>
      <c r="Q28705" s="12">
        <v>4</v>
      </c>
      <c r="R28705">
        <v>91.26</v>
      </c>
    </row>
    <row r="28706" spans="16:18" x14ac:dyDescent="0.3">
      <c r="P28706">
        <v>19041800</v>
      </c>
      <c r="Q28706" s="12">
        <v>4</v>
      </c>
      <c r="R28706">
        <v>99.33</v>
      </c>
    </row>
    <row r="28707" spans="16:18" x14ac:dyDescent="0.3">
      <c r="P28707">
        <v>19043163</v>
      </c>
      <c r="Q28707" s="12">
        <v>4</v>
      </c>
      <c r="R28707">
        <v>139.80000000000001</v>
      </c>
    </row>
    <row r="28708" spans="16:18" x14ac:dyDescent="0.3">
      <c r="P28708">
        <v>19043179</v>
      </c>
      <c r="Q28708" s="12">
        <v>4</v>
      </c>
      <c r="R28708">
        <v>178.61</v>
      </c>
    </row>
    <row r="28709" spans="16:18" x14ac:dyDescent="0.3">
      <c r="P28709">
        <v>19043822</v>
      </c>
      <c r="Q28709" s="12">
        <v>4</v>
      </c>
      <c r="R28709">
        <v>110</v>
      </c>
    </row>
    <row r="28710" spans="16:18" x14ac:dyDescent="0.3">
      <c r="P28710">
        <v>19044941</v>
      </c>
      <c r="Q28710" s="12">
        <v>4</v>
      </c>
      <c r="R28710">
        <v>253.17</v>
      </c>
    </row>
    <row r="28711" spans="16:18" x14ac:dyDescent="0.3">
      <c r="P28711">
        <v>19045380</v>
      </c>
      <c r="Q28711" s="12">
        <v>4</v>
      </c>
      <c r="R28711">
        <v>168.21</v>
      </c>
    </row>
    <row r="28712" spans="16:18" x14ac:dyDescent="0.3">
      <c r="P28712">
        <v>19046332</v>
      </c>
      <c r="Q28712" s="12">
        <v>4</v>
      </c>
      <c r="R28712">
        <v>210.65</v>
      </c>
    </row>
    <row r="28713" spans="16:18" x14ac:dyDescent="0.3">
      <c r="P28713">
        <v>19047013</v>
      </c>
      <c r="Q28713" s="12">
        <v>4</v>
      </c>
      <c r="R28713">
        <v>239.06</v>
      </c>
    </row>
    <row r="28714" spans="16:18" x14ac:dyDescent="0.3">
      <c r="P28714">
        <v>19047970</v>
      </c>
      <c r="Q28714" s="12">
        <v>4</v>
      </c>
      <c r="R28714">
        <v>112.85</v>
      </c>
    </row>
    <row r="28715" spans="16:18" x14ac:dyDescent="0.3">
      <c r="P28715">
        <v>19048039</v>
      </c>
      <c r="Q28715" s="12">
        <v>4</v>
      </c>
      <c r="R28715">
        <v>26.1</v>
      </c>
    </row>
    <row r="28716" spans="16:18" x14ac:dyDescent="0.3">
      <c r="P28716">
        <v>19049098</v>
      </c>
      <c r="Q28716" s="12">
        <v>4</v>
      </c>
      <c r="R28716">
        <v>91.47</v>
      </c>
    </row>
    <row r="28717" spans="16:18" x14ac:dyDescent="0.3">
      <c r="P28717">
        <v>19049508</v>
      </c>
      <c r="Q28717" s="12">
        <v>4</v>
      </c>
      <c r="R28717">
        <v>93.53</v>
      </c>
    </row>
    <row r="28718" spans="16:18" x14ac:dyDescent="0.3">
      <c r="P28718">
        <v>19049707</v>
      </c>
      <c r="Q28718" s="12">
        <v>4</v>
      </c>
      <c r="R28718">
        <v>142.76</v>
      </c>
    </row>
    <row r="28719" spans="16:18" x14ac:dyDescent="0.3">
      <c r="P28719">
        <v>19052947</v>
      </c>
      <c r="Q28719" s="12">
        <v>4</v>
      </c>
      <c r="R28719">
        <v>186.84</v>
      </c>
    </row>
    <row r="28720" spans="16:18" x14ac:dyDescent="0.3">
      <c r="P28720">
        <v>19053199</v>
      </c>
      <c r="Q28720" s="12">
        <v>4</v>
      </c>
      <c r="R28720">
        <v>113.46</v>
      </c>
    </row>
    <row r="28721" spans="16:18" x14ac:dyDescent="0.3">
      <c r="P28721">
        <v>19053344</v>
      </c>
      <c r="Q28721" s="12">
        <v>4</v>
      </c>
      <c r="R28721">
        <v>88.22</v>
      </c>
    </row>
    <row r="28722" spans="16:18" x14ac:dyDescent="0.3">
      <c r="P28722">
        <v>19053858</v>
      </c>
      <c r="Q28722" s="12">
        <v>4</v>
      </c>
      <c r="R28722">
        <v>132.59</v>
      </c>
    </row>
    <row r="28723" spans="16:18" x14ac:dyDescent="0.3">
      <c r="P28723">
        <v>19054761</v>
      </c>
      <c r="Q28723" s="12">
        <v>4</v>
      </c>
      <c r="R28723">
        <v>115.72</v>
      </c>
    </row>
    <row r="28724" spans="16:18" x14ac:dyDescent="0.3">
      <c r="P28724">
        <v>19054976</v>
      </c>
      <c r="Q28724" s="12">
        <v>4</v>
      </c>
      <c r="R28724">
        <v>85.24</v>
      </c>
    </row>
    <row r="28725" spans="16:18" x14ac:dyDescent="0.3">
      <c r="P28725">
        <v>19055225</v>
      </c>
      <c r="Q28725" s="12">
        <v>4</v>
      </c>
      <c r="R28725">
        <v>142.11000000000001</v>
      </c>
    </row>
    <row r="28726" spans="16:18" x14ac:dyDescent="0.3">
      <c r="P28726">
        <v>19055247</v>
      </c>
      <c r="Q28726" s="12">
        <v>4</v>
      </c>
      <c r="R28726">
        <v>128.86000000000001</v>
      </c>
    </row>
    <row r="28727" spans="16:18" x14ac:dyDescent="0.3">
      <c r="P28727">
        <v>19055847</v>
      </c>
      <c r="Q28727" s="12">
        <v>4</v>
      </c>
      <c r="R28727">
        <v>232.39</v>
      </c>
    </row>
    <row r="28728" spans="16:18" x14ac:dyDescent="0.3">
      <c r="P28728">
        <v>19056016</v>
      </c>
      <c r="Q28728" s="12">
        <v>4</v>
      </c>
      <c r="R28728">
        <v>367.87</v>
      </c>
    </row>
    <row r="28729" spans="16:18" x14ac:dyDescent="0.3">
      <c r="P28729">
        <v>19056145</v>
      </c>
      <c r="Q28729" s="12">
        <v>4</v>
      </c>
      <c r="R28729">
        <v>222.63</v>
      </c>
    </row>
    <row r="28730" spans="16:18" x14ac:dyDescent="0.3">
      <c r="P28730">
        <v>19056509</v>
      </c>
      <c r="Q28730" s="12">
        <v>4</v>
      </c>
      <c r="R28730">
        <v>126.4</v>
      </c>
    </row>
    <row r="28731" spans="16:18" x14ac:dyDescent="0.3">
      <c r="P28731">
        <v>19057227</v>
      </c>
      <c r="Q28731" s="12">
        <v>4</v>
      </c>
      <c r="R28731">
        <v>167.42</v>
      </c>
    </row>
    <row r="28732" spans="16:18" x14ac:dyDescent="0.3">
      <c r="P28732">
        <v>19057864</v>
      </c>
      <c r="Q28732" s="12">
        <v>4</v>
      </c>
      <c r="R28732">
        <v>278.18</v>
      </c>
    </row>
    <row r="28733" spans="16:18" x14ac:dyDescent="0.3">
      <c r="P28733">
        <v>19058279</v>
      </c>
      <c r="Q28733" s="12">
        <v>4</v>
      </c>
      <c r="R28733">
        <v>119.05</v>
      </c>
    </row>
    <row r="28734" spans="16:18" x14ac:dyDescent="0.3">
      <c r="P28734">
        <v>19058727</v>
      </c>
      <c r="Q28734" s="12">
        <v>4</v>
      </c>
      <c r="R28734">
        <v>182.52</v>
      </c>
    </row>
    <row r="28735" spans="16:18" x14ac:dyDescent="0.3">
      <c r="P28735">
        <v>19060157</v>
      </c>
      <c r="Q28735" s="12">
        <v>4</v>
      </c>
      <c r="R28735">
        <v>83.89</v>
      </c>
    </row>
    <row r="28736" spans="16:18" x14ac:dyDescent="0.3">
      <c r="P28736">
        <v>19060420</v>
      </c>
      <c r="Q28736" s="12">
        <v>4</v>
      </c>
      <c r="R28736">
        <v>56.74</v>
      </c>
    </row>
    <row r="28737" spans="16:18" x14ac:dyDescent="0.3">
      <c r="P28737">
        <v>19060579</v>
      </c>
      <c r="Q28737" s="12">
        <v>4</v>
      </c>
      <c r="R28737">
        <v>199.46</v>
      </c>
    </row>
    <row r="28738" spans="16:18" x14ac:dyDescent="0.3">
      <c r="P28738">
        <v>19061894</v>
      </c>
      <c r="Q28738" s="12">
        <v>4</v>
      </c>
      <c r="R28738">
        <v>149.13999999999999</v>
      </c>
    </row>
    <row r="28739" spans="16:18" x14ac:dyDescent="0.3">
      <c r="P28739">
        <v>19062402</v>
      </c>
      <c r="Q28739" s="12">
        <v>4</v>
      </c>
      <c r="R28739">
        <v>135.63</v>
      </c>
    </row>
    <row r="28740" spans="16:18" x14ac:dyDescent="0.3">
      <c r="P28740">
        <v>19063922</v>
      </c>
      <c r="Q28740" s="12">
        <v>4</v>
      </c>
      <c r="R28740">
        <v>136.94</v>
      </c>
    </row>
    <row r="28741" spans="16:18" x14ac:dyDescent="0.3">
      <c r="P28741">
        <v>19065183</v>
      </c>
      <c r="Q28741" s="12">
        <v>4</v>
      </c>
      <c r="R28741">
        <v>172.99</v>
      </c>
    </row>
    <row r="28742" spans="16:18" x14ac:dyDescent="0.3">
      <c r="P28742">
        <v>19066658</v>
      </c>
      <c r="Q28742" s="12">
        <v>4</v>
      </c>
      <c r="R28742">
        <v>138.68</v>
      </c>
    </row>
    <row r="28743" spans="16:18" x14ac:dyDescent="0.3">
      <c r="P28743">
        <v>19067121</v>
      </c>
      <c r="Q28743" s="12">
        <v>4</v>
      </c>
      <c r="R28743">
        <v>278.93</v>
      </c>
    </row>
    <row r="28744" spans="16:18" x14ac:dyDescent="0.3">
      <c r="P28744">
        <v>19068205</v>
      </c>
      <c r="Q28744" s="12">
        <v>4</v>
      </c>
      <c r="R28744">
        <v>84.07</v>
      </c>
    </row>
    <row r="28745" spans="16:18" x14ac:dyDescent="0.3">
      <c r="P28745">
        <v>19068840</v>
      </c>
      <c r="Q28745" s="12">
        <v>4</v>
      </c>
      <c r="R28745">
        <v>233.67</v>
      </c>
    </row>
    <row r="28746" spans="16:18" x14ac:dyDescent="0.3">
      <c r="P28746">
        <v>19070733</v>
      </c>
      <c r="Q28746" s="12">
        <v>4</v>
      </c>
      <c r="R28746">
        <v>73.989999999999995</v>
      </c>
    </row>
    <row r="28747" spans="16:18" x14ac:dyDescent="0.3">
      <c r="P28747">
        <v>19071635</v>
      </c>
      <c r="Q28747" s="12">
        <v>4</v>
      </c>
      <c r="R28747">
        <v>86.35</v>
      </c>
    </row>
    <row r="28748" spans="16:18" x14ac:dyDescent="0.3">
      <c r="P28748">
        <v>19071716</v>
      </c>
      <c r="Q28748" s="12">
        <v>4</v>
      </c>
      <c r="R28748">
        <v>162.69999999999999</v>
      </c>
    </row>
    <row r="28749" spans="16:18" x14ac:dyDescent="0.3">
      <c r="P28749">
        <v>19072445</v>
      </c>
      <c r="Q28749" s="12">
        <v>4</v>
      </c>
      <c r="R28749">
        <v>222.38</v>
      </c>
    </row>
    <row r="28750" spans="16:18" x14ac:dyDescent="0.3">
      <c r="P28750">
        <v>19073296</v>
      </c>
      <c r="Q28750" s="12">
        <v>4</v>
      </c>
      <c r="R28750">
        <v>120.73</v>
      </c>
    </row>
    <row r="28751" spans="16:18" x14ac:dyDescent="0.3">
      <c r="P28751">
        <v>19073452</v>
      </c>
      <c r="Q28751" s="12">
        <v>4</v>
      </c>
      <c r="R28751">
        <v>169.06</v>
      </c>
    </row>
    <row r="28752" spans="16:18" x14ac:dyDescent="0.3">
      <c r="P28752">
        <v>19074068</v>
      </c>
      <c r="Q28752" s="12">
        <v>4</v>
      </c>
      <c r="R28752">
        <v>134.47</v>
      </c>
    </row>
    <row r="28753" spans="16:18" x14ac:dyDescent="0.3">
      <c r="P28753">
        <v>19074114</v>
      </c>
      <c r="Q28753" s="12">
        <v>4</v>
      </c>
      <c r="R28753">
        <v>148.19</v>
      </c>
    </row>
    <row r="28754" spans="16:18" x14ac:dyDescent="0.3">
      <c r="P28754">
        <v>19075531</v>
      </c>
      <c r="Q28754" s="12">
        <v>4</v>
      </c>
      <c r="R28754">
        <v>83.02</v>
      </c>
    </row>
    <row r="28755" spans="16:18" x14ac:dyDescent="0.3">
      <c r="P28755">
        <v>19075853</v>
      </c>
      <c r="Q28755" s="12">
        <v>4</v>
      </c>
      <c r="R28755">
        <v>217.86</v>
      </c>
    </row>
    <row r="28756" spans="16:18" x14ac:dyDescent="0.3">
      <c r="P28756">
        <v>19076446</v>
      </c>
      <c r="Q28756" s="12">
        <v>4</v>
      </c>
      <c r="R28756">
        <v>244.21</v>
      </c>
    </row>
    <row r="28757" spans="16:18" x14ac:dyDescent="0.3">
      <c r="P28757">
        <v>19077068</v>
      </c>
      <c r="Q28757" s="12">
        <v>4</v>
      </c>
      <c r="R28757">
        <v>136.85</v>
      </c>
    </row>
    <row r="28758" spans="16:18" x14ac:dyDescent="0.3">
      <c r="P28758">
        <v>19077095</v>
      </c>
      <c r="Q28758" s="12">
        <v>4</v>
      </c>
      <c r="R28758">
        <v>219.85</v>
      </c>
    </row>
    <row r="28759" spans="16:18" x14ac:dyDescent="0.3">
      <c r="P28759">
        <v>19077888</v>
      </c>
      <c r="Q28759" s="12">
        <v>4</v>
      </c>
      <c r="R28759">
        <v>208.47</v>
      </c>
    </row>
    <row r="28760" spans="16:18" x14ac:dyDescent="0.3">
      <c r="P28760">
        <v>19078084</v>
      </c>
      <c r="Q28760" s="12">
        <v>4</v>
      </c>
      <c r="R28760">
        <v>119.64</v>
      </c>
    </row>
    <row r="28761" spans="16:18" x14ac:dyDescent="0.3">
      <c r="P28761">
        <v>19078435</v>
      </c>
      <c r="Q28761" s="12">
        <v>4</v>
      </c>
      <c r="R28761">
        <v>133.74</v>
      </c>
    </row>
    <row r="28762" spans="16:18" x14ac:dyDescent="0.3">
      <c r="P28762">
        <v>19078459</v>
      </c>
      <c r="Q28762" s="12">
        <v>4</v>
      </c>
      <c r="R28762">
        <v>174.62</v>
      </c>
    </row>
    <row r="28763" spans="16:18" x14ac:dyDescent="0.3">
      <c r="P28763">
        <v>19078823</v>
      </c>
      <c r="Q28763" s="12">
        <v>4</v>
      </c>
      <c r="R28763">
        <v>186.57</v>
      </c>
    </row>
    <row r="28764" spans="16:18" x14ac:dyDescent="0.3">
      <c r="P28764">
        <v>19080095</v>
      </c>
      <c r="Q28764" s="12">
        <v>4</v>
      </c>
      <c r="R28764">
        <v>121.06</v>
      </c>
    </row>
    <row r="28765" spans="16:18" x14ac:dyDescent="0.3">
      <c r="P28765">
        <v>19080448</v>
      </c>
      <c r="Q28765" s="12">
        <v>4</v>
      </c>
      <c r="R28765">
        <v>130.59</v>
      </c>
    </row>
    <row r="28766" spans="16:18" x14ac:dyDescent="0.3">
      <c r="P28766">
        <v>19081322</v>
      </c>
      <c r="Q28766" s="12">
        <v>4</v>
      </c>
      <c r="R28766">
        <v>128.57</v>
      </c>
    </row>
    <row r="28767" spans="16:18" x14ac:dyDescent="0.3">
      <c r="P28767">
        <v>19082421</v>
      </c>
      <c r="Q28767" s="12">
        <v>4</v>
      </c>
      <c r="R28767">
        <v>114.04</v>
      </c>
    </row>
    <row r="28768" spans="16:18" x14ac:dyDescent="0.3">
      <c r="P28768">
        <v>19082765</v>
      </c>
      <c r="Q28768" s="12">
        <v>4</v>
      </c>
      <c r="R28768">
        <v>192.5</v>
      </c>
    </row>
    <row r="28769" spans="16:18" x14ac:dyDescent="0.3">
      <c r="P28769">
        <v>19083674</v>
      </c>
      <c r="Q28769" s="12">
        <v>4</v>
      </c>
      <c r="R28769">
        <v>122.26</v>
      </c>
    </row>
    <row r="28770" spans="16:18" x14ac:dyDescent="0.3">
      <c r="P28770">
        <v>19085204</v>
      </c>
      <c r="Q28770" s="12">
        <v>4</v>
      </c>
      <c r="R28770">
        <v>72.52</v>
      </c>
    </row>
    <row r="28771" spans="16:18" x14ac:dyDescent="0.3">
      <c r="P28771">
        <v>19085460</v>
      </c>
      <c r="Q28771" s="12">
        <v>4</v>
      </c>
      <c r="R28771">
        <v>105.93</v>
      </c>
    </row>
    <row r="28772" spans="16:18" x14ac:dyDescent="0.3">
      <c r="P28772">
        <v>19087802</v>
      </c>
      <c r="Q28772" s="12">
        <v>4</v>
      </c>
      <c r="R28772">
        <v>213.28</v>
      </c>
    </row>
    <row r="28773" spans="16:18" x14ac:dyDescent="0.3">
      <c r="P28773">
        <v>19088347</v>
      </c>
      <c r="Q28773" s="12">
        <v>4</v>
      </c>
      <c r="R28773">
        <v>147.82</v>
      </c>
    </row>
    <row r="28774" spans="16:18" x14ac:dyDescent="0.3">
      <c r="P28774">
        <v>19088479</v>
      </c>
      <c r="Q28774" s="12">
        <v>4</v>
      </c>
      <c r="R28774">
        <v>94.32</v>
      </c>
    </row>
    <row r="28775" spans="16:18" x14ac:dyDescent="0.3">
      <c r="P28775">
        <v>19088698</v>
      </c>
      <c r="Q28775" s="12">
        <v>4</v>
      </c>
      <c r="R28775">
        <v>101.87</v>
      </c>
    </row>
    <row r="28776" spans="16:18" x14ac:dyDescent="0.3">
      <c r="P28776">
        <v>19088864</v>
      </c>
      <c r="Q28776" s="12">
        <v>4</v>
      </c>
      <c r="R28776">
        <v>125.4</v>
      </c>
    </row>
    <row r="28777" spans="16:18" x14ac:dyDescent="0.3">
      <c r="P28777">
        <v>19090497</v>
      </c>
      <c r="Q28777" s="12">
        <v>4</v>
      </c>
      <c r="R28777">
        <v>141.83000000000001</v>
      </c>
    </row>
    <row r="28778" spans="16:18" x14ac:dyDescent="0.3">
      <c r="P28778">
        <v>19091795</v>
      </c>
      <c r="Q28778" s="12">
        <v>4</v>
      </c>
      <c r="R28778">
        <v>132.16</v>
      </c>
    </row>
    <row r="28779" spans="16:18" x14ac:dyDescent="0.3">
      <c r="P28779">
        <v>19092510</v>
      </c>
      <c r="Q28779" s="12">
        <v>4</v>
      </c>
      <c r="R28779">
        <v>143.85</v>
      </c>
    </row>
    <row r="28780" spans="16:18" x14ac:dyDescent="0.3">
      <c r="P28780">
        <v>19096249</v>
      </c>
      <c r="Q28780" s="12">
        <v>4</v>
      </c>
      <c r="R28780">
        <v>130.84</v>
      </c>
    </row>
    <row r="28781" spans="16:18" x14ac:dyDescent="0.3">
      <c r="P28781">
        <v>19098432</v>
      </c>
      <c r="Q28781" s="12">
        <v>4</v>
      </c>
      <c r="R28781">
        <v>240.5</v>
      </c>
    </row>
    <row r="28782" spans="16:18" x14ac:dyDescent="0.3">
      <c r="P28782">
        <v>19103141</v>
      </c>
      <c r="Q28782" s="12">
        <v>4</v>
      </c>
      <c r="R28782">
        <v>97.02</v>
      </c>
    </row>
    <row r="28783" spans="16:18" x14ac:dyDescent="0.3">
      <c r="P28783">
        <v>19104125</v>
      </c>
      <c r="Q28783" s="12">
        <v>4</v>
      </c>
      <c r="R28783">
        <v>177.01</v>
      </c>
    </row>
    <row r="28784" spans="16:18" x14ac:dyDescent="0.3">
      <c r="P28784">
        <v>19104446</v>
      </c>
      <c r="Q28784" s="12">
        <v>4</v>
      </c>
      <c r="R28784">
        <v>186.51</v>
      </c>
    </row>
    <row r="28785" spans="16:18" x14ac:dyDescent="0.3">
      <c r="P28785">
        <v>19105160</v>
      </c>
      <c r="Q28785" s="12">
        <v>4</v>
      </c>
      <c r="R28785">
        <v>151.63999999999999</v>
      </c>
    </row>
    <row r="28786" spans="16:18" x14ac:dyDescent="0.3">
      <c r="P28786">
        <v>19106991</v>
      </c>
      <c r="Q28786" s="12">
        <v>4</v>
      </c>
      <c r="R28786">
        <v>117.44</v>
      </c>
    </row>
    <row r="28787" spans="16:18" x14ac:dyDescent="0.3">
      <c r="P28787">
        <v>19107727</v>
      </c>
      <c r="Q28787" s="12">
        <v>4</v>
      </c>
      <c r="R28787">
        <v>201.79</v>
      </c>
    </row>
    <row r="28788" spans="16:18" x14ac:dyDescent="0.3">
      <c r="P28788">
        <v>19107979</v>
      </c>
      <c r="Q28788" s="12">
        <v>4</v>
      </c>
      <c r="R28788">
        <v>166.08</v>
      </c>
    </row>
    <row r="28789" spans="16:18" x14ac:dyDescent="0.3">
      <c r="P28789">
        <v>19108116</v>
      </c>
      <c r="Q28789" s="12">
        <v>4</v>
      </c>
      <c r="R28789">
        <v>93.79</v>
      </c>
    </row>
    <row r="28790" spans="16:18" x14ac:dyDescent="0.3">
      <c r="P28790">
        <v>19108308</v>
      </c>
      <c r="Q28790" s="12">
        <v>4</v>
      </c>
      <c r="R28790">
        <v>204.06</v>
      </c>
    </row>
    <row r="28791" spans="16:18" x14ac:dyDescent="0.3">
      <c r="P28791">
        <v>19108573</v>
      </c>
      <c r="Q28791" s="12">
        <v>4</v>
      </c>
      <c r="R28791">
        <v>216.39</v>
      </c>
    </row>
    <row r="28792" spans="16:18" x14ac:dyDescent="0.3">
      <c r="P28792">
        <v>19108797</v>
      </c>
      <c r="Q28792" s="12">
        <v>4</v>
      </c>
      <c r="R28792">
        <v>200.39</v>
      </c>
    </row>
    <row r="28793" spans="16:18" x14ac:dyDescent="0.3">
      <c r="P28793">
        <v>19109047</v>
      </c>
      <c r="Q28793" s="12">
        <v>4</v>
      </c>
      <c r="R28793">
        <v>144.11000000000001</v>
      </c>
    </row>
    <row r="28794" spans="16:18" x14ac:dyDescent="0.3">
      <c r="P28794">
        <v>19109283</v>
      </c>
      <c r="Q28794" s="12">
        <v>4</v>
      </c>
      <c r="R28794">
        <v>318.23</v>
      </c>
    </row>
    <row r="28795" spans="16:18" x14ac:dyDescent="0.3">
      <c r="P28795">
        <v>19109400</v>
      </c>
      <c r="Q28795" s="12">
        <v>4</v>
      </c>
      <c r="R28795">
        <v>107.71</v>
      </c>
    </row>
    <row r="28796" spans="16:18" x14ac:dyDescent="0.3">
      <c r="P28796">
        <v>19109828</v>
      </c>
      <c r="Q28796" s="12">
        <v>4</v>
      </c>
      <c r="R28796">
        <v>138.66</v>
      </c>
    </row>
    <row r="28797" spans="16:18" x14ac:dyDescent="0.3">
      <c r="P28797">
        <v>19111031</v>
      </c>
      <c r="Q28797" s="12">
        <v>4</v>
      </c>
      <c r="R28797">
        <v>149.19</v>
      </c>
    </row>
    <row r="28798" spans="16:18" x14ac:dyDescent="0.3">
      <c r="P28798">
        <v>19111349</v>
      </c>
      <c r="Q28798" s="12">
        <v>4</v>
      </c>
      <c r="R28798">
        <v>90.59</v>
      </c>
    </row>
    <row r="28799" spans="16:18" x14ac:dyDescent="0.3">
      <c r="P28799">
        <v>19111373</v>
      </c>
      <c r="Q28799" s="12">
        <v>4</v>
      </c>
      <c r="R28799">
        <v>115.49</v>
      </c>
    </row>
    <row r="28800" spans="16:18" x14ac:dyDescent="0.3">
      <c r="P28800">
        <v>19111497</v>
      </c>
      <c r="Q28800" s="12">
        <v>4</v>
      </c>
      <c r="R28800">
        <v>306.10000000000002</v>
      </c>
    </row>
    <row r="28801" spans="16:18" x14ac:dyDescent="0.3">
      <c r="P28801">
        <v>19112031</v>
      </c>
      <c r="Q28801" s="12">
        <v>4</v>
      </c>
      <c r="R28801">
        <v>291.92</v>
      </c>
    </row>
    <row r="28802" spans="16:18" x14ac:dyDescent="0.3">
      <c r="P28802">
        <v>19112045</v>
      </c>
      <c r="Q28802" s="12">
        <v>4</v>
      </c>
      <c r="R28802">
        <v>100.35</v>
      </c>
    </row>
    <row r="28803" spans="16:18" x14ac:dyDescent="0.3">
      <c r="P28803">
        <v>19113823</v>
      </c>
      <c r="Q28803" s="12">
        <v>4</v>
      </c>
      <c r="R28803">
        <v>166.48</v>
      </c>
    </row>
    <row r="28804" spans="16:18" x14ac:dyDescent="0.3">
      <c r="P28804">
        <v>19114406</v>
      </c>
      <c r="Q28804" s="12">
        <v>4</v>
      </c>
      <c r="R28804">
        <v>141.01</v>
      </c>
    </row>
    <row r="28805" spans="16:18" x14ac:dyDescent="0.3">
      <c r="P28805">
        <v>19114577</v>
      </c>
      <c r="Q28805" s="12">
        <v>4</v>
      </c>
      <c r="R28805">
        <v>257.94</v>
      </c>
    </row>
    <row r="28806" spans="16:18" x14ac:dyDescent="0.3">
      <c r="P28806">
        <v>19115365</v>
      </c>
      <c r="Q28806" s="12">
        <v>4</v>
      </c>
      <c r="R28806">
        <v>113.79</v>
      </c>
    </row>
    <row r="28807" spans="16:18" x14ac:dyDescent="0.3">
      <c r="P28807">
        <v>19115528</v>
      </c>
      <c r="Q28807" s="12">
        <v>4</v>
      </c>
      <c r="R28807">
        <v>90.66</v>
      </c>
    </row>
    <row r="28808" spans="16:18" x14ac:dyDescent="0.3">
      <c r="P28808">
        <v>19116169</v>
      </c>
      <c r="Q28808" s="12">
        <v>4</v>
      </c>
      <c r="R28808">
        <v>149.22999999999999</v>
      </c>
    </row>
    <row r="28809" spans="16:18" x14ac:dyDescent="0.3">
      <c r="P28809">
        <v>19116327</v>
      </c>
      <c r="Q28809" s="12">
        <v>4</v>
      </c>
      <c r="R28809">
        <v>131.72</v>
      </c>
    </row>
    <row r="28810" spans="16:18" x14ac:dyDescent="0.3">
      <c r="P28810">
        <v>19116497</v>
      </c>
      <c r="Q28810" s="12">
        <v>4</v>
      </c>
      <c r="R28810">
        <v>138.34</v>
      </c>
    </row>
    <row r="28811" spans="16:18" x14ac:dyDescent="0.3">
      <c r="P28811">
        <v>19116681</v>
      </c>
      <c r="Q28811" s="12">
        <v>4</v>
      </c>
      <c r="R28811">
        <v>147.37</v>
      </c>
    </row>
    <row r="28812" spans="16:18" x14ac:dyDescent="0.3">
      <c r="P28812">
        <v>19117501</v>
      </c>
      <c r="Q28812" s="12">
        <v>4</v>
      </c>
      <c r="R28812">
        <v>263.23</v>
      </c>
    </row>
    <row r="28813" spans="16:18" x14ac:dyDescent="0.3">
      <c r="P28813">
        <v>19117768</v>
      </c>
      <c r="Q28813" s="12">
        <v>4</v>
      </c>
      <c r="R28813">
        <v>247.18</v>
      </c>
    </row>
    <row r="28814" spans="16:18" x14ac:dyDescent="0.3">
      <c r="P28814">
        <v>19119702</v>
      </c>
      <c r="Q28814" s="12">
        <v>4</v>
      </c>
      <c r="R28814">
        <v>217.99</v>
      </c>
    </row>
    <row r="28815" spans="16:18" x14ac:dyDescent="0.3">
      <c r="P28815">
        <v>19119842</v>
      </c>
      <c r="Q28815" s="12">
        <v>4</v>
      </c>
      <c r="R28815">
        <v>144.57</v>
      </c>
    </row>
    <row r="28816" spans="16:18" x14ac:dyDescent="0.3">
      <c r="P28816">
        <v>19119975</v>
      </c>
      <c r="Q28816" s="12">
        <v>4</v>
      </c>
      <c r="R28816">
        <v>98.57</v>
      </c>
    </row>
    <row r="28817" spans="16:18" x14ac:dyDescent="0.3">
      <c r="P28817">
        <v>19120067</v>
      </c>
      <c r="Q28817" s="12">
        <v>4</v>
      </c>
      <c r="R28817">
        <v>139.32</v>
      </c>
    </row>
    <row r="28818" spans="16:18" x14ac:dyDescent="0.3">
      <c r="P28818">
        <v>19121575</v>
      </c>
      <c r="Q28818" s="12">
        <v>4</v>
      </c>
      <c r="R28818">
        <v>111.63</v>
      </c>
    </row>
    <row r="28819" spans="16:18" x14ac:dyDescent="0.3">
      <c r="P28819">
        <v>19121683</v>
      </c>
      <c r="Q28819" s="12">
        <v>4</v>
      </c>
      <c r="R28819">
        <v>111.35</v>
      </c>
    </row>
    <row r="28820" spans="16:18" x14ac:dyDescent="0.3">
      <c r="P28820">
        <v>19122487</v>
      </c>
      <c r="Q28820" s="12">
        <v>4</v>
      </c>
      <c r="R28820">
        <v>159.61000000000001</v>
      </c>
    </row>
    <row r="28821" spans="16:18" x14ac:dyDescent="0.3">
      <c r="P28821">
        <v>19123539</v>
      </c>
      <c r="Q28821" s="12">
        <v>4</v>
      </c>
      <c r="R28821">
        <v>276.14</v>
      </c>
    </row>
    <row r="28822" spans="16:18" x14ac:dyDescent="0.3">
      <c r="P28822">
        <v>19123704</v>
      </c>
      <c r="Q28822" s="12">
        <v>4</v>
      </c>
      <c r="R28822">
        <v>89.66</v>
      </c>
    </row>
    <row r="28823" spans="16:18" x14ac:dyDescent="0.3">
      <c r="P28823">
        <v>19125802</v>
      </c>
      <c r="Q28823" s="12">
        <v>4</v>
      </c>
      <c r="R28823">
        <v>320.92</v>
      </c>
    </row>
    <row r="28824" spans="16:18" x14ac:dyDescent="0.3">
      <c r="P28824">
        <v>19127716</v>
      </c>
      <c r="Q28824" s="12">
        <v>4</v>
      </c>
      <c r="R28824">
        <v>25.56</v>
      </c>
    </row>
    <row r="28825" spans="16:18" x14ac:dyDescent="0.3">
      <c r="P28825">
        <v>19128281</v>
      </c>
      <c r="Q28825" s="12">
        <v>4</v>
      </c>
      <c r="R28825">
        <v>88.67</v>
      </c>
    </row>
    <row r="28826" spans="16:18" x14ac:dyDescent="0.3">
      <c r="P28826">
        <v>19128351</v>
      </c>
      <c r="Q28826" s="12">
        <v>4</v>
      </c>
      <c r="R28826">
        <v>182.36</v>
      </c>
    </row>
    <row r="28827" spans="16:18" x14ac:dyDescent="0.3">
      <c r="P28827">
        <v>19129479</v>
      </c>
      <c r="Q28827" s="12">
        <v>4</v>
      </c>
      <c r="R28827">
        <v>162.71</v>
      </c>
    </row>
    <row r="28828" spans="16:18" x14ac:dyDescent="0.3">
      <c r="P28828">
        <v>19131306</v>
      </c>
      <c r="Q28828" s="12">
        <v>4</v>
      </c>
      <c r="R28828">
        <v>158.1</v>
      </c>
    </row>
    <row r="28829" spans="16:18" x14ac:dyDescent="0.3">
      <c r="P28829">
        <v>19131977</v>
      </c>
      <c r="Q28829" s="12">
        <v>4</v>
      </c>
      <c r="R28829">
        <v>185.36</v>
      </c>
    </row>
    <row r="28830" spans="16:18" x14ac:dyDescent="0.3">
      <c r="P28830">
        <v>19133259</v>
      </c>
      <c r="Q28830" s="12">
        <v>4</v>
      </c>
      <c r="R28830">
        <v>153.16999999999999</v>
      </c>
    </row>
    <row r="28831" spans="16:18" x14ac:dyDescent="0.3">
      <c r="P28831">
        <v>19133276</v>
      </c>
      <c r="Q28831" s="12">
        <v>4</v>
      </c>
      <c r="R28831">
        <v>184.17</v>
      </c>
    </row>
    <row r="28832" spans="16:18" x14ac:dyDescent="0.3">
      <c r="P28832">
        <v>19133548</v>
      </c>
      <c r="Q28832" s="12">
        <v>4</v>
      </c>
      <c r="R28832">
        <v>117.15</v>
      </c>
    </row>
    <row r="28833" spans="16:18" x14ac:dyDescent="0.3">
      <c r="P28833">
        <v>19134646</v>
      </c>
      <c r="Q28833" s="12">
        <v>4</v>
      </c>
      <c r="R28833">
        <v>88.29</v>
      </c>
    </row>
    <row r="28834" spans="16:18" x14ac:dyDescent="0.3">
      <c r="P28834">
        <v>19135432</v>
      </c>
      <c r="Q28834" s="12">
        <v>4</v>
      </c>
      <c r="R28834">
        <v>182.02</v>
      </c>
    </row>
    <row r="28835" spans="16:18" x14ac:dyDescent="0.3">
      <c r="P28835">
        <v>19137073</v>
      </c>
      <c r="Q28835" s="12">
        <v>4</v>
      </c>
      <c r="R28835">
        <v>348.28</v>
      </c>
    </row>
    <row r="28836" spans="16:18" x14ac:dyDescent="0.3">
      <c r="P28836">
        <v>19138031</v>
      </c>
      <c r="Q28836" s="12">
        <v>4</v>
      </c>
      <c r="R28836">
        <v>266.29000000000002</v>
      </c>
    </row>
    <row r="28837" spans="16:18" x14ac:dyDescent="0.3">
      <c r="P28837">
        <v>19138562</v>
      </c>
      <c r="Q28837" s="12">
        <v>4</v>
      </c>
      <c r="R28837">
        <v>181.05</v>
      </c>
    </row>
    <row r="28838" spans="16:18" x14ac:dyDescent="0.3">
      <c r="P28838">
        <v>19138798</v>
      </c>
      <c r="Q28838" s="12">
        <v>4</v>
      </c>
      <c r="R28838">
        <v>94.29</v>
      </c>
    </row>
    <row r="28839" spans="16:18" x14ac:dyDescent="0.3">
      <c r="P28839">
        <v>19139157</v>
      </c>
      <c r="Q28839" s="12">
        <v>4</v>
      </c>
      <c r="R28839">
        <v>75.58</v>
      </c>
    </row>
    <row r="28840" spans="16:18" x14ac:dyDescent="0.3">
      <c r="P28840">
        <v>19139307</v>
      </c>
      <c r="Q28840" s="12">
        <v>4</v>
      </c>
      <c r="R28840">
        <v>80.27</v>
      </c>
    </row>
    <row r="28841" spans="16:18" x14ac:dyDescent="0.3">
      <c r="P28841">
        <v>19139971</v>
      </c>
      <c r="Q28841" s="12">
        <v>4</v>
      </c>
      <c r="R28841">
        <v>269.76</v>
      </c>
    </row>
    <row r="28842" spans="16:18" x14ac:dyDescent="0.3">
      <c r="P28842">
        <v>19141107</v>
      </c>
      <c r="Q28842" s="12">
        <v>4</v>
      </c>
      <c r="R28842">
        <v>216.23</v>
      </c>
    </row>
    <row r="28843" spans="16:18" x14ac:dyDescent="0.3">
      <c r="P28843">
        <v>19141782</v>
      </c>
      <c r="Q28843" s="12">
        <v>4</v>
      </c>
      <c r="R28843">
        <v>168.74</v>
      </c>
    </row>
    <row r="28844" spans="16:18" x14ac:dyDescent="0.3">
      <c r="P28844">
        <v>19142672</v>
      </c>
      <c r="Q28844" s="12">
        <v>4</v>
      </c>
      <c r="R28844">
        <v>195.89</v>
      </c>
    </row>
    <row r="28845" spans="16:18" x14ac:dyDescent="0.3">
      <c r="P28845">
        <v>19143476</v>
      </c>
      <c r="Q28845" s="12">
        <v>4</v>
      </c>
      <c r="R28845">
        <v>130.9</v>
      </c>
    </row>
    <row r="28846" spans="16:18" x14ac:dyDescent="0.3">
      <c r="P28846">
        <v>19143645</v>
      </c>
      <c r="Q28846" s="12">
        <v>4</v>
      </c>
      <c r="R28846">
        <v>131.55000000000001</v>
      </c>
    </row>
    <row r="28847" spans="16:18" x14ac:dyDescent="0.3">
      <c r="P28847">
        <v>19145292</v>
      </c>
      <c r="Q28847" s="12">
        <v>4</v>
      </c>
      <c r="R28847">
        <v>113.68</v>
      </c>
    </row>
    <row r="28848" spans="16:18" x14ac:dyDescent="0.3">
      <c r="P28848">
        <v>19145901</v>
      </c>
      <c r="Q28848" s="12">
        <v>4</v>
      </c>
      <c r="R28848">
        <v>216.64</v>
      </c>
    </row>
    <row r="28849" spans="16:18" x14ac:dyDescent="0.3">
      <c r="P28849">
        <v>19146313</v>
      </c>
      <c r="Q28849" s="12">
        <v>4</v>
      </c>
      <c r="R28849">
        <v>100.22</v>
      </c>
    </row>
    <row r="28850" spans="16:18" x14ac:dyDescent="0.3">
      <c r="P28850">
        <v>19146685</v>
      </c>
      <c r="Q28850" s="12">
        <v>4</v>
      </c>
      <c r="R28850">
        <v>68.47</v>
      </c>
    </row>
    <row r="28851" spans="16:18" x14ac:dyDescent="0.3">
      <c r="P28851">
        <v>19146791</v>
      </c>
      <c r="Q28851" s="12">
        <v>4</v>
      </c>
      <c r="R28851">
        <v>100.42</v>
      </c>
    </row>
    <row r="28852" spans="16:18" x14ac:dyDescent="0.3">
      <c r="P28852">
        <v>19147462</v>
      </c>
      <c r="Q28852" s="12">
        <v>4</v>
      </c>
      <c r="R28852">
        <v>100.51</v>
      </c>
    </row>
    <row r="28853" spans="16:18" x14ac:dyDescent="0.3">
      <c r="P28853">
        <v>19147756</v>
      </c>
      <c r="Q28853" s="12">
        <v>4</v>
      </c>
      <c r="R28853">
        <v>107.74</v>
      </c>
    </row>
    <row r="28854" spans="16:18" x14ac:dyDescent="0.3">
      <c r="P28854">
        <v>19148787</v>
      </c>
      <c r="Q28854" s="12">
        <v>4</v>
      </c>
      <c r="R28854">
        <v>85.06</v>
      </c>
    </row>
    <row r="28855" spans="16:18" x14ac:dyDescent="0.3">
      <c r="P28855">
        <v>19149435</v>
      </c>
      <c r="Q28855" s="12">
        <v>4</v>
      </c>
      <c r="R28855">
        <v>182.3</v>
      </c>
    </row>
    <row r="28856" spans="16:18" x14ac:dyDescent="0.3">
      <c r="P28856">
        <v>19149472</v>
      </c>
      <c r="Q28856" s="12">
        <v>4</v>
      </c>
      <c r="R28856">
        <v>92.77</v>
      </c>
    </row>
    <row r="28857" spans="16:18" x14ac:dyDescent="0.3">
      <c r="P28857">
        <v>19149569</v>
      </c>
      <c r="Q28857" s="12">
        <v>4</v>
      </c>
      <c r="R28857">
        <v>112.56</v>
      </c>
    </row>
    <row r="28858" spans="16:18" x14ac:dyDescent="0.3">
      <c r="P28858">
        <v>19150686</v>
      </c>
      <c r="Q28858" s="12">
        <v>4</v>
      </c>
      <c r="R28858">
        <v>98.12</v>
      </c>
    </row>
    <row r="28859" spans="16:18" x14ac:dyDescent="0.3">
      <c r="P28859">
        <v>19151635</v>
      </c>
      <c r="Q28859" s="12">
        <v>4</v>
      </c>
      <c r="R28859">
        <v>129.44</v>
      </c>
    </row>
    <row r="28860" spans="16:18" x14ac:dyDescent="0.3">
      <c r="P28860">
        <v>19153045</v>
      </c>
      <c r="Q28860" s="12">
        <v>4</v>
      </c>
      <c r="R28860">
        <v>205.18</v>
      </c>
    </row>
    <row r="28861" spans="16:18" x14ac:dyDescent="0.3">
      <c r="P28861">
        <v>19153732</v>
      </c>
      <c r="Q28861" s="12">
        <v>4</v>
      </c>
      <c r="R28861">
        <v>158.19999999999999</v>
      </c>
    </row>
    <row r="28862" spans="16:18" x14ac:dyDescent="0.3">
      <c r="P28862">
        <v>19153780</v>
      </c>
      <c r="Q28862" s="12">
        <v>4</v>
      </c>
      <c r="R28862">
        <v>132.87</v>
      </c>
    </row>
    <row r="28863" spans="16:18" x14ac:dyDescent="0.3">
      <c r="P28863">
        <v>19155352</v>
      </c>
      <c r="Q28863" s="12">
        <v>4</v>
      </c>
      <c r="R28863">
        <v>183.91</v>
      </c>
    </row>
    <row r="28864" spans="16:18" x14ac:dyDescent="0.3">
      <c r="P28864">
        <v>19156169</v>
      </c>
      <c r="Q28864" s="12">
        <v>4</v>
      </c>
      <c r="R28864">
        <v>146.44999999999999</v>
      </c>
    </row>
    <row r="28865" spans="16:18" x14ac:dyDescent="0.3">
      <c r="P28865">
        <v>19156494</v>
      </c>
      <c r="Q28865" s="12">
        <v>4</v>
      </c>
      <c r="R28865">
        <v>159.58000000000001</v>
      </c>
    </row>
    <row r="28866" spans="16:18" x14ac:dyDescent="0.3">
      <c r="P28866">
        <v>19156818</v>
      </c>
      <c r="Q28866" s="12">
        <v>4</v>
      </c>
      <c r="R28866">
        <v>129.76</v>
      </c>
    </row>
    <row r="28867" spans="16:18" x14ac:dyDescent="0.3">
      <c r="P28867">
        <v>19158772</v>
      </c>
      <c r="Q28867" s="12">
        <v>4</v>
      </c>
      <c r="R28867">
        <v>69.39</v>
      </c>
    </row>
    <row r="28868" spans="16:18" x14ac:dyDescent="0.3">
      <c r="P28868">
        <v>19159107</v>
      </c>
      <c r="Q28868" s="12">
        <v>4</v>
      </c>
      <c r="R28868">
        <v>117.09</v>
      </c>
    </row>
    <row r="28869" spans="16:18" x14ac:dyDescent="0.3">
      <c r="P28869">
        <v>19159506</v>
      </c>
      <c r="Q28869" s="12">
        <v>4</v>
      </c>
      <c r="R28869">
        <v>161.01</v>
      </c>
    </row>
    <row r="28870" spans="16:18" x14ac:dyDescent="0.3">
      <c r="P28870">
        <v>19159996</v>
      </c>
      <c r="Q28870" s="12">
        <v>4</v>
      </c>
      <c r="R28870">
        <v>135.88999999999999</v>
      </c>
    </row>
    <row r="28871" spans="16:18" x14ac:dyDescent="0.3">
      <c r="P28871">
        <v>19160618</v>
      </c>
      <c r="Q28871" s="12">
        <v>4</v>
      </c>
      <c r="R28871">
        <v>126.39</v>
      </c>
    </row>
    <row r="28872" spans="16:18" x14ac:dyDescent="0.3">
      <c r="P28872">
        <v>19160808</v>
      </c>
      <c r="Q28872" s="12">
        <v>4</v>
      </c>
      <c r="R28872">
        <v>231.13</v>
      </c>
    </row>
    <row r="28873" spans="16:18" x14ac:dyDescent="0.3">
      <c r="P28873">
        <v>19161981</v>
      </c>
      <c r="Q28873" s="12">
        <v>4</v>
      </c>
      <c r="R28873">
        <v>192.95</v>
      </c>
    </row>
    <row r="28874" spans="16:18" x14ac:dyDescent="0.3">
      <c r="P28874">
        <v>19166199</v>
      </c>
      <c r="Q28874" s="12">
        <v>4</v>
      </c>
      <c r="R28874">
        <v>140.05000000000001</v>
      </c>
    </row>
    <row r="28875" spans="16:18" x14ac:dyDescent="0.3">
      <c r="P28875">
        <v>19167144</v>
      </c>
      <c r="Q28875" s="12">
        <v>4</v>
      </c>
      <c r="R28875">
        <v>173.49</v>
      </c>
    </row>
    <row r="28876" spans="16:18" x14ac:dyDescent="0.3">
      <c r="P28876">
        <v>19168614</v>
      </c>
      <c r="Q28876" s="12">
        <v>4</v>
      </c>
      <c r="R28876">
        <v>96.49</v>
      </c>
    </row>
    <row r="28877" spans="16:18" x14ac:dyDescent="0.3">
      <c r="P28877">
        <v>19174551</v>
      </c>
      <c r="Q28877" s="12">
        <v>4</v>
      </c>
      <c r="R28877">
        <v>128.69</v>
      </c>
    </row>
    <row r="28878" spans="16:18" x14ac:dyDescent="0.3">
      <c r="P28878">
        <v>19174960</v>
      </c>
      <c r="Q28878" s="12">
        <v>4</v>
      </c>
      <c r="R28878">
        <v>141.94999999999999</v>
      </c>
    </row>
    <row r="28879" spans="16:18" x14ac:dyDescent="0.3">
      <c r="P28879">
        <v>19178028</v>
      </c>
      <c r="Q28879" s="12">
        <v>4</v>
      </c>
      <c r="R28879">
        <v>97.72</v>
      </c>
    </row>
    <row r="28880" spans="16:18" x14ac:dyDescent="0.3">
      <c r="P28880">
        <v>19178078</v>
      </c>
      <c r="Q28880" s="12">
        <v>4</v>
      </c>
      <c r="R28880">
        <v>94.69</v>
      </c>
    </row>
    <row r="28881" spans="16:18" x14ac:dyDescent="0.3">
      <c r="P28881">
        <v>19178242</v>
      </c>
      <c r="Q28881" s="12">
        <v>4</v>
      </c>
      <c r="R28881">
        <v>100.51</v>
      </c>
    </row>
    <row r="28882" spans="16:18" x14ac:dyDescent="0.3">
      <c r="P28882">
        <v>19179351</v>
      </c>
      <c r="Q28882" s="12">
        <v>4</v>
      </c>
      <c r="R28882">
        <v>131.01</v>
      </c>
    </row>
    <row r="28883" spans="16:18" x14ac:dyDescent="0.3">
      <c r="P28883">
        <v>19179855</v>
      </c>
      <c r="Q28883" s="12">
        <v>4</v>
      </c>
      <c r="R28883">
        <v>204.81</v>
      </c>
    </row>
    <row r="28884" spans="16:18" x14ac:dyDescent="0.3">
      <c r="P28884">
        <v>19179862</v>
      </c>
      <c r="Q28884" s="12">
        <v>4</v>
      </c>
      <c r="R28884">
        <v>179.33</v>
      </c>
    </row>
    <row r="28885" spans="16:18" x14ac:dyDescent="0.3">
      <c r="P28885">
        <v>19180030</v>
      </c>
      <c r="Q28885" s="12">
        <v>4</v>
      </c>
      <c r="R28885">
        <v>125.86</v>
      </c>
    </row>
    <row r="28886" spans="16:18" x14ac:dyDescent="0.3">
      <c r="P28886">
        <v>19181666</v>
      </c>
      <c r="Q28886" s="12">
        <v>4</v>
      </c>
      <c r="R28886">
        <v>184.09</v>
      </c>
    </row>
    <row r="28887" spans="16:18" x14ac:dyDescent="0.3">
      <c r="P28887">
        <v>19181807</v>
      </c>
      <c r="Q28887" s="12">
        <v>4</v>
      </c>
      <c r="R28887">
        <v>91.52</v>
      </c>
    </row>
    <row r="28888" spans="16:18" x14ac:dyDescent="0.3">
      <c r="P28888">
        <v>19182376</v>
      </c>
      <c r="Q28888" s="12">
        <v>4</v>
      </c>
      <c r="R28888">
        <v>379.59</v>
      </c>
    </row>
    <row r="28889" spans="16:18" x14ac:dyDescent="0.3">
      <c r="P28889">
        <v>19184078</v>
      </c>
      <c r="Q28889" s="12">
        <v>4</v>
      </c>
      <c r="R28889">
        <v>224.69</v>
      </c>
    </row>
    <row r="28890" spans="16:18" x14ac:dyDescent="0.3">
      <c r="P28890">
        <v>19185585</v>
      </c>
      <c r="Q28890" s="12">
        <v>4</v>
      </c>
      <c r="R28890">
        <v>131.94999999999999</v>
      </c>
    </row>
    <row r="28891" spans="16:18" x14ac:dyDescent="0.3">
      <c r="P28891">
        <v>19185671</v>
      </c>
      <c r="Q28891" s="12">
        <v>4</v>
      </c>
      <c r="R28891">
        <v>71.78</v>
      </c>
    </row>
    <row r="28892" spans="16:18" x14ac:dyDescent="0.3">
      <c r="P28892">
        <v>19186044</v>
      </c>
      <c r="Q28892" s="12">
        <v>4</v>
      </c>
      <c r="R28892">
        <v>200.91</v>
      </c>
    </row>
    <row r="28893" spans="16:18" x14ac:dyDescent="0.3">
      <c r="P28893">
        <v>19187276</v>
      </c>
      <c r="Q28893" s="12">
        <v>4</v>
      </c>
      <c r="R28893">
        <v>131.97999999999999</v>
      </c>
    </row>
    <row r="28894" spans="16:18" x14ac:dyDescent="0.3">
      <c r="P28894">
        <v>19187532</v>
      </c>
      <c r="Q28894" s="12">
        <v>4</v>
      </c>
      <c r="R28894">
        <v>196.75</v>
      </c>
    </row>
    <row r="28895" spans="16:18" x14ac:dyDescent="0.3">
      <c r="P28895">
        <v>19188245</v>
      </c>
      <c r="Q28895" s="12">
        <v>4</v>
      </c>
      <c r="R28895">
        <v>148.4</v>
      </c>
    </row>
    <row r="28896" spans="16:18" x14ac:dyDescent="0.3">
      <c r="P28896">
        <v>19188609</v>
      </c>
      <c r="Q28896" s="12">
        <v>4</v>
      </c>
      <c r="R28896">
        <v>121.74</v>
      </c>
    </row>
    <row r="28897" spans="16:18" x14ac:dyDescent="0.3">
      <c r="P28897">
        <v>19189380</v>
      </c>
      <c r="Q28897" s="12">
        <v>4</v>
      </c>
      <c r="R28897">
        <v>203.35</v>
      </c>
    </row>
    <row r="28898" spans="16:18" x14ac:dyDescent="0.3">
      <c r="P28898">
        <v>19189882</v>
      </c>
      <c r="Q28898" s="12">
        <v>4</v>
      </c>
      <c r="R28898">
        <v>95.06</v>
      </c>
    </row>
    <row r="28899" spans="16:18" x14ac:dyDescent="0.3">
      <c r="P28899">
        <v>19190107</v>
      </c>
      <c r="Q28899" s="12">
        <v>4</v>
      </c>
      <c r="R28899">
        <v>178.07</v>
      </c>
    </row>
    <row r="28900" spans="16:18" x14ac:dyDescent="0.3">
      <c r="P28900">
        <v>19190128</v>
      </c>
      <c r="Q28900" s="12">
        <v>4</v>
      </c>
      <c r="R28900">
        <v>166.43</v>
      </c>
    </row>
    <row r="28901" spans="16:18" x14ac:dyDescent="0.3">
      <c r="P28901">
        <v>19191057</v>
      </c>
      <c r="Q28901" s="12">
        <v>4</v>
      </c>
      <c r="R28901">
        <v>178.7</v>
      </c>
    </row>
    <row r="28902" spans="16:18" x14ac:dyDescent="0.3">
      <c r="P28902">
        <v>19191169</v>
      </c>
      <c r="Q28902" s="12">
        <v>4</v>
      </c>
      <c r="R28902">
        <v>162.05000000000001</v>
      </c>
    </row>
    <row r="28903" spans="16:18" x14ac:dyDescent="0.3">
      <c r="P28903">
        <v>19192380</v>
      </c>
      <c r="Q28903" s="12">
        <v>4</v>
      </c>
      <c r="R28903">
        <v>120.99</v>
      </c>
    </row>
    <row r="28904" spans="16:18" x14ac:dyDescent="0.3">
      <c r="P28904">
        <v>19193428</v>
      </c>
      <c r="Q28904" s="12">
        <v>4</v>
      </c>
      <c r="R28904">
        <v>98.18</v>
      </c>
    </row>
    <row r="28905" spans="16:18" x14ac:dyDescent="0.3">
      <c r="P28905">
        <v>19193832</v>
      </c>
      <c r="Q28905" s="12">
        <v>4</v>
      </c>
      <c r="R28905">
        <v>185.72</v>
      </c>
    </row>
    <row r="28906" spans="16:18" x14ac:dyDescent="0.3">
      <c r="P28906">
        <v>19193965</v>
      </c>
      <c r="Q28906" s="12">
        <v>4</v>
      </c>
      <c r="R28906">
        <v>324.91000000000003</v>
      </c>
    </row>
    <row r="28907" spans="16:18" x14ac:dyDescent="0.3">
      <c r="P28907">
        <v>19194524</v>
      </c>
      <c r="Q28907" s="12">
        <v>4</v>
      </c>
      <c r="R28907">
        <v>100</v>
      </c>
    </row>
    <row r="28908" spans="16:18" x14ac:dyDescent="0.3">
      <c r="P28908">
        <v>19195531</v>
      </c>
      <c r="Q28908" s="12">
        <v>4</v>
      </c>
      <c r="R28908">
        <v>102.16</v>
      </c>
    </row>
    <row r="28909" spans="16:18" x14ac:dyDescent="0.3">
      <c r="P28909">
        <v>19195770</v>
      </c>
      <c r="Q28909" s="12">
        <v>4</v>
      </c>
      <c r="R28909">
        <v>158.84</v>
      </c>
    </row>
    <row r="28910" spans="16:18" x14ac:dyDescent="0.3">
      <c r="P28910">
        <v>19196040</v>
      </c>
      <c r="Q28910" s="12">
        <v>4</v>
      </c>
      <c r="R28910">
        <v>139.49</v>
      </c>
    </row>
    <row r="28911" spans="16:18" x14ac:dyDescent="0.3">
      <c r="P28911">
        <v>19196598</v>
      </c>
      <c r="Q28911" s="12">
        <v>4</v>
      </c>
      <c r="R28911">
        <v>149.62</v>
      </c>
    </row>
    <row r="28912" spans="16:18" x14ac:dyDescent="0.3">
      <c r="P28912">
        <v>19196611</v>
      </c>
      <c r="Q28912" s="12">
        <v>4</v>
      </c>
      <c r="R28912">
        <v>92.66</v>
      </c>
    </row>
    <row r="28913" spans="16:18" x14ac:dyDescent="0.3">
      <c r="P28913">
        <v>19196766</v>
      </c>
      <c r="Q28913" s="12">
        <v>4</v>
      </c>
      <c r="R28913">
        <v>181.57</v>
      </c>
    </row>
    <row r="28914" spans="16:18" x14ac:dyDescent="0.3">
      <c r="P28914">
        <v>19197474</v>
      </c>
      <c r="Q28914" s="12">
        <v>4</v>
      </c>
      <c r="R28914">
        <v>92.16</v>
      </c>
    </row>
    <row r="28915" spans="16:18" x14ac:dyDescent="0.3">
      <c r="P28915">
        <v>19198046</v>
      </c>
      <c r="Q28915" s="12">
        <v>4</v>
      </c>
      <c r="R28915">
        <v>184.03</v>
      </c>
    </row>
    <row r="28916" spans="16:18" x14ac:dyDescent="0.3">
      <c r="P28916">
        <v>19198824</v>
      </c>
      <c r="Q28916" s="12">
        <v>4</v>
      </c>
      <c r="R28916">
        <v>258.88</v>
      </c>
    </row>
    <row r="28917" spans="16:18" x14ac:dyDescent="0.3">
      <c r="P28917">
        <v>19200611</v>
      </c>
      <c r="Q28917" s="12">
        <v>4</v>
      </c>
      <c r="R28917">
        <v>152.05000000000001</v>
      </c>
    </row>
    <row r="28918" spans="16:18" x14ac:dyDescent="0.3">
      <c r="P28918">
        <v>19201064</v>
      </c>
      <c r="Q28918" s="12">
        <v>4</v>
      </c>
      <c r="R28918">
        <v>139.81</v>
      </c>
    </row>
    <row r="28919" spans="16:18" x14ac:dyDescent="0.3">
      <c r="P28919">
        <v>19201110</v>
      </c>
      <c r="Q28919" s="12">
        <v>4</v>
      </c>
      <c r="R28919">
        <v>121.05</v>
      </c>
    </row>
    <row r="28920" spans="16:18" x14ac:dyDescent="0.3">
      <c r="P28920">
        <v>19201416</v>
      </c>
      <c r="Q28920" s="12">
        <v>4</v>
      </c>
      <c r="R28920">
        <v>130.65</v>
      </c>
    </row>
    <row r="28921" spans="16:18" x14ac:dyDescent="0.3">
      <c r="P28921">
        <v>19201671</v>
      </c>
      <c r="Q28921" s="12">
        <v>4</v>
      </c>
      <c r="R28921">
        <v>140.59</v>
      </c>
    </row>
    <row r="28922" spans="16:18" x14ac:dyDescent="0.3">
      <c r="P28922">
        <v>19201948</v>
      </c>
      <c r="Q28922" s="12">
        <v>4</v>
      </c>
      <c r="R28922">
        <v>98.02</v>
      </c>
    </row>
    <row r="28923" spans="16:18" x14ac:dyDescent="0.3">
      <c r="P28923">
        <v>19203239</v>
      </c>
      <c r="Q28923" s="12">
        <v>4</v>
      </c>
      <c r="R28923">
        <v>85.23</v>
      </c>
    </row>
    <row r="28924" spans="16:18" x14ac:dyDescent="0.3">
      <c r="P28924">
        <v>19204302</v>
      </c>
      <c r="Q28924" s="12">
        <v>4</v>
      </c>
      <c r="R28924">
        <v>126.43</v>
      </c>
    </row>
    <row r="28925" spans="16:18" x14ac:dyDescent="0.3">
      <c r="P28925">
        <v>19206214</v>
      </c>
      <c r="Q28925" s="12">
        <v>4</v>
      </c>
      <c r="R28925">
        <v>156.63999999999999</v>
      </c>
    </row>
    <row r="28926" spans="16:18" x14ac:dyDescent="0.3">
      <c r="P28926">
        <v>19206662</v>
      </c>
      <c r="Q28926" s="12">
        <v>4</v>
      </c>
      <c r="R28926">
        <v>126.08</v>
      </c>
    </row>
    <row r="28927" spans="16:18" x14ac:dyDescent="0.3">
      <c r="P28927">
        <v>19206743</v>
      </c>
      <c r="Q28927" s="12">
        <v>4</v>
      </c>
      <c r="R28927">
        <v>125.94</v>
      </c>
    </row>
    <row r="28928" spans="16:18" x14ac:dyDescent="0.3">
      <c r="P28928">
        <v>19207059</v>
      </c>
      <c r="Q28928" s="12">
        <v>4</v>
      </c>
      <c r="R28928">
        <v>98.1</v>
      </c>
    </row>
    <row r="28929" spans="16:18" x14ac:dyDescent="0.3">
      <c r="P28929">
        <v>19207215</v>
      </c>
      <c r="Q28929" s="12">
        <v>4</v>
      </c>
      <c r="R28929">
        <v>101.29</v>
      </c>
    </row>
    <row r="28930" spans="16:18" x14ac:dyDescent="0.3">
      <c r="P28930">
        <v>19208144</v>
      </c>
      <c r="Q28930" s="12">
        <v>4</v>
      </c>
      <c r="R28930">
        <v>376.5</v>
      </c>
    </row>
    <row r="28931" spans="16:18" x14ac:dyDescent="0.3">
      <c r="P28931">
        <v>19208251</v>
      </c>
      <c r="Q28931" s="12">
        <v>4</v>
      </c>
      <c r="R28931">
        <v>165.4</v>
      </c>
    </row>
    <row r="28932" spans="16:18" x14ac:dyDescent="0.3">
      <c r="P28932">
        <v>19208476</v>
      </c>
      <c r="Q28932" s="12">
        <v>4</v>
      </c>
      <c r="R28932">
        <v>94.91</v>
      </c>
    </row>
    <row r="28933" spans="16:18" x14ac:dyDescent="0.3">
      <c r="P28933">
        <v>19208977</v>
      </c>
      <c r="Q28933" s="12">
        <v>4</v>
      </c>
      <c r="R28933">
        <v>238.06</v>
      </c>
    </row>
    <row r="28934" spans="16:18" x14ac:dyDescent="0.3">
      <c r="P28934">
        <v>19210076</v>
      </c>
      <c r="Q28934" s="12">
        <v>4</v>
      </c>
      <c r="R28934">
        <v>124.79</v>
      </c>
    </row>
    <row r="28935" spans="16:18" x14ac:dyDescent="0.3">
      <c r="P28935">
        <v>19210767</v>
      </c>
      <c r="Q28935" s="12">
        <v>4</v>
      </c>
      <c r="R28935">
        <v>107.4</v>
      </c>
    </row>
    <row r="28936" spans="16:18" x14ac:dyDescent="0.3">
      <c r="P28936">
        <v>19210961</v>
      </c>
      <c r="Q28936" s="12">
        <v>4</v>
      </c>
      <c r="R28936">
        <v>197.43</v>
      </c>
    </row>
    <row r="28937" spans="16:18" x14ac:dyDescent="0.3">
      <c r="P28937">
        <v>19211699</v>
      </c>
      <c r="Q28937" s="12">
        <v>4</v>
      </c>
      <c r="R28937">
        <v>383.84</v>
      </c>
    </row>
    <row r="28938" spans="16:18" x14ac:dyDescent="0.3">
      <c r="P28938">
        <v>19211852</v>
      </c>
      <c r="Q28938" s="12">
        <v>4</v>
      </c>
      <c r="R28938">
        <v>142.27000000000001</v>
      </c>
    </row>
    <row r="28939" spans="16:18" x14ac:dyDescent="0.3">
      <c r="P28939">
        <v>19212014</v>
      </c>
      <c r="Q28939" s="12">
        <v>4</v>
      </c>
      <c r="R28939">
        <v>96.77</v>
      </c>
    </row>
    <row r="28940" spans="16:18" x14ac:dyDescent="0.3">
      <c r="P28940">
        <v>19212062</v>
      </c>
      <c r="Q28940" s="12">
        <v>4</v>
      </c>
      <c r="R28940">
        <v>136.27000000000001</v>
      </c>
    </row>
    <row r="28941" spans="16:18" x14ac:dyDescent="0.3">
      <c r="P28941">
        <v>19212341</v>
      </c>
      <c r="Q28941" s="12">
        <v>4</v>
      </c>
      <c r="R28941">
        <v>151.80000000000001</v>
      </c>
    </row>
    <row r="28942" spans="16:18" x14ac:dyDescent="0.3">
      <c r="P28942">
        <v>19215499</v>
      </c>
      <c r="Q28942" s="12">
        <v>4</v>
      </c>
      <c r="R28942">
        <v>170.44</v>
      </c>
    </row>
    <row r="28943" spans="16:18" x14ac:dyDescent="0.3">
      <c r="P28943">
        <v>19215859</v>
      </c>
      <c r="Q28943" s="12">
        <v>4</v>
      </c>
      <c r="R28943">
        <v>142.01</v>
      </c>
    </row>
    <row r="28944" spans="16:18" x14ac:dyDescent="0.3">
      <c r="P28944">
        <v>19215986</v>
      </c>
      <c r="Q28944" s="12">
        <v>4</v>
      </c>
      <c r="R28944">
        <v>139.21</v>
      </c>
    </row>
    <row r="28945" spans="16:18" x14ac:dyDescent="0.3">
      <c r="P28945">
        <v>19218349</v>
      </c>
      <c r="Q28945" s="12">
        <v>4</v>
      </c>
      <c r="R28945">
        <v>143.74</v>
      </c>
    </row>
    <row r="28946" spans="16:18" x14ac:dyDescent="0.3">
      <c r="P28946">
        <v>19220225</v>
      </c>
      <c r="Q28946" s="12">
        <v>4</v>
      </c>
      <c r="R28946">
        <v>124.46</v>
      </c>
    </row>
    <row r="28947" spans="16:18" x14ac:dyDescent="0.3">
      <c r="P28947">
        <v>19220777</v>
      </c>
      <c r="Q28947" s="12">
        <v>4</v>
      </c>
      <c r="R28947">
        <v>133.59</v>
      </c>
    </row>
    <row r="28948" spans="16:18" x14ac:dyDescent="0.3">
      <c r="P28948">
        <v>19221413</v>
      </c>
      <c r="Q28948" s="12">
        <v>4</v>
      </c>
      <c r="R28948">
        <v>134.5</v>
      </c>
    </row>
    <row r="28949" spans="16:18" x14ac:dyDescent="0.3">
      <c r="P28949">
        <v>19222233</v>
      </c>
      <c r="Q28949" s="12">
        <v>4</v>
      </c>
      <c r="R28949">
        <v>133.26</v>
      </c>
    </row>
    <row r="28950" spans="16:18" x14ac:dyDescent="0.3">
      <c r="P28950">
        <v>19223390</v>
      </c>
      <c r="Q28950" s="12">
        <v>4</v>
      </c>
      <c r="R28950">
        <v>95.62</v>
      </c>
    </row>
    <row r="28951" spans="16:18" x14ac:dyDescent="0.3">
      <c r="P28951">
        <v>19223449</v>
      </c>
      <c r="Q28951" s="12">
        <v>4</v>
      </c>
      <c r="R28951">
        <v>119.76</v>
      </c>
    </row>
    <row r="28952" spans="16:18" x14ac:dyDescent="0.3">
      <c r="P28952">
        <v>19224299</v>
      </c>
      <c r="Q28952" s="12">
        <v>4</v>
      </c>
      <c r="R28952">
        <v>79.84</v>
      </c>
    </row>
    <row r="28953" spans="16:18" x14ac:dyDescent="0.3">
      <c r="P28953">
        <v>19228238</v>
      </c>
      <c r="Q28953" s="12">
        <v>4</v>
      </c>
      <c r="R28953">
        <v>155.72</v>
      </c>
    </row>
    <row r="28954" spans="16:18" x14ac:dyDescent="0.3">
      <c r="P28954">
        <v>19228384</v>
      </c>
      <c r="Q28954" s="12">
        <v>4</v>
      </c>
      <c r="R28954">
        <v>116.68</v>
      </c>
    </row>
    <row r="28955" spans="16:18" x14ac:dyDescent="0.3">
      <c r="P28955">
        <v>19229036</v>
      </c>
      <c r="Q28955" s="12">
        <v>4</v>
      </c>
      <c r="R28955">
        <v>215.01</v>
      </c>
    </row>
    <row r="28956" spans="16:18" x14ac:dyDescent="0.3">
      <c r="P28956">
        <v>19229813</v>
      </c>
      <c r="Q28956" s="12">
        <v>4</v>
      </c>
      <c r="R28956">
        <v>151.05000000000001</v>
      </c>
    </row>
    <row r="28957" spans="16:18" x14ac:dyDescent="0.3">
      <c r="P28957">
        <v>19231160</v>
      </c>
      <c r="Q28957" s="12">
        <v>4</v>
      </c>
      <c r="R28957">
        <v>127.07</v>
      </c>
    </row>
    <row r="28958" spans="16:18" x14ac:dyDescent="0.3">
      <c r="P28958">
        <v>19234388</v>
      </c>
      <c r="Q28958" s="12">
        <v>4</v>
      </c>
      <c r="R28958">
        <v>173.78</v>
      </c>
    </row>
    <row r="28959" spans="16:18" x14ac:dyDescent="0.3">
      <c r="P28959">
        <v>19234431</v>
      </c>
      <c r="Q28959" s="12">
        <v>4</v>
      </c>
      <c r="R28959">
        <v>245.37</v>
      </c>
    </row>
    <row r="28960" spans="16:18" x14ac:dyDescent="0.3">
      <c r="P28960">
        <v>19234766</v>
      </c>
      <c r="Q28960" s="12">
        <v>4</v>
      </c>
      <c r="R28960">
        <v>158.4</v>
      </c>
    </row>
    <row r="28961" spans="16:18" x14ac:dyDescent="0.3">
      <c r="P28961">
        <v>19234838</v>
      </c>
      <c r="Q28961" s="12">
        <v>4</v>
      </c>
      <c r="R28961">
        <v>117.14</v>
      </c>
    </row>
    <row r="28962" spans="16:18" x14ac:dyDescent="0.3">
      <c r="P28962">
        <v>19234963</v>
      </c>
      <c r="Q28962" s="12">
        <v>4</v>
      </c>
      <c r="R28962">
        <v>159.41</v>
      </c>
    </row>
    <row r="28963" spans="16:18" x14ac:dyDescent="0.3">
      <c r="P28963">
        <v>19235181</v>
      </c>
      <c r="Q28963" s="12">
        <v>4</v>
      </c>
      <c r="R28963">
        <v>199.79</v>
      </c>
    </row>
    <row r="28964" spans="16:18" x14ac:dyDescent="0.3">
      <c r="P28964">
        <v>19236052</v>
      </c>
      <c r="Q28964" s="12">
        <v>4</v>
      </c>
      <c r="R28964">
        <v>294.02999999999997</v>
      </c>
    </row>
    <row r="28965" spans="16:18" x14ac:dyDescent="0.3">
      <c r="P28965">
        <v>19236433</v>
      </c>
      <c r="Q28965" s="12">
        <v>4</v>
      </c>
      <c r="R28965">
        <v>171.72</v>
      </c>
    </row>
    <row r="28966" spans="16:18" x14ac:dyDescent="0.3">
      <c r="P28966">
        <v>19237763</v>
      </c>
      <c r="Q28966" s="12">
        <v>4</v>
      </c>
      <c r="R28966">
        <v>129.29</v>
      </c>
    </row>
    <row r="28967" spans="16:18" x14ac:dyDescent="0.3">
      <c r="P28967">
        <v>19239083</v>
      </c>
      <c r="Q28967" s="12">
        <v>4</v>
      </c>
      <c r="R28967">
        <v>152.01</v>
      </c>
    </row>
    <row r="28968" spans="16:18" x14ac:dyDescent="0.3">
      <c r="P28968">
        <v>19240538</v>
      </c>
      <c r="Q28968" s="12">
        <v>4</v>
      </c>
      <c r="R28968">
        <v>204.3</v>
      </c>
    </row>
    <row r="28969" spans="16:18" x14ac:dyDescent="0.3">
      <c r="P28969">
        <v>19242308</v>
      </c>
      <c r="Q28969" s="12">
        <v>4</v>
      </c>
      <c r="R28969">
        <v>195.93</v>
      </c>
    </row>
    <row r="28970" spans="16:18" x14ac:dyDescent="0.3">
      <c r="P28970">
        <v>19242505</v>
      </c>
      <c r="Q28970" s="12">
        <v>4</v>
      </c>
      <c r="R28970">
        <v>139.4</v>
      </c>
    </row>
    <row r="28971" spans="16:18" x14ac:dyDescent="0.3">
      <c r="P28971">
        <v>19243107</v>
      </c>
      <c r="Q28971" s="12">
        <v>4</v>
      </c>
      <c r="R28971">
        <v>237.68</v>
      </c>
    </row>
    <row r="28972" spans="16:18" x14ac:dyDescent="0.3">
      <c r="P28972">
        <v>19244237</v>
      </c>
      <c r="Q28972" s="12">
        <v>4</v>
      </c>
      <c r="R28972">
        <v>158.9</v>
      </c>
    </row>
    <row r="28973" spans="16:18" x14ac:dyDescent="0.3">
      <c r="P28973">
        <v>19244780</v>
      </c>
      <c r="Q28973" s="12">
        <v>4</v>
      </c>
      <c r="R28973">
        <v>169.15</v>
      </c>
    </row>
    <row r="28974" spans="16:18" x14ac:dyDescent="0.3">
      <c r="P28974">
        <v>19245145</v>
      </c>
      <c r="Q28974" s="12">
        <v>4</v>
      </c>
      <c r="R28974">
        <v>143.72999999999999</v>
      </c>
    </row>
    <row r="28975" spans="16:18" x14ac:dyDescent="0.3">
      <c r="P28975">
        <v>19248969</v>
      </c>
      <c r="Q28975" s="12">
        <v>4</v>
      </c>
      <c r="R28975">
        <v>134.11000000000001</v>
      </c>
    </row>
    <row r="28976" spans="16:18" x14ac:dyDescent="0.3">
      <c r="P28976">
        <v>19252251</v>
      </c>
      <c r="Q28976" s="12">
        <v>4</v>
      </c>
      <c r="R28976">
        <v>244</v>
      </c>
    </row>
    <row r="28977" spans="16:18" x14ac:dyDescent="0.3">
      <c r="P28977">
        <v>19252843</v>
      </c>
      <c r="Q28977" s="12">
        <v>4</v>
      </c>
      <c r="R28977">
        <v>163.02000000000001</v>
      </c>
    </row>
    <row r="28978" spans="16:18" x14ac:dyDescent="0.3">
      <c r="P28978">
        <v>19253897</v>
      </c>
      <c r="Q28978" s="12">
        <v>4</v>
      </c>
      <c r="R28978">
        <v>142.11000000000001</v>
      </c>
    </row>
    <row r="28979" spans="16:18" x14ac:dyDescent="0.3">
      <c r="P28979">
        <v>19254449</v>
      </c>
      <c r="Q28979" s="12">
        <v>4</v>
      </c>
      <c r="R28979">
        <v>147.47</v>
      </c>
    </row>
    <row r="28980" spans="16:18" x14ac:dyDescent="0.3">
      <c r="P28980">
        <v>19254604</v>
      </c>
      <c r="Q28980" s="12">
        <v>4</v>
      </c>
      <c r="R28980">
        <v>102.47</v>
      </c>
    </row>
    <row r="28981" spans="16:18" x14ac:dyDescent="0.3">
      <c r="P28981">
        <v>19256399</v>
      </c>
      <c r="Q28981" s="12">
        <v>4</v>
      </c>
      <c r="R28981">
        <v>150.68</v>
      </c>
    </row>
    <row r="28982" spans="16:18" x14ac:dyDescent="0.3">
      <c r="P28982">
        <v>19257192</v>
      </c>
      <c r="Q28982" s="12">
        <v>4</v>
      </c>
      <c r="R28982">
        <v>72.27</v>
      </c>
    </row>
    <row r="28983" spans="16:18" x14ac:dyDescent="0.3">
      <c r="P28983">
        <v>19258166</v>
      </c>
      <c r="Q28983" s="12">
        <v>4</v>
      </c>
      <c r="R28983">
        <v>117.08</v>
      </c>
    </row>
    <row r="28984" spans="16:18" x14ac:dyDescent="0.3">
      <c r="P28984">
        <v>19258726</v>
      </c>
      <c r="Q28984" s="12">
        <v>4</v>
      </c>
      <c r="R28984">
        <v>118.63</v>
      </c>
    </row>
    <row r="28985" spans="16:18" x14ac:dyDescent="0.3">
      <c r="P28985">
        <v>19259746</v>
      </c>
      <c r="Q28985" s="12">
        <v>4</v>
      </c>
      <c r="R28985">
        <v>186.88</v>
      </c>
    </row>
    <row r="28986" spans="16:18" x14ac:dyDescent="0.3">
      <c r="P28986">
        <v>19259915</v>
      </c>
      <c r="Q28986" s="12">
        <v>4</v>
      </c>
      <c r="R28986">
        <v>175.96</v>
      </c>
    </row>
    <row r="28987" spans="16:18" x14ac:dyDescent="0.3">
      <c r="P28987">
        <v>19260008</v>
      </c>
      <c r="Q28987" s="12">
        <v>4</v>
      </c>
      <c r="R28987">
        <v>167.71</v>
      </c>
    </row>
    <row r="28988" spans="16:18" x14ac:dyDescent="0.3">
      <c r="P28988">
        <v>19260346</v>
      </c>
      <c r="Q28988" s="12">
        <v>4</v>
      </c>
      <c r="R28988">
        <v>85.32</v>
      </c>
    </row>
    <row r="28989" spans="16:18" x14ac:dyDescent="0.3">
      <c r="P28989">
        <v>19260415</v>
      </c>
      <c r="Q28989" s="12">
        <v>4</v>
      </c>
      <c r="R28989">
        <v>129.74</v>
      </c>
    </row>
    <row r="28990" spans="16:18" x14ac:dyDescent="0.3">
      <c r="P28990">
        <v>19260575</v>
      </c>
      <c r="Q28990" s="12">
        <v>4</v>
      </c>
      <c r="R28990">
        <v>162.49</v>
      </c>
    </row>
    <row r="28991" spans="16:18" x14ac:dyDescent="0.3">
      <c r="P28991">
        <v>19262638</v>
      </c>
      <c r="Q28991" s="12">
        <v>4</v>
      </c>
      <c r="R28991">
        <v>119.58</v>
      </c>
    </row>
    <row r="28992" spans="16:18" x14ac:dyDescent="0.3">
      <c r="P28992">
        <v>19263977</v>
      </c>
      <c r="Q28992" s="12">
        <v>4</v>
      </c>
      <c r="R28992">
        <v>164.46</v>
      </c>
    </row>
    <row r="28993" spans="16:18" x14ac:dyDescent="0.3">
      <c r="P28993">
        <v>19264887</v>
      </c>
      <c r="Q28993" s="12">
        <v>4</v>
      </c>
      <c r="R28993">
        <v>136.87</v>
      </c>
    </row>
    <row r="28994" spans="16:18" x14ac:dyDescent="0.3">
      <c r="P28994">
        <v>19265911</v>
      </c>
      <c r="Q28994" s="12">
        <v>4</v>
      </c>
      <c r="R28994">
        <v>106</v>
      </c>
    </row>
    <row r="28995" spans="16:18" x14ac:dyDescent="0.3">
      <c r="P28995">
        <v>19266092</v>
      </c>
      <c r="Q28995" s="12">
        <v>4</v>
      </c>
      <c r="R28995">
        <v>117.44</v>
      </c>
    </row>
    <row r="28996" spans="16:18" x14ac:dyDescent="0.3">
      <c r="P28996">
        <v>19266096</v>
      </c>
      <c r="Q28996" s="12">
        <v>4</v>
      </c>
      <c r="R28996">
        <v>156.25</v>
      </c>
    </row>
    <row r="28997" spans="16:18" x14ac:dyDescent="0.3">
      <c r="P28997">
        <v>19266561</v>
      </c>
      <c r="Q28997" s="12">
        <v>4</v>
      </c>
      <c r="R28997">
        <v>101.58</v>
      </c>
    </row>
    <row r="28998" spans="16:18" x14ac:dyDescent="0.3">
      <c r="P28998">
        <v>19267080</v>
      </c>
      <c r="Q28998" s="12">
        <v>4</v>
      </c>
      <c r="R28998">
        <v>125.02</v>
      </c>
    </row>
    <row r="28999" spans="16:18" x14ac:dyDescent="0.3">
      <c r="P28999">
        <v>19267768</v>
      </c>
      <c r="Q28999" s="12">
        <v>4</v>
      </c>
      <c r="R28999">
        <v>121.36</v>
      </c>
    </row>
    <row r="29000" spans="16:18" x14ac:dyDescent="0.3">
      <c r="P29000">
        <v>19268300</v>
      </c>
      <c r="Q29000" s="12">
        <v>4</v>
      </c>
      <c r="R29000">
        <v>111.38</v>
      </c>
    </row>
    <row r="29001" spans="16:18" x14ac:dyDescent="0.3">
      <c r="P29001">
        <v>19270553</v>
      </c>
      <c r="Q29001" s="12">
        <v>4</v>
      </c>
      <c r="R29001">
        <v>139.05000000000001</v>
      </c>
    </row>
    <row r="29002" spans="16:18" x14ac:dyDescent="0.3">
      <c r="P29002">
        <v>19270969</v>
      </c>
      <c r="Q29002" s="12">
        <v>4</v>
      </c>
      <c r="R29002">
        <v>157.01</v>
      </c>
    </row>
    <row r="29003" spans="16:18" x14ac:dyDescent="0.3">
      <c r="P29003">
        <v>19271907</v>
      </c>
      <c r="Q29003" s="12">
        <v>4</v>
      </c>
      <c r="R29003">
        <v>84.78</v>
      </c>
    </row>
    <row r="29004" spans="16:18" x14ac:dyDescent="0.3">
      <c r="P29004">
        <v>19273232</v>
      </c>
      <c r="Q29004" s="12">
        <v>4</v>
      </c>
      <c r="R29004">
        <v>248.32</v>
      </c>
    </row>
    <row r="29005" spans="16:18" x14ac:dyDescent="0.3">
      <c r="P29005">
        <v>19274539</v>
      </c>
      <c r="Q29005" s="12">
        <v>4</v>
      </c>
      <c r="R29005">
        <v>76.14</v>
      </c>
    </row>
    <row r="29006" spans="16:18" x14ac:dyDescent="0.3">
      <c r="P29006">
        <v>19274713</v>
      </c>
      <c r="Q29006" s="12">
        <v>4</v>
      </c>
      <c r="R29006">
        <v>176.17</v>
      </c>
    </row>
    <row r="29007" spans="16:18" x14ac:dyDescent="0.3">
      <c r="P29007">
        <v>19277019</v>
      </c>
      <c r="Q29007" s="12">
        <v>4</v>
      </c>
      <c r="R29007">
        <v>83.87</v>
      </c>
    </row>
    <row r="29008" spans="16:18" x14ac:dyDescent="0.3">
      <c r="P29008">
        <v>19279272</v>
      </c>
      <c r="Q29008" s="12">
        <v>4</v>
      </c>
      <c r="R29008">
        <v>128.61000000000001</v>
      </c>
    </row>
    <row r="29009" spans="16:18" x14ac:dyDescent="0.3">
      <c r="P29009">
        <v>19279922</v>
      </c>
      <c r="Q29009" s="12">
        <v>4</v>
      </c>
      <c r="R29009">
        <v>122.77</v>
      </c>
    </row>
    <row r="29010" spans="16:18" x14ac:dyDescent="0.3">
      <c r="P29010">
        <v>19280666</v>
      </c>
      <c r="Q29010" s="12">
        <v>4</v>
      </c>
      <c r="R29010">
        <v>205.72</v>
      </c>
    </row>
    <row r="29011" spans="16:18" x14ac:dyDescent="0.3">
      <c r="P29011">
        <v>19280838</v>
      </c>
      <c r="Q29011" s="12">
        <v>4</v>
      </c>
      <c r="R29011">
        <v>133.47</v>
      </c>
    </row>
    <row r="29012" spans="16:18" x14ac:dyDescent="0.3">
      <c r="P29012">
        <v>19282203</v>
      </c>
      <c r="Q29012" s="12">
        <v>4</v>
      </c>
      <c r="R29012">
        <v>76.61</v>
      </c>
    </row>
    <row r="29013" spans="16:18" x14ac:dyDescent="0.3">
      <c r="P29013">
        <v>19282469</v>
      </c>
      <c r="Q29013" s="12">
        <v>4</v>
      </c>
      <c r="R29013">
        <v>114.21</v>
      </c>
    </row>
    <row r="29014" spans="16:18" x14ac:dyDescent="0.3">
      <c r="P29014">
        <v>19282971</v>
      </c>
      <c r="Q29014" s="12">
        <v>4</v>
      </c>
      <c r="R29014">
        <v>88.08</v>
      </c>
    </row>
    <row r="29015" spans="16:18" x14ac:dyDescent="0.3">
      <c r="P29015">
        <v>19283006</v>
      </c>
      <c r="Q29015" s="12">
        <v>4</v>
      </c>
      <c r="R29015">
        <v>146.6</v>
      </c>
    </row>
    <row r="29016" spans="16:18" x14ac:dyDescent="0.3">
      <c r="P29016">
        <v>19283965</v>
      </c>
      <c r="Q29016" s="12">
        <v>4</v>
      </c>
      <c r="R29016">
        <v>86.31</v>
      </c>
    </row>
    <row r="29017" spans="16:18" x14ac:dyDescent="0.3">
      <c r="P29017">
        <v>19285318</v>
      </c>
      <c r="Q29017" s="12">
        <v>4</v>
      </c>
      <c r="R29017">
        <v>149.02000000000001</v>
      </c>
    </row>
    <row r="29018" spans="16:18" x14ac:dyDescent="0.3">
      <c r="P29018">
        <v>19285912</v>
      </c>
      <c r="Q29018" s="12">
        <v>4</v>
      </c>
      <c r="R29018">
        <v>166.08</v>
      </c>
    </row>
    <row r="29019" spans="16:18" x14ac:dyDescent="0.3">
      <c r="P29019">
        <v>19286189</v>
      </c>
      <c r="Q29019" s="12">
        <v>4</v>
      </c>
      <c r="R29019">
        <v>135.19</v>
      </c>
    </row>
    <row r="29020" spans="16:18" x14ac:dyDescent="0.3">
      <c r="P29020">
        <v>19286632</v>
      </c>
      <c r="Q29020" s="12">
        <v>4</v>
      </c>
      <c r="R29020">
        <v>272.14999999999998</v>
      </c>
    </row>
    <row r="29021" spans="16:18" x14ac:dyDescent="0.3">
      <c r="P29021">
        <v>19286742</v>
      </c>
      <c r="Q29021" s="12">
        <v>4</v>
      </c>
      <c r="R29021">
        <v>175.89</v>
      </c>
    </row>
    <row r="29022" spans="16:18" x14ac:dyDescent="0.3">
      <c r="P29022">
        <v>19287623</v>
      </c>
      <c r="Q29022" s="12">
        <v>4</v>
      </c>
      <c r="R29022">
        <v>82.8</v>
      </c>
    </row>
    <row r="29023" spans="16:18" x14ac:dyDescent="0.3">
      <c r="P29023">
        <v>19288234</v>
      </c>
      <c r="Q29023" s="12">
        <v>4</v>
      </c>
      <c r="R29023">
        <v>125.08</v>
      </c>
    </row>
    <row r="29024" spans="16:18" x14ac:dyDescent="0.3">
      <c r="P29024">
        <v>19290069</v>
      </c>
      <c r="Q29024" s="12">
        <v>4</v>
      </c>
      <c r="R29024">
        <v>136.9</v>
      </c>
    </row>
    <row r="29025" spans="16:18" x14ac:dyDescent="0.3">
      <c r="P29025">
        <v>19291040</v>
      </c>
      <c r="Q29025" s="12">
        <v>4</v>
      </c>
      <c r="R29025">
        <v>140.65</v>
      </c>
    </row>
    <row r="29026" spans="16:18" x14ac:dyDescent="0.3">
      <c r="P29026">
        <v>19291181</v>
      </c>
      <c r="Q29026" s="12">
        <v>4</v>
      </c>
      <c r="R29026">
        <v>91.33</v>
      </c>
    </row>
    <row r="29027" spans="16:18" x14ac:dyDescent="0.3">
      <c r="P29027">
        <v>19291681</v>
      </c>
      <c r="Q29027" s="12">
        <v>4</v>
      </c>
      <c r="R29027">
        <v>189.32</v>
      </c>
    </row>
    <row r="29028" spans="16:18" x14ac:dyDescent="0.3">
      <c r="P29028">
        <v>19293193</v>
      </c>
      <c r="Q29028" s="12">
        <v>4</v>
      </c>
      <c r="R29028">
        <v>144.35</v>
      </c>
    </row>
    <row r="29029" spans="16:18" x14ac:dyDescent="0.3">
      <c r="P29029">
        <v>19295240</v>
      </c>
      <c r="Q29029" s="12">
        <v>4</v>
      </c>
      <c r="R29029">
        <v>111.47</v>
      </c>
    </row>
    <row r="29030" spans="16:18" x14ac:dyDescent="0.3">
      <c r="P29030">
        <v>19295547</v>
      </c>
      <c r="Q29030" s="12">
        <v>4</v>
      </c>
      <c r="R29030">
        <v>184.04</v>
      </c>
    </row>
    <row r="29031" spans="16:18" x14ac:dyDescent="0.3">
      <c r="P29031">
        <v>19297243</v>
      </c>
      <c r="Q29031" s="12">
        <v>4</v>
      </c>
      <c r="R29031">
        <v>191.78</v>
      </c>
    </row>
    <row r="29032" spans="16:18" x14ac:dyDescent="0.3">
      <c r="P29032">
        <v>19299625</v>
      </c>
      <c r="Q29032" s="12">
        <v>4</v>
      </c>
      <c r="R29032">
        <v>172.3</v>
      </c>
    </row>
    <row r="29033" spans="16:18" x14ac:dyDescent="0.3">
      <c r="P29033">
        <v>19300140</v>
      </c>
      <c r="Q29033" s="12">
        <v>4</v>
      </c>
      <c r="R29033">
        <v>135.62</v>
      </c>
    </row>
    <row r="29034" spans="16:18" x14ac:dyDescent="0.3">
      <c r="P29034">
        <v>19300463</v>
      </c>
      <c r="Q29034" s="12">
        <v>4</v>
      </c>
      <c r="R29034">
        <v>113.03</v>
      </c>
    </row>
    <row r="29035" spans="16:18" x14ac:dyDescent="0.3">
      <c r="P29035">
        <v>19300503</v>
      </c>
      <c r="Q29035" s="12">
        <v>4</v>
      </c>
      <c r="R29035">
        <v>177.53</v>
      </c>
    </row>
    <row r="29036" spans="16:18" x14ac:dyDescent="0.3">
      <c r="P29036">
        <v>19300542</v>
      </c>
      <c r="Q29036" s="12">
        <v>4</v>
      </c>
      <c r="R29036">
        <v>139.47999999999999</v>
      </c>
    </row>
    <row r="29037" spans="16:18" x14ac:dyDescent="0.3">
      <c r="P29037">
        <v>19300923</v>
      </c>
      <c r="Q29037" s="12">
        <v>4</v>
      </c>
      <c r="R29037">
        <v>136.63</v>
      </c>
    </row>
    <row r="29038" spans="16:18" x14ac:dyDescent="0.3">
      <c r="P29038">
        <v>19300940</v>
      </c>
      <c r="Q29038" s="12">
        <v>4</v>
      </c>
      <c r="R29038">
        <v>121.81</v>
      </c>
    </row>
    <row r="29039" spans="16:18" x14ac:dyDescent="0.3">
      <c r="P29039">
        <v>19301969</v>
      </c>
      <c r="Q29039" s="12">
        <v>4</v>
      </c>
      <c r="R29039">
        <v>134.19999999999999</v>
      </c>
    </row>
    <row r="29040" spans="16:18" x14ac:dyDescent="0.3">
      <c r="P29040">
        <v>19302656</v>
      </c>
      <c r="Q29040" s="12">
        <v>4</v>
      </c>
      <c r="R29040">
        <v>129.08000000000001</v>
      </c>
    </row>
    <row r="29041" spans="16:18" x14ac:dyDescent="0.3">
      <c r="P29041">
        <v>19303788</v>
      </c>
      <c r="Q29041" s="12">
        <v>4</v>
      </c>
      <c r="R29041">
        <v>112.16</v>
      </c>
    </row>
    <row r="29042" spans="16:18" x14ac:dyDescent="0.3">
      <c r="P29042">
        <v>19305655</v>
      </c>
      <c r="Q29042" s="12">
        <v>4</v>
      </c>
      <c r="R29042">
        <v>183</v>
      </c>
    </row>
    <row r="29043" spans="16:18" x14ac:dyDescent="0.3">
      <c r="P29043">
        <v>19306376</v>
      </c>
      <c r="Q29043" s="12">
        <v>4</v>
      </c>
      <c r="R29043">
        <v>171.88</v>
      </c>
    </row>
    <row r="29044" spans="16:18" x14ac:dyDescent="0.3">
      <c r="P29044">
        <v>19306552</v>
      </c>
      <c r="Q29044" s="12">
        <v>4</v>
      </c>
      <c r="R29044">
        <v>79.48</v>
      </c>
    </row>
    <row r="29045" spans="16:18" x14ac:dyDescent="0.3">
      <c r="P29045">
        <v>19309719</v>
      </c>
      <c r="Q29045" s="12">
        <v>4</v>
      </c>
      <c r="R29045">
        <v>238.14</v>
      </c>
    </row>
    <row r="29046" spans="16:18" x14ac:dyDescent="0.3">
      <c r="P29046">
        <v>19310892</v>
      </c>
      <c r="Q29046" s="12">
        <v>4</v>
      </c>
      <c r="R29046">
        <v>143.52000000000001</v>
      </c>
    </row>
    <row r="29047" spans="16:18" x14ac:dyDescent="0.3">
      <c r="P29047">
        <v>19312429</v>
      </c>
      <c r="Q29047" s="12">
        <v>4</v>
      </c>
      <c r="R29047">
        <v>138.22</v>
      </c>
    </row>
    <row r="29048" spans="16:18" x14ac:dyDescent="0.3">
      <c r="P29048">
        <v>19314752</v>
      </c>
      <c r="Q29048" s="12">
        <v>4</v>
      </c>
      <c r="R29048">
        <v>191.03</v>
      </c>
    </row>
    <row r="29049" spans="16:18" x14ac:dyDescent="0.3">
      <c r="P29049">
        <v>19315727</v>
      </c>
      <c r="Q29049" s="12">
        <v>4</v>
      </c>
      <c r="R29049">
        <v>223.09</v>
      </c>
    </row>
    <row r="29050" spans="16:18" x14ac:dyDescent="0.3">
      <c r="P29050">
        <v>19316071</v>
      </c>
      <c r="Q29050" s="12">
        <v>4</v>
      </c>
      <c r="R29050">
        <v>204.11</v>
      </c>
    </row>
    <row r="29051" spans="16:18" x14ac:dyDescent="0.3">
      <c r="P29051">
        <v>19316783</v>
      </c>
      <c r="Q29051" s="12">
        <v>4</v>
      </c>
      <c r="R29051">
        <v>97</v>
      </c>
    </row>
    <row r="29052" spans="16:18" x14ac:dyDescent="0.3">
      <c r="P29052">
        <v>19318838</v>
      </c>
      <c r="Q29052" s="12">
        <v>4</v>
      </c>
      <c r="R29052">
        <v>137.74</v>
      </c>
    </row>
    <row r="29053" spans="16:18" x14ac:dyDescent="0.3">
      <c r="P29053">
        <v>19318848</v>
      </c>
      <c r="Q29053" s="12">
        <v>4</v>
      </c>
      <c r="R29053">
        <v>108.79</v>
      </c>
    </row>
    <row r="29054" spans="16:18" x14ac:dyDescent="0.3">
      <c r="P29054">
        <v>19319158</v>
      </c>
      <c r="Q29054" s="12">
        <v>4</v>
      </c>
      <c r="R29054">
        <v>175.63</v>
      </c>
    </row>
    <row r="29055" spans="16:18" x14ac:dyDescent="0.3">
      <c r="P29055">
        <v>19320496</v>
      </c>
      <c r="Q29055" s="12">
        <v>4</v>
      </c>
      <c r="R29055">
        <v>126.59</v>
      </c>
    </row>
    <row r="29056" spans="16:18" x14ac:dyDescent="0.3">
      <c r="P29056">
        <v>19320603</v>
      </c>
      <c r="Q29056" s="12">
        <v>4</v>
      </c>
      <c r="R29056">
        <v>148.24</v>
      </c>
    </row>
    <row r="29057" spans="16:18" x14ac:dyDescent="0.3">
      <c r="P29057">
        <v>19320905</v>
      </c>
      <c r="Q29057" s="12">
        <v>4</v>
      </c>
      <c r="R29057">
        <v>62.82</v>
      </c>
    </row>
    <row r="29058" spans="16:18" x14ac:dyDescent="0.3">
      <c r="P29058">
        <v>19321163</v>
      </c>
      <c r="Q29058" s="12">
        <v>4</v>
      </c>
      <c r="R29058">
        <v>157.07</v>
      </c>
    </row>
    <row r="29059" spans="16:18" x14ac:dyDescent="0.3">
      <c r="P29059">
        <v>19324123</v>
      </c>
      <c r="Q29059" s="12">
        <v>4</v>
      </c>
      <c r="R29059">
        <v>175.64</v>
      </c>
    </row>
    <row r="29060" spans="16:18" x14ac:dyDescent="0.3">
      <c r="P29060">
        <v>19325666</v>
      </c>
      <c r="Q29060" s="12">
        <v>4</v>
      </c>
      <c r="R29060">
        <v>163.68</v>
      </c>
    </row>
    <row r="29061" spans="16:18" x14ac:dyDescent="0.3">
      <c r="P29061">
        <v>19327343</v>
      </c>
      <c r="Q29061" s="12">
        <v>4</v>
      </c>
      <c r="R29061">
        <v>68.62</v>
      </c>
    </row>
    <row r="29062" spans="16:18" x14ac:dyDescent="0.3">
      <c r="P29062">
        <v>19328346</v>
      </c>
      <c r="Q29062" s="12">
        <v>4</v>
      </c>
      <c r="R29062">
        <v>151.19</v>
      </c>
    </row>
    <row r="29063" spans="16:18" x14ac:dyDescent="0.3">
      <c r="P29063">
        <v>19328605</v>
      </c>
      <c r="Q29063" s="12">
        <v>4</v>
      </c>
      <c r="R29063">
        <v>327.73</v>
      </c>
    </row>
    <row r="29064" spans="16:18" x14ac:dyDescent="0.3">
      <c r="P29064">
        <v>19330141</v>
      </c>
      <c r="Q29064" s="12">
        <v>4</v>
      </c>
      <c r="R29064">
        <v>149.5</v>
      </c>
    </row>
    <row r="29065" spans="16:18" x14ac:dyDescent="0.3">
      <c r="P29065">
        <v>19330410</v>
      </c>
      <c r="Q29065" s="12">
        <v>4</v>
      </c>
      <c r="R29065">
        <v>134.72</v>
      </c>
    </row>
    <row r="29066" spans="16:18" x14ac:dyDescent="0.3">
      <c r="P29066">
        <v>19331402</v>
      </c>
      <c r="Q29066" s="12">
        <v>4</v>
      </c>
      <c r="R29066">
        <v>274.58</v>
      </c>
    </row>
    <row r="29067" spans="16:18" x14ac:dyDescent="0.3">
      <c r="P29067">
        <v>19331633</v>
      </c>
      <c r="Q29067" s="12">
        <v>4</v>
      </c>
      <c r="R29067">
        <v>217.31</v>
      </c>
    </row>
    <row r="29068" spans="16:18" x14ac:dyDescent="0.3">
      <c r="P29068">
        <v>19331905</v>
      </c>
      <c r="Q29068" s="12">
        <v>4</v>
      </c>
      <c r="R29068">
        <v>271.13</v>
      </c>
    </row>
    <row r="29069" spans="16:18" x14ac:dyDescent="0.3">
      <c r="P29069">
        <v>19332484</v>
      </c>
      <c r="Q29069" s="12">
        <v>4</v>
      </c>
      <c r="R29069">
        <v>102.12</v>
      </c>
    </row>
    <row r="29070" spans="16:18" x14ac:dyDescent="0.3">
      <c r="P29070">
        <v>19333109</v>
      </c>
      <c r="Q29070" s="12">
        <v>4</v>
      </c>
      <c r="R29070">
        <v>111.36</v>
      </c>
    </row>
    <row r="29071" spans="16:18" x14ac:dyDescent="0.3">
      <c r="P29071">
        <v>19333176</v>
      </c>
      <c r="Q29071" s="12">
        <v>4</v>
      </c>
      <c r="R29071">
        <v>188.25</v>
      </c>
    </row>
    <row r="29072" spans="16:18" x14ac:dyDescent="0.3">
      <c r="P29072">
        <v>19333517</v>
      </c>
      <c r="Q29072" s="12">
        <v>4</v>
      </c>
      <c r="R29072">
        <v>79.95</v>
      </c>
    </row>
    <row r="29073" spans="16:18" x14ac:dyDescent="0.3">
      <c r="P29073">
        <v>19333783</v>
      </c>
      <c r="Q29073" s="12">
        <v>4</v>
      </c>
      <c r="R29073">
        <v>95.39</v>
      </c>
    </row>
    <row r="29074" spans="16:18" x14ac:dyDescent="0.3">
      <c r="P29074">
        <v>19333884</v>
      </c>
      <c r="Q29074" s="12">
        <v>4</v>
      </c>
      <c r="R29074">
        <v>169.47</v>
      </c>
    </row>
    <row r="29075" spans="16:18" x14ac:dyDescent="0.3">
      <c r="P29075">
        <v>19334334</v>
      </c>
      <c r="Q29075" s="12">
        <v>4</v>
      </c>
      <c r="R29075">
        <v>256.27999999999997</v>
      </c>
    </row>
    <row r="29076" spans="16:18" x14ac:dyDescent="0.3">
      <c r="P29076">
        <v>19335010</v>
      </c>
      <c r="Q29076" s="12">
        <v>4</v>
      </c>
      <c r="R29076">
        <v>144.99</v>
      </c>
    </row>
    <row r="29077" spans="16:18" x14ac:dyDescent="0.3">
      <c r="P29077">
        <v>19335199</v>
      </c>
      <c r="Q29077" s="12">
        <v>4</v>
      </c>
      <c r="R29077">
        <v>185.82</v>
      </c>
    </row>
    <row r="29078" spans="16:18" x14ac:dyDescent="0.3">
      <c r="P29078">
        <v>19335993</v>
      </c>
      <c r="Q29078" s="12">
        <v>4</v>
      </c>
      <c r="R29078">
        <v>66.87</v>
      </c>
    </row>
    <row r="29079" spans="16:18" x14ac:dyDescent="0.3">
      <c r="P29079">
        <v>19336031</v>
      </c>
      <c r="Q29079" s="12">
        <v>4</v>
      </c>
      <c r="R29079">
        <v>324.7</v>
      </c>
    </row>
    <row r="29080" spans="16:18" x14ac:dyDescent="0.3">
      <c r="P29080">
        <v>19336378</v>
      </c>
      <c r="Q29080" s="12">
        <v>4</v>
      </c>
      <c r="R29080">
        <v>152.44999999999999</v>
      </c>
    </row>
    <row r="29081" spans="16:18" x14ac:dyDescent="0.3">
      <c r="P29081">
        <v>19336661</v>
      </c>
      <c r="Q29081" s="12">
        <v>4</v>
      </c>
      <c r="R29081">
        <v>118.82</v>
      </c>
    </row>
    <row r="29082" spans="16:18" x14ac:dyDescent="0.3">
      <c r="P29082">
        <v>19337350</v>
      </c>
      <c r="Q29082" s="12">
        <v>4</v>
      </c>
      <c r="R29082">
        <v>116.06</v>
      </c>
    </row>
    <row r="29083" spans="16:18" x14ac:dyDescent="0.3">
      <c r="P29083">
        <v>19337478</v>
      </c>
      <c r="Q29083" s="12">
        <v>4</v>
      </c>
      <c r="R29083">
        <v>105.89</v>
      </c>
    </row>
    <row r="29084" spans="16:18" x14ac:dyDescent="0.3">
      <c r="P29084">
        <v>19337713</v>
      </c>
      <c r="Q29084" s="12">
        <v>4</v>
      </c>
      <c r="R29084">
        <v>115.07</v>
      </c>
    </row>
    <row r="29085" spans="16:18" x14ac:dyDescent="0.3">
      <c r="P29085">
        <v>19337879</v>
      </c>
      <c r="Q29085" s="12">
        <v>4</v>
      </c>
      <c r="R29085">
        <v>111.02</v>
      </c>
    </row>
    <row r="29086" spans="16:18" x14ac:dyDescent="0.3">
      <c r="P29086">
        <v>19338113</v>
      </c>
      <c r="Q29086" s="12">
        <v>4</v>
      </c>
      <c r="R29086">
        <v>142.85</v>
      </c>
    </row>
    <row r="29087" spans="16:18" x14ac:dyDescent="0.3">
      <c r="P29087">
        <v>19338627</v>
      </c>
      <c r="Q29087" s="12">
        <v>4</v>
      </c>
      <c r="R29087">
        <v>110.56</v>
      </c>
    </row>
    <row r="29088" spans="16:18" x14ac:dyDescent="0.3">
      <c r="P29088">
        <v>19338958</v>
      </c>
      <c r="Q29088" s="12">
        <v>4</v>
      </c>
      <c r="R29088">
        <v>141.93</v>
      </c>
    </row>
    <row r="29089" spans="16:18" x14ac:dyDescent="0.3">
      <c r="P29089">
        <v>19339332</v>
      </c>
      <c r="Q29089" s="12">
        <v>4</v>
      </c>
      <c r="R29089">
        <v>221.68</v>
      </c>
    </row>
    <row r="29090" spans="16:18" x14ac:dyDescent="0.3">
      <c r="P29090">
        <v>19340310</v>
      </c>
      <c r="Q29090" s="12">
        <v>4</v>
      </c>
      <c r="R29090">
        <v>193.64</v>
      </c>
    </row>
    <row r="29091" spans="16:18" x14ac:dyDescent="0.3">
      <c r="P29091">
        <v>19340317</v>
      </c>
      <c r="Q29091" s="12">
        <v>4</v>
      </c>
      <c r="R29091">
        <v>310.58999999999997</v>
      </c>
    </row>
    <row r="29092" spans="16:18" x14ac:dyDescent="0.3">
      <c r="P29092">
        <v>19340837</v>
      </c>
      <c r="Q29092" s="12">
        <v>4</v>
      </c>
      <c r="R29092">
        <v>119.13</v>
      </c>
    </row>
    <row r="29093" spans="16:18" x14ac:dyDescent="0.3">
      <c r="P29093">
        <v>19341005</v>
      </c>
      <c r="Q29093" s="12">
        <v>4</v>
      </c>
      <c r="R29093">
        <v>184.57</v>
      </c>
    </row>
    <row r="29094" spans="16:18" x14ac:dyDescent="0.3">
      <c r="P29094">
        <v>19341328</v>
      </c>
      <c r="Q29094" s="12">
        <v>4</v>
      </c>
      <c r="R29094">
        <v>107</v>
      </c>
    </row>
    <row r="29095" spans="16:18" x14ac:dyDescent="0.3">
      <c r="P29095">
        <v>19342496</v>
      </c>
      <c r="Q29095" s="12">
        <v>4</v>
      </c>
      <c r="R29095">
        <v>146.56</v>
      </c>
    </row>
    <row r="29096" spans="16:18" x14ac:dyDescent="0.3">
      <c r="P29096">
        <v>19342540</v>
      </c>
      <c r="Q29096" s="12">
        <v>4</v>
      </c>
      <c r="R29096">
        <v>86.94</v>
      </c>
    </row>
    <row r="29097" spans="16:18" x14ac:dyDescent="0.3">
      <c r="P29097">
        <v>19343945</v>
      </c>
      <c r="Q29097" s="12">
        <v>4</v>
      </c>
      <c r="R29097">
        <v>119.66</v>
      </c>
    </row>
    <row r="29098" spans="16:18" x14ac:dyDescent="0.3">
      <c r="P29098">
        <v>19344364</v>
      </c>
      <c r="Q29098" s="12">
        <v>4</v>
      </c>
      <c r="R29098">
        <v>149.31</v>
      </c>
    </row>
    <row r="29099" spans="16:18" x14ac:dyDescent="0.3">
      <c r="P29099">
        <v>19346174</v>
      </c>
      <c r="Q29099" s="12">
        <v>4</v>
      </c>
      <c r="R29099">
        <v>130.91</v>
      </c>
    </row>
    <row r="29100" spans="16:18" x14ac:dyDescent="0.3">
      <c r="P29100">
        <v>19346652</v>
      </c>
      <c r="Q29100" s="12">
        <v>4</v>
      </c>
      <c r="R29100">
        <v>139.62</v>
      </c>
    </row>
    <row r="29101" spans="16:18" x14ac:dyDescent="0.3">
      <c r="P29101">
        <v>19346767</v>
      </c>
      <c r="Q29101" s="12">
        <v>4</v>
      </c>
      <c r="R29101">
        <v>220.32</v>
      </c>
    </row>
    <row r="29102" spans="16:18" x14ac:dyDescent="0.3">
      <c r="P29102">
        <v>19347897</v>
      </c>
      <c r="Q29102" s="12">
        <v>4</v>
      </c>
      <c r="R29102">
        <v>105.42</v>
      </c>
    </row>
    <row r="29103" spans="16:18" x14ac:dyDescent="0.3">
      <c r="P29103">
        <v>19348095</v>
      </c>
      <c r="Q29103" s="12">
        <v>4</v>
      </c>
      <c r="R29103">
        <v>100.48</v>
      </c>
    </row>
    <row r="29104" spans="16:18" x14ac:dyDescent="0.3">
      <c r="P29104">
        <v>19349671</v>
      </c>
      <c r="Q29104" s="12">
        <v>4</v>
      </c>
      <c r="R29104">
        <v>72.959999999999994</v>
      </c>
    </row>
    <row r="29105" spans="16:18" x14ac:dyDescent="0.3">
      <c r="P29105">
        <v>19349839</v>
      </c>
      <c r="Q29105" s="12">
        <v>4</v>
      </c>
      <c r="R29105">
        <v>112.01</v>
      </c>
    </row>
    <row r="29106" spans="16:18" x14ac:dyDescent="0.3">
      <c r="P29106">
        <v>19350162</v>
      </c>
      <c r="Q29106" s="12">
        <v>4</v>
      </c>
      <c r="R29106">
        <v>156.93</v>
      </c>
    </row>
    <row r="29107" spans="16:18" x14ac:dyDescent="0.3">
      <c r="P29107">
        <v>19350483</v>
      </c>
      <c r="Q29107" s="12">
        <v>4</v>
      </c>
      <c r="R29107">
        <v>96.7</v>
      </c>
    </row>
    <row r="29108" spans="16:18" x14ac:dyDescent="0.3">
      <c r="P29108">
        <v>19350766</v>
      </c>
      <c r="Q29108" s="12">
        <v>4</v>
      </c>
      <c r="R29108">
        <v>84.08</v>
      </c>
    </row>
    <row r="29109" spans="16:18" x14ac:dyDescent="0.3">
      <c r="P29109">
        <v>19350830</v>
      </c>
      <c r="Q29109" s="12">
        <v>4</v>
      </c>
      <c r="R29109">
        <v>176.51</v>
      </c>
    </row>
    <row r="29110" spans="16:18" x14ac:dyDescent="0.3">
      <c r="P29110">
        <v>19352318</v>
      </c>
      <c r="Q29110" s="12">
        <v>4</v>
      </c>
      <c r="R29110">
        <v>177.57</v>
      </c>
    </row>
    <row r="29111" spans="16:18" x14ac:dyDescent="0.3">
      <c r="P29111">
        <v>19353029</v>
      </c>
      <c r="Q29111" s="12">
        <v>4</v>
      </c>
      <c r="R29111">
        <v>87.11</v>
      </c>
    </row>
    <row r="29112" spans="16:18" x14ac:dyDescent="0.3">
      <c r="P29112">
        <v>19353382</v>
      </c>
      <c r="Q29112" s="12">
        <v>4</v>
      </c>
      <c r="R29112">
        <v>122.23</v>
      </c>
    </row>
    <row r="29113" spans="16:18" x14ac:dyDescent="0.3">
      <c r="P29113">
        <v>19355000</v>
      </c>
      <c r="Q29113" s="12">
        <v>4</v>
      </c>
      <c r="R29113">
        <v>153.57</v>
      </c>
    </row>
    <row r="29114" spans="16:18" x14ac:dyDescent="0.3">
      <c r="P29114">
        <v>19355070</v>
      </c>
      <c r="Q29114" s="12">
        <v>4</v>
      </c>
      <c r="R29114">
        <v>214.66</v>
      </c>
    </row>
    <row r="29115" spans="16:18" x14ac:dyDescent="0.3">
      <c r="P29115">
        <v>19355770</v>
      </c>
      <c r="Q29115" s="12">
        <v>4</v>
      </c>
      <c r="R29115">
        <v>111.89</v>
      </c>
    </row>
    <row r="29116" spans="16:18" x14ac:dyDescent="0.3">
      <c r="P29116">
        <v>19355796</v>
      </c>
      <c r="Q29116" s="12">
        <v>4</v>
      </c>
      <c r="R29116">
        <v>86.51</v>
      </c>
    </row>
    <row r="29117" spans="16:18" x14ac:dyDescent="0.3">
      <c r="P29117">
        <v>19355889</v>
      </c>
      <c r="Q29117" s="12">
        <v>4</v>
      </c>
      <c r="R29117">
        <v>175.5</v>
      </c>
    </row>
    <row r="29118" spans="16:18" x14ac:dyDescent="0.3">
      <c r="P29118">
        <v>19356001</v>
      </c>
      <c r="Q29118" s="12">
        <v>4</v>
      </c>
      <c r="R29118">
        <v>139.22</v>
      </c>
    </row>
    <row r="29119" spans="16:18" x14ac:dyDescent="0.3">
      <c r="P29119">
        <v>19356541</v>
      </c>
      <c r="Q29119" s="12">
        <v>4</v>
      </c>
      <c r="R29119">
        <v>406.56</v>
      </c>
    </row>
    <row r="29120" spans="16:18" x14ac:dyDescent="0.3">
      <c r="P29120">
        <v>19357097</v>
      </c>
      <c r="Q29120" s="12">
        <v>4</v>
      </c>
      <c r="R29120">
        <v>150.07</v>
      </c>
    </row>
    <row r="29121" spans="16:18" x14ac:dyDescent="0.3">
      <c r="P29121">
        <v>19357429</v>
      </c>
      <c r="Q29121" s="12">
        <v>4</v>
      </c>
      <c r="R29121">
        <v>124.53</v>
      </c>
    </row>
    <row r="29122" spans="16:18" x14ac:dyDescent="0.3">
      <c r="P29122">
        <v>19357538</v>
      </c>
      <c r="Q29122" s="12">
        <v>4</v>
      </c>
      <c r="R29122">
        <v>143.58000000000001</v>
      </c>
    </row>
    <row r="29123" spans="16:18" x14ac:dyDescent="0.3">
      <c r="P29123">
        <v>19357777</v>
      </c>
      <c r="Q29123" s="12">
        <v>4</v>
      </c>
      <c r="R29123">
        <v>101.19</v>
      </c>
    </row>
    <row r="29124" spans="16:18" x14ac:dyDescent="0.3">
      <c r="P29124">
        <v>19358310</v>
      </c>
      <c r="Q29124" s="12">
        <v>4</v>
      </c>
      <c r="R29124">
        <v>181.99</v>
      </c>
    </row>
    <row r="29125" spans="16:18" x14ac:dyDescent="0.3">
      <c r="P29125">
        <v>19358427</v>
      </c>
      <c r="Q29125" s="12">
        <v>4</v>
      </c>
      <c r="R29125">
        <v>95.56</v>
      </c>
    </row>
    <row r="29126" spans="16:18" x14ac:dyDescent="0.3">
      <c r="P29126">
        <v>19358559</v>
      </c>
      <c r="Q29126" s="12">
        <v>4</v>
      </c>
      <c r="R29126">
        <v>118.74</v>
      </c>
    </row>
    <row r="29127" spans="16:18" x14ac:dyDescent="0.3">
      <c r="P29127">
        <v>19358865</v>
      </c>
      <c r="Q29127" s="12">
        <v>4</v>
      </c>
      <c r="R29127">
        <v>99.81</v>
      </c>
    </row>
    <row r="29128" spans="16:18" x14ac:dyDescent="0.3">
      <c r="P29128">
        <v>19358904</v>
      </c>
      <c r="Q29128" s="12">
        <v>4</v>
      </c>
      <c r="R29128">
        <v>72.37</v>
      </c>
    </row>
    <row r="29129" spans="16:18" x14ac:dyDescent="0.3">
      <c r="P29129">
        <v>19358917</v>
      </c>
      <c r="Q29129" s="12">
        <v>4</v>
      </c>
      <c r="R29129">
        <v>103.21</v>
      </c>
    </row>
    <row r="29130" spans="16:18" x14ac:dyDescent="0.3">
      <c r="P29130">
        <v>19359282</v>
      </c>
      <c r="Q29130" s="12">
        <v>4</v>
      </c>
      <c r="R29130">
        <v>115.5</v>
      </c>
    </row>
    <row r="29131" spans="16:18" x14ac:dyDescent="0.3">
      <c r="P29131">
        <v>19359298</v>
      </c>
      <c r="Q29131" s="12">
        <v>4</v>
      </c>
      <c r="R29131">
        <v>165.65</v>
      </c>
    </row>
    <row r="29132" spans="16:18" x14ac:dyDescent="0.3">
      <c r="P29132">
        <v>19359723</v>
      </c>
      <c r="Q29132" s="12">
        <v>4</v>
      </c>
      <c r="R29132">
        <v>92.84</v>
      </c>
    </row>
    <row r="29133" spans="16:18" x14ac:dyDescent="0.3">
      <c r="P29133">
        <v>19360151</v>
      </c>
      <c r="Q29133" s="12">
        <v>4</v>
      </c>
      <c r="R29133">
        <v>128.85</v>
      </c>
    </row>
    <row r="29134" spans="16:18" x14ac:dyDescent="0.3">
      <c r="P29134">
        <v>19360704</v>
      </c>
      <c r="Q29134" s="12">
        <v>4</v>
      </c>
      <c r="R29134">
        <v>116.82</v>
      </c>
    </row>
    <row r="29135" spans="16:18" x14ac:dyDescent="0.3">
      <c r="P29135">
        <v>19361478</v>
      </c>
      <c r="Q29135" s="12">
        <v>4</v>
      </c>
      <c r="R29135">
        <v>100.56</v>
      </c>
    </row>
    <row r="29136" spans="16:18" x14ac:dyDescent="0.3">
      <c r="P29136">
        <v>19362911</v>
      </c>
      <c r="Q29136" s="12">
        <v>4</v>
      </c>
      <c r="R29136">
        <v>162.96</v>
      </c>
    </row>
    <row r="29137" spans="16:18" x14ac:dyDescent="0.3">
      <c r="P29137">
        <v>19363569</v>
      </c>
      <c r="Q29137" s="12">
        <v>4</v>
      </c>
      <c r="R29137">
        <v>277.14999999999998</v>
      </c>
    </row>
    <row r="29138" spans="16:18" x14ac:dyDescent="0.3">
      <c r="P29138">
        <v>19364745</v>
      </c>
      <c r="Q29138" s="12">
        <v>4</v>
      </c>
      <c r="R29138">
        <v>194.29</v>
      </c>
    </row>
    <row r="29139" spans="16:18" x14ac:dyDescent="0.3">
      <c r="P29139">
        <v>19364889</v>
      </c>
      <c r="Q29139" s="12">
        <v>4</v>
      </c>
      <c r="R29139">
        <v>149.58000000000001</v>
      </c>
    </row>
    <row r="29140" spans="16:18" x14ac:dyDescent="0.3">
      <c r="P29140">
        <v>19366342</v>
      </c>
      <c r="Q29140" s="12">
        <v>4</v>
      </c>
      <c r="R29140">
        <v>103.49</v>
      </c>
    </row>
    <row r="29141" spans="16:18" x14ac:dyDescent="0.3">
      <c r="P29141">
        <v>19366799</v>
      </c>
      <c r="Q29141" s="12">
        <v>4</v>
      </c>
      <c r="R29141">
        <v>122.52</v>
      </c>
    </row>
    <row r="29142" spans="16:18" x14ac:dyDescent="0.3">
      <c r="P29142">
        <v>19367021</v>
      </c>
      <c r="Q29142" s="12">
        <v>4</v>
      </c>
      <c r="R29142">
        <v>154.33000000000001</v>
      </c>
    </row>
    <row r="29143" spans="16:18" x14ac:dyDescent="0.3">
      <c r="P29143">
        <v>19369016</v>
      </c>
      <c r="Q29143" s="12">
        <v>4</v>
      </c>
      <c r="R29143">
        <v>89.12</v>
      </c>
    </row>
    <row r="29144" spans="16:18" x14ac:dyDescent="0.3">
      <c r="P29144">
        <v>19370162</v>
      </c>
      <c r="Q29144" s="12">
        <v>4</v>
      </c>
      <c r="R29144">
        <v>92.84</v>
      </c>
    </row>
    <row r="29145" spans="16:18" x14ac:dyDescent="0.3">
      <c r="P29145">
        <v>19370568</v>
      </c>
      <c r="Q29145" s="12">
        <v>4</v>
      </c>
      <c r="R29145">
        <v>83.91</v>
      </c>
    </row>
    <row r="29146" spans="16:18" x14ac:dyDescent="0.3">
      <c r="P29146">
        <v>19370736</v>
      </c>
      <c r="Q29146" s="12">
        <v>4</v>
      </c>
      <c r="R29146">
        <v>132.4</v>
      </c>
    </row>
    <row r="29147" spans="16:18" x14ac:dyDescent="0.3">
      <c r="P29147">
        <v>19371256</v>
      </c>
      <c r="Q29147" s="12">
        <v>4</v>
      </c>
      <c r="R29147">
        <v>84.07</v>
      </c>
    </row>
    <row r="29148" spans="16:18" x14ac:dyDescent="0.3">
      <c r="P29148">
        <v>19372774</v>
      </c>
      <c r="Q29148" s="12">
        <v>4</v>
      </c>
      <c r="R29148">
        <v>183.57</v>
      </c>
    </row>
    <row r="29149" spans="16:18" x14ac:dyDescent="0.3">
      <c r="P29149">
        <v>19372806</v>
      </c>
      <c r="Q29149" s="12">
        <v>4</v>
      </c>
      <c r="R29149">
        <v>228.17</v>
      </c>
    </row>
    <row r="29150" spans="16:18" x14ac:dyDescent="0.3">
      <c r="P29150">
        <v>19374093</v>
      </c>
      <c r="Q29150" s="12">
        <v>4</v>
      </c>
      <c r="R29150">
        <v>94.59</v>
      </c>
    </row>
    <row r="29151" spans="16:18" x14ac:dyDescent="0.3">
      <c r="P29151">
        <v>19374592</v>
      </c>
      <c r="Q29151" s="12">
        <v>4</v>
      </c>
      <c r="R29151">
        <v>45.73</v>
      </c>
    </row>
    <row r="29152" spans="16:18" x14ac:dyDescent="0.3">
      <c r="P29152">
        <v>19376052</v>
      </c>
      <c r="Q29152" s="12">
        <v>4</v>
      </c>
      <c r="R29152">
        <v>171.76</v>
      </c>
    </row>
    <row r="29153" spans="16:18" x14ac:dyDescent="0.3">
      <c r="P29153">
        <v>19378182</v>
      </c>
      <c r="Q29153" s="12">
        <v>4</v>
      </c>
      <c r="R29153">
        <v>177.47</v>
      </c>
    </row>
    <row r="29154" spans="16:18" x14ac:dyDescent="0.3">
      <c r="P29154">
        <v>19378725</v>
      </c>
      <c r="Q29154" s="12">
        <v>4</v>
      </c>
      <c r="R29154">
        <v>224.66</v>
      </c>
    </row>
    <row r="29155" spans="16:18" x14ac:dyDescent="0.3">
      <c r="P29155">
        <v>19378743</v>
      </c>
      <c r="Q29155" s="12">
        <v>4</v>
      </c>
      <c r="R29155">
        <v>119.79</v>
      </c>
    </row>
    <row r="29156" spans="16:18" x14ac:dyDescent="0.3">
      <c r="P29156">
        <v>19379832</v>
      </c>
      <c r="Q29156" s="12">
        <v>4</v>
      </c>
      <c r="R29156">
        <v>127.29</v>
      </c>
    </row>
    <row r="29157" spans="16:18" x14ac:dyDescent="0.3">
      <c r="P29157">
        <v>19380166</v>
      </c>
      <c r="Q29157" s="12">
        <v>4</v>
      </c>
      <c r="R29157">
        <v>152.38</v>
      </c>
    </row>
    <row r="29158" spans="16:18" x14ac:dyDescent="0.3">
      <c r="P29158">
        <v>19380179</v>
      </c>
      <c r="Q29158" s="12">
        <v>4</v>
      </c>
      <c r="R29158">
        <v>93.72</v>
      </c>
    </row>
    <row r="29159" spans="16:18" x14ac:dyDescent="0.3">
      <c r="P29159">
        <v>19381202</v>
      </c>
      <c r="Q29159" s="12">
        <v>4</v>
      </c>
      <c r="R29159">
        <v>95.78</v>
      </c>
    </row>
    <row r="29160" spans="16:18" x14ac:dyDescent="0.3">
      <c r="P29160">
        <v>19381492</v>
      </c>
      <c r="Q29160" s="12">
        <v>4</v>
      </c>
      <c r="R29160">
        <v>219.48</v>
      </c>
    </row>
    <row r="29161" spans="16:18" x14ac:dyDescent="0.3">
      <c r="P29161">
        <v>19381643</v>
      </c>
      <c r="Q29161" s="12">
        <v>4</v>
      </c>
      <c r="R29161">
        <v>138.29</v>
      </c>
    </row>
    <row r="29162" spans="16:18" x14ac:dyDescent="0.3">
      <c r="P29162">
        <v>19382688</v>
      </c>
      <c r="Q29162" s="12">
        <v>4</v>
      </c>
      <c r="R29162">
        <v>121.23</v>
      </c>
    </row>
    <row r="29163" spans="16:18" x14ac:dyDescent="0.3">
      <c r="P29163">
        <v>19385939</v>
      </c>
      <c r="Q29163" s="12">
        <v>4</v>
      </c>
      <c r="R29163">
        <v>111.46</v>
      </c>
    </row>
    <row r="29164" spans="16:18" x14ac:dyDescent="0.3">
      <c r="P29164">
        <v>19386079</v>
      </c>
      <c r="Q29164" s="12">
        <v>4</v>
      </c>
      <c r="R29164">
        <v>101.49</v>
      </c>
    </row>
    <row r="29165" spans="16:18" x14ac:dyDescent="0.3">
      <c r="P29165">
        <v>19386543</v>
      </c>
      <c r="Q29165" s="12">
        <v>4</v>
      </c>
      <c r="R29165">
        <v>77.489999999999995</v>
      </c>
    </row>
    <row r="29166" spans="16:18" x14ac:dyDescent="0.3">
      <c r="P29166">
        <v>19387077</v>
      </c>
      <c r="Q29166" s="12">
        <v>4</v>
      </c>
      <c r="R29166">
        <v>123.76</v>
      </c>
    </row>
    <row r="29167" spans="16:18" x14ac:dyDescent="0.3">
      <c r="P29167">
        <v>19387924</v>
      </c>
      <c r="Q29167" s="12">
        <v>4</v>
      </c>
      <c r="R29167">
        <v>333.89</v>
      </c>
    </row>
    <row r="29168" spans="16:18" x14ac:dyDescent="0.3">
      <c r="P29168">
        <v>19387962</v>
      </c>
      <c r="Q29168" s="12">
        <v>4</v>
      </c>
      <c r="R29168">
        <v>123.68</v>
      </c>
    </row>
    <row r="29169" spans="16:18" x14ac:dyDescent="0.3">
      <c r="P29169">
        <v>19388902</v>
      </c>
      <c r="Q29169" s="12">
        <v>4</v>
      </c>
      <c r="R29169">
        <v>105.99</v>
      </c>
    </row>
    <row r="29170" spans="16:18" x14ac:dyDescent="0.3">
      <c r="P29170">
        <v>19389976</v>
      </c>
      <c r="Q29170" s="12">
        <v>4</v>
      </c>
      <c r="R29170">
        <v>136.52000000000001</v>
      </c>
    </row>
    <row r="29171" spans="16:18" x14ac:dyDescent="0.3">
      <c r="P29171">
        <v>19391932</v>
      </c>
      <c r="Q29171" s="12">
        <v>4</v>
      </c>
      <c r="R29171">
        <v>78.77</v>
      </c>
    </row>
    <row r="29172" spans="16:18" x14ac:dyDescent="0.3">
      <c r="P29172">
        <v>19391993</v>
      </c>
      <c r="Q29172" s="12">
        <v>4</v>
      </c>
      <c r="R29172">
        <v>210.27</v>
      </c>
    </row>
    <row r="29173" spans="16:18" x14ac:dyDescent="0.3">
      <c r="P29173">
        <v>19392172</v>
      </c>
      <c r="Q29173" s="12">
        <v>4</v>
      </c>
      <c r="R29173">
        <v>200.3</v>
      </c>
    </row>
    <row r="29174" spans="16:18" x14ac:dyDescent="0.3">
      <c r="P29174">
        <v>19392322</v>
      </c>
      <c r="Q29174" s="12">
        <v>4</v>
      </c>
      <c r="R29174">
        <v>71.13</v>
      </c>
    </row>
    <row r="29175" spans="16:18" x14ac:dyDescent="0.3">
      <c r="P29175">
        <v>19392846</v>
      </c>
      <c r="Q29175" s="12">
        <v>4</v>
      </c>
      <c r="R29175">
        <v>219.29</v>
      </c>
    </row>
    <row r="29176" spans="16:18" x14ac:dyDescent="0.3">
      <c r="P29176">
        <v>19396467</v>
      </c>
      <c r="Q29176" s="12">
        <v>4</v>
      </c>
      <c r="R29176">
        <v>98.55</v>
      </c>
    </row>
    <row r="29177" spans="16:18" x14ac:dyDescent="0.3">
      <c r="P29177">
        <v>19397105</v>
      </c>
      <c r="Q29177" s="12">
        <v>4</v>
      </c>
      <c r="R29177">
        <v>100.99</v>
      </c>
    </row>
    <row r="29178" spans="16:18" x14ac:dyDescent="0.3">
      <c r="P29178">
        <v>19397675</v>
      </c>
      <c r="Q29178" s="12">
        <v>4</v>
      </c>
      <c r="R29178">
        <v>106.73</v>
      </c>
    </row>
    <row r="29179" spans="16:18" x14ac:dyDescent="0.3">
      <c r="P29179">
        <v>19398510</v>
      </c>
      <c r="Q29179" s="12">
        <v>4</v>
      </c>
      <c r="R29179">
        <v>369.92</v>
      </c>
    </row>
    <row r="29180" spans="16:18" x14ac:dyDescent="0.3">
      <c r="P29180">
        <v>19398606</v>
      </c>
      <c r="Q29180" s="12">
        <v>4</v>
      </c>
      <c r="R29180">
        <v>152.02000000000001</v>
      </c>
    </row>
    <row r="29181" spans="16:18" x14ac:dyDescent="0.3">
      <c r="P29181">
        <v>19398832</v>
      </c>
      <c r="Q29181" s="12">
        <v>4</v>
      </c>
      <c r="R29181">
        <v>160.34</v>
      </c>
    </row>
    <row r="29182" spans="16:18" x14ac:dyDescent="0.3">
      <c r="P29182">
        <v>19400890</v>
      </c>
      <c r="Q29182" s="12">
        <v>4</v>
      </c>
      <c r="R29182">
        <v>137.1</v>
      </c>
    </row>
    <row r="29183" spans="16:18" x14ac:dyDescent="0.3">
      <c r="P29183">
        <v>19401471</v>
      </c>
      <c r="Q29183" s="12">
        <v>4</v>
      </c>
      <c r="R29183">
        <v>121.69</v>
      </c>
    </row>
    <row r="29184" spans="16:18" x14ac:dyDescent="0.3">
      <c r="P29184">
        <v>19402681</v>
      </c>
      <c r="Q29184" s="12">
        <v>4</v>
      </c>
      <c r="R29184">
        <v>187.33</v>
      </c>
    </row>
    <row r="29185" spans="16:18" x14ac:dyDescent="0.3">
      <c r="P29185">
        <v>19402731</v>
      </c>
      <c r="Q29185" s="12">
        <v>4</v>
      </c>
      <c r="R29185">
        <v>259.58999999999997</v>
      </c>
    </row>
    <row r="29186" spans="16:18" x14ac:dyDescent="0.3">
      <c r="P29186">
        <v>19402792</v>
      </c>
      <c r="Q29186" s="12">
        <v>4</v>
      </c>
      <c r="R29186">
        <v>142.19</v>
      </c>
    </row>
    <row r="29187" spans="16:18" x14ac:dyDescent="0.3">
      <c r="P29187">
        <v>19403786</v>
      </c>
      <c r="Q29187" s="12">
        <v>4</v>
      </c>
      <c r="R29187">
        <v>123.46</v>
      </c>
    </row>
    <row r="29188" spans="16:18" x14ac:dyDescent="0.3">
      <c r="P29188">
        <v>19403808</v>
      </c>
      <c r="Q29188" s="12">
        <v>4</v>
      </c>
      <c r="R29188">
        <v>224.98</v>
      </c>
    </row>
    <row r="29189" spans="16:18" x14ac:dyDescent="0.3">
      <c r="P29189">
        <v>19403944</v>
      </c>
      <c r="Q29189" s="12">
        <v>4</v>
      </c>
      <c r="R29189">
        <v>136.04</v>
      </c>
    </row>
    <row r="29190" spans="16:18" x14ac:dyDescent="0.3">
      <c r="P29190">
        <v>19404556</v>
      </c>
      <c r="Q29190" s="12">
        <v>4</v>
      </c>
      <c r="R29190">
        <v>319.25</v>
      </c>
    </row>
    <row r="29191" spans="16:18" x14ac:dyDescent="0.3">
      <c r="P29191">
        <v>19405284</v>
      </c>
      <c r="Q29191" s="12">
        <v>4</v>
      </c>
      <c r="R29191">
        <v>108.88</v>
      </c>
    </row>
    <row r="29192" spans="16:18" x14ac:dyDescent="0.3">
      <c r="P29192">
        <v>19405788</v>
      </c>
      <c r="Q29192" s="12">
        <v>4</v>
      </c>
      <c r="R29192">
        <v>232.87</v>
      </c>
    </row>
    <row r="29193" spans="16:18" x14ac:dyDescent="0.3">
      <c r="P29193">
        <v>19406120</v>
      </c>
      <c r="Q29193" s="12">
        <v>4</v>
      </c>
      <c r="R29193">
        <v>123.96</v>
      </c>
    </row>
    <row r="29194" spans="16:18" x14ac:dyDescent="0.3">
      <c r="P29194">
        <v>19406951</v>
      </c>
      <c r="Q29194" s="12">
        <v>4</v>
      </c>
      <c r="R29194">
        <v>187.31</v>
      </c>
    </row>
    <row r="29195" spans="16:18" x14ac:dyDescent="0.3">
      <c r="P29195">
        <v>19407307</v>
      </c>
      <c r="Q29195" s="12">
        <v>4</v>
      </c>
      <c r="R29195">
        <v>202.05</v>
      </c>
    </row>
    <row r="29196" spans="16:18" x14ac:dyDescent="0.3">
      <c r="P29196">
        <v>19407549</v>
      </c>
      <c r="Q29196" s="12">
        <v>4</v>
      </c>
      <c r="R29196">
        <v>136.02000000000001</v>
      </c>
    </row>
    <row r="29197" spans="16:18" x14ac:dyDescent="0.3">
      <c r="P29197">
        <v>19407784</v>
      </c>
      <c r="Q29197" s="12">
        <v>4</v>
      </c>
      <c r="R29197">
        <v>96.07</v>
      </c>
    </row>
    <row r="29198" spans="16:18" x14ac:dyDescent="0.3">
      <c r="P29198">
        <v>19409152</v>
      </c>
      <c r="Q29198" s="12">
        <v>4</v>
      </c>
      <c r="R29198">
        <v>172.07</v>
      </c>
    </row>
    <row r="29199" spans="16:18" x14ac:dyDescent="0.3">
      <c r="P29199">
        <v>19409158</v>
      </c>
      <c r="Q29199" s="12">
        <v>4</v>
      </c>
      <c r="R29199">
        <v>87.2</v>
      </c>
    </row>
    <row r="29200" spans="16:18" x14ac:dyDescent="0.3">
      <c r="P29200">
        <v>19409596</v>
      </c>
      <c r="Q29200" s="12">
        <v>4</v>
      </c>
      <c r="R29200">
        <v>163.9</v>
      </c>
    </row>
    <row r="29201" spans="16:18" x14ac:dyDescent="0.3">
      <c r="P29201">
        <v>19409960</v>
      </c>
      <c r="Q29201" s="12">
        <v>4</v>
      </c>
      <c r="R29201">
        <v>195.26</v>
      </c>
    </row>
    <row r="29202" spans="16:18" x14ac:dyDescent="0.3">
      <c r="P29202">
        <v>19410201</v>
      </c>
      <c r="Q29202" s="12">
        <v>4</v>
      </c>
      <c r="R29202">
        <v>143.19</v>
      </c>
    </row>
    <row r="29203" spans="16:18" x14ac:dyDescent="0.3">
      <c r="P29203">
        <v>19410949</v>
      </c>
      <c r="Q29203" s="12">
        <v>4</v>
      </c>
      <c r="R29203">
        <v>140.97</v>
      </c>
    </row>
    <row r="29204" spans="16:18" x14ac:dyDescent="0.3">
      <c r="P29204">
        <v>19411035</v>
      </c>
      <c r="Q29204" s="12">
        <v>4</v>
      </c>
      <c r="R29204">
        <v>158.28</v>
      </c>
    </row>
    <row r="29205" spans="16:18" x14ac:dyDescent="0.3">
      <c r="P29205">
        <v>19411636</v>
      </c>
      <c r="Q29205" s="12">
        <v>4</v>
      </c>
      <c r="R29205">
        <v>68.87</v>
      </c>
    </row>
    <row r="29206" spans="16:18" x14ac:dyDescent="0.3">
      <c r="P29206">
        <v>19411649</v>
      </c>
      <c r="Q29206" s="12">
        <v>4</v>
      </c>
      <c r="R29206">
        <v>246.86</v>
      </c>
    </row>
    <row r="29207" spans="16:18" x14ac:dyDescent="0.3">
      <c r="P29207">
        <v>19412955</v>
      </c>
      <c r="Q29207" s="12">
        <v>4</v>
      </c>
      <c r="R29207">
        <v>138.15</v>
      </c>
    </row>
    <row r="29208" spans="16:18" x14ac:dyDescent="0.3">
      <c r="P29208">
        <v>19413100</v>
      </c>
      <c r="Q29208" s="12">
        <v>4</v>
      </c>
      <c r="R29208">
        <v>96.24</v>
      </c>
    </row>
    <row r="29209" spans="16:18" x14ac:dyDescent="0.3">
      <c r="P29209">
        <v>19413117</v>
      </c>
      <c r="Q29209" s="12">
        <v>4</v>
      </c>
      <c r="R29209">
        <v>88.62</v>
      </c>
    </row>
    <row r="29210" spans="16:18" x14ac:dyDescent="0.3">
      <c r="P29210">
        <v>19413152</v>
      </c>
      <c r="Q29210" s="12">
        <v>4</v>
      </c>
      <c r="R29210">
        <v>200.97</v>
      </c>
    </row>
    <row r="29211" spans="16:18" x14ac:dyDescent="0.3">
      <c r="P29211">
        <v>19413203</v>
      </c>
      <c r="Q29211" s="12">
        <v>4</v>
      </c>
      <c r="R29211">
        <v>158.74</v>
      </c>
    </row>
    <row r="29212" spans="16:18" x14ac:dyDescent="0.3">
      <c r="P29212">
        <v>19413709</v>
      </c>
      <c r="Q29212" s="12">
        <v>4</v>
      </c>
      <c r="R29212">
        <v>195.28</v>
      </c>
    </row>
    <row r="29213" spans="16:18" x14ac:dyDescent="0.3">
      <c r="P29213">
        <v>19414033</v>
      </c>
      <c r="Q29213" s="12">
        <v>4</v>
      </c>
      <c r="R29213">
        <v>88.69</v>
      </c>
    </row>
    <row r="29214" spans="16:18" x14ac:dyDescent="0.3">
      <c r="P29214">
        <v>19414187</v>
      </c>
      <c r="Q29214" s="12">
        <v>4</v>
      </c>
      <c r="R29214">
        <v>74.819999999999993</v>
      </c>
    </row>
    <row r="29215" spans="16:18" x14ac:dyDescent="0.3">
      <c r="P29215">
        <v>19414523</v>
      </c>
      <c r="Q29215" s="12">
        <v>4</v>
      </c>
      <c r="R29215">
        <v>218.88</v>
      </c>
    </row>
    <row r="29216" spans="16:18" x14ac:dyDescent="0.3">
      <c r="P29216">
        <v>19414931</v>
      </c>
      <c r="Q29216" s="12">
        <v>4</v>
      </c>
      <c r="R29216">
        <v>127.42</v>
      </c>
    </row>
    <row r="29217" spans="16:18" x14ac:dyDescent="0.3">
      <c r="P29217">
        <v>19415110</v>
      </c>
      <c r="Q29217" s="12">
        <v>4</v>
      </c>
      <c r="R29217">
        <v>210.72</v>
      </c>
    </row>
    <row r="29218" spans="16:18" x14ac:dyDescent="0.3">
      <c r="P29218">
        <v>19415892</v>
      </c>
      <c r="Q29218" s="12">
        <v>4</v>
      </c>
      <c r="R29218">
        <v>115.04</v>
      </c>
    </row>
    <row r="29219" spans="16:18" x14ac:dyDescent="0.3">
      <c r="P29219">
        <v>19416351</v>
      </c>
      <c r="Q29219" s="12">
        <v>4</v>
      </c>
      <c r="R29219">
        <v>172.57</v>
      </c>
    </row>
    <row r="29220" spans="16:18" x14ac:dyDescent="0.3">
      <c r="P29220">
        <v>19416595</v>
      </c>
      <c r="Q29220" s="12">
        <v>4</v>
      </c>
      <c r="R29220">
        <v>93.5</v>
      </c>
    </row>
    <row r="29221" spans="16:18" x14ac:dyDescent="0.3">
      <c r="P29221">
        <v>19416748</v>
      </c>
      <c r="Q29221" s="12">
        <v>4</v>
      </c>
      <c r="R29221">
        <v>123.89</v>
      </c>
    </row>
    <row r="29222" spans="16:18" x14ac:dyDescent="0.3">
      <c r="P29222">
        <v>19416840</v>
      </c>
      <c r="Q29222" s="12">
        <v>4</v>
      </c>
      <c r="R29222">
        <v>177.77</v>
      </c>
    </row>
    <row r="29223" spans="16:18" x14ac:dyDescent="0.3">
      <c r="P29223">
        <v>19417318</v>
      </c>
      <c r="Q29223" s="12">
        <v>4</v>
      </c>
      <c r="R29223">
        <v>138.11000000000001</v>
      </c>
    </row>
    <row r="29224" spans="16:18" x14ac:dyDescent="0.3">
      <c r="P29224">
        <v>19417400</v>
      </c>
      <c r="Q29224" s="12">
        <v>4</v>
      </c>
      <c r="R29224">
        <v>165.19</v>
      </c>
    </row>
    <row r="29225" spans="16:18" x14ac:dyDescent="0.3">
      <c r="P29225">
        <v>19417849</v>
      </c>
      <c r="Q29225" s="12">
        <v>4</v>
      </c>
      <c r="R29225">
        <v>130.36000000000001</v>
      </c>
    </row>
    <row r="29226" spans="16:18" x14ac:dyDescent="0.3">
      <c r="P29226">
        <v>19418263</v>
      </c>
      <c r="Q29226" s="12">
        <v>4</v>
      </c>
      <c r="R29226">
        <v>178.68</v>
      </c>
    </row>
    <row r="29227" spans="16:18" x14ac:dyDescent="0.3">
      <c r="P29227">
        <v>19418269</v>
      </c>
      <c r="Q29227" s="12">
        <v>4</v>
      </c>
      <c r="R29227">
        <v>141.88999999999999</v>
      </c>
    </row>
    <row r="29228" spans="16:18" x14ac:dyDescent="0.3">
      <c r="P29228">
        <v>19418780</v>
      </c>
      <c r="Q29228" s="12">
        <v>4</v>
      </c>
      <c r="R29228">
        <v>128</v>
      </c>
    </row>
    <row r="29229" spans="16:18" x14ac:dyDescent="0.3">
      <c r="P29229">
        <v>19419070</v>
      </c>
      <c r="Q29229" s="12">
        <v>4</v>
      </c>
      <c r="R29229">
        <v>196.78</v>
      </c>
    </row>
    <row r="29230" spans="16:18" x14ac:dyDescent="0.3">
      <c r="P29230">
        <v>19419481</v>
      </c>
      <c r="Q29230" s="12">
        <v>4</v>
      </c>
      <c r="R29230">
        <v>158.03</v>
      </c>
    </row>
    <row r="29231" spans="16:18" x14ac:dyDescent="0.3">
      <c r="P29231">
        <v>19419907</v>
      </c>
      <c r="Q29231" s="12">
        <v>4</v>
      </c>
      <c r="R29231">
        <v>103.56</v>
      </c>
    </row>
    <row r="29232" spans="16:18" x14ac:dyDescent="0.3">
      <c r="P29232">
        <v>19419914</v>
      </c>
      <c r="Q29232" s="12">
        <v>4</v>
      </c>
      <c r="R29232">
        <v>111.82</v>
      </c>
    </row>
    <row r="29233" spans="16:18" x14ac:dyDescent="0.3">
      <c r="P29233">
        <v>19420154</v>
      </c>
      <c r="Q29233" s="12">
        <v>4</v>
      </c>
      <c r="R29233">
        <v>264.20999999999998</v>
      </c>
    </row>
    <row r="29234" spans="16:18" x14ac:dyDescent="0.3">
      <c r="P29234">
        <v>19420189</v>
      </c>
      <c r="Q29234" s="12">
        <v>4</v>
      </c>
      <c r="R29234">
        <v>136.15</v>
      </c>
    </row>
    <row r="29235" spans="16:18" x14ac:dyDescent="0.3">
      <c r="P29235">
        <v>19420323</v>
      </c>
      <c r="Q29235" s="12">
        <v>4</v>
      </c>
      <c r="R29235">
        <v>137.13999999999999</v>
      </c>
    </row>
    <row r="29236" spans="16:18" x14ac:dyDescent="0.3">
      <c r="P29236">
        <v>19420375</v>
      </c>
      <c r="Q29236" s="12">
        <v>4</v>
      </c>
      <c r="R29236">
        <v>150.18</v>
      </c>
    </row>
    <row r="29237" spans="16:18" x14ac:dyDescent="0.3">
      <c r="P29237">
        <v>19420737</v>
      </c>
      <c r="Q29237" s="12">
        <v>4</v>
      </c>
      <c r="R29237">
        <v>147.93</v>
      </c>
    </row>
    <row r="29238" spans="16:18" x14ac:dyDescent="0.3">
      <c r="P29238">
        <v>19420903</v>
      </c>
      <c r="Q29238" s="12">
        <v>4</v>
      </c>
      <c r="R29238">
        <v>122.88</v>
      </c>
    </row>
    <row r="29239" spans="16:18" x14ac:dyDescent="0.3">
      <c r="P29239">
        <v>19421256</v>
      </c>
      <c r="Q29239" s="12">
        <v>4</v>
      </c>
      <c r="R29239">
        <v>108.19</v>
      </c>
    </row>
    <row r="29240" spans="16:18" x14ac:dyDescent="0.3">
      <c r="P29240">
        <v>19421847</v>
      </c>
      <c r="Q29240" s="12">
        <v>4</v>
      </c>
      <c r="R29240">
        <v>148.68</v>
      </c>
    </row>
    <row r="29241" spans="16:18" x14ac:dyDescent="0.3">
      <c r="P29241">
        <v>19422535</v>
      </c>
      <c r="Q29241" s="12">
        <v>4</v>
      </c>
      <c r="R29241">
        <v>154.52000000000001</v>
      </c>
    </row>
    <row r="29242" spans="16:18" x14ac:dyDescent="0.3">
      <c r="P29242">
        <v>19422772</v>
      </c>
      <c r="Q29242" s="12">
        <v>4</v>
      </c>
      <c r="R29242">
        <v>79.7</v>
      </c>
    </row>
    <row r="29243" spans="16:18" x14ac:dyDescent="0.3">
      <c r="P29243">
        <v>19423323</v>
      </c>
      <c r="Q29243" s="12">
        <v>4</v>
      </c>
      <c r="R29243">
        <v>97.18</v>
      </c>
    </row>
    <row r="29244" spans="16:18" x14ac:dyDescent="0.3">
      <c r="P29244">
        <v>19423396</v>
      </c>
      <c r="Q29244" s="12">
        <v>4</v>
      </c>
      <c r="R29244">
        <v>150.88</v>
      </c>
    </row>
    <row r="29245" spans="16:18" x14ac:dyDescent="0.3">
      <c r="P29245">
        <v>19423511</v>
      </c>
      <c r="Q29245" s="12">
        <v>4</v>
      </c>
      <c r="R29245">
        <v>109.32</v>
      </c>
    </row>
    <row r="29246" spans="16:18" x14ac:dyDescent="0.3">
      <c r="P29246">
        <v>19423561</v>
      </c>
      <c r="Q29246" s="12">
        <v>4</v>
      </c>
      <c r="R29246">
        <v>176</v>
      </c>
    </row>
    <row r="29247" spans="16:18" x14ac:dyDescent="0.3">
      <c r="P29247">
        <v>19424042</v>
      </c>
      <c r="Q29247" s="12">
        <v>4</v>
      </c>
      <c r="R29247">
        <v>199.4</v>
      </c>
    </row>
    <row r="29248" spans="16:18" x14ac:dyDescent="0.3">
      <c r="P29248">
        <v>19427477</v>
      </c>
      <c r="Q29248" s="12">
        <v>4</v>
      </c>
      <c r="R29248">
        <v>150.51</v>
      </c>
    </row>
    <row r="29249" spans="16:18" x14ac:dyDescent="0.3">
      <c r="P29249">
        <v>19427757</v>
      </c>
      <c r="Q29249" s="12">
        <v>4</v>
      </c>
      <c r="R29249">
        <v>145.72999999999999</v>
      </c>
    </row>
    <row r="29250" spans="16:18" x14ac:dyDescent="0.3">
      <c r="P29250">
        <v>19427794</v>
      </c>
      <c r="Q29250" s="12">
        <v>4</v>
      </c>
      <c r="R29250">
        <v>89.84</v>
      </c>
    </row>
    <row r="29251" spans="16:18" x14ac:dyDescent="0.3">
      <c r="P29251">
        <v>19428071</v>
      </c>
      <c r="Q29251" s="12">
        <v>4</v>
      </c>
      <c r="R29251">
        <v>144.26</v>
      </c>
    </row>
    <row r="29252" spans="16:18" x14ac:dyDescent="0.3">
      <c r="P29252">
        <v>19428630</v>
      </c>
      <c r="Q29252" s="12">
        <v>4</v>
      </c>
      <c r="R29252">
        <v>207.93</v>
      </c>
    </row>
    <row r="29253" spans="16:18" x14ac:dyDescent="0.3">
      <c r="P29253">
        <v>19430138</v>
      </c>
      <c r="Q29253" s="12">
        <v>4</v>
      </c>
      <c r="R29253">
        <v>110.47</v>
      </c>
    </row>
    <row r="29254" spans="16:18" x14ac:dyDescent="0.3">
      <c r="P29254">
        <v>19430324</v>
      </c>
      <c r="Q29254" s="12">
        <v>4</v>
      </c>
      <c r="R29254">
        <v>80.7</v>
      </c>
    </row>
    <row r="29255" spans="16:18" x14ac:dyDescent="0.3">
      <c r="P29255">
        <v>19430803</v>
      </c>
      <c r="Q29255" s="12">
        <v>4</v>
      </c>
      <c r="R29255">
        <v>64.680000000000007</v>
      </c>
    </row>
    <row r="29256" spans="16:18" x14ac:dyDescent="0.3">
      <c r="P29256">
        <v>19431020</v>
      </c>
      <c r="Q29256" s="12">
        <v>4</v>
      </c>
      <c r="R29256">
        <v>191.25</v>
      </c>
    </row>
    <row r="29257" spans="16:18" x14ac:dyDescent="0.3">
      <c r="P29257">
        <v>19432697</v>
      </c>
      <c r="Q29257" s="12">
        <v>4</v>
      </c>
      <c r="R29257">
        <v>86.73</v>
      </c>
    </row>
    <row r="29258" spans="16:18" x14ac:dyDescent="0.3">
      <c r="P29258">
        <v>19433291</v>
      </c>
      <c r="Q29258" s="12">
        <v>4</v>
      </c>
      <c r="R29258">
        <v>214.76</v>
      </c>
    </row>
    <row r="29259" spans="16:18" x14ac:dyDescent="0.3">
      <c r="P29259">
        <v>19435291</v>
      </c>
      <c r="Q29259" s="12">
        <v>4</v>
      </c>
      <c r="R29259">
        <v>157.69999999999999</v>
      </c>
    </row>
    <row r="29260" spans="16:18" x14ac:dyDescent="0.3">
      <c r="P29260">
        <v>19435987</v>
      </c>
      <c r="Q29260" s="12">
        <v>4</v>
      </c>
      <c r="R29260">
        <v>160.38999999999999</v>
      </c>
    </row>
    <row r="29261" spans="16:18" x14ac:dyDescent="0.3">
      <c r="P29261">
        <v>19436202</v>
      </c>
      <c r="Q29261" s="12">
        <v>4</v>
      </c>
      <c r="R29261">
        <v>143.83000000000001</v>
      </c>
    </row>
    <row r="29262" spans="16:18" x14ac:dyDescent="0.3">
      <c r="P29262">
        <v>19437057</v>
      </c>
      <c r="Q29262" s="12">
        <v>4</v>
      </c>
      <c r="R29262">
        <v>162.63</v>
      </c>
    </row>
    <row r="29263" spans="16:18" x14ac:dyDescent="0.3">
      <c r="P29263">
        <v>19437434</v>
      </c>
      <c r="Q29263" s="12">
        <v>4</v>
      </c>
      <c r="R29263">
        <v>114.89</v>
      </c>
    </row>
    <row r="29264" spans="16:18" x14ac:dyDescent="0.3">
      <c r="P29264">
        <v>19437658</v>
      </c>
      <c r="Q29264" s="12">
        <v>4</v>
      </c>
      <c r="R29264">
        <v>149.80000000000001</v>
      </c>
    </row>
    <row r="29265" spans="16:18" x14ac:dyDescent="0.3">
      <c r="P29265">
        <v>19438084</v>
      </c>
      <c r="Q29265" s="12">
        <v>4</v>
      </c>
      <c r="R29265">
        <v>141.99</v>
      </c>
    </row>
    <row r="29266" spans="16:18" x14ac:dyDescent="0.3">
      <c r="P29266">
        <v>19438840</v>
      </c>
      <c r="Q29266" s="12">
        <v>4</v>
      </c>
      <c r="R29266">
        <v>174.97</v>
      </c>
    </row>
    <row r="29267" spans="16:18" x14ac:dyDescent="0.3">
      <c r="P29267">
        <v>19440024</v>
      </c>
      <c r="Q29267" s="12">
        <v>4</v>
      </c>
      <c r="R29267">
        <v>212.17</v>
      </c>
    </row>
    <row r="29268" spans="16:18" x14ac:dyDescent="0.3">
      <c r="P29268">
        <v>19440315</v>
      </c>
      <c r="Q29268" s="12">
        <v>4</v>
      </c>
      <c r="R29268">
        <v>132.53</v>
      </c>
    </row>
    <row r="29269" spans="16:18" x14ac:dyDescent="0.3">
      <c r="P29269">
        <v>19440742</v>
      </c>
      <c r="Q29269" s="12">
        <v>4</v>
      </c>
      <c r="R29269">
        <v>178.82</v>
      </c>
    </row>
    <row r="29270" spans="16:18" x14ac:dyDescent="0.3">
      <c r="P29270">
        <v>19442499</v>
      </c>
      <c r="Q29270" s="12">
        <v>4</v>
      </c>
      <c r="R29270">
        <v>156.41</v>
      </c>
    </row>
    <row r="29271" spans="16:18" x14ac:dyDescent="0.3">
      <c r="P29271">
        <v>19442695</v>
      </c>
      <c r="Q29271" s="12">
        <v>4</v>
      </c>
      <c r="R29271">
        <v>140</v>
      </c>
    </row>
    <row r="29272" spans="16:18" x14ac:dyDescent="0.3">
      <c r="P29272">
        <v>19442762</v>
      </c>
      <c r="Q29272" s="12">
        <v>4</v>
      </c>
      <c r="R29272">
        <v>228.76</v>
      </c>
    </row>
    <row r="29273" spans="16:18" x14ac:dyDescent="0.3">
      <c r="P29273">
        <v>19442796</v>
      </c>
      <c r="Q29273" s="12">
        <v>4</v>
      </c>
      <c r="R29273">
        <v>99.64</v>
      </c>
    </row>
    <row r="29274" spans="16:18" x14ac:dyDescent="0.3">
      <c r="P29274">
        <v>19444054</v>
      </c>
      <c r="Q29274" s="12">
        <v>4</v>
      </c>
      <c r="R29274">
        <v>215.84</v>
      </c>
    </row>
    <row r="29275" spans="16:18" x14ac:dyDescent="0.3">
      <c r="P29275">
        <v>19444109</v>
      </c>
      <c r="Q29275" s="12">
        <v>4</v>
      </c>
      <c r="R29275">
        <v>214.34</v>
      </c>
    </row>
    <row r="29276" spans="16:18" x14ac:dyDescent="0.3">
      <c r="P29276">
        <v>19444189</v>
      </c>
      <c r="Q29276" s="12">
        <v>4</v>
      </c>
      <c r="R29276">
        <v>93.59</v>
      </c>
    </row>
    <row r="29277" spans="16:18" x14ac:dyDescent="0.3">
      <c r="P29277">
        <v>19445983</v>
      </c>
      <c r="Q29277" s="12">
        <v>4</v>
      </c>
      <c r="R29277">
        <v>127.02</v>
      </c>
    </row>
    <row r="29278" spans="16:18" x14ac:dyDescent="0.3">
      <c r="P29278">
        <v>19446192</v>
      </c>
      <c r="Q29278" s="12">
        <v>4</v>
      </c>
      <c r="R29278">
        <v>114.4</v>
      </c>
    </row>
    <row r="29279" spans="16:18" x14ac:dyDescent="0.3">
      <c r="P29279">
        <v>19446524</v>
      </c>
      <c r="Q29279" s="12">
        <v>4</v>
      </c>
      <c r="R29279">
        <v>87.06</v>
      </c>
    </row>
    <row r="29280" spans="16:18" x14ac:dyDescent="0.3">
      <c r="P29280">
        <v>19446700</v>
      </c>
      <c r="Q29280" s="12">
        <v>4</v>
      </c>
      <c r="R29280">
        <v>95.84</v>
      </c>
    </row>
    <row r="29281" spans="16:18" x14ac:dyDescent="0.3">
      <c r="P29281">
        <v>19447833</v>
      </c>
      <c r="Q29281" s="12">
        <v>4</v>
      </c>
      <c r="R29281">
        <v>105.13</v>
      </c>
    </row>
    <row r="29282" spans="16:18" x14ac:dyDescent="0.3">
      <c r="P29282">
        <v>19447862</v>
      </c>
      <c r="Q29282" s="12">
        <v>4</v>
      </c>
      <c r="R29282">
        <v>284.04000000000002</v>
      </c>
    </row>
    <row r="29283" spans="16:18" x14ac:dyDescent="0.3">
      <c r="P29283">
        <v>19451341</v>
      </c>
      <c r="Q29283" s="12">
        <v>4</v>
      </c>
      <c r="R29283">
        <v>164.85</v>
      </c>
    </row>
    <row r="29284" spans="16:18" x14ac:dyDescent="0.3">
      <c r="P29284">
        <v>19453211</v>
      </c>
      <c r="Q29284" s="12">
        <v>4</v>
      </c>
      <c r="R29284">
        <v>113.26</v>
      </c>
    </row>
    <row r="29285" spans="16:18" x14ac:dyDescent="0.3">
      <c r="P29285">
        <v>19454109</v>
      </c>
      <c r="Q29285" s="12">
        <v>4</v>
      </c>
      <c r="R29285">
        <v>139.53</v>
      </c>
    </row>
    <row r="29286" spans="16:18" x14ac:dyDescent="0.3">
      <c r="P29286">
        <v>19454226</v>
      </c>
      <c r="Q29286" s="12">
        <v>4</v>
      </c>
      <c r="R29286">
        <v>125.8</v>
      </c>
    </row>
    <row r="29287" spans="16:18" x14ac:dyDescent="0.3">
      <c r="P29287">
        <v>19455205</v>
      </c>
      <c r="Q29287" s="12">
        <v>4</v>
      </c>
      <c r="R29287">
        <v>72.5</v>
      </c>
    </row>
    <row r="29288" spans="16:18" x14ac:dyDescent="0.3">
      <c r="P29288">
        <v>19455930</v>
      </c>
      <c r="Q29288" s="12">
        <v>4</v>
      </c>
      <c r="R29288">
        <v>413.06</v>
      </c>
    </row>
    <row r="29289" spans="16:18" x14ac:dyDescent="0.3">
      <c r="P29289">
        <v>19456028</v>
      </c>
      <c r="Q29289" s="12">
        <v>4</v>
      </c>
      <c r="R29289">
        <v>171.34</v>
      </c>
    </row>
    <row r="29290" spans="16:18" x14ac:dyDescent="0.3">
      <c r="P29290">
        <v>19456563</v>
      </c>
      <c r="Q29290" s="12">
        <v>4</v>
      </c>
      <c r="R29290">
        <v>176.72</v>
      </c>
    </row>
    <row r="29291" spans="16:18" x14ac:dyDescent="0.3">
      <c r="P29291">
        <v>19459585</v>
      </c>
      <c r="Q29291" s="12">
        <v>4</v>
      </c>
      <c r="R29291">
        <v>157.66999999999999</v>
      </c>
    </row>
    <row r="29292" spans="16:18" x14ac:dyDescent="0.3">
      <c r="P29292">
        <v>19459628</v>
      </c>
      <c r="Q29292" s="12">
        <v>4</v>
      </c>
      <c r="R29292">
        <v>103.03</v>
      </c>
    </row>
    <row r="29293" spans="16:18" x14ac:dyDescent="0.3">
      <c r="P29293">
        <v>19459706</v>
      </c>
      <c r="Q29293" s="12">
        <v>4</v>
      </c>
      <c r="R29293">
        <v>135.44</v>
      </c>
    </row>
    <row r="29294" spans="16:18" x14ac:dyDescent="0.3">
      <c r="P29294">
        <v>19459997</v>
      </c>
      <c r="Q29294" s="12">
        <v>4</v>
      </c>
      <c r="R29294">
        <v>175.66</v>
      </c>
    </row>
    <row r="29295" spans="16:18" x14ac:dyDescent="0.3">
      <c r="P29295">
        <v>19460104</v>
      </c>
      <c r="Q29295" s="12">
        <v>4</v>
      </c>
      <c r="R29295">
        <v>166.96</v>
      </c>
    </row>
    <row r="29296" spans="16:18" x14ac:dyDescent="0.3">
      <c r="P29296">
        <v>19460110</v>
      </c>
      <c r="Q29296" s="12">
        <v>4</v>
      </c>
      <c r="R29296">
        <v>117.48</v>
      </c>
    </row>
    <row r="29297" spans="16:18" x14ac:dyDescent="0.3">
      <c r="P29297">
        <v>19462049</v>
      </c>
      <c r="Q29297" s="12">
        <v>4</v>
      </c>
      <c r="R29297">
        <v>94.94</v>
      </c>
    </row>
    <row r="29298" spans="16:18" x14ac:dyDescent="0.3">
      <c r="P29298">
        <v>19463835</v>
      </c>
      <c r="Q29298" s="12">
        <v>4</v>
      </c>
      <c r="R29298">
        <v>120.6</v>
      </c>
    </row>
    <row r="29299" spans="16:18" x14ac:dyDescent="0.3">
      <c r="P29299">
        <v>19464347</v>
      </c>
      <c r="Q29299" s="12">
        <v>4</v>
      </c>
      <c r="R29299">
        <v>140.33000000000001</v>
      </c>
    </row>
    <row r="29300" spans="16:18" x14ac:dyDescent="0.3">
      <c r="P29300">
        <v>19465187</v>
      </c>
      <c r="Q29300" s="12">
        <v>4</v>
      </c>
      <c r="R29300">
        <v>137.19999999999999</v>
      </c>
    </row>
    <row r="29301" spans="16:18" x14ac:dyDescent="0.3">
      <c r="P29301">
        <v>19465275</v>
      </c>
      <c r="Q29301" s="12">
        <v>4</v>
      </c>
      <c r="R29301">
        <v>183.23</v>
      </c>
    </row>
    <row r="29302" spans="16:18" x14ac:dyDescent="0.3">
      <c r="P29302">
        <v>19466259</v>
      </c>
      <c r="Q29302" s="12">
        <v>4</v>
      </c>
      <c r="R29302">
        <v>150.61000000000001</v>
      </c>
    </row>
    <row r="29303" spans="16:18" x14ac:dyDescent="0.3">
      <c r="P29303">
        <v>19466823</v>
      </c>
      <c r="Q29303" s="12">
        <v>4</v>
      </c>
      <c r="R29303">
        <v>141.44</v>
      </c>
    </row>
    <row r="29304" spans="16:18" x14ac:dyDescent="0.3">
      <c r="P29304">
        <v>19467293</v>
      </c>
      <c r="Q29304" s="12">
        <v>4</v>
      </c>
      <c r="R29304">
        <v>119.46</v>
      </c>
    </row>
    <row r="29305" spans="16:18" x14ac:dyDescent="0.3">
      <c r="P29305">
        <v>19468022</v>
      </c>
      <c r="Q29305" s="12">
        <v>4</v>
      </c>
      <c r="R29305">
        <v>147.11000000000001</v>
      </c>
    </row>
    <row r="29306" spans="16:18" x14ac:dyDescent="0.3">
      <c r="P29306">
        <v>19468806</v>
      </c>
      <c r="Q29306" s="12">
        <v>4</v>
      </c>
      <c r="R29306">
        <v>138.63999999999999</v>
      </c>
    </row>
    <row r="29307" spans="16:18" x14ac:dyDescent="0.3">
      <c r="P29307">
        <v>19469404</v>
      </c>
      <c r="Q29307" s="12">
        <v>4</v>
      </c>
      <c r="R29307">
        <v>174.01</v>
      </c>
    </row>
    <row r="29308" spans="16:18" x14ac:dyDescent="0.3">
      <c r="P29308">
        <v>19470287</v>
      </c>
      <c r="Q29308" s="12">
        <v>4</v>
      </c>
      <c r="R29308">
        <v>85.96</v>
      </c>
    </row>
    <row r="29309" spans="16:18" x14ac:dyDescent="0.3">
      <c r="P29309">
        <v>19470652</v>
      </c>
      <c r="Q29309" s="12">
        <v>4</v>
      </c>
      <c r="R29309">
        <v>207.3</v>
      </c>
    </row>
    <row r="29310" spans="16:18" x14ac:dyDescent="0.3">
      <c r="P29310">
        <v>19473965</v>
      </c>
      <c r="Q29310" s="12">
        <v>4</v>
      </c>
      <c r="R29310">
        <v>133.34</v>
      </c>
    </row>
    <row r="29311" spans="16:18" x14ac:dyDescent="0.3">
      <c r="P29311">
        <v>19474494</v>
      </c>
      <c r="Q29311" s="12">
        <v>4</v>
      </c>
      <c r="R29311">
        <v>227.96</v>
      </c>
    </row>
    <row r="29312" spans="16:18" x14ac:dyDescent="0.3">
      <c r="P29312">
        <v>19475019</v>
      </c>
      <c r="Q29312" s="12">
        <v>4</v>
      </c>
      <c r="R29312">
        <v>370.18</v>
      </c>
    </row>
    <row r="29313" spans="16:18" x14ac:dyDescent="0.3">
      <c r="P29313">
        <v>19476302</v>
      </c>
      <c r="Q29313" s="12">
        <v>4</v>
      </c>
      <c r="R29313">
        <v>152.29</v>
      </c>
    </row>
    <row r="29314" spans="16:18" x14ac:dyDescent="0.3">
      <c r="P29314">
        <v>19477486</v>
      </c>
      <c r="Q29314" s="12">
        <v>4</v>
      </c>
      <c r="R29314">
        <v>141.97999999999999</v>
      </c>
    </row>
    <row r="29315" spans="16:18" x14ac:dyDescent="0.3">
      <c r="P29315">
        <v>19478567</v>
      </c>
      <c r="Q29315" s="12">
        <v>4</v>
      </c>
      <c r="R29315">
        <v>150.88999999999999</v>
      </c>
    </row>
    <row r="29316" spans="16:18" x14ac:dyDescent="0.3">
      <c r="P29316">
        <v>19479599</v>
      </c>
      <c r="Q29316" s="12">
        <v>4</v>
      </c>
      <c r="R29316">
        <v>158.44999999999999</v>
      </c>
    </row>
    <row r="29317" spans="16:18" x14ac:dyDescent="0.3">
      <c r="P29317">
        <v>19479764</v>
      </c>
      <c r="Q29317" s="12">
        <v>4</v>
      </c>
      <c r="R29317">
        <v>110.42</v>
      </c>
    </row>
    <row r="29318" spans="16:18" x14ac:dyDescent="0.3">
      <c r="P29318">
        <v>19480359</v>
      </c>
      <c r="Q29318" s="12">
        <v>4</v>
      </c>
      <c r="R29318">
        <v>162.96</v>
      </c>
    </row>
    <row r="29319" spans="16:18" x14ac:dyDescent="0.3">
      <c r="P29319">
        <v>19480760</v>
      </c>
      <c r="Q29319" s="12">
        <v>4</v>
      </c>
      <c r="R29319">
        <v>108.94</v>
      </c>
    </row>
    <row r="29320" spans="16:18" x14ac:dyDescent="0.3">
      <c r="P29320">
        <v>19480803</v>
      </c>
      <c r="Q29320" s="12">
        <v>4</v>
      </c>
      <c r="R29320">
        <v>147.28</v>
      </c>
    </row>
    <row r="29321" spans="16:18" x14ac:dyDescent="0.3">
      <c r="P29321">
        <v>19481191</v>
      </c>
      <c r="Q29321" s="12">
        <v>4</v>
      </c>
      <c r="R29321">
        <v>208.65</v>
      </c>
    </row>
    <row r="29322" spans="16:18" x14ac:dyDescent="0.3">
      <c r="P29322">
        <v>19481423</v>
      </c>
      <c r="Q29322" s="12">
        <v>4</v>
      </c>
      <c r="R29322">
        <v>226.57</v>
      </c>
    </row>
    <row r="29323" spans="16:18" x14ac:dyDescent="0.3">
      <c r="P29323">
        <v>19481919</v>
      </c>
      <c r="Q29323" s="12">
        <v>4</v>
      </c>
      <c r="R29323">
        <v>156.83000000000001</v>
      </c>
    </row>
    <row r="29324" spans="16:18" x14ac:dyDescent="0.3">
      <c r="P29324">
        <v>19482176</v>
      </c>
      <c r="Q29324" s="12">
        <v>4</v>
      </c>
      <c r="R29324">
        <v>223.65</v>
      </c>
    </row>
    <row r="29325" spans="16:18" x14ac:dyDescent="0.3">
      <c r="P29325">
        <v>19482243</v>
      </c>
      <c r="Q29325" s="12">
        <v>4</v>
      </c>
      <c r="R29325">
        <v>228.14</v>
      </c>
    </row>
    <row r="29326" spans="16:18" x14ac:dyDescent="0.3">
      <c r="P29326">
        <v>19482594</v>
      </c>
      <c r="Q29326" s="12">
        <v>4</v>
      </c>
      <c r="R29326">
        <v>60.16</v>
      </c>
    </row>
    <row r="29327" spans="16:18" x14ac:dyDescent="0.3">
      <c r="P29327">
        <v>19482942</v>
      </c>
      <c r="Q29327" s="12">
        <v>4</v>
      </c>
      <c r="R29327">
        <v>201.08</v>
      </c>
    </row>
    <row r="29328" spans="16:18" x14ac:dyDescent="0.3">
      <c r="P29328">
        <v>19483193</v>
      </c>
      <c r="Q29328" s="12">
        <v>4</v>
      </c>
      <c r="R29328">
        <v>74.89</v>
      </c>
    </row>
    <row r="29329" spans="16:18" x14ac:dyDescent="0.3">
      <c r="P29329">
        <v>19483913</v>
      </c>
      <c r="Q29329" s="12">
        <v>4</v>
      </c>
      <c r="R29329">
        <v>116.67</v>
      </c>
    </row>
    <row r="29330" spans="16:18" x14ac:dyDescent="0.3">
      <c r="P29330">
        <v>19484113</v>
      </c>
      <c r="Q29330" s="12">
        <v>4</v>
      </c>
      <c r="R29330">
        <v>136.22</v>
      </c>
    </row>
    <row r="29331" spans="16:18" x14ac:dyDescent="0.3">
      <c r="P29331">
        <v>19484216</v>
      </c>
      <c r="Q29331" s="12">
        <v>4</v>
      </c>
      <c r="R29331">
        <v>120.33</v>
      </c>
    </row>
    <row r="29332" spans="16:18" x14ac:dyDescent="0.3">
      <c r="P29332">
        <v>19485694</v>
      </c>
      <c r="Q29332" s="12">
        <v>4</v>
      </c>
      <c r="R29332">
        <v>99.41</v>
      </c>
    </row>
    <row r="29333" spans="16:18" x14ac:dyDescent="0.3">
      <c r="P29333">
        <v>19485707</v>
      </c>
      <c r="Q29333" s="12">
        <v>4</v>
      </c>
      <c r="R29333">
        <v>145.55000000000001</v>
      </c>
    </row>
    <row r="29334" spans="16:18" x14ac:dyDescent="0.3">
      <c r="P29334">
        <v>19485863</v>
      </c>
      <c r="Q29334" s="12">
        <v>4</v>
      </c>
      <c r="R29334">
        <v>108.22</v>
      </c>
    </row>
    <row r="29335" spans="16:18" x14ac:dyDescent="0.3">
      <c r="P29335">
        <v>19486238</v>
      </c>
      <c r="Q29335" s="12">
        <v>4</v>
      </c>
      <c r="R29335">
        <v>180.16</v>
      </c>
    </row>
    <row r="29336" spans="16:18" x14ac:dyDescent="0.3">
      <c r="P29336">
        <v>19486678</v>
      </c>
      <c r="Q29336" s="12">
        <v>4</v>
      </c>
      <c r="R29336">
        <v>209.46</v>
      </c>
    </row>
    <row r="29337" spans="16:18" x14ac:dyDescent="0.3">
      <c r="P29337">
        <v>19486716</v>
      </c>
      <c r="Q29337" s="12">
        <v>4</v>
      </c>
      <c r="R29337">
        <v>108.21</v>
      </c>
    </row>
    <row r="29338" spans="16:18" x14ac:dyDescent="0.3">
      <c r="P29338">
        <v>19486942</v>
      </c>
      <c r="Q29338" s="12">
        <v>4</v>
      </c>
      <c r="R29338">
        <v>88.46</v>
      </c>
    </row>
    <row r="29339" spans="16:18" x14ac:dyDescent="0.3">
      <c r="P29339">
        <v>19487199</v>
      </c>
      <c r="Q29339" s="12">
        <v>4</v>
      </c>
      <c r="R29339">
        <v>109.41</v>
      </c>
    </row>
    <row r="29340" spans="16:18" x14ac:dyDescent="0.3">
      <c r="P29340">
        <v>19487385</v>
      </c>
      <c r="Q29340" s="12">
        <v>4</v>
      </c>
      <c r="R29340">
        <v>104.55</v>
      </c>
    </row>
    <row r="29341" spans="16:18" x14ac:dyDescent="0.3">
      <c r="P29341">
        <v>19487450</v>
      </c>
      <c r="Q29341" s="12">
        <v>4</v>
      </c>
      <c r="R29341">
        <v>109.08</v>
      </c>
    </row>
    <row r="29342" spans="16:18" x14ac:dyDescent="0.3">
      <c r="P29342">
        <v>19489118</v>
      </c>
      <c r="Q29342" s="12">
        <v>4</v>
      </c>
      <c r="R29342">
        <v>102.99</v>
      </c>
    </row>
    <row r="29343" spans="16:18" x14ac:dyDescent="0.3">
      <c r="P29343">
        <v>19489133</v>
      </c>
      <c r="Q29343" s="12">
        <v>4</v>
      </c>
      <c r="R29343">
        <v>212.34</v>
      </c>
    </row>
    <row r="29344" spans="16:18" x14ac:dyDescent="0.3">
      <c r="P29344">
        <v>19489261</v>
      </c>
      <c r="Q29344" s="12">
        <v>4</v>
      </c>
      <c r="R29344">
        <v>198.3</v>
      </c>
    </row>
    <row r="29345" spans="16:18" x14ac:dyDescent="0.3">
      <c r="P29345">
        <v>19489271</v>
      </c>
      <c r="Q29345" s="12">
        <v>4</v>
      </c>
      <c r="R29345">
        <v>161.51</v>
      </c>
    </row>
    <row r="29346" spans="16:18" x14ac:dyDescent="0.3">
      <c r="P29346">
        <v>19490029</v>
      </c>
      <c r="Q29346" s="12">
        <v>4</v>
      </c>
      <c r="R29346">
        <v>113.21</v>
      </c>
    </row>
    <row r="29347" spans="16:18" x14ac:dyDescent="0.3">
      <c r="P29347">
        <v>19490084</v>
      </c>
      <c r="Q29347" s="12">
        <v>4</v>
      </c>
      <c r="R29347">
        <v>139.88</v>
      </c>
    </row>
    <row r="29348" spans="16:18" x14ac:dyDescent="0.3">
      <c r="P29348">
        <v>19491280</v>
      </c>
      <c r="Q29348" s="12">
        <v>4</v>
      </c>
      <c r="R29348">
        <v>212.61</v>
      </c>
    </row>
    <row r="29349" spans="16:18" x14ac:dyDescent="0.3">
      <c r="P29349">
        <v>19491883</v>
      </c>
      <c r="Q29349" s="12">
        <v>4</v>
      </c>
      <c r="R29349">
        <v>108.25</v>
      </c>
    </row>
    <row r="29350" spans="16:18" x14ac:dyDescent="0.3">
      <c r="P29350">
        <v>19491894</v>
      </c>
      <c r="Q29350" s="12">
        <v>4</v>
      </c>
      <c r="R29350">
        <v>225.34</v>
      </c>
    </row>
    <row r="29351" spans="16:18" x14ac:dyDescent="0.3">
      <c r="P29351">
        <v>19492230</v>
      </c>
      <c r="Q29351" s="12">
        <v>4</v>
      </c>
      <c r="R29351">
        <v>216.13</v>
      </c>
    </row>
    <row r="29352" spans="16:18" x14ac:dyDescent="0.3">
      <c r="P29352">
        <v>19493094</v>
      </c>
      <c r="Q29352" s="12">
        <v>4</v>
      </c>
      <c r="R29352">
        <v>184.49</v>
      </c>
    </row>
    <row r="29353" spans="16:18" x14ac:dyDescent="0.3">
      <c r="P29353">
        <v>19493893</v>
      </c>
      <c r="Q29353" s="12">
        <v>4</v>
      </c>
      <c r="R29353">
        <v>92.46</v>
      </c>
    </row>
    <row r="29354" spans="16:18" x14ac:dyDescent="0.3">
      <c r="P29354">
        <v>19494393</v>
      </c>
      <c r="Q29354" s="12">
        <v>4</v>
      </c>
      <c r="R29354">
        <v>136.13999999999999</v>
      </c>
    </row>
    <row r="29355" spans="16:18" x14ac:dyDescent="0.3">
      <c r="P29355">
        <v>19494710</v>
      </c>
      <c r="Q29355" s="12">
        <v>4</v>
      </c>
      <c r="R29355">
        <v>142.46</v>
      </c>
    </row>
    <row r="29356" spans="16:18" x14ac:dyDescent="0.3">
      <c r="P29356">
        <v>19495547</v>
      </c>
      <c r="Q29356" s="12">
        <v>4</v>
      </c>
      <c r="R29356">
        <v>73.760000000000005</v>
      </c>
    </row>
    <row r="29357" spans="16:18" x14ac:dyDescent="0.3">
      <c r="P29357">
        <v>19496020</v>
      </c>
      <c r="Q29357" s="12">
        <v>4</v>
      </c>
      <c r="R29357">
        <v>148.1</v>
      </c>
    </row>
    <row r="29358" spans="16:18" x14ac:dyDescent="0.3">
      <c r="P29358">
        <v>19496260</v>
      </c>
      <c r="Q29358" s="12">
        <v>4</v>
      </c>
      <c r="R29358">
        <v>101.55</v>
      </c>
    </row>
    <row r="29359" spans="16:18" x14ac:dyDescent="0.3">
      <c r="P29359">
        <v>19496782</v>
      </c>
      <c r="Q29359" s="12">
        <v>4</v>
      </c>
      <c r="R29359">
        <v>76.87</v>
      </c>
    </row>
    <row r="29360" spans="16:18" x14ac:dyDescent="0.3">
      <c r="P29360">
        <v>19497631</v>
      </c>
      <c r="Q29360" s="12">
        <v>4</v>
      </c>
      <c r="R29360">
        <v>91.17</v>
      </c>
    </row>
    <row r="29361" spans="16:18" x14ac:dyDescent="0.3">
      <c r="P29361">
        <v>19497665</v>
      </c>
      <c r="Q29361" s="12">
        <v>4</v>
      </c>
      <c r="R29361">
        <v>76.900000000000006</v>
      </c>
    </row>
    <row r="29362" spans="16:18" x14ac:dyDescent="0.3">
      <c r="P29362">
        <v>19498255</v>
      </c>
      <c r="Q29362" s="12">
        <v>4</v>
      </c>
      <c r="R29362">
        <v>228.56</v>
      </c>
    </row>
    <row r="29363" spans="16:18" x14ac:dyDescent="0.3">
      <c r="P29363">
        <v>19498780</v>
      </c>
      <c r="Q29363" s="12">
        <v>4</v>
      </c>
      <c r="R29363">
        <v>85.88</v>
      </c>
    </row>
    <row r="29364" spans="16:18" x14ac:dyDescent="0.3">
      <c r="P29364">
        <v>19501761</v>
      </c>
      <c r="Q29364" s="12">
        <v>4</v>
      </c>
      <c r="R29364">
        <v>113.78</v>
      </c>
    </row>
    <row r="29365" spans="16:18" x14ac:dyDescent="0.3">
      <c r="P29365">
        <v>19502308</v>
      </c>
      <c r="Q29365" s="12">
        <v>4</v>
      </c>
      <c r="R29365">
        <v>113.35</v>
      </c>
    </row>
    <row r="29366" spans="16:18" x14ac:dyDescent="0.3">
      <c r="P29366">
        <v>19502567</v>
      </c>
      <c r="Q29366" s="12">
        <v>4</v>
      </c>
      <c r="R29366">
        <v>314.27999999999997</v>
      </c>
    </row>
    <row r="29367" spans="16:18" x14ac:dyDescent="0.3">
      <c r="P29367">
        <v>19502940</v>
      </c>
      <c r="Q29367" s="12">
        <v>4</v>
      </c>
      <c r="R29367">
        <v>198.02</v>
      </c>
    </row>
    <row r="29368" spans="16:18" x14ac:dyDescent="0.3">
      <c r="P29368">
        <v>19503020</v>
      </c>
      <c r="Q29368" s="12">
        <v>4</v>
      </c>
      <c r="R29368">
        <v>105.44</v>
      </c>
    </row>
    <row r="29369" spans="16:18" x14ac:dyDescent="0.3">
      <c r="P29369">
        <v>19503082</v>
      </c>
      <c r="Q29369" s="12">
        <v>4</v>
      </c>
      <c r="R29369">
        <v>108.17</v>
      </c>
    </row>
    <row r="29370" spans="16:18" x14ac:dyDescent="0.3">
      <c r="P29370">
        <v>19503173</v>
      </c>
      <c r="Q29370" s="12">
        <v>4</v>
      </c>
      <c r="R29370">
        <v>91.02</v>
      </c>
    </row>
    <row r="29371" spans="16:18" x14ac:dyDescent="0.3">
      <c r="P29371">
        <v>19503573</v>
      </c>
      <c r="Q29371" s="12">
        <v>4</v>
      </c>
      <c r="R29371">
        <v>316.85000000000002</v>
      </c>
    </row>
    <row r="29372" spans="16:18" x14ac:dyDescent="0.3">
      <c r="P29372">
        <v>19503760</v>
      </c>
      <c r="Q29372" s="12">
        <v>4</v>
      </c>
      <c r="R29372">
        <v>199.09</v>
      </c>
    </row>
    <row r="29373" spans="16:18" x14ac:dyDescent="0.3">
      <c r="P29373">
        <v>19504018</v>
      </c>
      <c r="Q29373" s="12">
        <v>4</v>
      </c>
      <c r="R29373">
        <v>114.97</v>
      </c>
    </row>
    <row r="29374" spans="16:18" x14ac:dyDescent="0.3">
      <c r="P29374">
        <v>19504618</v>
      </c>
      <c r="Q29374" s="12">
        <v>4</v>
      </c>
      <c r="R29374">
        <v>125.21</v>
      </c>
    </row>
    <row r="29375" spans="16:18" x14ac:dyDescent="0.3">
      <c r="P29375">
        <v>19504920</v>
      </c>
      <c r="Q29375" s="12">
        <v>4</v>
      </c>
      <c r="R29375">
        <v>118.11</v>
      </c>
    </row>
    <row r="29376" spans="16:18" x14ac:dyDescent="0.3">
      <c r="P29376">
        <v>19505884</v>
      </c>
      <c r="Q29376" s="12">
        <v>4</v>
      </c>
      <c r="R29376">
        <v>73.47</v>
      </c>
    </row>
    <row r="29377" spans="16:18" x14ac:dyDescent="0.3">
      <c r="P29377">
        <v>19506321</v>
      </c>
      <c r="Q29377" s="12">
        <v>4</v>
      </c>
      <c r="R29377">
        <v>185.48</v>
      </c>
    </row>
    <row r="29378" spans="16:18" x14ac:dyDescent="0.3">
      <c r="P29378">
        <v>19507931</v>
      </c>
      <c r="Q29378" s="12">
        <v>4</v>
      </c>
      <c r="R29378">
        <v>200.63</v>
      </c>
    </row>
    <row r="29379" spans="16:18" x14ac:dyDescent="0.3">
      <c r="P29379">
        <v>19510597</v>
      </c>
      <c r="Q29379" s="12">
        <v>4</v>
      </c>
      <c r="R29379">
        <v>127.37</v>
      </c>
    </row>
    <row r="29380" spans="16:18" x14ac:dyDescent="0.3">
      <c r="P29380">
        <v>19511706</v>
      </c>
      <c r="Q29380" s="12">
        <v>4</v>
      </c>
      <c r="R29380">
        <v>166.87</v>
      </c>
    </row>
    <row r="29381" spans="16:18" x14ac:dyDescent="0.3">
      <c r="P29381">
        <v>19512358</v>
      </c>
      <c r="Q29381" s="12">
        <v>4</v>
      </c>
      <c r="R29381">
        <v>147.22</v>
      </c>
    </row>
    <row r="29382" spans="16:18" x14ac:dyDescent="0.3">
      <c r="P29382">
        <v>19512549</v>
      </c>
      <c r="Q29382" s="12">
        <v>4</v>
      </c>
      <c r="R29382">
        <v>165.69</v>
      </c>
    </row>
    <row r="29383" spans="16:18" x14ac:dyDescent="0.3">
      <c r="P29383">
        <v>19512867</v>
      </c>
      <c r="Q29383" s="12">
        <v>4</v>
      </c>
      <c r="R29383">
        <v>158.29</v>
      </c>
    </row>
    <row r="29384" spans="16:18" x14ac:dyDescent="0.3">
      <c r="P29384">
        <v>19513872</v>
      </c>
      <c r="Q29384" s="12">
        <v>4</v>
      </c>
      <c r="R29384">
        <v>222.91</v>
      </c>
    </row>
    <row r="29385" spans="16:18" x14ac:dyDescent="0.3">
      <c r="P29385">
        <v>19514937</v>
      </c>
      <c r="Q29385" s="12">
        <v>4</v>
      </c>
      <c r="R29385">
        <v>90.26</v>
      </c>
    </row>
    <row r="29386" spans="16:18" x14ac:dyDescent="0.3">
      <c r="P29386">
        <v>19514959</v>
      </c>
      <c r="Q29386" s="12">
        <v>4</v>
      </c>
      <c r="R29386">
        <v>112.53</v>
      </c>
    </row>
    <row r="29387" spans="16:18" x14ac:dyDescent="0.3">
      <c r="P29387">
        <v>19516159</v>
      </c>
      <c r="Q29387" s="12">
        <v>4</v>
      </c>
      <c r="R29387">
        <v>131.11000000000001</v>
      </c>
    </row>
    <row r="29388" spans="16:18" x14ac:dyDescent="0.3">
      <c r="P29388">
        <v>19516293</v>
      </c>
      <c r="Q29388" s="12">
        <v>4</v>
      </c>
      <c r="R29388">
        <v>141.18</v>
      </c>
    </row>
    <row r="29389" spans="16:18" x14ac:dyDescent="0.3">
      <c r="P29389">
        <v>19516416</v>
      </c>
      <c r="Q29389" s="12">
        <v>4</v>
      </c>
      <c r="R29389">
        <v>168.03</v>
      </c>
    </row>
    <row r="29390" spans="16:18" x14ac:dyDescent="0.3">
      <c r="P29390">
        <v>19517138</v>
      </c>
      <c r="Q29390" s="12">
        <v>4</v>
      </c>
      <c r="R29390">
        <v>278.77</v>
      </c>
    </row>
    <row r="29391" spans="16:18" x14ac:dyDescent="0.3">
      <c r="P29391">
        <v>19518344</v>
      </c>
      <c r="Q29391" s="12">
        <v>4</v>
      </c>
      <c r="R29391">
        <v>141.58000000000001</v>
      </c>
    </row>
    <row r="29392" spans="16:18" x14ac:dyDescent="0.3">
      <c r="P29392">
        <v>19518660</v>
      </c>
      <c r="Q29392" s="12">
        <v>4</v>
      </c>
      <c r="R29392">
        <v>74.430000000000007</v>
      </c>
    </row>
    <row r="29393" spans="16:18" x14ac:dyDescent="0.3">
      <c r="P29393">
        <v>19519003</v>
      </c>
      <c r="Q29393" s="12">
        <v>4</v>
      </c>
      <c r="R29393">
        <v>175.04</v>
      </c>
    </row>
    <row r="29394" spans="16:18" x14ac:dyDescent="0.3">
      <c r="P29394">
        <v>19519233</v>
      </c>
      <c r="Q29394" s="12">
        <v>4</v>
      </c>
      <c r="R29394">
        <v>104.94</v>
      </c>
    </row>
    <row r="29395" spans="16:18" x14ac:dyDescent="0.3">
      <c r="P29395">
        <v>19520133</v>
      </c>
      <c r="Q29395" s="12">
        <v>4</v>
      </c>
      <c r="R29395">
        <v>179.42</v>
      </c>
    </row>
    <row r="29396" spans="16:18" x14ac:dyDescent="0.3">
      <c r="P29396">
        <v>19520161</v>
      </c>
      <c r="Q29396" s="12">
        <v>4</v>
      </c>
      <c r="R29396">
        <v>263.48</v>
      </c>
    </row>
    <row r="29397" spans="16:18" x14ac:dyDescent="0.3">
      <c r="P29397">
        <v>19520372</v>
      </c>
      <c r="Q29397" s="12">
        <v>4</v>
      </c>
      <c r="R29397">
        <v>245.34</v>
      </c>
    </row>
    <row r="29398" spans="16:18" x14ac:dyDescent="0.3">
      <c r="P29398">
        <v>19520463</v>
      </c>
      <c r="Q29398" s="12">
        <v>4</v>
      </c>
      <c r="R29398">
        <v>185.83</v>
      </c>
    </row>
    <row r="29399" spans="16:18" x14ac:dyDescent="0.3">
      <c r="P29399">
        <v>19521127</v>
      </c>
      <c r="Q29399" s="12">
        <v>4</v>
      </c>
      <c r="R29399">
        <v>71.56</v>
      </c>
    </row>
    <row r="29400" spans="16:18" x14ac:dyDescent="0.3">
      <c r="P29400">
        <v>19521828</v>
      </c>
      <c r="Q29400" s="12">
        <v>4</v>
      </c>
      <c r="R29400">
        <v>112.13</v>
      </c>
    </row>
    <row r="29401" spans="16:18" x14ac:dyDescent="0.3">
      <c r="P29401">
        <v>19521893</v>
      </c>
      <c r="Q29401" s="12">
        <v>4</v>
      </c>
      <c r="R29401">
        <v>118.98</v>
      </c>
    </row>
    <row r="29402" spans="16:18" x14ac:dyDescent="0.3">
      <c r="P29402">
        <v>19522023</v>
      </c>
      <c r="Q29402" s="12">
        <v>4</v>
      </c>
      <c r="R29402">
        <v>295.27999999999997</v>
      </c>
    </row>
    <row r="29403" spans="16:18" x14ac:dyDescent="0.3">
      <c r="P29403">
        <v>19522311</v>
      </c>
      <c r="Q29403" s="12">
        <v>4</v>
      </c>
      <c r="R29403">
        <v>260.79000000000002</v>
      </c>
    </row>
    <row r="29404" spans="16:18" x14ac:dyDescent="0.3">
      <c r="P29404">
        <v>19522626</v>
      </c>
      <c r="Q29404" s="12">
        <v>4</v>
      </c>
      <c r="R29404">
        <v>195.12</v>
      </c>
    </row>
    <row r="29405" spans="16:18" x14ac:dyDescent="0.3">
      <c r="P29405">
        <v>19522877</v>
      </c>
      <c r="Q29405" s="12">
        <v>4</v>
      </c>
      <c r="R29405">
        <v>150.44999999999999</v>
      </c>
    </row>
    <row r="29406" spans="16:18" x14ac:dyDescent="0.3">
      <c r="P29406">
        <v>19522954</v>
      </c>
      <c r="Q29406" s="12">
        <v>4</v>
      </c>
      <c r="R29406">
        <v>137.97</v>
      </c>
    </row>
    <row r="29407" spans="16:18" x14ac:dyDescent="0.3">
      <c r="P29407">
        <v>19522991</v>
      </c>
      <c r="Q29407" s="12">
        <v>4</v>
      </c>
      <c r="R29407">
        <v>149.6</v>
      </c>
    </row>
    <row r="29408" spans="16:18" x14ac:dyDescent="0.3">
      <c r="P29408">
        <v>19523163</v>
      </c>
      <c r="Q29408" s="12">
        <v>4</v>
      </c>
      <c r="R29408">
        <v>87.36</v>
      </c>
    </row>
    <row r="29409" spans="16:18" x14ac:dyDescent="0.3">
      <c r="P29409">
        <v>19523205</v>
      </c>
      <c r="Q29409" s="12">
        <v>4</v>
      </c>
      <c r="R29409">
        <v>211.83</v>
      </c>
    </row>
    <row r="29410" spans="16:18" x14ac:dyDescent="0.3">
      <c r="P29410">
        <v>19523790</v>
      </c>
      <c r="Q29410" s="12">
        <v>4</v>
      </c>
      <c r="R29410">
        <v>170.15</v>
      </c>
    </row>
    <row r="29411" spans="16:18" x14ac:dyDescent="0.3">
      <c r="P29411">
        <v>19524106</v>
      </c>
      <c r="Q29411" s="12">
        <v>4</v>
      </c>
      <c r="R29411">
        <v>206.61</v>
      </c>
    </row>
    <row r="29412" spans="16:18" x14ac:dyDescent="0.3">
      <c r="P29412">
        <v>19524880</v>
      </c>
      <c r="Q29412" s="12">
        <v>4</v>
      </c>
      <c r="R29412">
        <v>108.89</v>
      </c>
    </row>
    <row r="29413" spans="16:18" x14ac:dyDescent="0.3">
      <c r="P29413">
        <v>19525499</v>
      </c>
      <c r="Q29413" s="12">
        <v>4</v>
      </c>
      <c r="R29413">
        <v>251.76</v>
      </c>
    </row>
    <row r="29414" spans="16:18" x14ac:dyDescent="0.3">
      <c r="P29414">
        <v>19525955</v>
      </c>
      <c r="Q29414" s="12">
        <v>4</v>
      </c>
      <c r="R29414">
        <v>98.72</v>
      </c>
    </row>
    <row r="29415" spans="16:18" x14ac:dyDescent="0.3">
      <c r="P29415">
        <v>19526462</v>
      </c>
      <c r="Q29415" s="12">
        <v>4</v>
      </c>
      <c r="R29415">
        <v>86.46</v>
      </c>
    </row>
    <row r="29416" spans="16:18" x14ac:dyDescent="0.3">
      <c r="P29416">
        <v>19526881</v>
      </c>
      <c r="Q29416" s="12">
        <v>4</v>
      </c>
      <c r="R29416">
        <v>92.55</v>
      </c>
    </row>
    <row r="29417" spans="16:18" x14ac:dyDescent="0.3">
      <c r="P29417">
        <v>19527263</v>
      </c>
      <c r="Q29417" s="12">
        <v>4</v>
      </c>
      <c r="R29417">
        <v>109.56</v>
      </c>
    </row>
    <row r="29418" spans="16:18" x14ac:dyDescent="0.3">
      <c r="P29418">
        <v>19527284</v>
      </c>
      <c r="Q29418" s="12">
        <v>4</v>
      </c>
      <c r="R29418">
        <v>126.7</v>
      </c>
    </row>
    <row r="29419" spans="16:18" x14ac:dyDescent="0.3">
      <c r="P29419">
        <v>19527954</v>
      </c>
      <c r="Q29419" s="12">
        <v>4</v>
      </c>
      <c r="R29419">
        <v>197.71</v>
      </c>
    </row>
    <row r="29420" spans="16:18" x14ac:dyDescent="0.3">
      <c r="P29420">
        <v>19528230</v>
      </c>
      <c r="Q29420" s="12">
        <v>4</v>
      </c>
      <c r="R29420">
        <v>151.54</v>
      </c>
    </row>
    <row r="29421" spans="16:18" x14ac:dyDescent="0.3">
      <c r="P29421">
        <v>19528741</v>
      </c>
      <c r="Q29421" s="12">
        <v>4</v>
      </c>
      <c r="R29421">
        <v>177.06</v>
      </c>
    </row>
    <row r="29422" spans="16:18" x14ac:dyDescent="0.3">
      <c r="P29422">
        <v>19529288</v>
      </c>
      <c r="Q29422" s="12">
        <v>4</v>
      </c>
      <c r="R29422">
        <v>167.13</v>
      </c>
    </row>
    <row r="29423" spans="16:18" x14ac:dyDescent="0.3">
      <c r="P29423">
        <v>19529522</v>
      </c>
      <c r="Q29423" s="12">
        <v>4</v>
      </c>
      <c r="R29423">
        <v>147.66</v>
      </c>
    </row>
    <row r="29424" spans="16:18" x14ac:dyDescent="0.3">
      <c r="P29424">
        <v>19529790</v>
      </c>
      <c r="Q29424" s="12">
        <v>4</v>
      </c>
      <c r="R29424">
        <v>121.32</v>
      </c>
    </row>
    <row r="29425" spans="16:18" x14ac:dyDescent="0.3">
      <c r="P29425">
        <v>19530414</v>
      </c>
      <c r="Q29425" s="12">
        <v>4</v>
      </c>
      <c r="R29425">
        <v>185.91</v>
      </c>
    </row>
    <row r="29426" spans="16:18" x14ac:dyDescent="0.3">
      <c r="P29426">
        <v>19530927</v>
      </c>
      <c r="Q29426" s="12">
        <v>4</v>
      </c>
      <c r="R29426">
        <v>88.77</v>
      </c>
    </row>
    <row r="29427" spans="16:18" x14ac:dyDescent="0.3">
      <c r="P29427">
        <v>19531558</v>
      </c>
      <c r="Q29427" s="12">
        <v>4</v>
      </c>
      <c r="R29427">
        <v>193.21</v>
      </c>
    </row>
    <row r="29428" spans="16:18" x14ac:dyDescent="0.3">
      <c r="P29428">
        <v>19532067</v>
      </c>
      <c r="Q29428" s="12">
        <v>4</v>
      </c>
      <c r="R29428">
        <v>158.5</v>
      </c>
    </row>
    <row r="29429" spans="16:18" x14ac:dyDescent="0.3">
      <c r="P29429">
        <v>19532226</v>
      </c>
      <c r="Q29429" s="12">
        <v>4</v>
      </c>
      <c r="R29429">
        <v>131.91999999999999</v>
      </c>
    </row>
    <row r="29430" spans="16:18" x14ac:dyDescent="0.3">
      <c r="P29430">
        <v>19534466</v>
      </c>
      <c r="Q29430" s="12">
        <v>4</v>
      </c>
      <c r="R29430">
        <v>71.69</v>
      </c>
    </row>
    <row r="29431" spans="16:18" x14ac:dyDescent="0.3">
      <c r="P29431">
        <v>19534666</v>
      </c>
      <c r="Q29431" s="12">
        <v>4</v>
      </c>
      <c r="R29431">
        <v>108.68</v>
      </c>
    </row>
    <row r="29432" spans="16:18" x14ac:dyDescent="0.3">
      <c r="P29432">
        <v>19535910</v>
      </c>
      <c r="Q29432" s="12">
        <v>4</v>
      </c>
      <c r="R29432">
        <v>211.21</v>
      </c>
    </row>
    <row r="29433" spans="16:18" x14ac:dyDescent="0.3">
      <c r="P29433">
        <v>19536150</v>
      </c>
      <c r="Q29433" s="12">
        <v>4</v>
      </c>
      <c r="R29433">
        <v>94.73</v>
      </c>
    </row>
    <row r="29434" spans="16:18" x14ac:dyDescent="0.3">
      <c r="P29434">
        <v>19536212</v>
      </c>
      <c r="Q29434" s="12">
        <v>4</v>
      </c>
      <c r="R29434">
        <v>107.8</v>
      </c>
    </row>
    <row r="29435" spans="16:18" x14ac:dyDescent="0.3">
      <c r="P29435">
        <v>19536258</v>
      </c>
      <c r="Q29435" s="12">
        <v>4</v>
      </c>
      <c r="R29435">
        <v>145.72999999999999</v>
      </c>
    </row>
    <row r="29436" spans="16:18" x14ac:dyDescent="0.3">
      <c r="P29436">
        <v>19536486</v>
      </c>
      <c r="Q29436" s="12">
        <v>4</v>
      </c>
      <c r="R29436">
        <v>182.61</v>
      </c>
    </row>
    <row r="29437" spans="16:18" x14ac:dyDescent="0.3">
      <c r="P29437">
        <v>19537171</v>
      </c>
      <c r="Q29437" s="12">
        <v>4</v>
      </c>
      <c r="R29437">
        <v>138.54</v>
      </c>
    </row>
    <row r="29438" spans="16:18" x14ac:dyDescent="0.3">
      <c r="P29438">
        <v>19537804</v>
      </c>
      <c r="Q29438" s="12">
        <v>4</v>
      </c>
      <c r="R29438">
        <v>133.51</v>
      </c>
    </row>
    <row r="29439" spans="16:18" x14ac:dyDescent="0.3">
      <c r="P29439">
        <v>19538051</v>
      </c>
      <c r="Q29439" s="12">
        <v>4</v>
      </c>
      <c r="R29439">
        <v>110.21</v>
      </c>
    </row>
    <row r="29440" spans="16:18" x14ac:dyDescent="0.3">
      <c r="P29440">
        <v>19538168</v>
      </c>
      <c r="Q29440" s="12">
        <v>4</v>
      </c>
      <c r="R29440">
        <v>149.69999999999999</v>
      </c>
    </row>
    <row r="29441" spans="16:18" x14ac:dyDescent="0.3">
      <c r="P29441">
        <v>19539828</v>
      </c>
      <c r="Q29441" s="12">
        <v>4</v>
      </c>
      <c r="R29441">
        <v>197.67</v>
      </c>
    </row>
    <row r="29442" spans="16:18" x14ac:dyDescent="0.3">
      <c r="P29442">
        <v>482514</v>
      </c>
      <c r="Q29442" s="12">
        <v>5</v>
      </c>
      <c r="R29442">
        <v>197.81</v>
      </c>
    </row>
    <row r="29443" spans="16:18" x14ac:dyDescent="0.3">
      <c r="P29443">
        <v>1017468</v>
      </c>
      <c r="Q29443" s="12">
        <v>5</v>
      </c>
      <c r="R29443">
        <v>273.75</v>
      </c>
    </row>
    <row r="29444" spans="16:18" x14ac:dyDescent="0.3">
      <c r="P29444">
        <v>1130934</v>
      </c>
      <c r="Q29444" s="12">
        <v>5</v>
      </c>
      <c r="R29444">
        <v>256.22000000000003</v>
      </c>
    </row>
    <row r="29445" spans="16:18" x14ac:dyDescent="0.3">
      <c r="P29445">
        <v>1140434</v>
      </c>
      <c r="Q29445" s="12">
        <v>5</v>
      </c>
      <c r="R29445">
        <v>122.61</v>
      </c>
    </row>
    <row r="29446" spans="16:18" x14ac:dyDescent="0.3">
      <c r="P29446">
        <v>1216424</v>
      </c>
      <c r="Q29446" s="12">
        <v>5</v>
      </c>
      <c r="R29446">
        <v>226.36</v>
      </c>
    </row>
    <row r="29447" spans="16:18" x14ac:dyDescent="0.3">
      <c r="P29447">
        <v>1332175</v>
      </c>
      <c r="Q29447" s="12">
        <v>5</v>
      </c>
      <c r="R29447">
        <v>164.37</v>
      </c>
    </row>
    <row r="29448" spans="16:18" x14ac:dyDescent="0.3">
      <c r="P29448">
        <v>1395518</v>
      </c>
      <c r="Q29448" s="12">
        <v>5</v>
      </c>
      <c r="R29448">
        <v>168.77</v>
      </c>
    </row>
    <row r="29449" spans="16:18" x14ac:dyDescent="0.3">
      <c r="P29449">
        <v>1399576</v>
      </c>
      <c r="Q29449" s="12">
        <v>5</v>
      </c>
      <c r="R29449">
        <v>151.94</v>
      </c>
    </row>
    <row r="29450" spans="16:18" x14ac:dyDescent="0.3">
      <c r="P29450">
        <v>1401080</v>
      </c>
      <c r="Q29450" s="12">
        <v>5</v>
      </c>
      <c r="R29450">
        <v>119.52</v>
      </c>
    </row>
    <row r="29451" spans="16:18" x14ac:dyDescent="0.3">
      <c r="P29451">
        <v>1487226</v>
      </c>
      <c r="Q29451" s="12">
        <v>5</v>
      </c>
      <c r="R29451">
        <v>125.81</v>
      </c>
    </row>
    <row r="29452" spans="16:18" x14ac:dyDescent="0.3">
      <c r="P29452">
        <v>1495697</v>
      </c>
      <c r="Q29452" s="12">
        <v>5</v>
      </c>
      <c r="R29452">
        <v>116.41</v>
      </c>
    </row>
    <row r="29453" spans="16:18" x14ac:dyDescent="0.3">
      <c r="P29453">
        <v>1533445</v>
      </c>
      <c r="Q29453" s="12">
        <v>5</v>
      </c>
      <c r="R29453">
        <v>210.6</v>
      </c>
    </row>
    <row r="29454" spans="16:18" x14ac:dyDescent="0.3">
      <c r="P29454">
        <v>1680588</v>
      </c>
      <c r="Q29454" s="12">
        <v>5</v>
      </c>
      <c r="R29454">
        <v>162.59</v>
      </c>
    </row>
    <row r="29455" spans="16:18" x14ac:dyDescent="0.3">
      <c r="P29455">
        <v>1703029</v>
      </c>
      <c r="Q29455" s="12">
        <v>5</v>
      </c>
      <c r="R29455">
        <v>153.93</v>
      </c>
    </row>
    <row r="29456" spans="16:18" x14ac:dyDescent="0.3">
      <c r="P29456">
        <v>1761282</v>
      </c>
      <c r="Q29456" s="12">
        <v>5</v>
      </c>
      <c r="R29456">
        <v>140.84</v>
      </c>
    </row>
    <row r="29457" spans="16:18" x14ac:dyDescent="0.3">
      <c r="P29457">
        <v>1787182</v>
      </c>
      <c r="Q29457" s="12">
        <v>5</v>
      </c>
      <c r="R29457">
        <v>139.11000000000001</v>
      </c>
    </row>
    <row r="29458" spans="16:18" x14ac:dyDescent="0.3">
      <c r="P29458">
        <v>1811209</v>
      </c>
      <c r="Q29458" s="12">
        <v>5</v>
      </c>
      <c r="R29458">
        <v>215.88</v>
      </c>
    </row>
    <row r="29459" spans="16:18" x14ac:dyDescent="0.3">
      <c r="P29459">
        <v>1814867</v>
      </c>
      <c r="Q29459" s="12">
        <v>5</v>
      </c>
      <c r="R29459">
        <v>171.74</v>
      </c>
    </row>
    <row r="29460" spans="16:18" x14ac:dyDescent="0.3">
      <c r="P29460">
        <v>1829992</v>
      </c>
      <c r="Q29460" s="12">
        <v>5</v>
      </c>
      <c r="R29460">
        <v>486.1</v>
      </c>
    </row>
    <row r="29461" spans="16:18" x14ac:dyDescent="0.3">
      <c r="P29461">
        <v>1854345</v>
      </c>
      <c r="Q29461" s="12">
        <v>5</v>
      </c>
      <c r="R29461">
        <v>216.23</v>
      </c>
    </row>
    <row r="29462" spans="16:18" x14ac:dyDescent="0.3">
      <c r="P29462">
        <v>1923435</v>
      </c>
      <c r="Q29462" s="12">
        <v>5</v>
      </c>
      <c r="R29462">
        <v>247.38</v>
      </c>
    </row>
    <row r="29463" spans="16:18" x14ac:dyDescent="0.3">
      <c r="P29463">
        <v>2198281</v>
      </c>
      <c r="Q29463" s="12">
        <v>5</v>
      </c>
      <c r="R29463">
        <v>98.98</v>
      </c>
    </row>
    <row r="29464" spans="16:18" x14ac:dyDescent="0.3">
      <c r="P29464">
        <v>2254151</v>
      </c>
      <c r="Q29464" s="12">
        <v>5</v>
      </c>
      <c r="R29464">
        <v>319.2</v>
      </c>
    </row>
    <row r="29465" spans="16:18" x14ac:dyDescent="0.3">
      <c r="P29465">
        <v>2721982</v>
      </c>
      <c r="Q29465" s="12">
        <v>5</v>
      </c>
      <c r="R29465">
        <v>249.17</v>
      </c>
    </row>
    <row r="29466" spans="16:18" x14ac:dyDescent="0.3">
      <c r="P29466">
        <v>2757259</v>
      </c>
      <c r="Q29466" s="12">
        <v>5</v>
      </c>
      <c r="R29466">
        <v>115.77</v>
      </c>
    </row>
    <row r="29467" spans="16:18" x14ac:dyDescent="0.3">
      <c r="P29467">
        <v>3286121</v>
      </c>
      <c r="Q29467" s="12">
        <v>5</v>
      </c>
      <c r="R29467">
        <v>239.21</v>
      </c>
    </row>
    <row r="29468" spans="16:18" x14ac:dyDescent="0.3">
      <c r="P29468">
        <v>3336584</v>
      </c>
      <c r="Q29468" s="12">
        <v>5</v>
      </c>
      <c r="R29468">
        <v>170.19</v>
      </c>
    </row>
    <row r="29469" spans="16:18" x14ac:dyDescent="0.3">
      <c r="P29469">
        <v>3488212</v>
      </c>
      <c r="Q29469" s="12">
        <v>5</v>
      </c>
      <c r="R29469">
        <v>348.21</v>
      </c>
    </row>
    <row r="29470" spans="16:18" x14ac:dyDescent="0.3">
      <c r="P29470">
        <v>3598965</v>
      </c>
      <c r="Q29470" s="12">
        <v>5</v>
      </c>
      <c r="R29470">
        <v>72.45</v>
      </c>
    </row>
    <row r="29471" spans="16:18" x14ac:dyDescent="0.3">
      <c r="P29471">
        <v>3795391</v>
      </c>
      <c r="Q29471" s="12">
        <v>5</v>
      </c>
      <c r="R29471">
        <v>425.51</v>
      </c>
    </row>
    <row r="29472" spans="16:18" x14ac:dyDescent="0.3">
      <c r="P29472">
        <v>3954920</v>
      </c>
      <c r="Q29472" s="12">
        <v>5</v>
      </c>
      <c r="R29472">
        <v>159.91999999999999</v>
      </c>
    </row>
    <row r="29473" spans="16:18" x14ac:dyDescent="0.3">
      <c r="P29473">
        <v>4121421</v>
      </c>
      <c r="Q29473" s="12">
        <v>5</v>
      </c>
      <c r="R29473">
        <v>127.22</v>
      </c>
    </row>
    <row r="29474" spans="16:18" x14ac:dyDescent="0.3">
      <c r="P29474">
        <v>4343347</v>
      </c>
      <c r="Q29474" s="12">
        <v>5</v>
      </c>
      <c r="R29474">
        <v>149.19</v>
      </c>
    </row>
    <row r="29475" spans="16:18" x14ac:dyDescent="0.3">
      <c r="P29475">
        <v>4609640</v>
      </c>
      <c r="Q29475" s="12">
        <v>5</v>
      </c>
      <c r="R29475">
        <v>270.18</v>
      </c>
    </row>
    <row r="29476" spans="16:18" x14ac:dyDescent="0.3">
      <c r="P29476">
        <v>4779942</v>
      </c>
      <c r="Q29476" s="12">
        <v>5</v>
      </c>
      <c r="R29476">
        <v>216.26</v>
      </c>
    </row>
    <row r="29477" spans="16:18" x14ac:dyDescent="0.3">
      <c r="P29477">
        <v>4815435</v>
      </c>
      <c r="Q29477" s="12">
        <v>5</v>
      </c>
      <c r="R29477">
        <v>227</v>
      </c>
    </row>
    <row r="29478" spans="16:18" x14ac:dyDescent="0.3">
      <c r="P29478">
        <v>4990759</v>
      </c>
      <c r="Q29478" s="12">
        <v>5</v>
      </c>
      <c r="R29478">
        <v>369.63</v>
      </c>
    </row>
    <row r="29479" spans="16:18" x14ac:dyDescent="0.3">
      <c r="P29479">
        <v>5197941</v>
      </c>
      <c r="Q29479" s="12">
        <v>5</v>
      </c>
      <c r="R29479">
        <v>352.77</v>
      </c>
    </row>
    <row r="29480" spans="16:18" x14ac:dyDescent="0.3">
      <c r="P29480">
        <v>5330469</v>
      </c>
      <c r="Q29480" s="12">
        <v>5</v>
      </c>
      <c r="R29480">
        <v>311.05</v>
      </c>
    </row>
    <row r="29481" spans="16:18" x14ac:dyDescent="0.3">
      <c r="P29481">
        <v>5371086</v>
      </c>
      <c r="Q29481" s="12">
        <v>5</v>
      </c>
      <c r="R29481">
        <v>335.88</v>
      </c>
    </row>
    <row r="29482" spans="16:18" x14ac:dyDescent="0.3">
      <c r="P29482">
        <v>5848813</v>
      </c>
      <c r="Q29482" s="12">
        <v>5</v>
      </c>
      <c r="R29482">
        <v>241.75</v>
      </c>
    </row>
    <row r="29483" spans="16:18" x14ac:dyDescent="0.3">
      <c r="P29483">
        <v>5876162</v>
      </c>
      <c r="Q29483" s="12">
        <v>5</v>
      </c>
      <c r="R29483">
        <v>270.95</v>
      </c>
    </row>
    <row r="29484" spans="16:18" x14ac:dyDescent="0.3">
      <c r="P29484">
        <v>5901317</v>
      </c>
      <c r="Q29484" s="12">
        <v>5</v>
      </c>
      <c r="R29484">
        <v>248.83</v>
      </c>
    </row>
    <row r="29485" spans="16:18" x14ac:dyDescent="0.3">
      <c r="P29485">
        <v>5930770</v>
      </c>
      <c r="Q29485" s="12">
        <v>5</v>
      </c>
      <c r="R29485">
        <v>114.99</v>
      </c>
    </row>
    <row r="29486" spans="16:18" x14ac:dyDescent="0.3">
      <c r="P29486">
        <v>5984230</v>
      </c>
      <c r="Q29486" s="12">
        <v>5</v>
      </c>
      <c r="R29486">
        <v>169.68</v>
      </c>
    </row>
    <row r="29487" spans="16:18" x14ac:dyDescent="0.3">
      <c r="P29487">
        <v>6023944</v>
      </c>
      <c r="Q29487" s="12">
        <v>5</v>
      </c>
      <c r="R29487">
        <v>275.52</v>
      </c>
    </row>
    <row r="29488" spans="16:18" x14ac:dyDescent="0.3">
      <c r="P29488">
        <v>6111511</v>
      </c>
      <c r="Q29488" s="12">
        <v>5</v>
      </c>
      <c r="R29488">
        <v>145.44</v>
      </c>
    </row>
    <row r="29489" spans="16:18" x14ac:dyDescent="0.3">
      <c r="P29489">
        <v>6129032</v>
      </c>
      <c r="Q29489" s="12">
        <v>5</v>
      </c>
      <c r="R29489">
        <v>231.33</v>
      </c>
    </row>
    <row r="29490" spans="16:18" x14ac:dyDescent="0.3">
      <c r="P29490">
        <v>6147330</v>
      </c>
      <c r="Q29490" s="12">
        <v>5</v>
      </c>
      <c r="R29490">
        <v>172</v>
      </c>
    </row>
    <row r="29491" spans="16:18" x14ac:dyDescent="0.3">
      <c r="P29491">
        <v>6155148</v>
      </c>
      <c r="Q29491" s="12">
        <v>5</v>
      </c>
      <c r="R29491">
        <v>163.02000000000001</v>
      </c>
    </row>
    <row r="29492" spans="16:18" x14ac:dyDescent="0.3">
      <c r="P29492">
        <v>6160582</v>
      </c>
      <c r="Q29492" s="12">
        <v>5</v>
      </c>
      <c r="R29492">
        <v>235.09</v>
      </c>
    </row>
    <row r="29493" spans="16:18" x14ac:dyDescent="0.3">
      <c r="P29493">
        <v>6411923</v>
      </c>
      <c r="Q29493" s="12">
        <v>5</v>
      </c>
      <c r="R29493">
        <v>220.12</v>
      </c>
    </row>
    <row r="29494" spans="16:18" x14ac:dyDescent="0.3">
      <c r="P29494">
        <v>6413328</v>
      </c>
      <c r="Q29494" s="12">
        <v>5</v>
      </c>
      <c r="R29494">
        <v>295.68</v>
      </c>
    </row>
    <row r="29495" spans="16:18" x14ac:dyDescent="0.3">
      <c r="P29495">
        <v>6463273</v>
      </c>
      <c r="Q29495" s="12">
        <v>5</v>
      </c>
      <c r="R29495">
        <v>135.27000000000001</v>
      </c>
    </row>
    <row r="29496" spans="16:18" x14ac:dyDescent="0.3">
      <c r="P29496">
        <v>6521249</v>
      </c>
      <c r="Q29496" s="12">
        <v>5</v>
      </c>
      <c r="R29496">
        <v>114.23</v>
      </c>
    </row>
    <row r="29497" spans="16:18" x14ac:dyDescent="0.3">
      <c r="P29497">
        <v>6526906</v>
      </c>
      <c r="Q29497" s="12">
        <v>5</v>
      </c>
      <c r="R29497">
        <v>123.9</v>
      </c>
    </row>
    <row r="29498" spans="16:18" x14ac:dyDescent="0.3">
      <c r="P29498">
        <v>6586990</v>
      </c>
      <c r="Q29498" s="12">
        <v>5</v>
      </c>
      <c r="R29498">
        <v>253.3</v>
      </c>
    </row>
    <row r="29499" spans="16:18" x14ac:dyDescent="0.3">
      <c r="P29499">
        <v>6778468</v>
      </c>
      <c r="Q29499" s="12">
        <v>5</v>
      </c>
      <c r="R29499">
        <v>207.42</v>
      </c>
    </row>
    <row r="29500" spans="16:18" x14ac:dyDescent="0.3">
      <c r="P29500">
        <v>7164501</v>
      </c>
      <c r="Q29500" s="12">
        <v>5</v>
      </c>
      <c r="R29500">
        <v>148.13</v>
      </c>
    </row>
    <row r="29501" spans="16:18" x14ac:dyDescent="0.3">
      <c r="P29501">
        <v>7338879</v>
      </c>
      <c r="Q29501" s="12">
        <v>5</v>
      </c>
      <c r="R29501">
        <v>243.69</v>
      </c>
    </row>
    <row r="29502" spans="16:18" x14ac:dyDescent="0.3">
      <c r="P29502">
        <v>7438279</v>
      </c>
      <c r="Q29502" s="12">
        <v>5</v>
      </c>
      <c r="R29502">
        <v>240.2</v>
      </c>
    </row>
    <row r="29503" spans="16:18" x14ac:dyDescent="0.3">
      <c r="P29503">
        <v>7563156</v>
      </c>
      <c r="Q29503" s="12">
        <v>5</v>
      </c>
      <c r="R29503">
        <v>173.99</v>
      </c>
    </row>
    <row r="29504" spans="16:18" x14ac:dyDescent="0.3">
      <c r="P29504">
        <v>7734680</v>
      </c>
      <c r="Q29504" s="12">
        <v>5</v>
      </c>
      <c r="R29504">
        <v>178.22</v>
      </c>
    </row>
    <row r="29505" spans="16:18" x14ac:dyDescent="0.3">
      <c r="P29505">
        <v>7787237</v>
      </c>
      <c r="Q29505" s="12">
        <v>5</v>
      </c>
      <c r="R29505">
        <v>110.53</v>
      </c>
    </row>
    <row r="29506" spans="16:18" x14ac:dyDescent="0.3">
      <c r="P29506">
        <v>7977543</v>
      </c>
      <c r="Q29506" s="12">
        <v>5</v>
      </c>
      <c r="R29506">
        <v>255.96</v>
      </c>
    </row>
    <row r="29507" spans="16:18" x14ac:dyDescent="0.3">
      <c r="P29507">
        <v>8003249</v>
      </c>
      <c r="Q29507" s="12">
        <v>5</v>
      </c>
      <c r="R29507">
        <v>163.12</v>
      </c>
    </row>
    <row r="29508" spans="16:18" x14ac:dyDescent="0.3">
      <c r="P29508">
        <v>8372492</v>
      </c>
      <c r="Q29508" s="12">
        <v>5</v>
      </c>
      <c r="R29508">
        <v>109.87</v>
      </c>
    </row>
    <row r="29509" spans="16:18" x14ac:dyDescent="0.3">
      <c r="P29509">
        <v>8372747</v>
      </c>
      <c r="Q29509" s="12">
        <v>5</v>
      </c>
      <c r="R29509">
        <v>136.33000000000001</v>
      </c>
    </row>
    <row r="29510" spans="16:18" x14ac:dyDescent="0.3">
      <c r="P29510">
        <v>8400270</v>
      </c>
      <c r="Q29510" s="12">
        <v>5</v>
      </c>
      <c r="R29510">
        <v>311.52999999999997</v>
      </c>
    </row>
    <row r="29511" spans="16:18" x14ac:dyDescent="0.3">
      <c r="P29511">
        <v>8420290</v>
      </c>
      <c r="Q29511" s="12">
        <v>5</v>
      </c>
      <c r="R29511">
        <v>157.85</v>
      </c>
    </row>
    <row r="29512" spans="16:18" x14ac:dyDescent="0.3">
      <c r="P29512">
        <v>8471237</v>
      </c>
      <c r="Q29512" s="12">
        <v>5</v>
      </c>
      <c r="R29512">
        <v>139.58000000000001</v>
      </c>
    </row>
    <row r="29513" spans="16:18" x14ac:dyDescent="0.3">
      <c r="P29513">
        <v>8527815</v>
      </c>
      <c r="Q29513" s="12">
        <v>5</v>
      </c>
      <c r="R29513">
        <v>264.36</v>
      </c>
    </row>
    <row r="29514" spans="16:18" x14ac:dyDescent="0.3">
      <c r="P29514">
        <v>8562709</v>
      </c>
      <c r="Q29514" s="12">
        <v>5</v>
      </c>
      <c r="R29514">
        <v>140.93</v>
      </c>
    </row>
    <row r="29515" spans="16:18" x14ac:dyDescent="0.3">
      <c r="P29515">
        <v>8652599</v>
      </c>
      <c r="Q29515" s="12">
        <v>5</v>
      </c>
      <c r="R29515">
        <v>175.86</v>
      </c>
    </row>
    <row r="29516" spans="16:18" x14ac:dyDescent="0.3">
      <c r="P29516">
        <v>8728714</v>
      </c>
      <c r="Q29516" s="12">
        <v>5</v>
      </c>
      <c r="R29516">
        <v>207.61</v>
      </c>
    </row>
    <row r="29517" spans="16:18" x14ac:dyDescent="0.3">
      <c r="P29517">
        <v>8825026</v>
      </c>
      <c r="Q29517" s="12">
        <v>5</v>
      </c>
      <c r="R29517">
        <v>129.6</v>
      </c>
    </row>
    <row r="29518" spans="16:18" x14ac:dyDescent="0.3">
      <c r="P29518">
        <v>8850350</v>
      </c>
      <c r="Q29518" s="12">
        <v>5</v>
      </c>
      <c r="R29518">
        <v>496.06</v>
      </c>
    </row>
    <row r="29519" spans="16:18" x14ac:dyDescent="0.3">
      <c r="P29519">
        <v>8868022</v>
      </c>
      <c r="Q29519" s="12">
        <v>5</v>
      </c>
      <c r="R29519">
        <v>199.52</v>
      </c>
    </row>
    <row r="29520" spans="16:18" x14ac:dyDescent="0.3">
      <c r="P29520">
        <v>8971671</v>
      </c>
      <c r="Q29520" s="12">
        <v>5</v>
      </c>
      <c r="R29520">
        <v>421.27</v>
      </c>
    </row>
    <row r="29521" spans="16:18" x14ac:dyDescent="0.3">
      <c r="P29521">
        <v>9048881</v>
      </c>
      <c r="Q29521" s="12">
        <v>5</v>
      </c>
      <c r="R29521">
        <v>454.65</v>
      </c>
    </row>
    <row r="29522" spans="16:18" x14ac:dyDescent="0.3">
      <c r="P29522">
        <v>9053481</v>
      </c>
      <c r="Q29522" s="12">
        <v>5</v>
      </c>
      <c r="R29522">
        <v>202.43</v>
      </c>
    </row>
    <row r="29523" spans="16:18" x14ac:dyDescent="0.3">
      <c r="P29523">
        <v>9112898</v>
      </c>
      <c r="Q29523" s="12">
        <v>5</v>
      </c>
      <c r="R29523">
        <v>203.17</v>
      </c>
    </row>
    <row r="29524" spans="16:18" x14ac:dyDescent="0.3">
      <c r="P29524">
        <v>9141657</v>
      </c>
      <c r="Q29524" s="12">
        <v>5</v>
      </c>
      <c r="R29524">
        <v>204.78</v>
      </c>
    </row>
    <row r="29525" spans="16:18" x14ac:dyDescent="0.3">
      <c r="P29525">
        <v>9168830</v>
      </c>
      <c r="Q29525" s="12">
        <v>5</v>
      </c>
      <c r="R29525">
        <v>128.63999999999999</v>
      </c>
    </row>
    <row r="29526" spans="16:18" x14ac:dyDescent="0.3">
      <c r="P29526">
        <v>9178532</v>
      </c>
      <c r="Q29526" s="12">
        <v>5</v>
      </c>
      <c r="R29526">
        <v>168.86</v>
      </c>
    </row>
    <row r="29527" spans="16:18" x14ac:dyDescent="0.3">
      <c r="P29527">
        <v>9204458</v>
      </c>
      <c r="Q29527" s="12">
        <v>5</v>
      </c>
      <c r="R29527">
        <v>205</v>
      </c>
    </row>
    <row r="29528" spans="16:18" x14ac:dyDescent="0.3">
      <c r="P29528">
        <v>9231301</v>
      </c>
      <c r="Q29528" s="12">
        <v>5</v>
      </c>
      <c r="R29528">
        <v>110.87</v>
      </c>
    </row>
    <row r="29529" spans="16:18" x14ac:dyDescent="0.3">
      <c r="P29529">
        <v>9239505</v>
      </c>
      <c r="Q29529" s="12">
        <v>5</v>
      </c>
      <c r="R29529">
        <v>246.44</v>
      </c>
    </row>
    <row r="29530" spans="16:18" x14ac:dyDescent="0.3">
      <c r="P29530">
        <v>9254604</v>
      </c>
      <c r="Q29530" s="12">
        <v>5</v>
      </c>
      <c r="R29530">
        <v>195.71</v>
      </c>
    </row>
    <row r="29531" spans="16:18" x14ac:dyDescent="0.3">
      <c r="P29531">
        <v>9318672</v>
      </c>
      <c r="Q29531" s="12">
        <v>5</v>
      </c>
      <c r="R29531">
        <v>123.12</v>
      </c>
    </row>
    <row r="29532" spans="16:18" x14ac:dyDescent="0.3">
      <c r="P29532">
        <v>9364058</v>
      </c>
      <c r="Q29532" s="12">
        <v>5</v>
      </c>
      <c r="R29532">
        <v>152.1</v>
      </c>
    </row>
    <row r="29533" spans="16:18" x14ac:dyDescent="0.3">
      <c r="P29533">
        <v>9364076</v>
      </c>
      <c r="Q29533" s="12">
        <v>5</v>
      </c>
      <c r="R29533">
        <v>220.53</v>
      </c>
    </row>
    <row r="29534" spans="16:18" x14ac:dyDescent="0.3">
      <c r="P29534">
        <v>9577774</v>
      </c>
      <c r="Q29534" s="12">
        <v>5</v>
      </c>
      <c r="R29534">
        <v>202.96</v>
      </c>
    </row>
    <row r="29535" spans="16:18" x14ac:dyDescent="0.3">
      <c r="P29535">
        <v>9630803</v>
      </c>
      <c r="Q29535" s="12">
        <v>5</v>
      </c>
      <c r="R29535">
        <v>354.48</v>
      </c>
    </row>
    <row r="29536" spans="16:18" x14ac:dyDescent="0.3">
      <c r="P29536">
        <v>9693552</v>
      </c>
      <c r="Q29536" s="12">
        <v>5</v>
      </c>
      <c r="R29536">
        <v>299.37</v>
      </c>
    </row>
    <row r="29537" spans="16:18" x14ac:dyDescent="0.3">
      <c r="P29537">
        <v>9717260</v>
      </c>
      <c r="Q29537" s="12">
        <v>5</v>
      </c>
      <c r="R29537">
        <v>185.03</v>
      </c>
    </row>
    <row r="29538" spans="16:18" x14ac:dyDescent="0.3">
      <c r="P29538">
        <v>9722971</v>
      </c>
      <c r="Q29538" s="12">
        <v>5</v>
      </c>
      <c r="R29538">
        <v>227.27</v>
      </c>
    </row>
    <row r="29539" spans="16:18" x14ac:dyDescent="0.3">
      <c r="P29539">
        <v>9759802</v>
      </c>
      <c r="Q29539" s="12">
        <v>5</v>
      </c>
      <c r="R29539">
        <v>335.52</v>
      </c>
    </row>
    <row r="29540" spans="16:18" x14ac:dyDescent="0.3">
      <c r="P29540">
        <v>9812163</v>
      </c>
      <c r="Q29540" s="12">
        <v>5</v>
      </c>
      <c r="R29540">
        <v>1304.71</v>
      </c>
    </row>
    <row r="29541" spans="16:18" x14ac:dyDescent="0.3">
      <c r="P29541">
        <v>9895438</v>
      </c>
      <c r="Q29541" s="12">
        <v>5</v>
      </c>
      <c r="R29541">
        <v>146.66999999999999</v>
      </c>
    </row>
    <row r="29542" spans="16:18" x14ac:dyDescent="0.3">
      <c r="P29542">
        <v>9898778</v>
      </c>
      <c r="Q29542" s="12">
        <v>5</v>
      </c>
      <c r="R29542">
        <v>200.05</v>
      </c>
    </row>
    <row r="29543" spans="16:18" x14ac:dyDescent="0.3">
      <c r="P29543">
        <v>9936300</v>
      </c>
      <c r="Q29543" s="12">
        <v>5</v>
      </c>
      <c r="R29543">
        <v>206.85</v>
      </c>
    </row>
    <row r="29544" spans="16:18" x14ac:dyDescent="0.3">
      <c r="P29544">
        <v>9960963</v>
      </c>
      <c r="Q29544" s="12">
        <v>5</v>
      </c>
      <c r="R29544">
        <v>143.25</v>
      </c>
    </row>
    <row r="29545" spans="16:18" x14ac:dyDescent="0.3">
      <c r="P29545">
        <v>10003029</v>
      </c>
      <c r="Q29545" s="12">
        <v>5</v>
      </c>
      <c r="R29545">
        <v>181.22</v>
      </c>
    </row>
    <row r="29546" spans="16:18" x14ac:dyDescent="0.3">
      <c r="P29546">
        <v>10039663</v>
      </c>
      <c r="Q29546" s="12">
        <v>5</v>
      </c>
      <c r="R29546">
        <v>171.23</v>
      </c>
    </row>
    <row r="29547" spans="16:18" x14ac:dyDescent="0.3">
      <c r="P29547">
        <v>10063813</v>
      </c>
      <c r="Q29547" s="12">
        <v>5</v>
      </c>
      <c r="R29547">
        <v>221.82</v>
      </c>
    </row>
    <row r="29548" spans="16:18" x14ac:dyDescent="0.3">
      <c r="P29548">
        <v>10068496</v>
      </c>
      <c r="Q29548" s="12">
        <v>5</v>
      </c>
      <c r="R29548">
        <v>173.68</v>
      </c>
    </row>
    <row r="29549" spans="16:18" x14ac:dyDescent="0.3">
      <c r="P29549">
        <v>10096299</v>
      </c>
      <c r="Q29549" s="12">
        <v>5</v>
      </c>
      <c r="R29549">
        <v>179.81</v>
      </c>
    </row>
    <row r="29550" spans="16:18" x14ac:dyDescent="0.3">
      <c r="P29550">
        <v>10113160</v>
      </c>
      <c r="Q29550" s="12">
        <v>5</v>
      </c>
      <c r="R29550">
        <v>212.86</v>
      </c>
    </row>
    <row r="29551" spans="16:18" x14ac:dyDescent="0.3">
      <c r="P29551">
        <v>10255617</v>
      </c>
      <c r="Q29551" s="12">
        <v>5</v>
      </c>
      <c r="R29551">
        <v>108.07</v>
      </c>
    </row>
    <row r="29552" spans="16:18" x14ac:dyDescent="0.3">
      <c r="P29552">
        <v>10307912</v>
      </c>
      <c r="Q29552" s="12">
        <v>5</v>
      </c>
      <c r="R29552">
        <v>174.46</v>
      </c>
    </row>
    <row r="29553" spans="16:18" x14ac:dyDescent="0.3">
      <c r="P29553">
        <v>10333136</v>
      </c>
      <c r="Q29553" s="12">
        <v>5</v>
      </c>
      <c r="R29553">
        <v>197.95</v>
      </c>
    </row>
    <row r="29554" spans="16:18" x14ac:dyDescent="0.3">
      <c r="P29554">
        <v>10335772</v>
      </c>
      <c r="Q29554" s="12">
        <v>5</v>
      </c>
      <c r="R29554">
        <v>400.68</v>
      </c>
    </row>
    <row r="29555" spans="16:18" x14ac:dyDescent="0.3">
      <c r="P29555">
        <v>10401241</v>
      </c>
      <c r="Q29555" s="12">
        <v>5</v>
      </c>
      <c r="R29555">
        <v>165.67</v>
      </c>
    </row>
    <row r="29556" spans="16:18" x14ac:dyDescent="0.3">
      <c r="P29556">
        <v>10416800</v>
      </c>
      <c r="Q29556" s="12">
        <v>5</v>
      </c>
      <c r="R29556">
        <v>129.91999999999999</v>
      </c>
    </row>
    <row r="29557" spans="16:18" x14ac:dyDescent="0.3">
      <c r="P29557">
        <v>10560122</v>
      </c>
      <c r="Q29557" s="12">
        <v>5</v>
      </c>
      <c r="R29557">
        <v>143.02000000000001</v>
      </c>
    </row>
    <row r="29558" spans="16:18" x14ac:dyDescent="0.3">
      <c r="P29558">
        <v>10684215</v>
      </c>
      <c r="Q29558" s="12">
        <v>5</v>
      </c>
      <c r="R29558">
        <v>274.56</v>
      </c>
    </row>
    <row r="29559" spans="16:18" x14ac:dyDescent="0.3">
      <c r="P29559">
        <v>10736299</v>
      </c>
      <c r="Q29559" s="12">
        <v>5</v>
      </c>
      <c r="R29559">
        <v>234.38</v>
      </c>
    </row>
    <row r="29560" spans="16:18" x14ac:dyDescent="0.3">
      <c r="P29560">
        <v>10815552</v>
      </c>
      <c r="Q29560" s="12">
        <v>5</v>
      </c>
      <c r="R29560">
        <v>203.77</v>
      </c>
    </row>
    <row r="29561" spans="16:18" x14ac:dyDescent="0.3">
      <c r="P29561">
        <v>10904028</v>
      </c>
      <c r="Q29561" s="12">
        <v>5</v>
      </c>
      <c r="R29561">
        <v>201.61</v>
      </c>
    </row>
    <row r="29562" spans="16:18" x14ac:dyDescent="0.3">
      <c r="P29562">
        <v>10925005</v>
      </c>
      <c r="Q29562" s="12">
        <v>5</v>
      </c>
      <c r="R29562">
        <v>211.44</v>
      </c>
    </row>
    <row r="29563" spans="16:18" x14ac:dyDescent="0.3">
      <c r="P29563">
        <v>10942700</v>
      </c>
      <c r="Q29563" s="12">
        <v>5</v>
      </c>
      <c r="R29563">
        <v>183.08</v>
      </c>
    </row>
    <row r="29564" spans="16:18" x14ac:dyDescent="0.3">
      <c r="P29564">
        <v>11075115</v>
      </c>
      <c r="Q29564" s="12">
        <v>5</v>
      </c>
      <c r="R29564">
        <v>242.45</v>
      </c>
    </row>
    <row r="29565" spans="16:18" x14ac:dyDescent="0.3">
      <c r="P29565">
        <v>11149462</v>
      </c>
      <c r="Q29565" s="12">
        <v>5</v>
      </c>
      <c r="R29565">
        <v>234.9</v>
      </c>
    </row>
    <row r="29566" spans="16:18" x14ac:dyDescent="0.3">
      <c r="P29566">
        <v>11218715</v>
      </c>
      <c r="Q29566" s="12">
        <v>5</v>
      </c>
      <c r="R29566">
        <v>108.43</v>
      </c>
    </row>
    <row r="29567" spans="16:18" x14ac:dyDescent="0.3">
      <c r="P29567">
        <v>11222146</v>
      </c>
      <c r="Q29567" s="12">
        <v>5</v>
      </c>
      <c r="R29567">
        <v>486.07</v>
      </c>
    </row>
    <row r="29568" spans="16:18" x14ac:dyDescent="0.3">
      <c r="P29568">
        <v>11325789</v>
      </c>
      <c r="Q29568" s="12">
        <v>5</v>
      </c>
      <c r="R29568">
        <v>186.72</v>
      </c>
    </row>
    <row r="29569" spans="16:18" x14ac:dyDescent="0.3">
      <c r="P29569">
        <v>11472208</v>
      </c>
      <c r="Q29569" s="12">
        <v>5</v>
      </c>
      <c r="R29569">
        <v>616.49</v>
      </c>
    </row>
    <row r="29570" spans="16:18" x14ac:dyDescent="0.3">
      <c r="P29570">
        <v>11538228</v>
      </c>
      <c r="Q29570" s="12">
        <v>5</v>
      </c>
      <c r="R29570">
        <v>191.59</v>
      </c>
    </row>
    <row r="29571" spans="16:18" x14ac:dyDescent="0.3">
      <c r="P29571">
        <v>11613651</v>
      </c>
      <c r="Q29571" s="12">
        <v>5</v>
      </c>
      <c r="R29571">
        <v>347.63</v>
      </c>
    </row>
    <row r="29572" spans="16:18" x14ac:dyDescent="0.3">
      <c r="P29572">
        <v>11648435</v>
      </c>
      <c r="Q29572" s="12">
        <v>5</v>
      </c>
      <c r="R29572">
        <v>101.3</v>
      </c>
    </row>
    <row r="29573" spans="16:18" x14ac:dyDescent="0.3">
      <c r="P29573">
        <v>11756373</v>
      </c>
      <c r="Q29573" s="12">
        <v>5</v>
      </c>
      <c r="R29573">
        <v>154.61000000000001</v>
      </c>
    </row>
    <row r="29574" spans="16:18" x14ac:dyDescent="0.3">
      <c r="P29574">
        <v>11936696</v>
      </c>
      <c r="Q29574" s="12">
        <v>5</v>
      </c>
      <c r="R29574">
        <v>167.36</v>
      </c>
    </row>
    <row r="29575" spans="16:18" x14ac:dyDescent="0.3">
      <c r="P29575">
        <v>11976709</v>
      </c>
      <c r="Q29575" s="12">
        <v>5</v>
      </c>
      <c r="R29575">
        <v>242.1</v>
      </c>
    </row>
    <row r="29576" spans="16:18" x14ac:dyDescent="0.3">
      <c r="P29576">
        <v>12002798</v>
      </c>
      <c r="Q29576" s="12">
        <v>5</v>
      </c>
      <c r="R29576">
        <v>223.59</v>
      </c>
    </row>
    <row r="29577" spans="16:18" x14ac:dyDescent="0.3">
      <c r="P29577">
        <v>12010098</v>
      </c>
      <c r="Q29577" s="12">
        <v>5</v>
      </c>
      <c r="R29577">
        <v>190.15</v>
      </c>
    </row>
    <row r="29578" spans="16:18" x14ac:dyDescent="0.3">
      <c r="P29578">
        <v>12023462</v>
      </c>
      <c r="Q29578" s="12">
        <v>5</v>
      </c>
      <c r="R29578">
        <v>277.33</v>
      </c>
    </row>
    <row r="29579" spans="16:18" x14ac:dyDescent="0.3">
      <c r="P29579">
        <v>12033378</v>
      </c>
      <c r="Q29579" s="12">
        <v>5</v>
      </c>
      <c r="R29579">
        <v>159.06</v>
      </c>
    </row>
    <row r="29580" spans="16:18" x14ac:dyDescent="0.3">
      <c r="P29580">
        <v>12037580</v>
      </c>
      <c r="Q29580" s="12">
        <v>5</v>
      </c>
      <c r="R29580">
        <v>119.59</v>
      </c>
    </row>
    <row r="29581" spans="16:18" x14ac:dyDescent="0.3">
      <c r="P29581">
        <v>12042274</v>
      </c>
      <c r="Q29581" s="12">
        <v>5</v>
      </c>
      <c r="R29581">
        <v>314.07</v>
      </c>
    </row>
    <row r="29582" spans="16:18" x14ac:dyDescent="0.3">
      <c r="P29582">
        <v>12047808</v>
      </c>
      <c r="Q29582" s="12">
        <v>5</v>
      </c>
      <c r="R29582">
        <v>373.88</v>
      </c>
    </row>
    <row r="29583" spans="16:18" x14ac:dyDescent="0.3">
      <c r="P29583">
        <v>12060046</v>
      </c>
      <c r="Q29583" s="12">
        <v>5</v>
      </c>
      <c r="R29583">
        <v>354.58</v>
      </c>
    </row>
    <row r="29584" spans="16:18" x14ac:dyDescent="0.3">
      <c r="P29584">
        <v>12061360</v>
      </c>
      <c r="Q29584" s="12">
        <v>5</v>
      </c>
      <c r="R29584">
        <v>241.74</v>
      </c>
    </row>
    <row r="29585" spans="16:18" x14ac:dyDescent="0.3">
      <c r="P29585">
        <v>12064378</v>
      </c>
      <c r="Q29585" s="12">
        <v>5</v>
      </c>
      <c r="R29585">
        <v>239.17</v>
      </c>
    </row>
    <row r="29586" spans="16:18" x14ac:dyDescent="0.3">
      <c r="P29586">
        <v>12072886</v>
      </c>
      <c r="Q29586" s="12">
        <v>5</v>
      </c>
      <c r="R29586">
        <v>83.29</v>
      </c>
    </row>
    <row r="29587" spans="16:18" x14ac:dyDescent="0.3">
      <c r="P29587">
        <v>12092746</v>
      </c>
      <c r="Q29587" s="12">
        <v>5</v>
      </c>
      <c r="R29587">
        <v>205.67</v>
      </c>
    </row>
    <row r="29588" spans="16:18" x14ac:dyDescent="0.3">
      <c r="P29588">
        <v>12118032</v>
      </c>
      <c r="Q29588" s="12">
        <v>5</v>
      </c>
      <c r="R29588">
        <v>145.72</v>
      </c>
    </row>
    <row r="29589" spans="16:18" x14ac:dyDescent="0.3">
      <c r="P29589">
        <v>12140942</v>
      </c>
      <c r="Q29589" s="12">
        <v>5</v>
      </c>
      <c r="R29589">
        <v>142.86000000000001</v>
      </c>
    </row>
    <row r="29590" spans="16:18" x14ac:dyDescent="0.3">
      <c r="P29590">
        <v>12152698</v>
      </c>
      <c r="Q29590" s="12">
        <v>5</v>
      </c>
      <c r="R29590">
        <v>91.21</v>
      </c>
    </row>
    <row r="29591" spans="16:18" x14ac:dyDescent="0.3">
      <c r="P29591">
        <v>12156598</v>
      </c>
      <c r="Q29591" s="12">
        <v>5</v>
      </c>
      <c r="R29591">
        <v>141.79</v>
      </c>
    </row>
    <row r="29592" spans="16:18" x14ac:dyDescent="0.3">
      <c r="P29592">
        <v>12180687</v>
      </c>
      <c r="Q29592" s="12">
        <v>5</v>
      </c>
      <c r="R29592">
        <v>143.1</v>
      </c>
    </row>
    <row r="29593" spans="16:18" x14ac:dyDescent="0.3">
      <c r="P29593">
        <v>12205682</v>
      </c>
      <c r="Q29593" s="12">
        <v>5</v>
      </c>
      <c r="R29593">
        <v>250.72</v>
      </c>
    </row>
    <row r="29594" spans="16:18" x14ac:dyDescent="0.3">
      <c r="P29594">
        <v>12247268</v>
      </c>
      <c r="Q29594" s="12">
        <v>5</v>
      </c>
      <c r="R29594">
        <v>191.26</v>
      </c>
    </row>
    <row r="29595" spans="16:18" x14ac:dyDescent="0.3">
      <c r="P29595">
        <v>12307425</v>
      </c>
      <c r="Q29595" s="12">
        <v>5</v>
      </c>
      <c r="R29595">
        <v>173.41</v>
      </c>
    </row>
    <row r="29596" spans="16:18" x14ac:dyDescent="0.3">
      <c r="P29596">
        <v>12359653</v>
      </c>
      <c r="Q29596" s="12">
        <v>5</v>
      </c>
      <c r="R29596">
        <v>137.5</v>
      </c>
    </row>
    <row r="29597" spans="16:18" x14ac:dyDescent="0.3">
      <c r="P29597">
        <v>12369269</v>
      </c>
      <c r="Q29597" s="12">
        <v>5</v>
      </c>
      <c r="R29597">
        <v>162.08000000000001</v>
      </c>
    </row>
    <row r="29598" spans="16:18" x14ac:dyDescent="0.3">
      <c r="P29598">
        <v>12382341</v>
      </c>
      <c r="Q29598" s="12">
        <v>5</v>
      </c>
      <c r="R29598">
        <v>114.94</v>
      </c>
    </row>
    <row r="29599" spans="16:18" x14ac:dyDescent="0.3">
      <c r="P29599">
        <v>12387861</v>
      </c>
      <c r="Q29599" s="12">
        <v>5</v>
      </c>
      <c r="R29599">
        <v>236.61</v>
      </c>
    </row>
    <row r="29600" spans="16:18" x14ac:dyDescent="0.3">
      <c r="P29600">
        <v>12411728</v>
      </c>
      <c r="Q29600" s="12">
        <v>5</v>
      </c>
      <c r="R29600">
        <v>214.74</v>
      </c>
    </row>
    <row r="29601" spans="16:18" x14ac:dyDescent="0.3">
      <c r="P29601">
        <v>12426024</v>
      </c>
      <c r="Q29601" s="12">
        <v>5</v>
      </c>
      <c r="R29601">
        <v>79.63</v>
      </c>
    </row>
    <row r="29602" spans="16:18" x14ac:dyDescent="0.3">
      <c r="P29602">
        <v>12444125</v>
      </c>
      <c r="Q29602" s="12">
        <v>5</v>
      </c>
      <c r="R29602">
        <v>233.25</v>
      </c>
    </row>
    <row r="29603" spans="16:18" x14ac:dyDescent="0.3">
      <c r="P29603">
        <v>12475962</v>
      </c>
      <c r="Q29603" s="12">
        <v>5</v>
      </c>
      <c r="R29603">
        <v>133.80000000000001</v>
      </c>
    </row>
    <row r="29604" spans="16:18" x14ac:dyDescent="0.3">
      <c r="P29604">
        <v>12506942</v>
      </c>
      <c r="Q29604" s="12">
        <v>5</v>
      </c>
      <c r="R29604">
        <v>102.42</v>
      </c>
    </row>
    <row r="29605" spans="16:18" x14ac:dyDescent="0.3">
      <c r="P29605">
        <v>12517709</v>
      </c>
      <c r="Q29605" s="12">
        <v>5</v>
      </c>
      <c r="R29605">
        <v>246.53</v>
      </c>
    </row>
    <row r="29606" spans="16:18" x14ac:dyDescent="0.3">
      <c r="P29606">
        <v>12555948</v>
      </c>
      <c r="Q29606" s="12">
        <v>5</v>
      </c>
      <c r="R29606">
        <v>134.11000000000001</v>
      </c>
    </row>
    <row r="29607" spans="16:18" x14ac:dyDescent="0.3">
      <c r="P29607">
        <v>12560752</v>
      </c>
      <c r="Q29607" s="12">
        <v>5</v>
      </c>
      <c r="R29607">
        <v>182.21</v>
      </c>
    </row>
    <row r="29608" spans="16:18" x14ac:dyDescent="0.3">
      <c r="P29608">
        <v>12627552</v>
      </c>
      <c r="Q29608" s="12">
        <v>5</v>
      </c>
      <c r="R29608">
        <v>309.31</v>
      </c>
    </row>
    <row r="29609" spans="16:18" x14ac:dyDescent="0.3">
      <c r="P29609">
        <v>12671086</v>
      </c>
      <c r="Q29609" s="12">
        <v>5</v>
      </c>
      <c r="R29609">
        <v>312.58</v>
      </c>
    </row>
    <row r="29610" spans="16:18" x14ac:dyDescent="0.3">
      <c r="P29610">
        <v>12678460</v>
      </c>
      <c r="Q29610" s="12">
        <v>5</v>
      </c>
      <c r="R29610">
        <v>270.11</v>
      </c>
    </row>
    <row r="29611" spans="16:18" x14ac:dyDescent="0.3">
      <c r="P29611">
        <v>12749830</v>
      </c>
      <c r="Q29611" s="12">
        <v>5</v>
      </c>
      <c r="R29611">
        <v>764.63</v>
      </c>
    </row>
    <row r="29612" spans="16:18" x14ac:dyDescent="0.3">
      <c r="P29612">
        <v>12755076</v>
      </c>
      <c r="Q29612" s="12">
        <v>5</v>
      </c>
      <c r="R29612">
        <v>106.71</v>
      </c>
    </row>
    <row r="29613" spans="16:18" x14ac:dyDescent="0.3">
      <c r="P29613">
        <v>12756008</v>
      </c>
      <c r="Q29613" s="12">
        <v>5</v>
      </c>
      <c r="R29613">
        <v>172.89</v>
      </c>
    </row>
    <row r="29614" spans="16:18" x14ac:dyDescent="0.3">
      <c r="P29614">
        <v>12772597</v>
      </c>
      <c r="Q29614" s="12">
        <v>5</v>
      </c>
      <c r="R29614">
        <v>156.87</v>
      </c>
    </row>
    <row r="29615" spans="16:18" x14ac:dyDescent="0.3">
      <c r="P29615">
        <v>12828842</v>
      </c>
      <c r="Q29615" s="12">
        <v>5</v>
      </c>
      <c r="R29615">
        <v>348.91</v>
      </c>
    </row>
    <row r="29616" spans="16:18" x14ac:dyDescent="0.3">
      <c r="P29616">
        <v>12837854</v>
      </c>
      <c r="Q29616" s="12">
        <v>5</v>
      </c>
      <c r="R29616">
        <v>111.22</v>
      </c>
    </row>
    <row r="29617" spans="16:18" x14ac:dyDescent="0.3">
      <c r="P29617">
        <v>12932173</v>
      </c>
      <c r="Q29617" s="12">
        <v>5</v>
      </c>
      <c r="R29617">
        <v>159.16</v>
      </c>
    </row>
    <row r="29618" spans="16:18" x14ac:dyDescent="0.3">
      <c r="P29618">
        <v>12970951</v>
      </c>
      <c r="Q29618" s="12">
        <v>5</v>
      </c>
      <c r="R29618">
        <v>290.24</v>
      </c>
    </row>
    <row r="29619" spans="16:18" x14ac:dyDescent="0.3">
      <c r="P29619">
        <v>13006922</v>
      </c>
      <c r="Q29619" s="12">
        <v>5</v>
      </c>
      <c r="R29619">
        <v>325.91000000000003</v>
      </c>
    </row>
    <row r="29620" spans="16:18" x14ac:dyDescent="0.3">
      <c r="P29620">
        <v>13103076</v>
      </c>
      <c r="Q29620" s="12">
        <v>5</v>
      </c>
      <c r="R29620">
        <v>144.62</v>
      </c>
    </row>
    <row r="29621" spans="16:18" x14ac:dyDescent="0.3">
      <c r="P29621">
        <v>13105936</v>
      </c>
      <c r="Q29621" s="12">
        <v>5</v>
      </c>
      <c r="R29621">
        <v>119.67</v>
      </c>
    </row>
    <row r="29622" spans="16:18" x14ac:dyDescent="0.3">
      <c r="P29622">
        <v>13112356</v>
      </c>
      <c r="Q29622" s="12">
        <v>5</v>
      </c>
      <c r="R29622">
        <v>135.88</v>
      </c>
    </row>
    <row r="29623" spans="16:18" x14ac:dyDescent="0.3">
      <c r="P29623">
        <v>13114950</v>
      </c>
      <c r="Q29623" s="12">
        <v>5</v>
      </c>
      <c r="R29623">
        <v>348.38</v>
      </c>
    </row>
    <row r="29624" spans="16:18" x14ac:dyDescent="0.3">
      <c r="P29624">
        <v>13139346</v>
      </c>
      <c r="Q29624" s="12">
        <v>5</v>
      </c>
      <c r="R29624">
        <v>159.94999999999999</v>
      </c>
    </row>
    <row r="29625" spans="16:18" x14ac:dyDescent="0.3">
      <c r="P29625">
        <v>13147868</v>
      </c>
      <c r="Q29625" s="12">
        <v>5</v>
      </c>
      <c r="R29625">
        <v>243.64</v>
      </c>
    </row>
    <row r="29626" spans="16:18" x14ac:dyDescent="0.3">
      <c r="P29626">
        <v>13165541</v>
      </c>
      <c r="Q29626" s="12">
        <v>5</v>
      </c>
      <c r="R29626">
        <v>250.5</v>
      </c>
    </row>
    <row r="29627" spans="16:18" x14ac:dyDescent="0.3">
      <c r="P29627">
        <v>13191198</v>
      </c>
      <c r="Q29627" s="12">
        <v>5</v>
      </c>
      <c r="R29627">
        <v>150.1</v>
      </c>
    </row>
    <row r="29628" spans="16:18" x14ac:dyDescent="0.3">
      <c r="P29628">
        <v>13232419</v>
      </c>
      <c r="Q29628" s="12">
        <v>5</v>
      </c>
      <c r="R29628">
        <v>130.77000000000001</v>
      </c>
    </row>
    <row r="29629" spans="16:18" x14ac:dyDescent="0.3">
      <c r="P29629">
        <v>13278547</v>
      </c>
      <c r="Q29629" s="12">
        <v>5</v>
      </c>
      <c r="R29629">
        <v>338.46</v>
      </c>
    </row>
    <row r="29630" spans="16:18" x14ac:dyDescent="0.3">
      <c r="P29630">
        <v>13290340</v>
      </c>
      <c r="Q29630" s="12">
        <v>5</v>
      </c>
      <c r="R29630">
        <v>232.65</v>
      </c>
    </row>
    <row r="29631" spans="16:18" x14ac:dyDescent="0.3">
      <c r="P29631">
        <v>13365773</v>
      </c>
      <c r="Q29631" s="12">
        <v>5</v>
      </c>
      <c r="R29631">
        <v>242</v>
      </c>
    </row>
    <row r="29632" spans="16:18" x14ac:dyDescent="0.3">
      <c r="P29632">
        <v>13414052</v>
      </c>
      <c r="Q29632" s="12">
        <v>5</v>
      </c>
      <c r="R29632">
        <v>320.48</v>
      </c>
    </row>
    <row r="29633" spans="16:18" x14ac:dyDescent="0.3">
      <c r="P29633">
        <v>13441636</v>
      </c>
      <c r="Q29633" s="12">
        <v>5</v>
      </c>
      <c r="R29633">
        <v>112.14</v>
      </c>
    </row>
    <row r="29634" spans="16:18" x14ac:dyDescent="0.3">
      <c r="P29634">
        <v>13532396</v>
      </c>
      <c r="Q29634" s="12">
        <v>5</v>
      </c>
      <c r="R29634">
        <v>140.84</v>
      </c>
    </row>
    <row r="29635" spans="16:18" x14ac:dyDescent="0.3">
      <c r="P29635">
        <v>13535897</v>
      </c>
      <c r="Q29635" s="12">
        <v>5</v>
      </c>
      <c r="R29635">
        <v>214.52</v>
      </c>
    </row>
    <row r="29636" spans="16:18" x14ac:dyDescent="0.3">
      <c r="P29636">
        <v>13543912</v>
      </c>
      <c r="Q29636" s="12">
        <v>5</v>
      </c>
      <c r="R29636">
        <v>171.74</v>
      </c>
    </row>
    <row r="29637" spans="16:18" x14ac:dyDescent="0.3">
      <c r="P29637">
        <v>13569837</v>
      </c>
      <c r="Q29637" s="12">
        <v>5</v>
      </c>
      <c r="R29637">
        <v>102.13</v>
      </c>
    </row>
    <row r="29638" spans="16:18" x14ac:dyDescent="0.3">
      <c r="P29638">
        <v>13619887</v>
      </c>
      <c r="Q29638" s="12">
        <v>5</v>
      </c>
      <c r="R29638">
        <v>236.72</v>
      </c>
    </row>
    <row r="29639" spans="16:18" x14ac:dyDescent="0.3">
      <c r="P29639">
        <v>13621785</v>
      </c>
      <c r="Q29639" s="12">
        <v>5</v>
      </c>
      <c r="R29639">
        <v>124.94</v>
      </c>
    </row>
    <row r="29640" spans="16:18" x14ac:dyDescent="0.3">
      <c r="P29640">
        <v>13687448</v>
      </c>
      <c r="Q29640" s="12">
        <v>5</v>
      </c>
      <c r="R29640">
        <v>109.62</v>
      </c>
    </row>
    <row r="29641" spans="16:18" x14ac:dyDescent="0.3">
      <c r="P29641">
        <v>13690923</v>
      </c>
      <c r="Q29641" s="12">
        <v>5</v>
      </c>
      <c r="R29641">
        <v>281.83</v>
      </c>
    </row>
    <row r="29642" spans="16:18" x14ac:dyDescent="0.3">
      <c r="P29642">
        <v>13720922</v>
      </c>
      <c r="Q29642" s="12">
        <v>5</v>
      </c>
      <c r="R29642">
        <v>195.06</v>
      </c>
    </row>
    <row r="29643" spans="16:18" x14ac:dyDescent="0.3">
      <c r="P29643">
        <v>13773017</v>
      </c>
      <c r="Q29643" s="12">
        <v>5</v>
      </c>
      <c r="R29643">
        <v>304.20999999999998</v>
      </c>
    </row>
    <row r="29644" spans="16:18" x14ac:dyDescent="0.3">
      <c r="P29644">
        <v>13781826</v>
      </c>
      <c r="Q29644" s="12">
        <v>5</v>
      </c>
      <c r="R29644">
        <v>128.19</v>
      </c>
    </row>
    <row r="29645" spans="16:18" x14ac:dyDescent="0.3">
      <c r="P29645">
        <v>13786460</v>
      </c>
      <c r="Q29645" s="12">
        <v>5</v>
      </c>
      <c r="R29645">
        <v>236.51</v>
      </c>
    </row>
    <row r="29646" spans="16:18" x14ac:dyDescent="0.3">
      <c r="P29646">
        <v>13831226</v>
      </c>
      <c r="Q29646" s="12">
        <v>5</v>
      </c>
      <c r="R29646">
        <v>125.18</v>
      </c>
    </row>
    <row r="29647" spans="16:18" x14ac:dyDescent="0.3">
      <c r="P29647">
        <v>13835240</v>
      </c>
      <c r="Q29647" s="12">
        <v>5</v>
      </c>
      <c r="R29647">
        <v>143.44</v>
      </c>
    </row>
    <row r="29648" spans="16:18" x14ac:dyDescent="0.3">
      <c r="P29648">
        <v>13875951</v>
      </c>
      <c r="Q29648" s="12">
        <v>5</v>
      </c>
      <c r="R29648">
        <v>297.45</v>
      </c>
    </row>
    <row r="29649" spans="16:18" x14ac:dyDescent="0.3">
      <c r="P29649">
        <v>13892433</v>
      </c>
      <c r="Q29649" s="12">
        <v>5</v>
      </c>
      <c r="R29649">
        <v>250.66</v>
      </c>
    </row>
    <row r="29650" spans="16:18" x14ac:dyDescent="0.3">
      <c r="P29650">
        <v>14041974</v>
      </c>
      <c r="Q29650" s="12">
        <v>5</v>
      </c>
      <c r="R29650">
        <v>289.47000000000003</v>
      </c>
    </row>
    <row r="29651" spans="16:18" x14ac:dyDescent="0.3">
      <c r="P29651">
        <v>14060950</v>
      </c>
      <c r="Q29651" s="12">
        <v>5</v>
      </c>
      <c r="R29651">
        <v>275.29000000000002</v>
      </c>
    </row>
    <row r="29652" spans="16:18" x14ac:dyDescent="0.3">
      <c r="P29652">
        <v>14127105</v>
      </c>
      <c r="Q29652" s="12">
        <v>5</v>
      </c>
      <c r="R29652">
        <v>384.19</v>
      </c>
    </row>
    <row r="29653" spans="16:18" x14ac:dyDescent="0.3">
      <c r="P29653">
        <v>14151336</v>
      </c>
      <c r="Q29653" s="12">
        <v>5</v>
      </c>
      <c r="R29653">
        <v>212.26</v>
      </c>
    </row>
    <row r="29654" spans="16:18" x14ac:dyDescent="0.3">
      <c r="P29654">
        <v>14199467</v>
      </c>
      <c r="Q29654" s="12">
        <v>5</v>
      </c>
      <c r="R29654">
        <v>171.29</v>
      </c>
    </row>
    <row r="29655" spans="16:18" x14ac:dyDescent="0.3">
      <c r="P29655">
        <v>14224524</v>
      </c>
      <c r="Q29655" s="12">
        <v>5</v>
      </c>
      <c r="R29655">
        <v>341.61</v>
      </c>
    </row>
    <row r="29656" spans="16:18" x14ac:dyDescent="0.3">
      <c r="P29656">
        <v>14226156</v>
      </c>
      <c r="Q29656" s="12">
        <v>5</v>
      </c>
      <c r="R29656">
        <v>447.22</v>
      </c>
    </row>
    <row r="29657" spans="16:18" x14ac:dyDescent="0.3">
      <c r="P29657">
        <v>14368138</v>
      </c>
      <c r="Q29657" s="12">
        <v>5</v>
      </c>
      <c r="R29657">
        <v>142.44</v>
      </c>
    </row>
    <row r="29658" spans="16:18" x14ac:dyDescent="0.3">
      <c r="P29658">
        <v>14373134</v>
      </c>
      <c r="Q29658" s="12">
        <v>5</v>
      </c>
      <c r="R29658">
        <v>257.61</v>
      </c>
    </row>
    <row r="29659" spans="16:18" x14ac:dyDescent="0.3">
      <c r="P29659">
        <v>14388829</v>
      </c>
      <c r="Q29659" s="12">
        <v>5</v>
      </c>
      <c r="R29659">
        <v>183.23</v>
      </c>
    </row>
    <row r="29660" spans="16:18" x14ac:dyDescent="0.3">
      <c r="P29660">
        <v>14388867</v>
      </c>
      <c r="Q29660" s="12">
        <v>5</v>
      </c>
      <c r="R29660">
        <v>200.34</v>
      </c>
    </row>
    <row r="29661" spans="16:18" x14ac:dyDescent="0.3">
      <c r="P29661">
        <v>14413257</v>
      </c>
      <c r="Q29661" s="12">
        <v>5</v>
      </c>
      <c r="R29661">
        <v>142.99</v>
      </c>
    </row>
    <row r="29662" spans="16:18" x14ac:dyDescent="0.3">
      <c r="P29662">
        <v>14506242</v>
      </c>
      <c r="Q29662" s="12">
        <v>5</v>
      </c>
      <c r="R29662">
        <v>154.63999999999999</v>
      </c>
    </row>
    <row r="29663" spans="16:18" x14ac:dyDescent="0.3">
      <c r="P29663">
        <v>14506567</v>
      </c>
      <c r="Q29663" s="12">
        <v>5</v>
      </c>
      <c r="R29663">
        <v>258.48</v>
      </c>
    </row>
    <row r="29664" spans="16:18" x14ac:dyDescent="0.3">
      <c r="P29664">
        <v>14534897</v>
      </c>
      <c r="Q29664" s="12">
        <v>5</v>
      </c>
      <c r="R29664">
        <v>162.71</v>
      </c>
    </row>
    <row r="29665" spans="16:18" x14ac:dyDescent="0.3">
      <c r="P29665">
        <v>14553000</v>
      </c>
      <c r="Q29665" s="12">
        <v>5</v>
      </c>
      <c r="R29665">
        <v>384.33</v>
      </c>
    </row>
    <row r="29666" spans="16:18" x14ac:dyDescent="0.3">
      <c r="P29666">
        <v>14584591</v>
      </c>
      <c r="Q29666" s="12">
        <v>5</v>
      </c>
      <c r="R29666">
        <v>184.18</v>
      </c>
    </row>
    <row r="29667" spans="16:18" x14ac:dyDescent="0.3">
      <c r="P29667">
        <v>14626696</v>
      </c>
      <c r="Q29667" s="12">
        <v>5</v>
      </c>
      <c r="R29667">
        <v>188.19</v>
      </c>
    </row>
    <row r="29668" spans="16:18" x14ac:dyDescent="0.3">
      <c r="P29668">
        <v>14649029</v>
      </c>
      <c r="Q29668" s="12">
        <v>5</v>
      </c>
      <c r="R29668">
        <v>190.16</v>
      </c>
    </row>
    <row r="29669" spans="16:18" x14ac:dyDescent="0.3">
      <c r="P29669">
        <v>14658802</v>
      </c>
      <c r="Q29669" s="12">
        <v>5</v>
      </c>
      <c r="R29669">
        <v>116.55</v>
      </c>
    </row>
    <row r="29670" spans="16:18" x14ac:dyDescent="0.3">
      <c r="P29670">
        <v>14834831</v>
      </c>
      <c r="Q29670" s="12">
        <v>5</v>
      </c>
      <c r="R29670">
        <v>499.08</v>
      </c>
    </row>
    <row r="29671" spans="16:18" x14ac:dyDescent="0.3">
      <c r="P29671">
        <v>14836965</v>
      </c>
      <c r="Q29671" s="12">
        <v>5</v>
      </c>
      <c r="R29671">
        <v>162.69999999999999</v>
      </c>
    </row>
    <row r="29672" spans="16:18" x14ac:dyDescent="0.3">
      <c r="P29672">
        <v>14847035</v>
      </c>
      <c r="Q29672" s="12">
        <v>5</v>
      </c>
      <c r="R29672">
        <v>113.14</v>
      </c>
    </row>
    <row r="29673" spans="16:18" x14ac:dyDescent="0.3">
      <c r="P29673">
        <v>14850316</v>
      </c>
      <c r="Q29673" s="12">
        <v>5</v>
      </c>
      <c r="R29673">
        <v>173.19</v>
      </c>
    </row>
    <row r="29674" spans="16:18" x14ac:dyDescent="0.3">
      <c r="P29674">
        <v>14876537</v>
      </c>
      <c r="Q29674" s="12">
        <v>5</v>
      </c>
      <c r="R29674">
        <v>197.6</v>
      </c>
    </row>
    <row r="29675" spans="16:18" x14ac:dyDescent="0.3">
      <c r="P29675">
        <v>14906134</v>
      </c>
      <c r="Q29675" s="12">
        <v>5</v>
      </c>
      <c r="R29675">
        <v>176.42</v>
      </c>
    </row>
    <row r="29676" spans="16:18" x14ac:dyDescent="0.3">
      <c r="P29676">
        <v>14919761</v>
      </c>
      <c r="Q29676" s="12">
        <v>5</v>
      </c>
      <c r="R29676">
        <v>334.59</v>
      </c>
    </row>
    <row r="29677" spans="16:18" x14ac:dyDescent="0.3">
      <c r="P29677">
        <v>14964619</v>
      </c>
      <c r="Q29677" s="12">
        <v>5</v>
      </c>
      <c r="R29677">
        <v>327.39999999999998</v>
      </c>
    </row>
    <row r="29678" spans="16:18" x14ac:dyDescent="0.3">
      <c r="P29678">
        <v>14999369</v>
      </c>
      <c r="Q29678" s="12">
        <v>5</v>
      </c>
      <c r="R29678">
        <v>139.74</v>
      </c>
    </row>
    <row r="29679" spans="16:18" x14ac:dyDescent="0.3">
      <c r="P29679">
        <v>15018190</v>
      </c>
      <c r="Q29679" s="12">
        <v>5</v>
      </c>
      <c r="R29679">
        <v>106.75</v>
      </c>
    </row>
    <row r="29680" spans="16:18" x14ac:dyDescent="0.3">
      <c r="P29680">
        <v>15035327</v>
      </c>
      <c r="Q29680" s="12">
        <v>5</v>
      </c>
      <c r="R29680">
        <v>106.37</v>
      </c>
    </row>
    <row r="29681" spans="16:18" x14ac:dyDescent="0.3">
      <c r="P29681">
        <v>15051639</v>
      </c>
      <c r="Q29681" s="12">
        <v>5</v>
      </c>
      <c r="R29681">
        <v>528.01</v>
      </c>
    </row>
    <row r="29682" spans="16:18" x14ac:dyDescent="0.3">
      <c r="P29682">
        <v>15074335</v>
      </c>
      <c r="Q29682" s="12">
        <v>5</v>
      </c>
      <c r="R29682">
        <v>149.71</v>
      </c>
    </row>
    <row r="29683" spans="16:18" x14ac:dyDescent="0.3">
      <c r="P29683">
        <v>15087515</v>
      </c>
      <c r="Q29683" s="12">
        <v>5</v>
      </c>
      <c r="R29683">
        <v>189.97</v>
      </c>
    </row>
    <row r="29684" spans="16:18" x14ac:dyDescent="0.3">
      <c r="P29684">
        <v>15116039</v>
      </c>
      <c r="Q29684" s="12">
        <v>5</v>
      </c>
      <c r="R29684">
        <v>142.01</v>
      </c>
    </row>
    <row r="29685" spans="16:18" x14ac:dyDescent="0.3">
      <c r="P29685">
        <v>15124335</v>
      </c>
      <c r="Q29685" s="12">
        <v>5</v>
      </c>
      <c r="R29685">
        <v>178.43</v>
      </c>
    </row>
    <row r="29686" spans="16:18" x14ac:dyDescent="0.3">
      <c r="P29686">
        <v>15127232</v>
      </c>
      <c r="Q29686" s="12">
        <v>5</v>
      </c>
      <c r="R29686">
        <v>141.25</v>
      </c>
    </row>
    <row r="29687" spans="16:18" x14ac:dyDescent="0.3">
      <c r="P29687">
        <v>15128365</v>
      </c>
      <c r="Q29687" s="12">
        <v>5</v>
      </c>
      <c r="R29687">
        <v>167.97</v>
      </c>
    </row>
    <row r="29688" spans="16:18" x14ac:dyDescent="0.3">
      <c r="P29688">
        <v>15135195</v>
      </c>
      <c r="Q29688" s="12">
        <v>5</v>
      </c>
      <c r="R29688">
        <v>104.2</v>
      </c>
    </row>
    <row r="29689" spans="16:18" x14ac:dyDescent="0.3">
      <c r="P29689">
        <v>15139767</v>
      </c>
      <c r="Q29689" s="12">
        <v>5</v>
      </c>
      <c r="R29689">
        <v>304.98</v>
      </c>
    </row>
    <row r="29690" spans="16:18" x14ac:dyDescent="0.3">
      <c r="P29690">
        <v>15144526</v>
      </c>
      <c r="Q29690" s="12">
        <v>5</v>
      </c>
      <c r="R29690">
        <v>175.89</v>
      </c>
    </row>
    <row r="29691" spans="16:18" x14ac:dyDescent="0.3">
      <c r="P29691">
        <v>15178627</v>
      </c>
      <c r="Q29691" s="12">
        <v>5</v>
      </c>
      <c r="R29691">
        <v>108.56</v>
      </c>
    </row>
    <row r="29692" spans="16:18" x14ac:dyDescent="0.3">
      <c r="P29692">
        <v>15191348</v>
      </c>
      <c r="Q29692" s="12">
        <v>5</v>
      </c>
      <c r="R29692">
        <v>165.18</v>
      </c>
    </row>
    <row r="29693" spans="16:18" x14ac:dyDescent="0.3">
      <c r="P29693">
        <v>15220893</v>
      </c>
      <c r="Q29693" s="12">
        <v>5</v>
      </c>
      <c r="R29693">
        <v>152.74</v>
      </c>
    </row>
    <row r="29694" spans="16:18" x14ac:dyDescent="0.3">
      <c r="P29694">
        <v>15232232</v>
      </c>
      <c r="Q29694" s="12">
        <v>5</v>
      </c>
      <c r="R29694">
        <v>104.1</v>
      </c>
    </row>
    <row r="29695" spans="16:18" x14ac:dyDescent="0.3">
      <c r="P29695">
        <v>15234661</v>
      </c>
      <c r="Q29695" s="12">
        <v>5</v>
      </c>
      <c r="R29695">
        <v>396.83</v>
      </c>
    </row>
    <row r="29696" spans="16:18" x14ac:dyDescent="0.3">
      <c r="P29696">
        <v>15236995</v>
      </c>
      <c r="Q29696" s="12">
        <v>5</v>
      </c>
      <c r="R29696">
        <v>146.76</v>
      </c>
    </row>
    <row r="29697" spans="16:18" x14ac:dyDescent="0.3">
      <c r="P29697">
        <v>15249367</v>
      </c>
      <c r="Q29697" s="12">
        <v>5</v>
      </c>
      <c r="R29697">
        <v>230.23</v>
      </c>
    </row>
    <row r="29698" spans="16:18" x14ac:dyDescent="0.3">
      <c r="P29698">
        <v>15250371</v>
      </c>
      <c r="Q29698" s="12">
        <v>5</v>
      </c>
      <c r="R29698">
        <v>167.76</v>
      </c>
    </row>
    <row r="29699" spans="16:18" x14ac:dyDescent="0.3">
      <c r="P29699">
        <v>15278185</v>
      </c>
      <c r="Q29699" s="12">
        <v>5</v>
      </c>
      <c r="R29699">
        <v>144.66999999999999</v>
      </c>
    </row>
    <row r="29700" spans="16:18" x14ac:dyDescent="0.3">
      <c r="P29700">
        <v>15290314</v>
      </c>
      <c r="Q29700" s="12">
        <v>5</v>
      </c>
      <c r="R29700">
        <v>215.18</v>
      </c>
    </row>
    <row r="29701" spans="16:18" x14ac:dyDescent="0.3">
      <c r="P29701">
        <v>15292396</v>
      </c>
      <c r="Q29701" s="12">
        <v>5</v>
      </c>
      <c r="R29701">
        <v>225.79</v>
      </c>
    </row>
    <row r="29702" spans="16:18" x14ac:dyDescent="0.3">
      <c r="P29702">
        <v>15317988</v>
      </c>
      <c r="Q29702" s="12">
        <v>5</v>
      </c>
      <c r="R29702">
        <v>145.41999999999999</v>
      </c>
    </row>
    <row r="29703" spans="16:18" x14ac:dyDescent="0.3">
      <c r="P29703">
        <v>15328699</v>
      </c>
      <c r="Q29703" s="12">
        <v>5</v>
      </c>
      <c r="R29703">
        <v>186.04</v>
      </c>
    </row>
    <row r="29704" spans="16:18" x14ac:dyDescent="0.3">
      <c r="P29704">
        <v>15336021</v>
      </c>
      <c r="Q29704" s="12">
        <v>5</v>
      </c>
      <c r="R29704">
        <v>314.63</v>
      </c>
    </row>
    <row r="29705" spans="16:18" x14ac:dyDescent="0.3">
      <c r="P29705">
        <v>15357948</v>
      </c>
      <c r="Q29705" s="12">
        <v>5</v>
      </c>
      <c r="R29705">
        <v>149.07</v>
      </c>
    </row>
    <row r="29706" spans="16:18" x14ac:dyDescent="0.3">
      <c r="P29706">
        <v>15365831</v>
      </c>
      <c r="Q29706" s="12">
        <v>5</v>
      </c>
      <c r="R29706">
        <v>266.83</v>
      </c>
    </row>
    <row r="29707" spans="16:18" x14ac:dyDescent="0.3">
      <c r="P29707">
        <v>15383088</v>
      </c>
      <c r="Q29707" s="12">
        <v>5</v>
      </c>
      <c r="R29707">
        <v>352.99</v>
      </c>
    </row>
    <row r="29708" spans="16:18" x14ac:dyDescent="0.3">
      <c r="P29708">
        <v>15383171</v>
      </c>
      <c r="Q29708" s="12">
        <v>5</v>
      </c>
      <c r="R29708">
        <v>241.39</v>
      </c>
    </row>
    <row r="29709" spans="16:18" x14ac:dyDescent="0.3">
      <c r="P29709">
        <v>15390817</v>
      </c>
      <c r="Q29709" s="12">
        <v>5</v>
      </c>
      <c r="R29709">
        <v>96.13</v>
      </c>
    </row>
    <row r="29710" spans="16:18" x14ac:dyDescent="0.3">
      <c r="P29710">
        <v>15420472</v>
      </c>
      <c r="Q29710" s="12">
        <v>5</v>
      </c>
      <c r="R29710">
        <v>106.96</v>
      </c>
    </row>
    <row r="29711" spans="16:18" x14ac:dyDescent="0.3">
      <c r="P29711">
        <v>15454670</v>
      </c>
      <c r="Q29711" s="12">
        <v>5</v>
      </c>
      <c r="R29711">
        <v>170.86</v>
      </c>
    </row>
    <row r="29712" spans="16:18" x14ac:dyDescent="0.3">
      <c r="P29712">
        <v>15462909</v>
      </c>
      <c r="Q29712" s="12">
        <v>5</v>
      </c>
      <c r="R29712">
        <v>118.43</v>
      </c>
    </row>
    <row r="29713" spans="16:18" x14ac:dyDescent="0.3">
      <c r="P29713">
        <v>15476054</v>
      </c>
      <c r="Q29713" s="12">
        <v>5</v>
      </c>
      <c r="R29713">
        <v>516.75</v>
      </c>
    </row>
    <row r="29714" spans="16:18" x14ac:dyDescent="0.3">
      <c r="P29714">
        <v>15481686</v>
      </c>
      <c r="Q29714" s="12">
        <v>5</v>
      </c>
      <c r="R29714">
        <v>370.64</v>
      </c>
    </row>
    <row r="29715" spans="16:18" x14ac:dyDescent="0.3">
      <c r="P29715">
        <v>15482085</v>
      </c>
      <c r="Q29715" s="12">
        <v>5</v>
      </c>
      <c r="R29715">
        <v>406.99</v>
      </c>
    </row>
    <row r="29716" spans="16:18" x14ac:dyDescent="0.3">
      <c r="P29716">
        <v>15522357</v>
      </c>
      <c r="Q29716" s="12">
        <v>5</v>
      </c>
      <c r="R29716">
        <v>169.14</v>
      </c>
    </row>
    <row r="29717" spans="16:18" x14ac:dyDescent="0.3">
      <c r="P29717">
        <v>15543244</v>
      </c>
      <c r="Q29717" s="12">
        <v>5</v>
      </c>
      <c r="R29717">
        <v>303.61</v>
      </c>
    </row>
    <row r="29718" spans="16:18" x14ac:dyDescent="0.3">
      <c r="P29718">
        <v>15554106</v>
      </c>
      <c r="Q29718" s="12">
        <v>5</v>
      </c>
      <c r="R29718">
        <v>158.04</v>
      </c>
    </row>
    <row r="29719" spans="16:18" x14ac:dyDescent="0.3">
      <c r="P29719">
        <v>15583770</v>
      </c>
      <c r="Q29719" s="12">
        <v>5</v>
      </c>
      <c r="R29719">
        <v>187.6</v>
      </c>
    </row>
    <row r="29720" spans="16:18" x14ac:dyDescent="0.3">
      <c r="P29720">
        <v>15597556</v>
      </c>
      <c r="Q29720" s="12">
        <v>5</v>
      </c>
      <c r="R29720">
        <v>251.08</v>
      </c>
    </row>
    <row r="29721" spans="16:18" x14ac:dyDescent="0.3">
      <c r="P29721">
        <v>15598265</v>
      </c>
      <c r="Q29721" s="12">
        <v>5</v>
      </c>
      <c r="R29721">
        <v>253.82</v>
      </c>
    </row>
    <row r="29722" spans="16:18" x14ac:dyDescent="0.3">
      <c r="P29722">
        <v>15609263</v>
      </c>
      <c r="Q29722" s="12">
        <v>5</v>
      </c>
      <c r="R29722">
        <v>482.01</v>
      </c>
    </row>
    <row r="29723" spans="16:18" x14ac:dyDescent="0.3">
      <c r="P29723">
        <v>15609327</v>
      </c>
      <c r="Q29723" s="12">
        <v>5</v>
      </c>
      <c r="R29723">
        <v>520.42999999999995</v>
      </c>
    </row>
    <row r="29724" spans="16:18" x14ac:dyDescent="0.3">
      <c r="P29724">
        <v>15622074</v>
      </c>
      <c r="Q29724" s="12">
        <v>5</v>
      </c>
      <c r="R29724">
        <v>139.15</v>
      </c>
    </row>
    <row r="29725" spans="16:18" x14ac:dyDescent="0.3">
      <c r="P29725">
        <v>15633670</v>
      </c>
      <c r="Q29725" s="12">
        <v>5</v>
      </c>
      <c r="R29725">
        <v>84.06</v>
      </c>
    </row>
    <row r="29726" spans="16:18" x14ac:dyDescent="0.3">
      <c r="P29726">
        <v>15653901</v>
      </c>
      <c r="Q29726" s="12">
        <v>5</v>
      </c>
      <c r="R29726">
        <v>182.24</v>
      </c>
    </row>
    <row r="29727" spans="16:18" x14ac:dyDescent="0.3">
      <c r="P29727">
        <v>15670274</v>
      </c>
      <c r="Q29727" s="12">
        <v>5</v>
      </c>
      <c r="R29727">
        <v>100.82</v>
      </c>
    </row>
    <row r="29728" spans="16:18" x14ac:dyDescent="0.3">
      <c r="P29728">
        <v>15683169</v>
      </c>
      <c r="Q29728" s="12">
        <v>5</v>
      </c>
      <c r="R29728">
        <v>154.27000000000001</v>
      </c>
    </row>
    <row r="29729" spans="16:18" x14ac:dyDescent="0.3">
      <c r="P29729">
        <v>15728262</v>
      </c>
      <c r="Q29729" s="12">
        <v>5</v>
      </c>
      <c r="R29729">
        <v>179.38</v>
      </c>
    </row>
    <row r="29730" spans="16:18" x14ac:dyDescent="0.3">
      <c r="P29730">
        <v>15733177</v>
      </c>
      <c r="Q29730" s="12">
        <v>5</v>
      </c>
      <c r="R29730">
        <v>263.77</v>
      </c>
    </row>
    <row r="29731" spans="16:18" x14ac:dyDescent="0.3">
      <c r="P29731">
        <v>15751434</v>
      </c>
      <c r="Q29731" s="12">
        <v>5</v>
      </c>
      <c r="R29731">
        <v>129.31</v>
      </c>
    </row>
    <row r="29732" spans="16:18" x14ac:dyDescent="0.3">
      <c r="P29732">
        <v>15765475</v>
      </c>
      <c r="Q29732" s="12">
        <v>5</v>
      </c>
      <c r="R29732">
        <v>275.54000000000002</v>
      </c>
    </row>
    <row r="29733" spans="16:18" x14ac:dyDescent="0.3">
      <c r="P29733">
        <v>15813235</v>
      </c>
      <c r="Q29733" s="12">
        <v>5</v>
      </c>
      <c r="R29733">
        <v>203.69</v>
      </c>
    </row>
    <row r="29734" spans="16:18" x14ac:dyDescent="0.3">
      <c r="P29734">
        <v>15825088</v>
      </c>
      <c r="Q29734" s="12">
        <v>5</v>
      </c>
      <c r="R29734">
        <v>133.66999999999999</v>
      </c>
    </row>
    <row r="29735" spans="16:18" x14ac:dyDescent="0.3">
      <c r="P29735">
        <v>15861315</v>
      </c>
      <c r="Q29735" s="12">
        <v>5</v>
      </c>
      <c r="R29735">
        <v>128.83000000000001</v>
      </c>
    </row>
    <row r="29736" spans="16:18" x14ac:dyDescent="0.3">
      <c r="P29736">
        <v>15875340</v>
      </c>
      <c r="Q29736" s="12">
        <v>5</v>
      </c>
      <c r="R29736">
        <v>268.14999999999998</v>
      </c>
    </row>
    <row r="29737" spans="16:18" x14ac:dyDescent="0.3">
      <c r="P29737">
        <v>15883066</v>
      </c>
      <c r="Q29737" s="12">
        <v>5</v>
      </c>
      <c r="R29737">
        <v>127.77</v>
      </c>
    </row>
    <row r="29738" spans="16:18" x14ac:dyDescent="0.3">
      <c r="P29738">
        <v>15886357</v>
      </c>
      <c r="Q29738" s="12">
        <v>5</v>
      </c>
      <c r="R29738">
        <v>378.83</v>
      </c>
    </row>
    <row r="29739" spans="16:18" x14ac:dyDescent="0.3">
      <c r="P29739">
        <v>15892471</v>
      </c>
      <c r="Q29739" s="12">
        <v>5</v>
      </c>
      <c r="R29739">
        <v>126.22</v>
      </c>
    </row>
    <row r="29740" spans="16:18" x14ac:dyDescent="0.3">
      <c r="P29740">
        <v>15905543</v>
      </c>
      <c r="Q29740" s="12">
        <v>5</v>
      </c>
      <c r="R29740">
        <v>235.43</v>
      </c>
    </row>
    <row r="29741" spans="16:18" x14ac:dyDescent="0.3">
      <c r="P29741">
        <v>15909299</v>
      </c>
      <c r="Q29741" s="12">
        <v>5</v>
      </c>
      <c r="R29741">
        <v>272.48</v>
      </c>
    </row>
    <row r="29742" spans="16:18" x14ac:dyDescent="0.3">
      <c r="P29742">
        <v>15922204</v>
      </c>
      <c r="Q29742" s="12">
        <v>5</v>
      </c>
      <c r="R29742">
        <v>348.02</v>
      </c>
    </row>
    <row r="29743" spans="16:18" x14ac:dyDescent="0.3">
      <c r="P29743">
        <v>15946468</v>
      </c>
      <c r="Q29743" s="12">
        <v>5</v>
      </c>
      <c r="R29743">
        <v>130.84</v>
      </c>
    </row>
    <row r="29744" spans="16:18" x14ac:dyDescent="0.3">
      <c r="P29744">
        <v>15950167</v>
      </c>
      <c r="Q29744" s="12">
        <v>5</v>
      </c>
      <c r="R29744">
        <v>151.56</v>
      </c>
    </row>
    <row r="29745" spans="16:18" x14ac:dyDescent="0.3">
      <c r="P29745">
        <v>15958247</v>
      </c>
      <c r="Q29745" s="12">
        <v>5</v>
      </c>
      <c r="R29745">
        <v>194.34</v>
      </c>
    </row>
    <row r="29746" spans="16:18" x14ac:dyDescent="0.3">
      <c r="P29746">
        <v>15974206</v>
      </c>
      <c r="Q29746" s="12">
        <v>5</v>
      </c>
      <c r="R29746">
        <v>162.63</v>
      </c>
    </row>
    <row r="29747" spans="16:18" x14ac:dyDescent="0.3">
      <c r="P29747">
        <v>15988885</v>
      </c>
      <c r="Q29747" s="12">
        <v>5</v>
      </c>
      <c r="R29747">
        <v>207.82</v>
      </c>
    </row>
    <row r="29748" spans="16:18" x14ac:dyDescent="0.3">
      <c r="P29748">
        <v>16006827</v>
      </c>
      <c r="Q29748" s="12">
        <v>5</v>
      </c>
      <c r="R29748">
        <v>207.96</v>
      </c>
    </row>
    <row r="29749" spans="16:18" x14ac:dyDescent="0.3">
      <c r="P29749">
        <v>16038156</v>
      </c>
      <c r="Q29749" s="12">
        <v>5</v>
      </c>
      <c r="R29749">
        <v>167.75</v>
      </c>
    </row>
    <row r="29750" spans="16:18" x14ac:dyDescent="0.3">
      <c r="P29750">
        <v>16042747</v>
      </c>
      <c r="Q29750" s="12">
        <v>5</v>
      </c>
      <c r="R29750">
        <v>178.93</v>
      </c>
    </row>
    <row r="29751" spans="16:18" x14ac:dyDescent="0.3">
      <c r="P29751">
        <v>16044972</v>
      </c>
      <c r="Q29751" s="12">
        <v>5</v>
      </c>
      <c r="R29751">
        <v>136.59</v>
      </c>
    </row>
    <row r="29752" spans="16:18" x14ac:dyDescent="0.3">
      <c r="P29752">
        <v>16059499</v>
      </c>
      <c r="Q29752" s="12">
        <v>5</v>
      </c>
      <c r="R29752">
        <v>244.37</v>
      </c>
    </row>
    <row r="29753" spans="16:18" x14ac:dyDescent="0.3">
      <c r="P29753">
        <v>16071030</v>
      </c>
      <c r="Q29753" s="12">
        <v>5</v>
      </c>
      <c r="R29753">
        <v>228.54</v>
      </c>
    </row>
    <row r="29754" spans="16:18" x14ac:dyDescent="0.3">
      <c r="P29754">
        <v>16095656</v>
      </c>
      <c r="Q29754" s="12">
        <v>5</v>
      </c>
      <c r="R29754">
        <v>162.53</v>
      </c>
    </row>
    <row r="29755" spans="16:18" x14ac:dyDescent="0.3">
      <c r="P29755">
        <v>16122051</v>
      </c>
      <c r="Q29755" s="12">
        <v>5</v>
      </c>
      <c r="R29755">
        <v>168.11</v>
      </c>
    </row>
    <row r="29756" spans="16:18" x14ac:dyDescent="0.3">
      <c r="P29756">
        <v>16155640</v>
      </c>
      <c r="Q29756" s="12">
        <v>5</v>
      </c>
      <c r="R29756">
        <v>198.99</v>
      </c>
    </row>
    <row r="29757" spans="16:18" x14ac:dyDescent="0.3">
      <c r="P29757">
        <v>16160213</v>
      </c>
      <c r="Q29757" s="12">
        <v>5</v>
      </c>
      <c r="R29757">
        <v>270.63</v>
      </c>
    </row>
    <row r="29758" spans="16:18" x14ac:dyDescent="0.3">
      <c r="P29758">
        <v>16234828</v>
      </c>
      <c r="Q29758" s="12">
        <v>5</v>
      </c>
      <c r="R29758">
        <v>253.74</v>
      </c>
    </row>
    <row r="29759" spans="16:18" x14ac:dyDescent="0.3">
      <c r="P29759">
        <v>16249546</v>
      </c>
      <c r="Q29759" s="12">
        <v>5</v>
      </c>
      <c r="R29759">
        <v>650.65</v>
      </c>
    </row>
    <row r="29760" spans="16:18" x14ac:dyDescent="0.3">
      <c r="P29760">
        <v>16258615</v>
      </c>
      <c r="Q29760" s="12">
        <v>5</v>
      </c>
      <c r="R29760">
        <v>277.81</v>
      </c>
    </row>
    <row r="29761" spans="16:18" x14ac:dyDescent="0.3">
      <c r="P29761">
        <v>16272230</v>
      </c>
      <c r="Q29761" s="12">
        <v>5</v>
      </c>
      <c r="R29761">
        <v>136.54</v>
      </c>
    </row>
    <row r="29762" spans="16:18" x14ac:dyDescent="0.3">
      <c r="P29762">
        <v>16273663</v>
      </c>
      <c r="Q29762" s="12">
        <v>5</v>
      </c>
      <c r="R29762">
        <v>118.3</v>
      </c>
    </row>
    <row r="29763" spans="16:18" x14ac:dyDescent="0.3">
      <c r="P29763">
        <v>16322119</v>
      </c>
      <c r="Q29763" s="12">
        <v>5</v>
      </c>
      <c r="R29763">
        <v>168.61</v>
      </c>
    </row>
    <row r="29764" spans="16:18" x14ac:dyDescent="0.3">
      <c r="P29764">
        <v>16340362</v>
      </c>
      <c r="Q29764" s="12">
        <v>5</v>
      </c>
      <c r="R29764">
        <v>264.52999999999997</v>
      </c>
    </row>
    <row r="29765" spans="16:18" x14ac:dyDescent="0.3">
      <c r="P29765">
        <v>16346112</v>
      </c>
      <c r="Q29765" s="12">
        <v>5</v>
      </c>
      <c r="R29765">
        <v>169.08</v>
      </c>
    </row>
    <row r="29766" spans="16:18" x14ac:dyDescent="0.3">
      <c r="P29766">
        <v>16361115</v>
      </c>
      <c r="Q29766" s="12">
        <v>5</v>
      </c>
      <c r="R29766">
        <v>179.73</v>
      </c>
    </row>
    <row r="29767" spans="16:18" x14ac:dyDescent="0.3">
      <c r="P29767">
        <v>16379838</v>
      </c>
      <c r="Q29767" s="12">
        <v>5</v>
      </c>
      <c r="R29767">
        <v>223.52</v>
      </c>
    </row>
    <row r="29768" spans="16:18" x14ac:dyDescent="0.3">
      <c r="P29768">
        <v>16402358</v>
      </c>
      <c r="Q29768" s="12">
        <v>5</v>
      </c>
      <c r="R29768">
        <v>270.11</v>
      </c>
    </row>
    <row r="29769" spans="16:18" x14ac:dyDescent="0.3">
      <c r="P29769">
        <v>16435514</v>
      </c>
      <c r="Q29769" s="12">
        <v>5</v>
      </c>
      <c r="R29769">
        <v>201.74</v>
      </c>
    </row>
    <row r="29770" spans="16:18" x14ac:dyDescent="0.3">
      <c r="P29770">
        <v>16438759</v>
      </c>
      <c r="Q29770" s="12">
        <v>5</v>
      </c>
      <c r="R29770">
        <v>233.52</v>
      </c>
    </row>
    <row r="29771" spans="16:18" x14ac:dyDescent="0.3">
      <c r="P29771">
        <v>16454023</v>
      </c>
      <c r="Q29771" s="12">
        <v>5</v>
      </c>
      <c r="R29771">
        <v>118.23</v>
      </c>
    </row>
    <row r="29772" spans="16:18" x14ac:dyDescent="0.3">
      <c r="P29772">
        <v>16462789</v>
      </c>
      <c r="Q29772" s="12">
        <v>5</v>
      </c>
      <c r="R29772">
        <v>180.74</v>
      </c>
    </row>
    <row r="29773" spans="16:18" x14ac:dyDescent="0.3">
      <c r="P29773">
        <v>16463559</v>
      </c>
      <c r="Q29773" s="12">
        <v>5</v>
      </c>
      <c r="R29773">
        <v>158.51</v>
      </c>
    </row>
    <row r="29774" spans="16:18" x14ac:dyDescent="0.3">
      <c r="P29774">
        <v>16477462</v>
      </c>
      <c r="Q29774" s="12">
        <v>5</v>
      </c>
      <c r="R29774">
        <v>100.49</v>
      </c>
    </row>
    <row r="29775" spans="16:18" x14ac:dyDescent="0.3">
      <c r="P29775">
        <v>16482351</v>
      </c>
      <c r="Q29775" s="12">
        <v>5</v>
      </c>
      <c r="R29775">
        <v>279.04000000000002</v>
      </c>
    </row>
    <row r="29776" spans="16:18" x14ac:dyDescent="0.3">
      <c r="P29776">
        <v>16482849</v>
      </c>
      <c r="Q29776" s="12">
        <v>5</v>
      </c>
      <c r="R29776">
        <v>189.82</v>
      </c>
    </row>
    <row r="29777" spans="16:18" x14ac:dyDescent="0.3">
      <c r="P29777">
        <v>16496696</v>
      </c>
      <c r="Q29777" s="12">
        <v>5</v>
      </c>
      <c r="R29777">
        <v>132.02000000000001</v>
      </c>
    </row>
    <row r="29778" spans="16:18" x14ac:dyDescent="0.3">
      <c r="P29778">
        <v>16509655</v>
      </c>
      <c r="Q29778" s="12">
        <v>5</v>
      </c>
      <c r="R29778">
        <v>229.57</v>
      </c>
    </row>
    <row r="29779" spans="16:18" x14ac:dyDescent="0.3">
      <c r="P29779">
        <v>16521303</v>
      </c>
      <c r="Q29779" s="12">
        <v>5</v>
      </c>
      <c r="R29779">
        <v>277.31</v>
      </c>
    </row>
    <row r="29780" spans="16:18" x14ac:dyDescent="0.3">
      <c r="P29780">
        <v>16528821</v>
      </c>
      <c r="Q29780" s="12">
        <v>5</v>
      </c>
      <c r="R29780">
        <v>440.62</v>
      </c>
    </row>
    <row r="29781" spans="16:18" x14ac:dyDescent="0.3">
      <c r="P29781">
        <v>16530988</v>
      </c>
      <c r="Q29781" s="12">
        <v>5</v>
      </c>
      <c r="R29781">
        <v>447.91</v>
      </c>
    </row>
    <row r="29782" spans="16:18" x14ac:dyDescent="0.3">
      <c r="P29782">
        <v>16531873</v>
      </c>
      <c r="Q29782" s="12">
        <v>5</v>
      </c>
      <c r="R29782">
        <v>160.36000000000001</v>
      </c>
    </row>
    <row r="29783" spans="16:18" x14ac:dyDescent="0.3">
      <c r="P29783">
        <v>16542351</v>
      </c>
      <c r="Q29783" s="12">
        <v>5</v>
      </c>
      <c r="R29783">
        <v>129.02000000000001</v>
      </c>
    </row>
    <row r="29784" spans="16:18" x14ac:dyDescent="0.3">
      <c r="P29784">
        <v>16542486</v>
      </c>
      <c r="Q29784" s="12">
        <v>5</v>
      </c>
      <c r="R29784">
        <v>346.35</v>
      </c>
    </row>
    <row r="29785" spans="16:18" x14ac:dyDescent="0.3">
      <c r="P29785">
        <v>16546779</v>
      </c>
      <c r="Q29785" s="12">
        <v>5</v>
      </c>
      <c r="R29785">
        <v>171.93</v>
      </c>
    </row>
    <row r="29786" spans="16:18" x14ac:dyDescent="0.3">
      <c r="P29786">
        <v>16548650</v>
      </c>
      <c r="Q29786" s="12">
        <v>5</v>
      </c>
      <c r="R29786">
        <v>199.98</v>
      </c>
    </row>
    <row r="29787" spans="16:18" x14ac:dyDescent="0.3">
      <c r="P29787">
        <v>16553891</v>
      </c>
      <c r="Q29787" s="12">
        <v>5</v>
      </c>
      <c r="R29787">
        <v>152.83000000000001</v>
      </c>
    </row>
    <row r="29788" spans="16:18" x14ac:dyDescent="0.3">
      <c r="P29788">
        <v>16564135</v>
      </c>
      <c r="Q29788" s="12">
        <v>5</v>
      </c>
      <c r="R29788">
        <v>174.98</v>
      </c>
    </row>
    <row r="29789" spans="16:18" x14ac:dyDescent="0.3">
      <c r="P29789">
        <v>16569773</v>
      </c>
      <c r="Q29789" s="12">
        <v>5</v>
      </c>
      <c r="R29789">
        <v>212.11</v>
      </c>
    </row>
    <row r="29790" spans="16:18" x14ac:dyDescent="0.3">
      <c r="P29790">
        <v>16570847</v>
      </c>
      <c r="Q29790" s="12">
        <v>5</v>
      </c>
      <c r="R29790">
        <v>195.33</v>
      </c>
    </row>
    <row r="29791" spans="16:18" x14ac:dyDescent="0.3">
      <c r="P29791">
        <v>16581065</v>
      </c>
      <c r="Q29791" s="12">
        <v>5</v>
      </c>
      <c r="R29791">
        <v>230.3</v>
      </c>
    </row>
    <row r="29792" spans="16:18" x14ac:dyDescent="0.3">
      <c r="P29792">
        <v>16584915</v>
      </c>
      <c r="Q29792" s="12">
        <v>5</v>
      </c>
      <c r="R29792">
        <v>323.93</v>
      </c>
    </row>
    <row r="29793" spans="16:18" x14ac:dyDescent="0.3">
      <c r="P29793">
        <v>16595423</v>
      </c>
      <c r="Q29793" s="12">
        <v>5</v>
      </c>
      <c r="R29793">
        <v>181.5</v>
      </c>
    </row>
    <row r="29794" spans="16:18" x14ac:dyDescent="0.3">
      <c r="P29794">
        <v>16597495</v>
      </c>
      <c r="Q29794" s="12">
        <v>5</v>
      </c>
      <c r="R29794">
        <v>176.79</v>
      </c>
    </row>
    <row r="29795" spans="16:18" x14ac:dyDescent="0.3">
      <c r="P29795">
        <v>16600607</v>
      </c>
      <c r="Q29795" s="12">
        <v>5</v>
      </c>
      <c r="R29795">
        <v>121.86</v>
      </c>
    </row>
    <row r="29796" spans="16:18" x14ac:dyDescent="0.3">
      <c r="P29796">
        <v>16607143</v>
      </c>
      <c r="Q29796" s="12">
        <v>5</v>
      </c>
      <c r="R29796">
        <v>128.44999999999999</v>
      </c>
    </row>
    <row r="29797" spans="16:18" x14ac:dyDescent="0.3">
      <c r="P29797">
        <v>16617328</v>
      </c>
      <c r="Q29797" s="12">
        <v>5</v>
      </c>
      <c r="R29797">
        <v>168.57</v>
      </c>
    </row>
    <row r="29798" spans="16:18" x14ac:dyDescent="0.3">
      <c r="P29798">
        <v>16640984</v>
      </c>
      <c r="Q29798" s="12">
        <v>5</v>
      </c>
      <c r="R29798">
        <v>218.97</v>
      </c>
    </row>
    <row r="29799" spans="16:18" x14ac:dyDescent="0.3">
      <c r="P29799">
        <v>16654280</v>
      </c>
      <c r="Q29799" s="12">
        <v>5</v>
      </c>
      <c r="R29799">
        <v>190.61</v>
      </c>
    </row>
    <row r="29800" spans="16:18" x14ac:dyDescent="0.3">
      <c r="P29800">
        <v>16656212</v>
      </c>
      <c r="Q29800" s="12">
        <v>5</v>
      </c>
      <c r="R29800">
        <v>154.99</v>
      </c>
    </row>
    <row r="29801" spans="16:18" x14ac:dyDescent="0.3">
      <c r="P29801">
        <v>16660022</v>
      </c>
      <c r="Q29801" s="12">
        <v>5</v>
      </c>
      <c r="R29801">
        <v>105.69</v>
      </c>
    </row>
    <row r="29802" spans="16:18" x14ac:dyDescent="0.3">
      <c r="P29802">
        <v>16661983</v>
      </c>
      <c r="Q29802" s="12">
        <v>5</v>
      </c>
      <c r="R29802">
        <v>229.19</v>
      </c>
    </row>
    <row r="29803" spans="16:18" x14ac:dyDescent="0.3">
      <c r="P29803">
        <v>16667656</v>
      </c>
      <c r="Q29803" s="12">
        <v>5</v>
      </c>
      <c r="R29803">
        <v>155.83000000000001</v>
      </c>
    </row>
    <row r="29804" spans="16:18" x14ac:dyDescent="0.3">
      <c r="P29804">
        <v>16667878</v>
      </c>
      <c r="Q29804" s="12">
        <v>5</v>
      </c>
      <c r="R29804">
        <v>362.81</v>
      </c>
    </row>
    <row r="29805" spans="16:18" x14ac:dyDescent="0.3">
      <c r="P29805">
        <v>16670364</v>
      </c>
      <c r="Q29805" s="12">
        <v>5</v>
      </c>
      <c r="R29805">
        <v>249.64</v>
      </c>
    </row>
    <row r="29806" spans="16:18" x14ac:dyDescent="0.3">
      <c r="P29806">
        <v>16674663</v>
      </c>
      <c r="Q29806" s="12">
        <v>5</v>
      </c>
      <c r="R29806">
        <v>210.01</v>
      </c>
    </row>
    <row r="29807" spans="16:18" x14ac:dyDescent="0.3">
      <c r="P29807">
        <v>16678876</v>
      </c>
      <c r="Q29807" s="12">
        <v>5</v>
      </c>
      <c r="R29807">
        <v>312.95</v>
      </c>
    </row>
    <row r="29808" spans="16:18" x14ac:dyDescent="0.3">
      <c r="P29808">
        <v>16681768</v>
      </c>
      <c r="Q29808" s="12">
        <v>5</v>
      </c>
      <c r="R29808">
        <v>106.8</v>
      </c>
    </row>
    <row r="29809" spans="16:18" x14ac:dyDescent="0.3">
      <c r="P29809">
        <v>16704221</v>
      </c>
      <c r="Q29809" s="12">
        <v>5</v>
      </c>
      <c r="R29809">
        <v>181.77</v>
      </c>
    </row>
    <row r="29810" spans="16:18" x14ac:dyDescent="0.3">
      <c r="P29810">
        <v>16704683</v>
      </c>
      <c r="Q29810" s="12">
        <v>5</v>
      </c>
      <c r="R29810">
        <v>204.85</v>
      </c>
    </row>
    <row r="29811" spans="16:18" x14ac:dyDescent="0.3">
      <c r="P29811">
        <v>16706313</v>
      </c>
      <c r="Q29811" s="12">
        <v>5</v>
      </c>
      <c r="R29811">
        <v>232.52</v>
      </c>
    </row>
    <row r="29812" spans="16:18" x14ac:dyDescent="0.3">
      <c r="P29812">
        <v>16715639</v>
      </c>
      <c r="Q29812" s="12">
        <v>5</v>
      </c>
      <c r="R29812">
        <v>141.25</v>
      </c>
    </row>
    <row r="29813" spans="16:18" x14ac:dyDescent="0.3">
      <c r="P29813">
        <v>16716977</v>
      </c>
      <c r="Q29813" s="12">
        <v>5</v>
      </c>
      <c r="R29813">
        <v>171.95</v>
      </c>
    </row>
    <row r="29814" spans="16:18" x14ac:dyDescent="0.3">
      <c r="P29814">
        <v>16724168</v>
      </c>
      <c r="Q29814" s="12">
        <v>5</v>
      </c>
      <c r="R29814">
        <v>255.3</v>
      </c>
    </row>
    <row r="29815" spans="16:18" x14ac:dyDescent="0.3">
      <c r="P29815">
        <v>16727211</v>
      </c>
      <c r="Q29815" s="12">
        <v>5</v>
      </c>
      <c r="R29815">
        <v>203.47</v>
      </c>
    </row>
    <row r="29816" spans="16:18" x14ac:dyDescent="0.3">
      <c r="P29816">
        <v>16738986</v>
      </c>
      <c r="Q29816" s="12">
        <v>5</v>
      </c>
      <c r="R29816">
        <v>580.01</v>
      </c>
    </row>
    <row r="29817" spans="16:18" x14ac:dyDescent="0.3">
      <c r="P29817">
        <v>16743765</v>
      </c>
      <c r="Q29817" s="12">
        <v>5</v>
      </c>
      <c r="R29817">
        <v>284.27999999999997</v>
      </c>
    </row>
    <row r="29818" spans="16:18" x14ac:dyDescent="0.3">
      <c r="P29818">
        <v>16744934</v>
      </c>
      <c r="Q29818" s="12">
        <v>5</v>
      </c>
      <c r="R29818">
        <v>124.1</v>
      </c>
    </row>
    <row r="29819" spans="16:18" x14ac:dyDescent="0.3">
      <c r="P29819">
        <v>16745956</v>
      </c>
      <c r="Q29819" s="12">
        <v>5</v>
      </c>
      <c r="R29819">
        <v>359.48</v>
      </c>
    </row>
    <row r="29820" spans="16:18" x14ac:dyDescent="0.3">
      <c r="P29820">
        <v>16758537</v>
      </c>
      <c r="Q29820" s="12">
        <v>5</v>
      </c>
      <c r="R29820">
        <v>84.93</v>
      </c>
    </row>
    <row r="29821" spans="16:18" x14ac:dyDescent="0.3">
      <c r="P29821">
        <v>16768359</v>
      </c>
      <c r="Q29821" s="12">
        <v>5</v>
      </c>
      <c r="R29821">
        <v>673.83</v>
      </c>
    </row>
    <row r="29822" spans="16:18" x14ac:dyDescent="0.3">
      <c r="P29822">
        <v>16773604</v>
      </c>
      <c r="Q29822" s="12">
        <v>5</v>
      </c>
      <c r="R29822">
        <v>374.37</v>
      </c>
    </row>
    <row r="29823" spans="16:18" x14ac:dyDescent="0.3">
      <c r="P29823">
        <v>16778421</v>
      </c>
      <c r="Q29823" s="12">
        <v>5</v>
      </c>
      <c r="R29823">
        <v>231.92</v>
      </c>
    </row>
    <row r="29824" spans="16:18" x14ac:dyDescent="0.3">
      <c r="P29824">
        <v>16788996</v>
      </c>
      <c r="Q29824" s="12">
        <v>5</v>
      </c>
      <c r="R29824">
        <v>263.92</v>
      </c>
    </row>
    <row r="29825" spans="16:18" x14ac:dyDescent="0.3">
      <c r="P29825">
        <v>16790398</v>
      </c>
      <c r="Q29825" s="12">
        <v>5</v>
      </c>
      <c r="R29825">
        <v>206.95</v>
      </c>
    </row>
    <row r="29826" spans="16:18" x14ac:dyDescent="0.3">
      <c r="P29826">
        <v>16806241</v>
      </c>
      <c r="Q29826" s="12">
        <v>5</v>
      </c>
      <c r="R29826">
        <v>166.48</v>
      </c>
    </row>
    <row r="29827" spans="16:18" x14ac:dyDescent="0.3">
      <c r="P29827">
        <v>16815035</v>
      </c>
      <c r="Q29827" s="12">
        <v>5</v>
      </c>
      <c r="R29827">
        <v>178.91</v>
      </c>
    </row>
    <row r="29828" spans="16:18" x14ac:dyDescent="0.3">
      <c r="P29828">
        <v>16824453</v>
      </c>
      <c r="Q29828" s="12">
        <v>5</v>
      </c>
      <c r="R29828">
        <v>225.48</v>
      </c>
    </row>
    <row r="29829" spans="16:18" x14ac:dyDescent="0.3">
      <c r="P29829">
        <v>16828034</v>
      </c>
      <c r="Q29829" s="12">
        <v>5</v>
      </c>
      <c r="R29829">
        <v>148.46</v>
      </c>
    </row>
    <row r="29830" spans="16:18" x14ac:dyDescent="0.3">
      <c r="P29830">
        <v>16837699</v>
      </c>
      <c r="Q29830" s="12">
        <v>5</v>
      </c>
      <c r="R29830">
        <v>111.83</v>
      </c>
    </row>
    <row r="29831" spans="16:18" x14ac:dyDescent="0.3">
      <c r="P29831">
        <v>16840665</v>
      </c>
      <c r="Q29831" s="12">
        <v>5</v>
      </c>
      <c r="R29831">
        <v>348.46</v>
      </c>
    </row>
    <row r="29832" spans="16:18" x14ac:dyDescent="0.3">
      <c r="P29832">
        <v>16853005</v>
      </c>
      <c r="Q29832" s="12">
        <v>5</v>
      </c>
      <c r="R29832">
        <v>176.99</v>
      </c>
    </row>
    <row r="29833" spans="16:18" x14ac:dyDescent="0.3">
      <c r="P29833">
        <v>16871075</v>
      </c>
      <c r="Q29833" s="12">
        <v>5</v>
      </c>
      <c r="R29833">
        <v>174.14</v>
      </c>
    </row>
    <row r="29834" spans="16:18" x14ac:dyDescent="0.3">
      <c r="P29834">
        <v>16871762</v>
      </c>
      <c r="Q29834" s="12">
        <v>5</v>
      </c>
      <c r="R29834">
        <v>180.89</v>
      </c>
    </row>
    <row r="29835" spans="16:18" x14ac:dyDescent="0.3">
      <c r="P29835">
        <v>16891395</v>
      </c>
      <c r="Q29835" s="12">
        <v>5</v>
      </c>
      <c r="R29835">
        <v>179.31</v>
      </c>
    </row>
    <row r="29836" spans="16:18" x14ac:dyDescent="0.3">
      <c r="P29836">
        <v>16891679</v>
      </c>
      <c r="Q29836" s="12">
        <v>5</v>
      </c>
      <c r="R29836">
        <v>122.3</v>
      </c>
    </row>
    <row r="29837" spans="16:18" x14ac:dyDescent="0.3">
      <c r="P29837">
        <v>16896306</v>
      </c>
      <c r="Q29837" s="12">
        <v>5</v>
      </c>
      <c r="R29837">
        <v>200.76</v>
      </c>
    </row>
    <row r="29838" spans="16:18" x14ac:dyDescent="0.3">
      <c r="P29838">
        <v>16898726</v>
      </c>
      <c r="Q29838" s="12">
        <v>5</v>
      </c>
      <c r="R29838">
        <v>135.85</v>
      </c>
    </row>
    <row r="29839" spans="16:18" x14ac:dyDescent="0.3">
      <c r="P29839">
        <v>16913396</v>
      </c>
      <c r="Q29839" s="12">
        <v>5</v>
      </c>
      <c r="R29839">
        <v>442.51</v>
      </c>
    </row>
    <row r="29840" spans="16:18" x14ac:dyDescent="0.3">
      <c r="P29840">
        <v>16915111</v>
      </c>
      <c r="Q29840" s="12">
        <v>5</v>
      </c>
      <c r="R29840">
        <v>123.16</v>
      </c>
    </row>
    <row r="29841" spans="16:18" x14ac:dyDescent="0.3">
      <c r="P29841">
        <v>16917893</v>
      </c>
      <c r="Q29841" s="12">
        <v>5</v>
      </c>
      <c r="R29841">
        <v>248.74</v>
      </c>
    </row>
    <row r="29842" spans="16:18" x14ac:dyDescent="0.3">
      <c r="P29842">
        <v>16921492</v>
      </c>
      <c r="Q29842" s="12">
        <v>5</v>
      </c>
      <c r="R29842">
        <v>94.33</v>
      </c>
    </row>
    <row r="29843" spans="16:18" x14ac:dyDescent="0.3">
      <c r="P29843">
        <v>16925083</v>
      </c>
      <c r="Q29843" s="12">
        <v>5</v>
      </c>
      <c r="R29843">
        <v>333.68</v>
      </c>
    </row>
    <row r="29844" spans="16:18" x14ac:dyDescent="0.3">
      <c r="P29844">
        <v>16930187</v>
      </c>
      <c r="Q29844" s="12">
        <v>5</v>
      </c>
      <c r="R29844">
        <v>108.87</v>
      </c>
    </row>
    <row r="29845" spans="16:18" x14ac:dyDescent="0.3">
      <c r="P29845">
        <v>16930460</v>
      </c>
      <c r="Q29845" s="12">
        <v>5</v>
      </c>
      <c r="R29845">
        <v>167.13</v>
      </c>
    </row>
    <row r="29846" spans="16:18" x14ac:dyDescent="0.3">
      <c r="P29846">
        <v>16932724</v>
      </c>
      <c r="Q29846" s="12">
        <v>5</v>
      </c>
      <c r="R29846">
        <v>126.24</v>
      </c>
    </row>
    <row r="29847" spans="16:18" x14ac:dyDescent="0.3">
      <c r="P29847">
        <v>16936174</v>
      </c>
      <c r="Q29847" s="12">
        <v>5</v>
      </c>
      <c r="R29847">
        <v>195.82</v>
      </c>
    </row>
    <row r="29848" spans="16:18" x14ac:dyDescent="0.3">
      <c r="P29848">
        <v>16937738</v>
      </c>
      <c r="Q29848" s="12">
        <v>5</v>
      </c>
      <c r="R29848">
        <v>138.47999999999999</v>
      </c>
    </row>
    <row r="29849" spans="16:18" x14ac:dyDescent="0.3">
      <c r="P29849">
        <v>16940926</v>
      </c>
      <c r="Q29849" s="12">
        <v>5</v>
      </c>
      <c r="R29849">
        <v>175.84</v>
      </c>
    </row>
    <row r="29850" spans="16:18" x14ac:dyDescent="0.3">
      <c r="P29850">
        <v>16941633</v>
      </c>
      <c r="Q29850" s="12">
        <v>5</v>
      </c>
      <c r="R29850">
        <v>136.1</v>
      </c>
    </row>
    <row r="29851" spans="16:18" x14ac:dyDescent="0.3">
      <c r="P29851">
        <v>16945854</v>
      </c>
      <c r="Q29851" s="12">
        <v>5</v>
      </c>
      <c r="R29851">
        <v>169.01</v>
      </c>
    </row>
    <row r="29852" spans="16:18" x14ac:dyDescent="0.3">
      <c r="P29852">
        <v>16947220</v>
      </c>
      <c r="Q29852" s="12">
        <v>5</v>
      </c>
      <c r="R29852">
        <v>231.13</v>
      </c>
    </row>
    <row r="29853" spans="16:18" x14ac:dyDescent="0.3">
      <c r="P29853">
        <v>16967395</v>
      </c>
      <c r="Q29853" s="12">
        <v>5</v>
      </c>
      <c r="R29853">
        <v>189.44</v>
      </c>
    </row>
    <row r="29854" spans="16:18" x14ac:dyDescent="0.3">
      <c r="P29854">
        <v>16976458</v>
      </c>
      <c r="Q29854" s="12">
        <v>5</v>
      </c>
      <c r="R29854">
        <v>94</v>
      </c>
    </row>
    <row r="29855" spans="16:18" x14ac:dyDescent="0.3">
      <c r="P29855">
        <v>16980264</v>
      </c>
      <c r="Q29855" s="12">
        <v>5</v>
      </c>
      <c r="R29855">
        <v>180.99</v>
      </c>
    </row>
    <row r="29856" spans="16:18" x14ac:dyDescent="0.3">
      <c r="P29856">
        <v>16984772</v>
      </c>
      <c r="Q29856" s="12">
        <v>5</v>
      </c>
      <c r="R29856">
        <v>193.44</v>
      </c>
    </row>
    <row r="29857" spans="16:18" x14ac:dyDescent="0.3">
      <c r="P29857">
        <v>17002505</v>
      </c>
      <c r="Q29857" s="12">
        <v>5</v>
      </c>
      <c r="R29857">
        <v>117.7</v>
      </c>
    </row>
    <row r="29858" spans="16:18" x14ac:dyDescent="0.3">
      <c r="P29858">
        <v>17003608</v>
      </c>
      <c r="Q29858" s="12">
        <v>5</v>
      </c>
      <c r="R29858">
        <v>304.52</v>
      </c>
    </row>
    <row r="29859" spans="16:18" x14ac:dyDescent="0.3">
      <c r="P29859">
        <v>17005721</v>
      </c>
      <c r="Q29859" s="12">
        <v>5</v>
      </c>
      <c r="R29859">
        <v>785.02</v>
      </c>
    </row>
    <row r="29860" spans="16:18" x14ac:dyDescent="0.3">
      <c r="P29860">
        <v>17007011</v>
      </c>
      <c r="Q29860" s="12">
        <v>5</v>
      </c>
      <c r="R29860">
        <v>269.55</v>
      </c>
    </row>
    <row r="29861" spans="16:18" x14ac:dyDescent="0.3">
      <c r="P29861">
        <v>17014820</v>
      </c>
      <c r="Q29861" s="12">
        <v>5</v>
      </c>
      <c r="R29861">
        <v>180.14</v>
      </c>
    </row>
    <row r="29862" spans="16:18" x14ac:dyDescent="0.3">
      <c r="P29862">
        <v>17024885</v>
      </c>
      <c r="Q29862" s="12">
        <v>5</v>
      </c>
      <c r="R29862">
        <v>253.91</v>
      </c>
    </row>
    <row r="29863" spans="16:18" x14ac:dyDescent="0.3">
      <c r="P29863">
        <v>17032745</v>
      </c>
      <c r="Q29863" s="12">
        <v>5</v>
      </c>
      <c r="R29863">
        <v>248.73</v>
      </c>
    </row>
    <row r="29864" spans="16:18" x14ac:dyDescent="0.3">
      <c r="P29864">
        <v>17049563</v>
      </c>
      <c r="Q29864" s="12">
        <v>5</v>
      </c>
      <c r="R29864">
        <v>210.07</v>
      </c>
    </row>
    <row r="29865" spans="16:18" x14ac:dyDescent="0.3">
      <c r="P29865">
        <v>17059917</v>
      </c>
      <c r="Q29865" s="12">
        <v>5</v>
      </c>
      <c r="R29865">
        <v>131.63999999999999</v>
      </c>
    </row>
    <row r="29866" spans="16:18" x14ac:dyDescent="0.3">
      <c r="P29866">
        <v>17064069</v>
      </c>
      <c r="Q29866" s="12">
        <v>5</v>
      </c>
      <c r="R29866">
        <v>197.36</v>
      </c>
    </row>
    <row r="29867" spans="16:18" x14ac:dyDescent="0.3">
      <c r="P29867">
        <v>17064288</v>
      </c>
      <c r="Q29867" s="12">
        <v>5</v>
      </c>
      <c r="R29867">
        <v>102.16</v>
      </c>
    </row>
    <row r="29868" spans="16:18" x14ac:dyDescent="0.3">
      <c r="P29868">
        <v>17067358</v>
      </c>
      <c r="Q29868" s="12">
        <v>5</v>
      </c>
      <c r="R29868">
        <v>201.78</v>
      </c>
    </row>
    <row r="29869" spans="16:18" x14ac:dyDescent="0.3">
      <c r="P29869">
        <v>17086284</v>
      </c>
      <c r="Q29869" s="12">
        <v>5</v>
      </c>
      <c r="R29869">
        <v>131.15</v>
      </c>
    </row>
    <row r="29870" spans="16:18" x14ac:dyDescent="0.3">
      <c r="P29870">
        <v>17086964</v>
      </c>
      <c r="Q29870" s="12">
        <v>5</v>
      </c>
      <c r="R29870">
        <v>428.97</v>
      </c>
    </row>
    <row r="29871" spans="16:18" x14ac:dyDescent="0.3">
      <c r="P29871">
        <v>17088170</v>
      </c>
      <c r="Q29871" s="12">
        <v>5</v>
      </c>
      <c r="R29871">
        <v>197.33</v>
      </c>
    </row>
    <row r="29872" spans="16:18" x14ac:dyDescent="0.3">
      <c r="P29872">
        <v>17099514</v>
      </c>
      <c r="Q29872" s="12">
        <v>5</v>
      </c>
      <c r="R29872">
        <v>115.38</v>
      </c>
    </row>
    <row r="29873" spans="16:18" x14ac:dyDescent="0.3">
      <c r="P29873">
        <v>17103314</v>
      </c>
      <c r="Q29873" s="12">
        <v>5</v>
      </c>
      <c r="R29873">
        <v>134.12</v>
      </c>
    </row>
    <row r="29874" spans="16:18" x14ac:dyDescent="0.3">
      <c r="P29874">
        <v>17121121</v>
      </c>
      <c r="Q29874" s="12">
        <v>5</v>
      </c>
      <c r="R29874">
        <v>305.61</v>
      </c>
    </row>
    <row r="29875" spans="16:18" x14ac:dyDescent="0.3">
      <c r="P29875">
        <v>17134031</v>
      </c>
      <c r="Q29875" s="12">
        <v>5</v>
      </c>
      <c r="R29875">
        <v>189.4</v>
      </c>
    </row>
    <row r="29876" spans="16:18" x14ac:dyDescent="0.3">
      <c r="P29876">
        <v>17134692</v>
      </c>
      <c r="Q29876" s="12">
        <v>5</v>
      </c>
      <c r="R29876">
        <v>361.12</v>
      </c>
    </row>
    <row r="29877" spans="16:18" x14ac:dyDescent="0.3">
      <c r="P29877">
        <v>17135289</v>
      </c>
      <c r="Q29877" s="12">
        <v>5</v>
      </c>
      <c r="R29877">
        <v>155.47</v>
      </c>
    </row>
    <row r="29878" spans="16:18" x14ac:dyDescent="0.3">
      <c r="P29878">
        <v>17135807</v>
      </c>
      <c r="Q29878" s="12">
        <v>5</v>
      </c>
      <c r="R29878">
        <v>114.22</v>
      </c>
    </row>
    <row r="29879" spans="16:18" x14ac:dyDescent="0.3">
      <c r="P29879">
        <v>17136295</v>
      </c>
      <c r="Q29879" s="12">
        <v>5</v>
      </c>
      <c r="R29879">
        <v>212.72</v>
      </c>
    </row>
    <row r="29880" spans="16:18" x14ac:dyDescent="0.3">
      <c r="P29880">
        <v>17138795</v>
      </c>
      <c r="Q29880" s="12">
        <v>5</v>
      </c>
      <c r="R29880">
        <v>435.56</v>
      </c>
    </row>
    <row r="29881" spans="16:18" x14ac:dyDescent="0.3">
      <c r="P29881">
        <v>17141486</v>
      </c>
      <c r="Q29881" s="12">
        <v>5</v>
      </c>
      <c r="R29881">
        <v>327.99</v>
      </c>
    </row>
    <row r="29882" spans="16:18" x14ac:dyDescent="0.3">
      <c r="P29882">
        <v>17148244</v>
      </c>
      <c r="Q29882" s="12">
        <v>5</v>
      </c>
      <c r="R29882">
        <v>411.63</v>
      </c>
    </row>
    <row r="29883" spans="16:18" x14ac:dyDescent="0.3">
      <c r="P29883">
        <v>17154042</v>
      </c>
      <c r="Q29883" s="12">
        <v>5</v>
      </c>
      <c r="R29883">
        <v>171.99</v>
      </c>
    </row>
    <row r="29884" spans="16:18" x14ac:dyDescent="0.3">
      <c r="P29884">
        <v>17159651</v>
      </c>
      <c r="Q29884" s="12">
        <v>5</v>
      </c>
      <c r="R29884">
        <v>158.08000000000001</v>
      </c>
    </row>
    <row r="29885" spans="16:18" x14ac:dyDescent="0.3">
      <c r="P29885">
        <v>17163139</v>
      </c>
      <c r="Q29885" s="12">
        <v>5</v>
      </c>
      <c r="R29885">
        <v>244.25</v>
      </c>
    </row>
    <row r="29886" spans="16:18" x14ac:dyDescent="0.3">
      <c r="P29886">
        <v>17178824</v>
      </c>
      <c r="Q29886" s="12">
        <v>5</v>
      </c>
      <c r="R29886">
        <v>274.44</v>
      </c>
    </row>
    <row r="29887" spans="16:18" x14ac:dyDescent="0.3">
      <c r="P29887">
        <v>17180279</v>
      </c>
      <c r="Q29887" s="12">
        <v>5</v>
      </c>
      <c r="R29887">
        <v>240.93</v>
      </c>
    </row>
    <row r="29888" spans="16:18" x14ac:dyDescent="0.3">
      <c r="P29888">
        <v>17180839</v>
      </c>
      <c r="Q29888" s="12">
        <v>5</v>
      </c>
      <c r="R29888">
        <v>126.35</v>
      </c>
    </row>
    <row r="29889" spans="16:18" x14ac:dyDescent="0.3">
      <c r="P29889">
        <v>17181006</v>
      </c>
      <c r="Q29889" s="12">
        <v>5</v>
      </c>
      <c r="R29889">
        <v>173.49</v>
      </c>
    </row>
    <row r="29890" spans="16:18" x14ac:dyDescent="0.3">
      <c r="P29890">
        <v>17181543</v>
      </c>
      <c r="Q29890" s="12">
        <v>5</v>
      </c>
      <c r="R29890">
        <v>168.53</v>
      </c>
    </row>
    <row r="29891" spans="16:18" x14ac:dyDescent="0.3">
      <c r="P29891">
        <v>17183170</v>
      </c>
      <c r="Q29891" s="12">
        <v>5</v>
      </c>
      <c r="R29891">
        <v>163.44999999999999</v>
      </c>
    </row>
    <row r="29892" spans="16:18" x14ac:dyDescent="0.3">
      <c r="P29892">
        <v>17183959</v>
      </c>
      <c r="Q29892" s="12">
        <v>5</v>
      </c>
      <c r="R29892">
        <v>121.49</v>
      </c>
    </row>
    <row r="29893" spans="16:18" x14ac:dyDescent="0.3">
      <c r="P29893">
        <v>17184155</v>
      </c>
      <c r="Q29893" s="12">
        <v>5</v>
      </c>
      <c r="R29893">
        <v>91.71</v>
      </c>
    </row>
    <row r="29894" spans="16:18" x14ac:dyDescent="0.3">
      <c r="P29894">
        <v>17184563</v>
      </c>
      <c r="Q29894" s="12">
        <v>5</v>
      </c>
      <c r="R29894">
        <v>291.77</v>
      </c>
    </row>
    <row r="29895" spans="16:18" x14ac:dyDescent="0.3">
      <c r="P29895">
        <v>17186052</v>
      </c>
      <c r="Q29895" s="12">
        <v>5</v>
      </c>
      <c r="R29895">
        <v>119.44</v>
      </c>
    </row>
    <row r="29896" spans="16:18" x14ac:dyDescent="0.3">
      <c r="P29896">
        <v>17187747</v>
      </c>
      <c r="Q29896" s="12">
        <v>5</v>
      </c>
      <c r="R29896">
        <v>191.33</v>
      </c>
    </row>
    <row r="29897" spans="16:18" x14ac:dyDescent="0.3">
      <c r="P29897">
        <v>17187896</v>
      </c>
      <c r="Q29897" s="12">
        <v>5</v>
      </c>
      <c r="R29897">
        <v>220.31</v>
      </c>
    </row>
    <row r="29898" spans="16:18" x14ac:dyDescent="0.3">
      <c r="P29898">
        <v>17190177</v>
      </c>
      <c r="Q29898" s="12">
        <v>5</v>
      </c>
      <c r="R29898">
        <v>96.4</v>
      </c>
    </row>
    <row r="29899" spans="16:18" x14ac:dyDescent="0.3">
      <c r="P29899">
        <v>17190360</v>
      </c>
      <c r="Q29899" s="12">
        <v>5</v>
      </c>
      <c r="R29899">
        <v>221.91</v>
      </c>
    </row>
    <row r="29900" spans="16:18" x14ac:dyDescent="0.3">
      <c r="P29900">
        <v>17191765</v>
      </c>
      <c r="Q29900" s="12">
        <v>5</v>
      </c>
      <c r="R29900">
        <v>285.3</v>
      </c>
    </row>
    <row r="29901" spans="16:18" x14ac:dyDescent="0.3">
      <c r="P29901">
        <v>17191946</v>
      </c>
      <c r="Q29901" s="12">
        <v>5</v>
      </c>
      <c r="R29901">
        <v>190.13</v>
      </c>
    </row>
    <row r="29902" spans="16:18" x14ac:dyDescent="0.3">
      <c r="P29902">
        <v>17192732</v>
      </c>
      <c r="Q29902" s="12">
        <v>5</v>
      </c>
      <c r="R29902">
        <v>197.93</v>
      </c>
    </row>
    <row r="29903" spans="16:18" x14ac:dyDescent="0.3">
      <c r="P29903">
        <v>17193831</v>
      </c>
      <c r="Q29903" s="12">
        <v>5</v>
      </c>
      <c r="R29903">
        <v>227.22</v>
      </c>
    </row>
    <row r="29904" spans="16:18" x14ac:dyDescent="0.3">
      <c r="P29904">
        <v>17194462</v>
      </c>
      <c r="Q29904" s="12">
        <v>5</v>
      </c>
      <c r="R29904">
        <v>357.1</v>
      </c>
    </row>
    <row r="29905" spans="16:18" x14ac:dyDescent="0.3">
      <c r="P29905">
        <v>17195295</v>
      </c>
      <c r="Q29905" s="12">
        <v>5</v>
      </c>
      <c r="R29905">
        <v>138.22</v>
      </c>
    </row>
    <row r="29906" spans="16:18" x14ac:dyDescent="0.3">
      <c r="P29906">
        <v>17195745</v>
      </c>
      <c r="Q29906" s="12">
        <v>5</v>
      </c>
      <c r="R29906">
        <v>231.05</v>
      </c>
    </row>
    <row r="29907" spans="16:18" x14ac:dyDescent="0.3">
      <c r="P29907">
        <v>17196877</v>
      </c>
      <c r="Q29907" s="12">
        <v>5</v>
      </c>
      <c r="R29907">
        <v>171.8</v>
      </c>
    </row>
    <row r="29908" spans="16:18" x14ac:dyDescent="0.3">
      <c r="P29908">
        <v>17197048</v>
      </c>
      <c r="Q29908" s="12">
        <v>5</v>
      </c>
      <c r="R29908">
        <v>182.33</v>
      </c>
    </row>
    <row r="29909" spans="16:18" x14ac:dyDescent="0.3">
      <c r="P29909">
        <v>17201464</v>
      </c>
      <c r="Q29909" s="12">
        <v>5</v>
      </c>
      <c r="R29909">
        <v>219.2</v>
      </c>
    </row>
    <row r="29910" spans="16:18" x14ac:dyDescent="0.3">
      <c r="P29910">
        <v>17202254</v>
      </c>
      <c r="Q29910" s="12">
        <v>5</v>
      </c>
      <c r="R29910">
        <v>194.4</v>
      </c>
    </row>
    <row r="29911" spans="16:18" x14ac:dyDescent="0.3">
      <c r="P29911">
        <v>17202544</v>
      </c>
      <c r="Q29911" s="12">
        <v>5</v>
      </c>
      <c r="R29911">
        <v>280.98</v>
      </c>
    </row>
    <row r="29912" spans="16:18" x14ac:dyDescent="0.3">
      <c r="P29912">
        <v>17203261</v>
      </c>
      <c r="Q29912" s="12">
        <v>5</v>
      </c>
      <c r="R29912">
        <v>153.87</v>
      </c>
    </row>
    <row r="29913" spans="16:18" x14ac:dyDescent="0.3">
      <c r="P29913">
        <v>17203445</v>
      </c>
      <c r="Q29913" s="12">
        <v>5</v>
      </c>
      <c r="R29913">
        <v>136.97999999999999</v>
      </c>
    </row>
    <row r="29914" spans="16:18" x14ac:dyDescent="0.3">
      <c r="P29914">
        <v>17203855</v>
      </c>
      <c r="Q29914" s="12">
        <v>5</v>
      </c>
      <c r="R29914">
        <v>221.63</v>
      </c>
    </row>
    <row r="29915" spans="16:18" x14ac:dyDescent="0.3">
      <c r="P29915">
        <v>17204039</v>
      </c>
      <c r="Q29915" s="12">
        <v>5</v>
      </c>
      <c r="R29915">
        <v>183.33</v>
      </c>
    </row>
    <row r="29916" spans="16:18" x14ac:dyDescent="0.3">
      <c r="P29916">
        <v>17204635</v>
      </c>
      <c r="Q29916" s="12">
        <v>5</v>
      </c>
      <c r="R29916">
        <v>412.09</v>
      </c>
    </row>
    <row r="29917" spans="16:18" x14ac:dyDescent="0.3">
      <c r="P29917">
        <v>17207312</v>
      </c>
      <c r="Q29917" s="12">
        <v>5</v>
      </c>
      <c r="R29917">
        <v>225.27</v>
      </c>
    </row>
    <row r="29918" spans="16:18" x14ac:dyDescent="0.3">
      <c r="P29918">
        <v>17207626</v>
      </c>
      <c r="Q29918" s="12">
        <v>5</v>
      </c>
      <c r="R29918">
        <v>157.08000000000001</v>
      </c>
    </row>
    <row r="29919" spans="16:18" x14ac:dyDescent="0.3">
      <c r="P29919">
        <v>17208329</v>
      </c>
      <c r="Q29919" s="12">
        <v>5</v>
      </c>
      <c r="R29919">
        <v>121.51</v>
      </c>
    </row>
    <row r="29920" spans="16:18" x14ac:dyDescent="0.3">
      <c r="P29920">
        <v>17208691</v>
      </c>
      <c r="Q29920" s="12">
        <v>5</v>
      </c>
      <c r="R29920">
        <v>280.99</v>
      </c>
    </row>
    <row r="29921" spans="16:18" x14ac:dyDescent="0.3">
      <c r="P29921">
        <v>17208766</v>
      </c>
      <c r="Q29921" s="12">
        <v>5</v>
      </c>
      <c r="R29921">
        <v>302.42</v>
      </c>
    </row>
    <row r="29922" spans="16:18" x14ac:dyDescent="0.3">
      <c r="P29922">
        <v>17208958</v>
      </c>
      <c r="Q29922" s="12">
        <v>5</v>
      </c>
      <c r="R29922">
        <v>204.25</v>
      </c>
    </row>
    <row r="29923" spans="16:18" x14ac:dyDescent="0.3">
      <c r="P29923">
        <v>17209375</v>
      </c>
      <c r="Q29923" s="12">
        <v>5</v>
      </c>
      <c r="R29923">
        <v>182.23</v>
      </c>
    </row>
    <row r="29924" spans="16:18" x14ac:dyDescent="0.3">
      <c r="P29924">
        <v>17209441</v>
      </c>
      <c r="Q29924" s="12">
        <v>5</v>
      </c>
      <c r="R29924">
        <v>322.17</v>
      </c>
    </row>
    <row r="29925" spans="16:18" x14ac:dyDescent="0.3">
      <c r="P29925">
        <v>17209736</v>
      </c>
      <c r="Q29925" s="12">
        <v>5</v>
      </c>
      <c r="R29925">
        <v>140.81</v>
      </c>
    </row>
    <row r="29926" spans="16:18" x14ac:dyDescent="0.3">
      <c r="P29926">
        <v>17209995</v>
      </c>
      <c r="Q29926" s="12">
        <v>5</v>
      </c>
      <c r="R29926">
        <v>232.71</v>
      </c>
    </row>
    <row r="29927" spans="16:18" x14ac:dyDescent="0.3">
      <c r="P29927">
        <v>17210045</v>
      </c>
      <c r="Q29927" s="12">
        <v>5</v>
      </c>
      <c r="R29927">
        <v>190.25</v>
      </c>
    </row>
    <row r="29928" spans="16:18" x14ac:dyDescent="0.3">
      <c r="P29928">
        <v>17210175</v>
      </c>
      <c r="Q29928" s="12">
        <v>5</v>
      </c>
      <c r="R29928">
        <v>216.42</v>
      </c>
    </row>
    <row r="29929" spans="16:18" x14ac:dyDescent="0.3">
      <c r="P29929">
        <v>17210500</v>
      </c>
      <c r="Q29929" s="12">
        <v>5</v>
      </c>
      <c r="R29929">
        <v>205.84</v>
      </c>
    </row>
    <row r="29930" spans="16:18" x14ac:dyDescent="0.3">
      <c r="P29930">
        <v>17210735</v>
      </c>
      <c r="Q29930" s="12">
        <v>5</v>
      </c>
      <c r="R29930">
        <v>149.21</v>
      </c>
    </row>
    <row r="29931" spans="16:18" x14ac:dyDescent="0.3">
      <c r="P29931">
        <v>17210879</v>
      </c>
      <c r="Q29931" s="12">
        <v>5</v>
      </c>
      <c r="R29931">
        <v>125.79</v>
      </c>
    </row>
    <row r="29932" spans="16:18" x14ac:dyDescent="0.3">
      <c r="P29932">
        <v>17211836</v>
      </c>
      <c r="Q29932" s="12">
        <v>5</v>
      </c>
      <c r="R29932">
        <v>169.16</v>
      </c>
    </row>
    <row r="29933" spans="16:18" x14ac:dyDescent="0.3">
      <c r="P29933">
        <v>17212055</v>
      </c>
      <c r="Q29933" s="12">
        <v>5</v>
      </c>
      <c r="R29933">
        <v>182.84</v>
      </c>
    </row>
    <row r="29934" spans="16:18" x14ac:dyDescent="0.3">
      <c r="P29934">
        <v>17212288</v>
      </c>
      <c r="Q29934" s="12">
        <v>5</v>
      </c>
      <c r="R29934">
        <v>154.37</v>
      </c>
    </row>
    <row r="29935" spans="16:18" x14ac:dyDescent="0.3">
      <c r="P29935">
        <v>17212346</v>
      </c>
      <c r="Q29935" s="12">
        <v>5</v>
      </c>
      <c r="R29935">
        <v>138.19</v>
      </c>
    </row>
    <row r="29936" spans="16:18" x14ac:dyDescent="0.3">
      <c r="P29936">
        <v>17212432</v>
      </c>
      <c r="Q29936" s="12">
        <v>5</v>
      </c>
      <c r="R29936">
        <v>250.62</v>
      </c>
    </row>
    <row r="29937" spans="16:18" x14ac:dyDescent="0.3">
      <c r="P29937">
        <v>17212817</v>
      </c>
      <c r="Q29937" s="12">
        <v>5</v>
      </c>
      <c r="R29937">
        <v>406.52</v>
      </c>
    </row>
    <row r="29938" spans="16:18" x14ac:dyDescent="0.3">
      <c r="P29938">
        <v>17214077</v>
      </c>
      <c r="Q29938" s="12">
        <v>5</v>
      </c>
      <c r="R29938">
        <v>220.37</v>
      </c>
    </row>
    <row r="29939" spans="16:18" x14ac:dyDescent="0.3">
      <c r="P29939">
        <v>17214703</v>
      </c>
      <c r="Q29939" s="12">
        <v>5</v>
      </c>
      <c r="R29939">
        <v>318.27999999999997</v>
      </c>
    </row>
    <row r="29940" spans="16:18" x14ac:dyDescent="0.3">
      <c r="P29940">
        <v>17214927</v>
      </c>
      <c r="Q29940" s="12">
        <v>5</v>
      </c>
      <c r="R29940">
        <v>344.8</v>
      </c>
    </row>
    <row r="29941" spans="16:18" x14ac:dyDescent="0.3">
      <c r="P29941">
        <v>17215925</v>
      </c>
      <c r="Q29941" s="12">
        <v>5</v>
      </c>
      <c r="R29941">
        <v>224.33</v>
      </c>
    </row>
    <row r="29942" spans="16:18" x14ac:dyDescent="0.3">
      <c r="P29942">
        <v>17216187</v>
      </c>
      <c r="Q29942" s="12">
        <v>5</v>
      </c>
      <c r="R29942">
        <v>307.05</v>
      </c>
    </row>
    <row r="29943" spans="16:18" x14ac:dyDescent="0.3">
      <c r="P29943">
        <v>17216205</v>
      </c>
      <c r="Q29943" s="12">
        <v>5</v>
      </c>
      <c r="R29943">
        <v>238.98</v>
      </c>
    </row>
    <row r="29944" spans="16:18" x14ac:dyDescent="0.3">
      <c r="P29944">
        <v>17216697</v>
      </c>
      <c r="Q29944" s="12">
        <v>5</v>
      </c>
      <c r="R29944">
        <v>239.44</v>
      </c>
    </row>
    <row r="29945" spans="16:18" x14ac:dyDescent="0.3">
      <c r="P29945">
        <v>17217043</v>
      </c>
      <c r="Q29945" s="12">
        <v>5</v>
      </c>
      <c r="R29945">
        <v>186.8</v>
      </c>
    </row>
    <row r="29946" spans="16:18" x14ac:dyDescent="0.3">
      <c r="P29946">
        <v>17217237</v>
      </c>
      <c r="Q29946" s="12">
        <v>5</v>
      </c>
      <c r="R29946">
        <v>188.65</v>
      </c>
    </row>
    <row r="29947" spans="16:18" x14ac:dyDescent="0.3">
      <c r="P29947">
        <v>17217716</v>
      </c>
      <c r="Q29947" s="12">
        <v>5</v>
      </c>
      <c r="R29947">
        <v>189.39</v>
      </c>
    </row>
    <row r="29948" spans="16:18" x14ac:dyDescent="0.3">
      <c r="P29948">
        <v>17218459</v>
      </c>
      <c r="Q29948" s="12">
        <v>5</v>
      </c>
      <c r="R29948">
        <v>267.45999999999998</v>
      </c>
    </row>
    <row r="29949" spans="16:18" x14ac:dyDescent="0.3">
      <c r="P29949">
        <v>17218711</v>
      </c>
      <c r="Q29949" s="12">
        <v>5</v>
      </c>
      <c r="R29949">
        <v>286.61</v>
      </c>
    </row>
    <row r="29950" spans="16:18" x14ac:dyDescent="0.3">
      <c r="P29950">
        <v>17218735</v>
      </c>
      <c r="Q29950" s="12">
        <v>5</v>
      </c>
      <c r="R29950">
        <v>122.07</v>
      </c>
    </row>
    <row r="29951" spans="16:18" x14ac:dyDescent="0.3">
      <c r="P29951">
        <v>17218907</v>
      </c>
      <c r="Q29951" s="12">
        <v>5</v>
      </c>
      <c r="R29951">
        <v>112.01</v>
      </c>
    </row>
    <row r="29952" spans="16:18" x14ac:dyDescent="0.3">
      <c r="P29952">
        <v>17219796</v>
      </c>
      <c r="Q29952" s="12">
        <v>5</v>
      </c>
      <c r="R29952">
        <v>176.32</v>
      </c>
    </row>
    <row r="29953" spans="16:18" x14ac:dyDescent="0.3">
      <c r="P29953">
        <v>17219957</v>
      </c>
      <c r="Q29953" s="12">
        <v>5</v>
      </c>
      <c r="R29953">
        <v>887.53</v>
      </c>
    </row>
    <row r="29954" spans="16:18" x14ac:dyDescent="0.3">
      <c r="P29954">
        <v>17220071</v>
      </c>
      <c r="Q29954" s="12">
        <v>5</v>
      </c>
      <c r="R29954">
        <v>246.39</v>
      </c>
    </row>
    <row r="29955" spans="16:18" x14ac:dyDescent="0.3">
      <c r="P29955">
        <v>17221043</v>
      </c>
      <c r="Q29955" s="12">
        <v>5</v>
      </c>
      <c r="R29955">
        <v>144.25</v>
      </c>
    </row>
    <row r="29956" spans="16:18" x14ac:dyDescent="0.3">
      <c r="P29956">
        <v>17221219</v>
      </c>
      <c r="Q29956" s="12">
        <v>5</v>
      </c>
      <c r="R29956">
        <v>110.28</v>
      </c>
    </row>
    <row r="29957" spans="16:18" x14ac:dyDescent="0.3">
      <c r="P29957">
        <v>17221279</v>
      </c>
      <c r="Q29957" s="12">
        <v>5</v>
      </c>
      <c r="R29957">
        <v>178.07</v>
      </c>
    </row>
    <row r="29958" spans="16:18" x14ac:dyDescent="0.3">
      <c r="P29958">
        <v>17221782</v>
      </c>
      <c r="Q29958" s="12">
        <v>5</v>
      </c>
      <c r="R29958">
        <v>203.81</v>
      </c>
    </row>
    <row r="29959" spans="16:18" x14ac:dyDescent="0.3">
      <c r="P29959">
        <v>17221909</v>
      </c>
      <c r="Q29959" s="12">
        <v>5</v>
      </c>
      <c r="R29959">
        <v>250.46</v>
      </c>
    </row>
    <row r="29960" spans="16:18" x14ac:dyDescent="0.3">
      <c r="P29960">
        <v>17222294</v>
      </c>
      <c r="Q29960" s="12">
        <v>5</v>
      </c>
      <c r="R29960">
        <v>217.05</v>
      </c>
    </row>
    <row r="29961" spans="16:18" x14ac:dyDescent="0.3">
      <c r="P29961">
        <v>17222337</v>
      </c>
      <c r="Q29961" s="12">
        <v>5</v>
      </c>
      <c r="R29961">
        <v>352.17</v>
      </c>
    </row>
    <row r="29962" spans="16:18" x14ac:dyDescent="0.3">
      <c r="P29962">
        <v>17222764</v>
      </c>
      <c r="Q29962" s="12">
        <v>5</v>
      </c>
      <c r="R29962">
        <v>188.35</v>
      </c>
    </row>
    <row r="29963" spans="16:18" x14ac:dyDescent="0.3">
      <c r="P29963">
        <v>17223195</v>
      </c>
      <c r="Q29963" s="12">
        <v>5</v>
      </c>
      <c r="R29963">
        <v>164.74</v>
      </c>
    </row>
    <row r="29964" spans="16:18" x14ac:dyDescent="0.3">
      <c r="P29964">
        <v>17223445</v>
      </c>
      <c r="Q29964" s="12">
        <v>5</v>
      </c>
      <c r="R29964">
        <v>305.56</v>
      </c>
    </row>
    <row r="29965" spans="16:18" x14ac:dyDescent="0.3">
      <c r="P29965">
        <v>17223625</v>
      </c>
      <c r="Q29965" s="12">
        <v>5</v>
      </c>
      <c r="R29965">
        <v>148.37</v>
      </c>
    </row>
    <row r="29966" spans="16:18" x14ac:dyDescent="0.3">
      <c r="P29966">
        <v>17223746</v>
      </c>
      <c r="Q29966" s="12">
        <v>5</v>
      </c>
      <c r="R29966">
        <v>142.03</v>
      </c>
    </row>
    <row r="29967" spans="16:18" x14ac:dyDescent="0.3">
      <c r="P29967">
        <v>17225342</v>
      </c>
      <c r="Q29967" s="12">
        <v>5</v>
      </c>
      <c r="R29967">
        <v>160.65</v>
      </c>
    </row>
    <row r="29968" spans="16:18" x14ac:dyDescent="0.3">
      <c r="P29968">
        <v>17226966</v>
      </c>
      <c r="Q29968" s="12">
        <v>5</v>
      </c>
      <c r="R29968">
        <v>282.58</v>
      </c>
    </row>
    <row r="29969" spans="16:18" x14ac:dyDescent="0.3">
      <c r="P29969">
        <v>17228099</v>
      </c>
      <c r="Q29969" s="12">
        <v>5</v>
      </c>
      <c r="R29969">
        <v>130.71</v>
      </c>
    </row>
    <row r="29970" spans="16:18" x14ac:dyDescent="0.3">
      <c r="P29970">
        <v>17228108</v>
      </c>
      <c r="Q29970" s="12">
        <v>5</v>
      </c>
      <c r="R29970">
        <v>218.76</v>
      </c>
    </row>
    <row r="29971" spans="16:18" x14ac:dyDescent="0.3">
      <c r="P29971">
        <v>17229012</v>
      </c>
      <c r="Q29971" s="12">
        <v>5</v>
      </c>
      <c r="R29971">
        <v>116.04</v>
      </c>
    </row>
    <row r="29972" spans="16:18" x14ac:dyDescent="0.3">
      <c r="P29972">
        <v>17229967</v>
      </c>
      <c r="Q29972" s="12">
        <v>5</v>
      </c>
      <c r="R29972">
        <v>119.49</v>
      </c>
    </row>
    <row r="29973" spans="16:18" x14ac:dyDescent="0.3">
      <c r="P29973">
        <v>17230590</v>
      </c>
      <c r="Q29973" s="12">
        <v>5</v>
      </c>
      <c r="R29973">
        <v>147.82</v>
      </c>
    </row>
    <row r="29974" spans="16:18" x14ac:dyDescent="0.3">
      <c r="P29974">
        <v>17230731</v>
      </c>
      <c r="Q29974" s="12">
        <v>5</v>
      </c>
      <c r="R29974">
        <v>299.64</v>
      </c>
    </row>
    <row r="29975" spans="16:18" x14ac:dyDescent="0.3">
      <c r="P29975">
        <v>17231075</v>
      </c>
      <c r="Q29975" s="12">
        <v>5</v>
      </c>
      <c r="R29975">
        <v>142.52000000000001</v>
      </c>
    </row>
    <row r="29976" spans="16:18" x14ac:dyDescent="0.3">
      <c r="P29976">
        <v>17232281</v>
      </c>
      <c r="Q29976" s="12">
        <v>5</v>
      </c>
      <c r="R29976">
        <v>124.6</v>
      </c>
    </row>
    <row r="29977" spans="16:18" x14ac:dyDescent="0.3">
      <c r="P29977">
        <v>17232633</v>
      </c>
      <c r="Q29977" s="12">
        <v>5</v>
      </c>
      <c r="R29977">
        <v>157.04</v>
      </c>
    </row>
    <row r="29978" spans="16:18" x14ac:dyDescent="0.3">
      <c r="P29978">
        <v>17232656</v>
      </c>
      <c r="Q29978" s="12">
        <v>5</v>
      </c>
      <c r="R29978">
        <v>121.62</v>
      </c>
    </row>
    <row r="29979" spans="16:18" x14ac:dyDescent="0.3">
      <c r="P29979">
        <v>17233425</v>
      </c>
      <c r="Q29979" s="12">
        <v>5</v>
      </c>
      <c r="R29979">
        <v>189.39</v>
      </c>
    </row>
    <row r="29980" spans="16:18" x14ac:dyDescent="0.3">
      <c r="P29980">
        <v>17235255</v>
      </c>
      <c r="Q29980" s="12">
        <v>5</v>
      </c>
      <c r="R29980">
        <v>258.14999999999998</v>
      </c>
    </row>
    <row r="29981" spans="16:18" x14ac:dyDescent="0.3">
      <c r="P29981">
        <v>17237511</v>
      </c>
      <c r="Q29981" s="12">
        <v>5</v>
      </c>
      <c r="R29981">
        <v>112.61</v>
      </c>
    </row>
    <row r="29982" spans="16:18" x14ac:dyDescent="0.3">
      <c r="P29982">
        <v>17239696</v>
      </c>
      <c r="Q29982" s="12">
        <v>5</v>
      </c>
      <c r="R29982">
        <v>313.24</v>
      </c>
    </row>
    <row r="29983" spans="16:18" x14ac:dyDescent="0.3">
      <c r="P29983">
        <v>17239926</v>
      </c>
      <c r="Q29983" s="12">
        <v>5</v>
      </c>
      <c r="R29983">
        <v>236.51</v>
      </c>
    </row>
    <row r="29984" spans="16:18" x14ac:dyDescent="0.3">
      <c r="P29984">
        <v>17241094</v>
      </c>
      <c r="Q29984" s="12">
        <v>5</v>
      </c>
      <c r="R29984">
        <v>154.01</v>
      </c>
    </row>
    <row r="29985" spans="16:18" x14ac:dyDescent="0.3">
      <c r="P29985">
        <v>17241586</v>
      </c>
      <c r="Q29985" s="12">
        <v>5</v>
      </c>
      <c r="R29985">
        <v>365.26</v>
      </c>
    </row>
    <row r="29986" spans="16:18" x14ac:dyDescent="0.3">
      <c r="P29986">
        <v>17242169</v>
      </c>
      <c r="Q29986" s="12">
        <v>5</v>
      </c>
      <c r="R29986">
        <v>372.39</v>
      </c>
    </row>
    <row r="29987" spans="16:18" x14ac:dyDescent="0.3">
      <c r="P29987">
        <v>17244061</v>
      </c>
      <c r="Q29987" s="12">
        <v>5</v>
      </c>
      <c r="R29987">
        <v>219.58</v>
      </c>
    </row>
    <row r="29988" spans="16:18" x14ac:dyDescent="0.3">
      <c r="P29988">
        <v>17244344</v>
      </c>
      <c r="Q29988" s="12">
        <v>5</v>
      </c>
      <c r="R29988">
        <v>111.34</v>
      </c>
    </row>
    <row r="29989" spans="16:18" x14ac:dyDescent="0.3">
      <c r="P29989">
        <v>17244366</v>
      </c>
      <c r="Q29989" s="12">
        <v>5</v>
      </c>
      <c r="R29989">
        <v>230.77</v>
      </c>
    </row>
    <row r="29990" spans="16:18" x14ac:dyDescent="0.3">
      <c r="P29990">
        <v>17250045</v>
      </c>
      <c r="Q29990" s="12">
        <v>5</v>
      </c>
      <c r="R29990">
        <v>160.54</v>
      </c>
    </row>
    <row r="29991" spans="16:18" x14ac:dyDescent="0.3">
      <c r="P29991">
        <v>17251425</v>
      </c>
      <c r="Q29991" s="12">
        <v>5</v>
      </c>
      <c r="R29991">
        <v>179.36</v>
      </c>
    </row>
    <row r="29992" spans="16:18" x14ac:dyDescent="0.3">
      <c r="P29992">
        <v>17251723</v>
      </c>
      <c r="Q29992" s="12">
        <v>5</v>
      </c>
      <c r="R29992">
        <v>347.42</v>
      </c>
    </row>
    <row r="29993" spans="16:18" x14ac:dyDescent="0.3">
      <c r="P29993">
        <v>17252022</v>
      </c>
      <c r="Q29993" s="12">
        <v>5</v>
      </c>
      <c r="R29993">
        <v>144.41</v>
      </c>
    </row>
    <row r="29994" spans="16:18" x14ac:dyDescent="0.3">
      <c r="P29994">
        <v>17252282</v>
      </c>
      <c r="Q29994" s="12">
        <v>5</v>
      </c>
      <c r="R29994">
        <v>311.49</v>
      </c>
    </row>
    <row r="29995" spans="16:18" x14ac:dyDescent="0.3">
      <c r="P29995">
        <v>17252437</v>
      </c>
      <c r="Q29995" s="12">
        <v>5</v>
      </c>
      <c r="R29995">
        <v>140.83000000000001</v>
      </c>
    </row>
    <row r="29996" spans="16:18" x14ac:dyDescent="0.3">
      <c r="P29996">
        <v>17253316</v>
      </c>
      <c r="Q29996" s="12">
        <v>5</v>
      </c>
      <c r="R29996">
        <v>136.47</v>
      </c>
    </row>
    <row r="29997" spans="16:18" x14ac:dyDescent="0.3">
      <c r="P29997">
        <v>17253430</v>
      </c>
      <c r="Q29997" s="12">
        <v>5</v>
      </c>
      <c r="R29997">
        <v>254.88</v>
      </c>
    </row>
    <row r="29998" spans="16:18" x14ac:dyDescent="0.3">
      <c r="P29998">
        <v>17253544</v>
      </c>
      <c r="Q29998" s="12">
        <v>5</v>
      </c>
      <c r="R29998">
        <v>194.51</v>
      </c>
    </row>
    <row r="29999" spans="16:18" x14ac:dyDescent="0.3">
      <c r="P29999">
        <v>17254860</v>
      </c>
      <c r="Q29999" s="12">
        <v>5</v>
      </c>
      <c r="R29999">
        <v>268.58999999999997</v>
      </c>
    </row>
    <row r="30000" spans="16:18" x14ac:dyDescent="0.3">
      <c r="P30000">
        <v>17254993</v>
      </c>
      <c r="Q30000" s="12">
        <v>5</v>
      </c>
      <c r="R30000">
        <v>300.07</v>
      </c>
    </row>
    <row r="30001" spans="16:18" x14ac:dyDescent="0.3">
      <c r="P30001">
        <v>17255679</v>
      </c>
      <c r="Q30001" s="12">
        <v>5</v>
      </c>
      <c r="R30001">
        <v>115.64</v>
      </c>
    </row>
    <row r="30002" spans="16:18" x14ac:dyDescent="0.3">
      <c r="P30002">
        <v>17256985</v>
      </c>
      <c r="Q30002" s="12">
        <v>5</v>
      </c>
      <c r="R30002">
        <v>204.24</v>
      </c>
    </row>
    <row r="30003" spans="16:18" x14ac:dyDescent="0.3">
      <c r="P30003">
        <v>17257316</v>
      </c>
      <c r="Q30003" s="12">
        <v>5</v>
      </c>
      <c r="R30003">
        <v>125.77</v>
      </c>
    </row>
    <row r="30004" spans="16:18" x14ac:dyDescent="0.3">
      <c r="P30004">
        <v>17257713</v>
      </c>
      <c r="Q30004" s="12">
        <v>5</v>
      </c>
      <c r="R30004">
        <v>273.48</v>
      </c>
    </row>
    <row r="30005" spans="16:18" x14ac:dyDescent="0.3">
      <c r="P30005">
        <v>17259386</v>
      </c>
      <c r="Q30005" s="12">
        <v>5</v>
      </c>
      <c r="R30005">
        <v>246.05</v>
      </c>
    </row>
    <row r="30006" spans="16:18" x14ac:dyDescent="0.3">
      <c r="P30006">
        <v>17261364</v>
      </c>
      <c r="Q30006" s="12">
        <v>5</v>
      </c>
      <c r="R30006">
        <v>217.92</v>
      </c>
    </row>
    <row r="30007" spans="16:18" x14ac:dyDescent="0.3">
      <c r="P30007">
        <v>17262800</v>
      </c>
      <c r="Q30007" s="12">
        <v>5</v>
      </c>
      <c r="R30007">
        <v>167.92</v>
      </c>
    </row>
    <row r="30008" spans="16:18" x14ac:dyDescent="0.3">
      <c r="P30008">
        <v>17263743</v>
      </c>
      <c r="Q30008" s="12">
        <v>5</v>
      </c>
      <c r="R30008">
        <v>296.39999999999998</v>
      </c>
    </row>
    <row r="30009" spans="16:18" x14ac:dyDescent="0.3">
      <c r="P30009">
        <v>17265129</v>
      </c>
      <c r="Q30009" s="12">
        <v>5</v>
      </c>
      <c r="R30009">
        <v>333.92</v>
      </c>
    </row>
    <row r="30010" spans="16:18" x14ac:dyDescent="0.3">
      <c r="P30010">
        <v>17265168</v>
      </c>
      <c r="Q30010" s="12">
        <v>5</v>
      </c>
      <c r="R30010">
        <v>123.53</v>
      </c>
    </row>
    <row r="30011" spans="16:18" x14ac:dyDescent="0.3">
      <c r="P30011">
        <v>17265410</v>
      </c>
      <c r="Q30011" s="12">
        <v>5</v>
      </c>
      <c r="R30011">
        <v>184.41</v>
      </c>
    </row>
    <row r="30012" spans="16:18" x14ac:dyDescent="0.3">
      <c r="P30012">
        <v>17266563</v>
      </c>
      <c r="Q30012" s="12">
        <v>5</v>
      </c>
      <c r="R30012">
        <v>188.74</v>
      </c>
    </row>
    <row r="30013" spans="16:18" x14ac:dyDescent="0.3">
      <c r="P30013">
        <v>17268323</v>
      </c>
      <c r="Q30013" s="12">
        <v>5</v>
      </c>
      <c r="R30013">
        <v>319.02</v>
      </c>
    </row>
    <row r="30014" spans="16:18" x14ac:dyDescent="0.3">
      <c r="P30014">
        <v>17269821</v>
      </c>
      <c r="Q30014" s="12">
        <v>5</v>
      </c>
      <c r="R30014">
        <v>167.39</v>
      </c>
    </row>
    <row r="30015" spans="16:18" x14ac:dyDescent="0.3">
      <c r="P30015">
        <v>17270775</v>
      </c>
      <c r="Q30015" s="12">
        <v>5</v>
      </c>
      <c r="R30015">
        <v>247.47</v>
      </c>
    </row>
    <row r="30016" spans="16:18" x14ac:dyDescent="0.3">
      <c r="P30016">
        <v>17272283</v>
      </c>
      <c r="Q30016" s="12">
        <v>5</v>
      </c>
      <c r="R30016">
        <v>208.17</v>
      </c>
    </row>
    <row r="30017" spans="16:18" x14ac:dyDescent="0.3">
      <c r="P30017">
        <v>17272874</v>
      </c>
      <c r="Q30017" s="12">
        <v>5</v>
      </c>
      <c r="R30017">
        <v>158.4</v>
      </c>
    </row>
    <row r="30018" spans="16:18" x14ac:dyDescent="0.3">
      <c r="P30018">
        <v>17274142</v>
      </c>
      <c r="Q30018" s="12">
        <v>5</v>
      </c>
      <c r="R30018">
        <v>208.69</v>
      </c>
    </row>
    <row r="30019" spans="16:18" x14ac:dyDescent="0.3">
      <c r="P30019">
        <v>17274411</v>
      </c>
      <c r="Q30019" s="12">
        <v>5</v>
      </c>
      <c r="R30019">
        <v>194.71</v>
      </c>
    </row>
    <row r="30020" spans="16:18" x14ac:dyDescent="0.3">
      <c r="P30020">
        <v>17275438</v>
      </c>
      <c r="Q30020" s="12">
        <v>5</v>
      </c>
      <c r="R30020">
        <v>402.93</v>
      </c>
    </row>
    <row r="30021" spans="16:18" x14ac:dyDescent="0.3">
      <c r="P30021">
        <v>17277279</v>
      </c>
      <c r="Q30021" s="12">
        <v>5</v>
      </c>
      <c r="R30021">
        <v>273.39</v>
      </c>
    </row>
    <row r="30022" spans="16:18" x14ac:dyDescent="0.3">
      <c r="P30022">
        <v>17278762</v>
      </c>
      <c r="Q30022" s="12">
        <v>5</v>
      </c>
      <c r="R30022">
        <v>222.95</v>
      </c>
    </row>
    <row r="30023" spans="16:18" x14ac:dyDescent="0.3">
      <c r="P30023">
        <v>17278838</v>
      </c>
      <c r="Q30023" s="12">
        <v>5</v>
      </c>
      <c r="R30023">
        <v>245.67</v>
      </c>
    </row>
    <row r="30024" spans="16:18" x14ac:dyDescent="0.3">
      <c r="P30024">
        <v>17280840</v>
      </c>
      <c r="Q30024" s="12">
        <v>5</v>
      </c>
      <c r="R30024">
        <v>158.37</v>
      </c>
    </row>
    <row r="30025" spans="16:18" x14ac:dyDescent="0.3">
      <c r="P30025">
        <v>17280905</v>
      </c>
      <c r="Q30025" s="12">
        <v>5</v>
      </c>
      <c r="R30025">
        <v>273.11</v>
      </c>
    </row>
    <row r="30026" spans="16:18" x14ac:dyDescent="0.3">
      <c r="P30026">
        <v>17282207</v>
      </c>
      <c r="Q30026" s="12">
        <v>5</v>
      </c>
      <c r="R30026">
        <v>100.44</v>
      </c>
    </row>
    <row r="30027" spans="16:18" x14ac:dyDescent="0.3">
      <c r="P30027">
        <v>17285974</v>
      </c>
      <c r="Q30027" s="12">
        <v>5</v>
      </c>
      <c r="R30027">
        <v>234.32</v>
      </c>
    </row>
    <row r="30028" spans="16:18" x14ac:dyDescent="0.3">
      <c r="P30028">
        <v>17286071</v>
      </c>
      <c r="Q30028" s="12">
        <v>5</v>
      </c>
      <c r="R30028">
        <v>295.10000000000002</v>
      </c>
    </row>
    <row r="30029" spans="16:18" x14ac:dyDescent="0.3">
      <c r="P30029">
        <v>17286489</v>
      </c>
      <c r="Q30029" s="12">
        <v>5</v>
      </c>
      <c r="R30029">
        <v>772.02</v>
      </c>
    </row>
    <row r="30030" spans="16:18" x14ac:dyDescent="0.3">
      <c r="P30030">
        <v>17288038</v>
      </c>
      <c r="Q30030" s="12">
        <v>5</v>
      </c>
      <c r="R30030">
        <v>203.95</v>
      </c>
    </row>
    <row r="30031" spans="16:18" x14ac:dyDescent="0.3">
      <c r="P30031">
        <v>17290284</v>
      </c>
      <c r="Q30031" s="12">
        <v>5</v>
      </c>
      <c r="R30031">
        <v>76.11</v>
      </c>
    </row>
    <row r="30032" spans="16:18" x14ac:dyDescent="0.3">
      <c r="P30032">
        <v>17291463</v>
      </c>
      <c r="Q30032" s="12">
        <v>5</v>
      </c>
      <c r="R30032">
        <v>128.35</v>
      </c>
    </row>
    <row r="30033" spans="16:18" x14ac:dyDescent="0.3">
      <c r="P30033">
        <v>17291956</v>
      </c>
      <c r="Q30033" s="12">
        <v>5</v>
      </c>
      <c r="R30033">
        <v>168.25</v>
      </c>
    </row>
    <row r="30034" spans="16:18" x14ac:dyDescent="0.3">
      <c r="P30034">
        <v>17292114</v>
      </c>
      <c r="Q30034" s="12">
        <v>5</v>
      </c>
      <c r="R30034">
        <v>190.05</v>
      </c>
    </row>
    <row r="30035" spans="16:18" x14ac:dyDescent="0.3">
      <c r="P30035">
        <v>17292293</v>
      </c>
      <c r="Q30035" s="12">
        <v>5</v>
      </c>
      <c r="R30035">
        <v>330.83</v>
      </c>
    </row>
    <row r="30036" spans="16:18" x14ac:dyDescent="0.3">
      <c r="P30036">
        <v>17292739</v>
      </c>
      <c r="Q30036" s="12">
        <v>5</v>
      </c>
      <c r="R30036">
        <v>128.44</v>
      </c>
    </row>
    <row r="30037" spans="16:18" x14ac:dyDescent="0.3">
      <c r="P30037">
        <v>17292878</v>
      </c>
      <c r="Q30037" s="12">
        <v>5</v>
      </c>
      <c r="R30037">
        <v>139.91</v>
      </c>
    </row>
    <row r="30038" spans="16:18" x14ac:dyDescent="0.3">
      <c r="P30038">
        <v>17293440</v>
      </c>
      <c r="Q30038" s="12">
        <v>5</v>
      </c>
      <c r="R30038">
        <v>182.2</v>
      </c>
    </row>
    <row r="30039" spans="16:18" x14ac:dyDescent="0.3">
      <c r="P30039">
        <v>17294398</v>
      </c>
      <c r="Q30039" s="12">
        <v>5</v>
      </c>
      <c r="R30039">
        <v>202.51</v>
      </c>
    </row>
    <row r="30040" spans="16:18" x14ac:dyDescent="0.3">
      <c r="P30040">
        <v>17294613</v>
      </c>
      <c r="Q30040" s="12">
        <v>5</v>
      </c>
      <c r="R30040">
        <v>173.86</v>
      </c>
    </row>
    <row r="30041" spans="16:18" x14ac:dyDescent="0.3">
      <c r="P30041">
        <v>17297366</v>
      </c>
      <c r="Q30041" s="12">
        <v>5</v>
      </c>
      <c r="R30041">
        <v>271.29000000000002</v>
      </c>
    </row>
    <row r="30042" spans="16:18" x14ac:dyDescent="0.3">
      <c r="P30042">
        <v>17298000</v>
      </c>
      <c r="Q30042" s="12">
        <v>5</v>
      </c>
      <c r="R30042">
        <v>214.42</v>
      </c>
    </row>
    <row r="30043" spans="16:18" x14ac:dyDescent="0.3">
      <c r="P30043">
        <v>17298455</v>
      </c>
      <c r="Q30043" s="12">
        <v>5</v>
      </c>
      <c r="R30043">
        <v>183.27</v>
      </c>
    </row>
    <row r="30044" spans="16:18" x14ac:dyDescent="0.3">
      <c r="P30044">
        <v>17298926</v>
      </c>
      <c r="Q30044" s="12">
        <v>5</v>
      </c>
      <c r="R30044">
        <v>107.79</v>
      </c>
    </row>
    <row r="30045" spans="16:18" x14ac:dyDescent="0.3">
      <c r="P30045">
        <v>17299165</v>
      </c>
      <c r="Q30045" s="12">
        <v>5</v>
      </c>
      <c r="R30045">
        <v>110.87</v>
      </c>
    </row>
    <row r="30046" spans="16:18" x14ac:dyDescent="0.3">
      <c r="P30046">
        <v>17299427</v>
      </c>
      <c r="Q30046" s="12">
        <v>5</v>
      </c>
      <c r="R30046">
        <v>175.54</v>
      </c>
    </row>
    <row r="30047" spans="16:18" x14ac:dyDescent="0.3">
      <c r="P30047">
        <v>17300093</v>
      </c>
      <c r="Q30047" s="12">
        <v>5</v>
      </c>
      <c r="R30047">
        <v>130.59</v>
      </c>
    </row>
    <row r="30048" spans="16:18" x14ac:dyDescent="0.3">
      <c r="P30048">
        <v>17300389</v>
      </c>
      <c r="Q30048" s="12">
        <v>5</v>
      </c>
      <c r="R30048">
        <v>183.79</v>
      </c>
    </row>
    <row r="30049" spans="16:18" x14ac:dyDescent="0.3">
      <c r="P30049">
        <v>17300728</v>
      </c>
      <c r="Q30049" s="12">
        <v>5</v>
      </c>
      <c r="R30049">
        <v>245.18</v>
      </c>
    </row>
    <row r="30050" spans="16:18" x14ac:dyDescent="0.3">
      <c r="P30050">
        <v>17301082</v>
      </c>
      <c r="Q30050" s="12">
        <v>5</v>
      </c>
      <c r="R30050">
        <v>264</v>
      </c>
    </row>
    <row r="30051" spans="16:18" x14ac:dyDescent="0.3">
      <c r="P30051">
        <v>17302828</v>
      </c>
      <c r="Q30051" s="12">
        <v>5</v>
      </c>
      <c r="R30051">
        <v>259.95</v>
      </c>
    </row>
    <row r="30052" spans="16:18" x14ac:dyDescent="0.3">
      <c r="P30052">
        <v>17303221</v>
      </c>
      <c r="Q30052" s="12">
        <v>5</v>
      </c>
      <c r="R30052">
        <v>106.04</v>
      </c>
    </row>
    <row r="30053" spans="16:18" x14ac:dyDescent="0.3">
      <c r="P30053">
        <v>17303368</v>
      </c>
      <c r="Q30053" s="12">
        <v>5</v>
      </c>
      <c r="R30053">
        <v>319.63</v>
      </c>
    </row>
    <row r="30054" spans="16:18" x14ac:dyDescent="0.3">
      <c r="P30054">
        <v>17303476</v>
      </c>
      <c r="Q30054" s="12">
        <v>5</v>
      </c>
      <c r="R30054">
        <v>89.33</v>
      </c>
    </row>
    <row r="30055" spans="16:18" x14ac:dyDescent="0.3">
      <c r="P30055">
        <v>17303641</v>
      </c>
      <c r="Q30055" s="12">
        <v>5</v>
      </c>
      <c r="R30055">
        <v>192.47</v>
      </c>
    </row>
    <row r="30056" spans="16:18" x14ac:dyDescent="0.3">
      <c r="P30056">
        <v>17303803</v>
      </c>
      <c r="Q30056" s="12">
        <v>5</v>
      </c>
      <c r="R30056">
        <v>240.52</v>
      </c>
    </row>
    <row r="30057" spans="16:18" x14ac:dyDescent="0.3">
      <c r="P30057">
        <v>17306367</v>
      </c>
      <c r="Q30057" s="12">
        <v>5</v>
      </c>
      <c r="R30057">
        <v>158.91999999999999</v>
      </c>
    </row>
    <row r="30058" spans="16:18" x14ac:dyDescent="0.3">
      <c r="P30058">
        <v>17306565</v>
      </c>
      <c r="Q30058" s="12">
        <v>5</v>
      </c>
      <c r="R30058">
        <v>234.48</v>
      </c>
    </row>
    <row r="30059" spans="16:18" x14ac:dyDescent="0.3">
      <c r="P30059">
        <v>17307235</v>
      </c>
      <c r="Q30059" s="12">
        <v>5</v>
      </c>
      <c r="R30059">
        <v>117.79</v>
      </c>
    </row>
    <row r="30060" spans="16:18" x14ac:dyDescent="0.3">
      <c r="P30060">
        <v>17307422</v>
      </c>
      <c r="Q30060" s="12">
        <v>5</v>
      </c>
      <c r="R30060">
        <v>111.32</v>
      </c>
    </row>
    <row r="30061" spans="16:18" x14ac:dyDescent="0.3">
      <c r="P30061">
        <v>17307645</v>
      </c>
      <c r="Q30061" s="12">
        <v>5</v>
      </c>
      <c r="R30061">
        <v>337.52</v>
      </c>
    </row>
    <row r="30062" spans="16:18" x14ac:dyDescent="0.3">
      <c r="P30062">
        <v>17309444</v>
      </c>
      <c r="Q30062" s="12">
        <v>5</v>
      </c>
      <c r="R30062">
        <v>317.89</v>
      </c>
    </row>
    <row r="30063" spans="16:18" x14ac:dyDescent="0.3">
      <c r="P30063">
        <v>17309499</v>
      </c>
      <c r="Q30063" s="12">
        <v>5</v>
      </c>
      <c r="R30063">
        <v>257.52</v>
      </c>
    </row>
    <row r="30064" spans="16:18" x14ac:dyDescent="0.3">
      <c r="P30064">
        <v>17310344</v>
      </c>
      <c r="Q30064" s="12">
        <v>5</v>
      </c>
      <c r="R30064">
        <v>223.04</v>
      </c>
    </row>
    <row r="30065" spans="16:18" x14ac:dyDescent="0.3">
      <c r="P30065">
        <v>17310556</v>
      </c>
      <c r="Q30065" s="12">
        <v>5</v>
      </c>
      <c r="R30065">
        <v>197.58</v>
      </c>
    </row>
    <row r="30066" spans="16:18" x14ac:dyDescent="0.3">
      <c r="P30066">
        <v>17312502</v>
      </c>
      <c r="Q30066" s="12">
        <v>5</v>
      </c>
      <c r="R30066">
        <v>167.22</v>
      </c>
    </row>
    <row r="30067" spans="16:18" x14ac:dyDescent="0.3">
      <c r="P30067">
        <v>17312637</v>
      </c>
      <c r="Q30067" s="12">
        <v>5</v>
      </c>
      <c r="R30067">
        <v>147.30000000000001</v>
      </c>
    </row>
    <row r="30068" spans="16:18" x14ac:dyDescent="0.3">
      <c r="P30068">
        <v>17313081</v>
      </c>
      <c r="Q30068" s="12">
        <v>5</v>
      </c>
      <c r="R30068">
        <v>209.47</v>
      </c>
    </row>
    <row r="30069" spans="16:18" x14ac:dyDescent="0.3">
      <c r="P30069">
        <v>17313100</v>
      </c>
      <c r="Q30069" s="12">
        <v>5</v>
      </c>
      <c r="R30069">
        <v>150.68</v>
      </c>
    </row>
    <row r="30070" spans="16:18" x14ac:dyDescent="0.3">
      <c r="P30070">
        <v>17313424</v>
      </c>
      <c r="Q30070" s="12">
        <v>5</v>
      </c>
      <c r="R30070">
        <v>164.23</v>
      </c>
    </row>
    <row r="30071" spans="16:18" x14ac:dyDescent="0.3">
      <c r="P30071">
        <v>17313537</v>
      </c>
      <c r="Q30071" s="12">
        <v>5</v>
      </c>
      <c r="R30071">
        <v>183.81</v>
      </c>
    </row>
    <row r="30072" spans="16:18" x14ac:dyDescent="0.3">
      <c r="P30072">
        <v>17314042</v>
      </c>
      <c r="Q30072" s="12">
        <v>5</v>
      </c>
      <c r="R30072">
        <v>165.32</v>
      </c>
    </row>
    <row r="30073" spans="16:18" x14ac:dyDescent="0.3">
      <c r="P30073">
        <v>17314129</v>
      </c>
      <c r="Q30073" s="12">
        <v>5</v>
      </c>
      <c r="R30073">
        <v>300.24</v>
      </c>
    </row>
    <row r="30074" spans="16:18" x14ac:dyDescent="0.3">
      <c r="P30074">
        <v>17314144</v>
      </c>
      <c r="Q30074" s="12">
        <v>5</v>
      </c>
      <c r="R30074">
        <v>181.57</v>
      </c>
    </row>
    <row r="30075" spans="16:18" x14ac:dyDescent="0.3">
      <c r="P30075">
        <v>17314338</v>
      </c>
      <c r="Q30075" s="12">
        <v>5</v>
      </c>
      <c r="R30075">
        <v>95.91</v>
      </c>
    </row>
    <row r="30076" spans="16:18" x14ac:dyDescent="0.3">
      <c r="P30076">
        <v>17314877</v>
      </c>
      <c r="Q30076" s="12">
        <v>5</v>
      </c>
      <c r="R30076">
        <v>209.96</v>
      </c>
    </row>
    <row r="30077" spans="16:18" x14ac:dyDescent="0.3">
      <c r="P30077">
        <v>17316973</v>
      </c>
      <c r="Q30077" s="12">
        <v>5</v>
      </c>
      <c r="R30077">
        <v>138.44999999999999</v>
      </c>
    </row>
    <row r="30078" spans="16:18" x14ac:dyDescent="0.3">
      <c r="P30078">
        <v>17318024</v>
      </c>
      <c r="Q30078" s="12">
        <v>5</v>
      </c>
      <c r="R30078">
        <v>196.08</v>
      </c>
    </row>
    <row r="30079" spans="16:18" x14ac:dyDescent="0.3">
      <c r="P30079">
        <v>17318972</v>
      </c>
      <c r="Q30079" s="12">
        <v>5</v>
      </c>
      <c r="R30079">
        <v>122.15</v>
      </c>
    </row>
    <row r="30080" spans="16:18" x14ac:dyDescent="0.3">
      <c r="P30080">
        <v>17319129</v>
      </c>
      <c r="Q30080" s="12">
        <v>5</v>
      </c>
      <c r="R30080">
        <v>176.31</v>
      </c>
    </row>
    <row r="30081" spans="16:18" x14ac:dyDescent="0.3">
      <c r="P30081">
        <v>17319380</v>
      </c>
      <c r="Q30081" s="12">
        <v>5</v>
      </c>
      <c r="R30081">
        <v>191.17</v>
      </c>
    </row>
    <row r="30082" spans="16:18" x14ac:dyDescent="0.3">
      <c r="P30082">
        <v>17320718</v>
      </c>
      <c r="Q30082" s="12">
        <v>5</v>
      </c>
      <c r="R30082">
        <v>102.71</v>
      </c>
    </row>
    <row r="30083" spans="16:18" x14ac:dyDescent="0.3">
      <c r="P30083">
        <v>17321814</v>
      </c>
      <c r="Q30083" s="12">
        <v>5</v>
      </c>
      <c r="R30083">
        <v>140.81</v>
      </c>
    </row>
    <row r="30084" spans="16:18" x14ac:dyDescent="0.3">
      <c r="P30084">
        <v>17322600</v>
      </c>
      <c r="Q30084" s="12">
        <v>5</v>
      </c>
      <c r="R30084">
        <v>126.25</v>
      </c>
    </row>
    <row r="30085" spans="16:18" x14ac:dyDescent="0.3">
      <c r="P30085">
        <v>17322799</v>
      </c>
      <c r="Q30085" s="12">
        <v>5</v>
      </c>
      <c r="R30085">
        <v>410.81</v>
      </c>
    </row>
    <row r="30086" spans="16:18" x14ac:dyDescent="0.3">
      <c r="P30086">
        <v>17322961</v>
      </c>
      <c r="Q30086" s="12">
        <v>5</v>
      </c>
      <c r="R30086">
        <v>286.86</v>
      </c>
    </row>
    <row r="30087" spans="16:18" x14ac:dyDescent="0.3">
      <c r="P30087">
        <v>17322971</v>
      </c>
      <c r="Q30087" s="12">
        <v>5</v>
      </c>
      <c r="R30087">
        <v>69.739999999999995</v>
      </c>
    </row>
    <row r="30088" spans="16:18" x14ac:dyDescent="0.3">
      <c r="P30088">
        <v>17324110</v>
      </c>
      <c r="Q30088" s="12">
        <v>5</v>
      </c>
      <c r="R30088">
        <v>215.76</v>
      </c>
    </row>
    <row r="30089" spans="16:18" x14ac:dyDescent="0.3">
      <c r="P30089">
        <v>17324293</v>
      </c>
      <c r="Q30089" s="12">
        <v>5</v>
      </c>
      <c r="R30089">
        <v>192.64</v>
      </c>
    </row>
    <row r="30090" spans="16:18" x14ac:dyDescent="0.3">
      <c r="P30090">
        <v>17324423</v>
      </c>
      <c r="Q30090" s="12">
        <v>5</v>
      </c>
      <c r="R30090">
        <v>415.85</v>
      </c>
    </row>
    <row r="30091" spans="16:18" x14ac:dyDescent="0.3">
      <c r="P30091">
        <v>17326727</v>
      </c>
      <c r="Q30091" s="12">
        <v>5</v>
      </c>
      <c r="R30091">
        <v>246.05</v>
      </c>
    </row>
    <row r="30092" spans="16:18" x14ac:dyDescent="0.3">
      <c r="P30092">
        <v>17326808</v>
      </c>
      <c r="Q30092" s="12">
        <v>5</v>
      </c>
      <c r="R30092">
        <v>384.14</v>
      </c>
    </row>
    <row r="30093" spans="16:18" x14ac:dyDescent="0.3">
      <c r="P30093">
        <v>17327324</v>
      </c>
      <c r="Q30093" s="12">
        <v>5</v>
      </c>
      <c r="R30093">
        <v>216.22</v>
      </c>
    </row>
    <row r="30094" spans="16:18" x14ac:dyDescent="0.3">
      <c r="P30094">
        <v>17328761</v>
      </c>
      <c r="Q30094" s="12">
        <v>5</v>
      </c>
      <c r="R30094">
        <v>161.72</v>
      </c>
    </row>
    <row r="30095" spans="16:18" x14ac:dyDescent="0.3">
      <c r="P30095">
        <v>17328819</v>
      </c>
      <c r="Q30095" s="12">
        <v>5</v>
      </c>
      <c r="R30095">
        <v>114.61</v>
      </c>
    </row>
    <row r="30096" spans="16:18" x14ac:dyDescent="0.3">
      <c r="P30096">
        <v>17330247</v>
      </c>
      <c r="Q30096" s="12">
        <v>5</v>
      </c>
      <c r="R30096">
        <v>232.09</v>
      </c>
    </row>
    <row r="30097" spans="16:18" x14ac:dyDescent="0.3">
      <c r="P30097">
        <v>17331368</v>
      </c>
      <c r="Q30097" s="12">
        <v>5</v>
      </c>
      <c r="R30097">
        <v>167.96</v>
      </c>
    </row>
    <row r="30098" spans="16:18" x14ac:dyDescent="0.3">
      <c r="P30098">
        <v>17331626</v>
      </c>
      <c r="Q30098" s="12">
        <v>5</v>
      </c>
      <c r="R30098">
        <v>207.58</v>
      </c>
    </row>
    <row r="30099" spans="16:18" x14ac:dyDescent="0.3">
      <c r="P30099">
        <v>17334002</v>
      </c>
      <c r="Q30099" s="12">
        <v>5</v>
      </c>
      <c r="R30099">
        <v>232.61</v>
      </c>
    </row>
    <row r="30100" spans="16:18" x14ac:dyDescent="0.3">
      <c r="P30100">
        <v>17334082</v>
      </c>
      <c r="Q30100" s="12">
        <v>5</v>
      </c>
      <c r="R30100">
        <v>272.55</v>
      </c>
    </row>
    <row r="30101" spans="16:18" x14ac:dyDescent="0.3">
      <c r="P30101">
        <v>17334136</v>
      </c>
      <c r="Q30101" s="12">
        <v>5</v>
      </c>
      <c r="R30101">
        <v>152.47</v>
      </c>
    </row>
    <row r="30102" spans="16:18" x14ac:dyDescent="0.3">
      <c r="P30102">
        <v>17335644</v>
      </c>
      <c r="Q30102" s="12">
        <v>5</v>
      </c>
      <c r="R30102">
        <v>340.05</v>
      </c>
    </row>
    <row r="30103" spans="16:18" x14ac:dyDescent="0.3">
      <c r="P30103">
        <v>17335825</v>
      </c>
      <c r="Q30103" s="12">
        <v>5</v>
      </c>
      <c r="R30103">
        <v>177.25</v>
      </c>
    </row>
    <row r="30104" spans="16:18" x14ac:dyDescent="0.3">
      <c r="P30104">
        <v>17335828</v>
      </c>
      <c r="Q30104" s="12">
        <v>5</v>
      </c>
      <c r="R30104">
        <v>227.07</v>
      </c>
    </row>
    <row r="30105" spans="16:18" x14ac:dyDescent="0.3">
      <c r="P30105">
        <v>17336485</v>
      </c>
      <c r="Q30105" s="12">
        <v>5</v>
      </c>
      <c r="R30105">
        <v>162.13999999999999</v>
      </c>
    </row>
    <row r="30106" spans="16:18" x14ac:dyDescent="0.3">
      <c r="P30106">
        <v>17339078</v>
      </c>
      <c r="Q30106" s="12">
        <v>5</v>
      </c>
      <c r="R30106">
        <v>257.76</v>
      </c>
    </row>
    <row r="30107" spans="16:18" x14ac:dyDescent="0.3">
      <c r="P30107">
        <v>17340837</v>
      </c>
      <c r="Q30107" s="12">
        <v>5</v>
      </c>
      <c r="R30107">
        <v>244.27</v>
      </c>
    </row>
    <row r="30108" spans="16:18" x14ac:dyDescent="0.3">
      <c r="P30108">
        <v>17340859</v>
      </c>
      <c r="Q30108" s="12">
        <v>5</v>
      </c>
      <c r="R30108">
        <v>241.24</v>
      </c>
    </row>
    <row r="30109" spans="16:18" x14ac:dyDescent="0.3">
      <c r="P30109">
        <v>17341464</v>
      </c>
      <c r="Q30109" s="12">
        <v>5</v>
      </c>
      <c r="R30109">
        <v>148.94999999999999</v>
      </c>
    </row>
    <row r="30110" spans="16:18" x14ac:dyDescent="0.3">
      <c r="P30110">
        <v>17342120</v>
      </c>
      <c r="Q30110" s="12">
        <v>5</v>
      </c>
      <c r="R30110">
        <v>253.23</v>
      </c>
    </row>
    <row r="30111" spans="16:18" x14ac:dyDescent="0.3">
      <c r="P30111">
        <v>17344331</v>
      </c>
      <c r="Q30111" s="12">
        <v>5</v>
      </c>
      <c r="R30111">
        <v>174.53</v>
      </c>
    </row>
    <row r="30112" spans="16:18" x14ac:dyDescent="0.3">
      <c r="P30112">
        <v>17344585</v>
      </c>
      <c r="Q30112" s="12">
        <v>5</v>
      </c>
      <c r="R30112">
        <v>93.07</v>
      </c>
    </row>
    <row r="30113" spans="16:18" x14ac:dyDescent="0.3">
      <c r="P30113">
        <v>17347304</v>
      </c>
      <c r="Q30113" s="12">
        <v>5</v>
      </c>
      <c r="R30113">
        <v>382.86</v>
      </c>
    </row>
    <row r="30114" spans="16:18" x14ac:dyDescent="0.3">
      <c r="P30114">
        <v>17348569</v>
      </c>
      <c r="Q30114" s="12">
        <v>5</v>
      </c>
      <c r="R30114">
        <v>147.65</v>
      </c>
    </row>
    <row r="30115" spans="16:18" x14ac:dyDescent="0.3">
      <c r="P30115">
        <v>17348828</v>
      </c>
      <c r="Q30115" s="12">
        <v>5</v>
      </c>
      <c r="R30115">
        <v>203.69</v>
      </c>
    </row>
    <row r="30116" spans="16:18" x14ac:dyDescent="0.3">
      <c r="P30116">
        <v>17349888</v>
      </c>
      <c r="Q30116" s="12">
        <v>5</v>
      </c>
      <c r="R30116">
        <v>164.44</v>
      </c>
    </row>
    <row r="30117" spans="16:18" x14ac:dyDescent="0.3">
      <c r="P30117">
        <v>17350236</v>
      </c>
      <c r="Q30117" s="12">
        <v>5</v>
      </c>
      <c r="R30117">
        <v>174.17</v>
      </c>
    </row>
    <row r="30118" spans="16:18" x14ac:dyDescent="0.3">
      <c r="P30118">
        <v>17351721</v>
      </c>
      <c r="Q30118" s="12">
        <v>5</v>
      </c>
      <c r="R30118">
        <v>342.15</v>
      </c>
    </row>
    <row r="30119" spans="16:18" x14ac:dyDescent="0.3">
      <c r="P30119">
        <v>17353866</v>
      </c>
      <c r="Q30119" s="12">
        <v>5</v>
      </c>
      <c r="R30119">
        <v>294.81</v>
      </c>
    </row>
    <row r="30120" spans="16:18" x14ac:dyDescent="0.3">
      <c r="P30120">
        <v>17354229</v>
      </c>
      <c r="Q30120" s="12">
        <v>5</v>
      </c>
      <c r="R30120">
        <v>154.54</v>
      </c>
    </row>
    <row r="30121" spans="16:18" x14ac:dyDescent="0.3">
      <c r="P30121">
        <v>17355199</v>
      </c>
      <c r="Q30121" s="12">
        <v>5</v>
      </c>
      <c r="R30121">
        <v>85.49</v>
      </c>
    </row>
    <row r="30122" spans="16:18" x14ac:dyDescent="0.3">
      <c r="P30122">
        <v>17355512</v>
      </c>
      <c r="Q30122" s="12">
        <v>5</v>
      </c>
      <c r="R30122">
        <v>491.66</v>
      </c>
    </row>
    <row r="30123" spans="16:18" x14ac:dyDescent="0.3">
      <c r="P30123">
        <v>17355943</v>
      </c>
      <c r="Q30123" s="12">
        <v>5</v>
      </c>
      <c r="R30123">
        <v>183.41</v>
      </c>
    </row>
    <row r="30124" spans="16:18" x14ac:dyDescent="0.3">
      <c r="P30124">
        <v>17356705</v>
      </c>
      <c r="Q30124" s="12">
        <v>5</v>
      </c>
      <c r="R30124">
        <v>177.77</v>
      </c>
    </row>
    <row r="30125" spans="16:18" x14ac:dyDescent="0.3">
      <c r="P30125">
        <v>17360267</v>
      </c>
      <c r="Q30125" s="12">
        <v>5</v>
      </c>
      <c r="R30125">
        <v>336.17</v>
      </c>
    </row>
    <row r="30126" spans="16:18" x14ac:dyDescent="0.3">
      <c r="P30126">
        <v>17361175</v>
      </c>
      <c r="Q30126" s="12">
        <v>5</v>
      </c>
      <c r="R30126">
        <v>328.36</v>
      </c>
    </row>
    <row r="30127" spans="16:18" x14ac:dyDescent="0.3">
      <c r="P30127">
        <v>17361875</v>
      </c>
      <c r="Q30127" s="12">
        <v>5</v>
      </c>
      <c r="R30127">
        <v>152.88999999999999</v>
      </c>
    </row>
    <row r="30128" spans="16:18" x14ac:dyDescent="0.3">
      <c r="P30128">
        <v>17362648</v>
      </c>
      <c r="Q30128" s="12">
        <v>5</v>
      </c>
      <c r="R30128">
        <v>254.8</v>
      </c>
    </row>
    <row r="30129" spans="16:18" x14ac:dyDescent="0.3">
      <c r="P30129">
        <v>17362664</v>
      </c>
      <c r="Q30129" s="12">
        <v>5</v>
      </c>
      <c r="R30129">
        <v>371.5</v>
      </c>
    </row>
    <row r="30130" spans="16:18" x14ac:dyDescent="0.3">
      <c r="P30130">
        <v>17365018</v>
      </c>
      <c r="Q30130" s="12">
        <v>5</v>
      </c>
      <c r="R30130">
        <v>85.47</v>
      </c>
    </row>
    <row r="30131" spans="16:18" x14ac:dyDescent="0.3">
      <c r="P30131">
        <v>17367058</v>
      </c>
      <c r="Q30131" s="12">
        <v>5</v>
      </c>
      <c r="R30131">
        <v>330.78</v>
      </c>
    </row>
    <row r="30132" spans="16:18" x14ac:dyDescent="0.3">
      <c r="P30132">
        <v>17368677</v>
      </c>
      <c r="Q30132" s="12">
        <v>5</v>
      </c>
      <c r="R30132">
        <v>108.92</v>
      </c>
    </row>
    <row r="30133" spans="16:18" x14ac:dyDescent="0.3">
      <c r="P30133">
        <v>17368886</v>
      </c>
      <c r="Q30133" s="12">
        <v>5</v>
      </c>
      <c r="R30133">
        <v>206.01</v>
      </c>
    </row>
    <row r="30134" spans="16:18" x14ac:dyDescent="0.3">
      <c r="P30134">
        <v>17369204</v>
      </c>
      <c r="Q30134" s="12">
        <v>5</v>
      </c>
      <c r="R30134">
        <v>86.73</v>
      </c>
    </row>
    <row r="30135" spans="16:18" x14ac:dyDescent="0.3">
      <c r="P30135">
        <v>17369350</v>
      </c>
      <c r="Q30135" s="12">
        <v>5</v>
      </c>
      <c r="R30135">
        <v>103.85</v>
      </c>
    </row>
    <row r="30136" spans="16:18" x14ac:dyDescent="0.3">
      <c r="P30136">
        <v>17369834</v>
      </c>
      <c r="Q30136" s="12">
        <v>5</v>
      </c>
      <c r="R30136">
        <v>315.16000000000003</v>
      </c>
    </row>
    <row r="30137" spans="16:18" x14ac:dyDescent="0.3">
      <c r="P30137">
        <v>17371432</v>
      </c>
      <c r="Q30137" s="12">
        <v>5</v>
      </c>
      <c r="R30137">
        <v>127.92</v>
      </c>
    </row>
    <row r="30138" spans="16:18" x14ac:dyDescent="0.3">
      <c r="P30138">
        <v>17372329</v>
      </c>
      <c r="Q30138" s="12">
        <v>5</v>
      </c>
      <c r="R30138">
        <v>137.47</v>
      </c>
    </row>
    <row r="30139" spans="16:18" x14ac:dyDescent="0.3">
      <c r="P30139">
        <v>17372354</v>
      </c>
      <c r="Q30139" s="12">
        <v>5</v>
      </c>
      <c r="R30139">
        <v>157.53</v>
      </c>
    </row>
    <row r="30140" spans="16:18" x14ac:dyDescent="0.3">
      <c r="P30140">
        <v>17372462</v>
      </c>
      <c r="Q30140" s="12">
        <v>5</v>
      </c>
      <c r="R30140">
        <v>217.91</v>
      </c>
    </row>
    <row r="30141" spans="16:18" x14ac:dyDescent="0.3">
      <c r="P30141">
        <v>17373014</v>
      </c>
      <c r="Q30141" s="12">
        <v>5</v>
      </c>
      <c r="R30141">
        <v>134.22999999999999</v>
      </c>
    </row>
    <row r="30142" spans="16:18" x14ac:dyDescent="0.3">
      <c r="P30142">
        <v>17373731</v>
      </c>
      <c r="Q30142" s="12">
        <v>5</v>
      </c>
      <c r="R30142">
        <v>225.13</v>
      </c>
    </row>
    <row r="30143" spans="16:18" x14ac:dyDescent="0.3">
      <c r="P30143">
        <v>17373780</v>
      </c>
      <c r="Q30143" s="12">
        <v>5</v>
      </c>
      <c r="R30143">
        <v>114.89</v>
      </c>
    </row>
    <row r="30144" spans="16:18" x14ac:dyDescent="0.3">
      <c r="P30144">
        <v>17373825</v>
      </c>
      <c r="Q30144" s="12">
        <v>5</v>
      </c>
      <c r="R30144">
        <v>183.96</v>
      </c>
    </row>
    <row r="30145" spans="16:18" x14ac:dyDescent="0.3">
      <c r="P30145">
        <v>17374134</v>
      </c>
      <c r="Q30145" s="12">
        <v>5</v>
      </c>
      <c r="R30145">
        <v>113.9</v>
      </c>
    </row>
    <row r="30146" spans="16:18" x14ac:dyDescent="0.3">
      <c r="P30146">
        <v>17375532</v>
      </c>
      <c r="Q30146" s="12">
        <v>5</v>
      </c>
      <c r="R30146">
        <v>309.16000000000003</v>
      </c>
    </row>
    <row r="30147" spans="16:18" x14ac:dyDescent="0.3">
      <c r="P30147">
        <v>17375899</v>
      </c>
      <c r="Q30147" s="12">
        <v>5</v>
      </c>
      <c r="R30147">
        <v>225.97</v>
      </c>
    </row>
    <row r="30148" spans="16:18" x14ac:dyDescent="0.3">
      <c r="P30148">
        <v>17376461</v>
      </c>
      <c r="Q30148" s="12">
        <v>5</v>
      </c>
      <c r="R30148">
        <v>278.31</v>
      </c>
    </row>
    <row r="30149" spans="16:18" x14ac:dyDescent="0.3">
      <c r="P30149">
        <v>17377517</v>
      </c>
      <c r="Q30149" s="12">
        <v>5</v>
      </c>
      <c r="R30149">
        <v>118.73</v>
      </c>
    </row>
    <row r="30150" spans="16:18" x14ac:dyDescent="0.3">
      <c r="P30150">
        <v>17377906</v>
      </c>
      <c r="Q30150" s="12">
        <v>5</v>
      </c>
      <c r="R30150">
        <v>167.65</v>
      </c>
    </row>
    <row r="30151" spans="16:18" x14ac:dyDescent="0.3">
      <c r="P30151">
        <v>17378259</v>
      </c>
      <c r="Q30151" s="12">
        <v>5</v>
      </c>
      <c r="R30151">
        <v>201.93</v>
      </c>
    </row>
    <row r="30152" spans="16:18" x14ac:dyDescent="0.3">
      <c r="P30152">
        <v>17379107</v>
      </c>
      <c r="Q30152" s="12">
        <v>5</v>
      </c>
      <c r="R30152">
        <v>130.43</v>
      </c>
    </row>
    <row r="30153" spans="16:18" x14ac:dyDescent="0.3">
      <c r="P30153">
        <v>17379432</v>
      </c>
      <c r="Q30153" s="12">
        <v>5</v>
      </c>
      <c r="R30153">
        <v>180.06</v>
      </c>
    </row>
    <row r="30154" spans="16:18" x14ac:dyDescent="0.3">
      <c r="P30154">
        <v>17379473</v>
      </c>
      <c r="Q30154" s="12">
        <v>5</v>
      </c>
      <c r="R30154">
        <v>170.06</v>
      </c>
    </row>
    <row r="30155" spans="16:18" x14ac:dyDescent="0.3">
      <c r="P30155">
        <v>17380127</v>
      </c>
      <c r="Q30155" s="12">
        <v>5</v>
      </c>
      <c r="R30155">
        <v>301.43</v>
      </c>
    </row>
    <row r="30156" spans="16:18" x14ac:dyDescent="0.3">
      <c r="P30156">
        <v>17381286</v>
      </c>
      <c r="Q30156" s="12">
        <v>5</v>
      </c>
      <c r="R30156">
        <v>498.92</v>
      </c>
    </row>
    <row r="30157" spans="16:18" x14ac:dyDescent="0.3">
      <c r="P30157">
        <v>17381362</v>
      </c>
      <c r="Q30157" s="12">
        <v>5</v>
      </c>
      <c r="R30157">
        <v>204.05</v>
      </c>
    </row>
    <row r="30158" spans="16:18" x14ac:dyDescent="0.3">
      <c r="P30158">
        <v>17381513</v>
      </c>
      <c r="Q30158" s="12">
        <v>5</v>
      </c>
      <c r="R30158">
        <v>197.27</v>
      </c>
    </row>
    <row r="30159" spans="16:18" x14ac:dyDescent="0.3">
      <c r="P30159">
        <v>17383545</v>
      </c>
      <c r="Q30159" s="12">
        <v>5</v>
      </c>
      <c r="R30159">
        <v>138.63</v>
      </c>
    </row>
    <row r="30160" spans="16:18" x14ac:dyDescent="0.3">
      <c r="P30160">
        <v>17384121</v>
      </c>
      <c r="Q30160" s="12">
        <v>5</v>
      </c>
      <c r="R30160">
        <v>217.25</v>
      </c>
    </row>
    <row r="30161" spans="16:18" x14ac:dyDescent="0.3">
      <c r="P30161">
        <v>17384996</v>
      </c>
      <c r="Q30161" s="12">
        <v>5</v>
      </c>
      <c r="R30161">
        <v>195.55</v>
      </c>
    </row>
    <row r="30162" spans="16:18" x14ac:dyDescent="0.3">
      <c r="P30162">
        <v>17385286</v>
      </c>
      <c r="Q30162" s="12">
        <v>5</v>
      </c>
      <c r="R30162">
        <v>132.44999999999999</v>
      </c>
    </row>
    <row r="30163" spans="16:18" x14ac:dyDescent="0.3">
      <c r="P30163">
        <v>17385479</v>
      </c>
      <c r="Q30163" s="12">
        <v>5</v>
      </c>
      <c r="R30163">
        <v>180.3</v>
      </c>
    </row>
    <row r="30164" spans="16:18" x14ac:dyDescent="0.3">
      <c r="P30164">
        <v>17387019</v>
      </c>
      <c r="Q30164" s="12">
        <v>5</v>
      </c>
      <c r="R30164">
        <v>154.32</v>
      </c>
    </row>
    <row r="30165" spans="16:18" x14ac:dyDescent="0.3">
      <c r="P30165">
        <v>17389408</v>
      </c>
      <c r="Q30165" s="12">
        <v>5</v>
      </c>
      <c r="R30165">
        <v>355.87</v>
      </c>
    </row>
    <row r="30166" spans="16:18" x14ac:dyDescent="0.3">
      <c r="P30166">
        <v>17392504</v>
      </c>
      <c r="Q30166" s="12">
        <v>5</v>
      </c>
      <c r="R30166">
        <v>149.83000000000001</v>
      </c>
    </row>
    <row r="30167" spans="16:18" x14ac:dyDescent="0.3">
      <c r="P30167">
        <v>17395426</v>
      </c>
      <c r="Q30167" s="12">
        <v>5</v>
      </c>
      <c r="R30167">
        <v>128.49</v>
      </c>
    </row>
    <row r="30168" spans="16:18" x14ac:dyDescent="0.3">
      <c r="P30168">
        <v>17395821</v>
      </c>
      <c r="Q30168" s="12">
        <v>5</v>
      </c>
      <c r="R30168">
        <v>249.34</v>
      </c>
    </row>
    <row r="30169" spans="16:18" x14ac:dyDescent="0.3">
      <c r="P30169">
        <v>17396289</v>
      </c>
      <c r="Q30169" s="12">
        <v>5</v>
      </c>
      <c r="R30169">
        <v>270.58</v>
      </c>
    </row>
    <row r="30170" spans="16:18" x14ac:dyDescent="0.3">
      <c r="P30170">
        <v>17397074</v>
      </c>
      <c r="Q30170" s="12">
        <v>5</v>
      </c>
      <c r="R30170">
        <v>171.31</v>
      </c>
    </row>
    <row r="30171" spans="16:18" x14ac:dyDescent="0.3">
      <c r="P30171">
        <v>17399059</v>
      </c>
      <c r="Q30171" s="12">
        <v>5</v>
      </c>
      <c r="R30171">
        <v>132.75</v>
      </c>
    </row>
    <row r="30172" spans="16:18" x14ac:dyDescent="0.3">
      <c r="P30172">
        <v>17399621</v>
      </c>
      <c r="Q30172" s="12">
        <v>5</v>
      </c>
      <c r="R30172">
        <v>742.98</v>
      </c>
    </row>
    <row r="30173" spans="16:18" x14ac:dyDescent="0.3">
      <c r="P30173">
        <v>17399937</v>
      </c>
      <c r="Q30173" s="12">
        <v>5</v>
      </c>
      <c r="R30173">
        <v>963.02</v>
      </c>
    </row>
    <row r="30174" spans="16:18" x14ac:dyDescent="0.3">
      <c r="P30174">
        <v>17400781</v>
      </c>
      <c r="Q30174" s="12">
        <v>5</v>
      </c>
      <c r="R30174">
        <v>488.15</v>
      </c>
    </row>
    <row r="30175" spans="16:18" x14ac:dyDescent="0.3">
      <c r="P30175">
        <v>17401196</v>
      </c>
      <c r="Q30175" s="12">
        <v>5</v>
      </c>
      <c r="R30175">
        <v>314.47000000000003</v>
      </c>
    </row>
    <row r="30176" spans="16:18" x14ac:dyDescent="0.3">
      <c r="P30176">
        <v>17401259</v>
      </c>
      <c r="Q30176" s="12">
        <v>5</v>
      </c>
      <c r="R30176">
        <v>163.63999999999999</v>
      </c>
    </row>
    <row r="30177" spans="16:18" x14ac:dyDescent="0.3">
      <c r="P30177">
        <v>17401667</v>
      </c>
      <c r="Q30177" s="12">
        <v>5</v>
      </c>
      <c r="R30177">
        <v>151.53</v>
      </c>
    </row>
    <row r="30178" spans="16:18" x14ac:dyDescent="0.3">
      <c r="P30178">
        <v>17401919</v>
      </c>
      <c r="Q30178" s="12">
        <v>5</v>
      </c>
      <c r="R30178">
        <v>237.52</v>
      </c>
    </row>
    <row r="30179" spans="16:18" x14ac:dyDescent="0.3">
      <c r="P30179">
        <v>17402413</v>
      </c>
      <c r="Q30179" s="12">
        <v>5</v>
      </c>
      <c r="R30179">
        <v>153.49</v>
      </c>
    </row>
    <row r="30180" spans="16:18" x14ac:dyDescent="0.3">
      <c r="P30180">
        <v>17402530</v>
      </c>
      <c r="Q30180" s="12">
        <v>5</v>
      </c>
      <c r="R30180">
        <v>225.44</v>
      </c>
    </row>
    <row r="30181" spans="16:18" x14ac:dyDescent="0.3">
      <c r="P30181">
        <v>17402731</v>
      </c>
      <c r="Q30181" s="12">
        <v>5</v>
      </c>
      <c r="R30181">
        <v>151.37</v>
      </c>
    </row>
    <row r="30182" spans="16:18" x14ac:dyDescent="0.3">
      <c r="P30182">
        <v>17405027</v>
      </c>
      <c r="Q30182" s="12">
        <v>5</v>
      </c>
      <c r="R30182">
        <v>239.02</v>
      </c>
    </row>
    <row r="30183" spans="16:18" x14ac:dyDescent="0.3">
      <c r="P30183">
        <v>17409125</v>
      </c>
      <c r="Q30183" s="12">
        <v>5</v>
      </c>
      <c r="R30183">
        <v>169.13</v>
      </c>
    </row>
    <row r="30184" spans="16:18" x14ac:dyDescent="0.3">
      <c r="P30184">
        <v>17410388</v>
      </c>
      <c r="Q30184" s="12">
        <v>5</v>
      </c>
      <c r="R30184">
        <v>185.3</v>
      </c>
    </row>
    <row r="30185" spans="16:18" x14ac:dyDescent="0.3">
      <c r="P30185">
        <v>17414876</v>
      </c>
      <c r="Q30185" s="12">
        <v>5</v>
      </c>
      <c r="R30185">
        <v>135.69999999999999</v>
      </c>
    </row>
    <row r="30186" spans="16:18" x14ac:dyDescent="0.3">
      <c r="P30186">
        <v>17415404</v>
      </c>
      <c r="Q30186" s="12">
        <v>5</v>
      </c>
      <c r="R30186">
        <v>154.38999999999999</v>
      </c>
    </row>
    <row r="30187" spans="16:18" x14ac:dyDescent="0.3">
      <c r="P30187">
        <v>17415700</v>
      </c>
      <c r="Q30187" s="12">
        <v>5</v>
      </c>
      <c r="R30187">
        <v>134.63999999999999</v>
      </c>
    </row>
    <row r="30188" spans="16:18" x14ac:dyDescent="0.3">
      <c r="P30188">
        <v>17415807</v>
      </c>
      <c r="Q30188" s="12">
        <v>5</v>
      </c>
      <c r="R30188">
        <v>382.81</v>
      </c>
    </row>
    <row r="30189" spans="16:18" x14ac:dyDescent="0.3">
      <c r="P30189">
        <v>17421274</v>
      </c>
      <c r="Q30189" s="12">
        <v>5</v>
      </c>
      <c r="R30189">
        <v>258.31</v>
      </c>
    </row>
    <row r="30190" spans="16:18" x14ac:dyDescent="0.3">
      <c r="P30190">
        <v>17421754</v>
      </c>
      <c r="Q30190" s="12">
        <v>5</v>
      </c>
      <c r="R30190">
        <v>124.21</v>
      </c>
    </row>
    <row r="30191" spans="16:18" x14ac:dyDescent="0.3">
      <c r="P30191">
        <v>17422557</v>
      </c>
      <c r="Q30191" s="12">
        <v>5</v>
      </c>
      <c r="R30191">
        <v>145.94999999999999</v>
      </c>
    </row>
    <row r="30192" spans="16:18" x14ac:dyDescent="0.3">
      <c r="P30192">
        <v>17422616</v>
      </c>
      <c r="Q30192" s="12">
        <v>5</v>
      </c>
      <c r="R30192">
        <v>298.54000000000002</v>
      </c>
    </row>
    <row r="30193" spans="16:18" x14ac:dyDescent="0.3">
      <c r="P30193">
        <v>17423184</v>
      </c>
      <c r="Q30193" s="12">
        <v>5</v>
      </c>
      <c r="R30193">
        <v>123.37</v>
      </c>
    </row>
    <row r="30194" spans="16:18" x14ac:dyDescent="0.3">
      <c r="P30194">
        <v>17423437</v>
      </c>
      <c r="Q30194" s="12">
        <v>5</v>
      </c>
      <c r="R30194">
        <v>80.900000000000006</v>
      </c>
    </row>
    <row r="30195" spans="16:18" x14ac:dyDescent="0.3">
      <c r="P30195">
        <v>17424518</v>
      </c>
      <c r="Q30195" s="12">
        <v>5</v>
      </c>
      <c r="R30195">
        <v>126.99</v>
      </c>
    </row>
    <row r="30196" spans="16:18" x14ac:dyDescent="0.3">
      <c r="P30196">
        <v>17424917</v>
      </c>
      <c r="Q30196" s="12">
        <v>5</v>
      </c>
      <c r="R30196">
        <v>235.36</v>
      </c>
    </row>
    <row r="30197" spans="16:18" x14ac:dyDescent="0.3">
      <c r="P30197">
        <v>17425862</v>
      </c>
      <c r="Q30197" s="12">
        <v>5</v>
      </c>
      <c r="R30197">
        <v>195.78</v>
      </c>
    </row>
    <row r="30198" spans="16:18" x14ac:dyDescent="0.3">
      <c r="P30198">
        <v>17426104</v>
      </c>
      <c r="Q30198" s="12">
        <v>5</v>
      </c>
      <c r="R30198">
        <v>128.07</v>
      </c>
    </row>
    <row r="30199" spans="16:18" x14ac:dyDescent="0.3">
      <c r="P30199">
        <v>17429768</v>
      </c>
      <c r="Q30199" s="12">
        <v>5</v>
      </c>
      <c r="R30199">
        <v>116.93</v>
      </c>
    </row>
    <row r="30200" spans="16:18" x14ac:dyDescent="0.3">
      <c r="P30200">
        <v>17429855</v>
      </c>
      <c r="Q30200" s="12">
        <v>5</v>
      </c>
      <c r="R30200">
        <v>140.66999999999999</v>
      </c>
    </row>
    <row r="30201" spans="16:18" x14ac:dyDescent="0.3">
      <c r="P30201">
        <v>17431264</v>
      </c>
      <c r="Q30201" s="12">
        <v>5</v>
      </c>
      <c r="R30201">
        <v>246.82</v>
      </c>
    </row>
    <row r="30202" spans="16:18" x14ac:dyDescent="0.3">
      <c r="P30202">
        <v>17432020</v>
      </c>
      <c r="Q30202" s="12">
        <v>5</v>
      </c>
      <c r="R30202">
        <v>108.57</v>
      </c>
    </row>
    <row r="30203" spans="16:18" x14ac:dyDescent="0.3">
      <c r="P30203">
        <v>17433667</v>
      </c>
      <c r="Q30203" s="12">
        <v>5</v>
      </c>
      <c r="R30203">
        <v>617.83000000000004</v>
      </c>
    </row>
    <row r="30204" spans="16:18" x14ac:dyDescent="0.3">
      <c r="P30204">
        <v>17433923</v>
      </c>
      <c r="Q30204" s="12">
        <v>5</v>
      </c>
      <c r="R30204">
        <v>305.55</v>
      </c>
    </row>
    <row r="30205" spans="16:18" x14ac:dyDescent="0.3">
      <c r="P30205">
        <v>17443304</v>
      </c>
      <c r="Q30205" s="12">
        <v>5</v>
      </c>
      <c r="R30205">
        <v>278.14999999999998</v>
      </c>
    </row>
    <row r="30206" spans="16:18" x14ac:dyDescent="0.3">
      <c r="P30206">
        <v>17443982</v>
      </c>
      <c r="Q30206" s="12">
        <v>5</v>
      </c>
      <c r="R30206">
        <v>170.18</v>
      </c>
    </row>
    <row r="30207" spans="16:18" x14ac:dyDescent="0.3">
      <c r="P30207">
        <v>17444342</v>
      </c>
      <c r="Q30207" s="12">
        <v>5</v>
      </c>
      <c r="R30207">
        <v>128.81</v>
      </c>
    </row>
    <row r="30208" spans="16:18" x14ac:dyDescent="0.3">
      <c r="P30208">
        <v>17445835</v>
      </c>
      <c r="Q30208" s="12">
        <v>5</v>
      </c>
      <c r="R30208">
        <v>159.94</v>
      </c>
    </row>
    <row r="30209" spans="16:18" x14ac:dyDescent="0.3">
      <c r="P30209">
        <v>17446305</v>
      </c>
      <c r="Q30209" s="12">
        <v>5</v>
      </c>
      <c r="R30209">
        <v>283.83999999999997</v>
      </c>
    </row>
    <row r="30210" spans="16:18" x14ac:dyDescent="0.3">
      <c r="P30210">
        <v>17447254</v>
      </c>
      <c r="Q30210" s="12">
        <v>5</v>
      </c>
      <c r="R30210">
        <v>112.66</v>
      </c>
    </row>
    <row r="30211" spans="16:18" x14ac:dyDescent="0.3">
      <c r="P30211">
        <v>17447351</v>
      </c>
      <c r="Q30211" s="12">
        <v>5</v>
      </c>
      <c r="R30211">
        <v>244.33</v>
      </c>
    </row>
    <row r="30212" spans="16:18" x14ac:dyDescent="0.3">
      <c r="P30212">
        <v>17448469</v>
      </c>
      <c r="Q30212" s="12">
        <v>5</v>
      </c>
      <c r="R30212">
        <v>269.45</v>
      </c>
    </row>
    <row r="30213" spans="16:18" x14ac:dyDescent="0.3">
      <c r="P30213">
        <v>17448762</v>
      </c>
      <c r="Q30213" s="12">
        <v>5</v>
      </c>
      <c r="R30213">
        <v>300.75</v>
      </c>
    </row>
    <row r="30214" spans="16:18" x14ac:dyDescent="0.3">
      <c r="P30214">
        <v>17449509</v>
      </c>
      <c r="Q30214" s="12">
        <v>5</v>
      </c>
      <c r="R30214">
        <v>105.93</v>
      </c>
    </row>
    <row r="30215" spans="16:18" x14ac:dyDescent="0.3">
      <c r="P30215">
        <v>17449586</v>
      </c>
      <c r="Q30215" s="12">
        <v>5</v>
      </c>
      <c r="R30215">
        <v>166.55</v>
      </c>
    </row>
    <row r="30216" spans="16:18" x14ac:dyDescent="0.3">
      <c r="P30216">
        <v>17449637</v>
      </c>
      <c r="Q30216" s="12">
        <v>5</v>
      </c>
      <c r="R30216">
        <v>211.68</v>
      </c>
    </row>
    <row r="30217" spans="16:18" x14ac:dyDescent="0.3">
      <c r="P30217">
        <v>17450112</v>
      </c>
      <c r="Q30217" s="12">
        <v>5</v>
      </c>
      <c r="R30217">
        <v>168.28</v>
      </c>
    </row>
    <row r="30218" spans="16:18" x14ac:dyDescent="0.3">
      <c r="P30218">
        <v>17450115</v>
      </c>
      <c r="Q30218" s="12">
        <v>5</v>
      </c>
      <c r="R30218">
        <v>161.12</v>
      </c>
    </row>
    <row r="30219" spans="16:18" x14ac:dyDescent="0.3">
      <c r="P30219">
        <v>17450242</v>
      </c>
      <c r="Q30219" s="12">
        <v>5</v>
      </c>
      <c r="R30219">
        <v>345.59</v>
      </c>
    </row>
    <row r="30220" spans="16:18" x14ac:dyDescent="0.3">
      <c r="P30220">
        <v>17450660</v>
      </c>
      <c r="Q30220" s="12">
        <v>5</v>
      </c>
      <c r="R30220">
        <v>112.48</v>
      </c>
    </row>
    <row r="30221" spans="16:18" x14ac:dyDescent="0.3">
      <c r="P30221">
        <v>17450667</v>
      </c>
      <c r="Q30221" s="12">
        <v>5</v>
      </c>
      <c r="R30221">
        <v>207.55</v>
      </c>
    </row>
    <row r="30222" spans="16:18" x14ac:dyDescent="0.3">
      <c r="P30222">
        <v>17451332</v>
      </c>
      <c r="Q30222" s="12">
        <v>5</v>
      </c>
      <c r="R30222">
        <v>492.5</v>
      </c>
    </row>
    <row r="30223" spans="16:18" x14ac:dyDescent="0.3">
      <c r="P30223">
        <v>17452816</v>
      </c>
      <c r="Q30223" s="12">
        <v>5</v>
      </c>
      <c r="R30223">
        <v>170.06</v>
      </c>
    </row>
    <row r="30224" spans="16:18" x14ac:dyDescent="0.3">
      <c r="P30224">
        <v>17453210</v>
      </c>
      <c r="Q30224" s="12">
        <v>5</v>
      </c>
      <c r="R30224">
        <v>312.85000000000002</v>
      </c>
    </row>
    <row r="30225" spans="16:18" x14ac:dyDescent="0.3">
      <c r="P30225">
        <v>17454085</v>
      </c>
      <c r="Q30225" s="12">
        <v>5</v>
      </c>
      <c r="R30225">
        <v>269.27999999999997</v>
      </c>
    </row>
    <row r="30226" spans="16:18" x14ac:dyDescent="0.3">
      <c r="P30226">
        <v>17454938</v>
      </c>
      <c r="Q30226" s="12">
        <v>5</v>
      </c>
      <c r="R30226">
        <v>149.16999999999999</v>
      </c>
    </row>
    <row r="30227" spans="16:18" x14ac:dyDescent="0.3">
      <c r="P30227">
        <v>17455596</v>
      </c>
      <c r="Q30227" s="12">
        <v>5</v>
      </c>
      <c r="R30227">
        <v>384.39</v>
      </c>
    </row>
    <row r="30228" spans="16:18" x14ac:dyDescent="0.3">
      <c r="P30228">
        <v>17455654</v>
      </c>
      <c r="Q30228" s="12">
        <v>5</v>
      </c>
      <c r="R30228">
        <v>417.17</v>
      </c>
    </row>
    <row r="30229" spans="16:18" x14ac:dyDescent="0.3">
      <c r="P30229">
        <v>17456355</v>
      </c>
      <c r="Q30229" s="12">
        <v>5</v>
      </c>
      <c r="R30229">
        <v>185.89</v>
      </c>
    </row>
    <row r="30230" spans="16:18" x14ac:dyDescent="0.3">
      <c r="P30230">
        <v>17456595</v>
      </c>
      <c r="Q30230" s="12">
        <v>5</v>
      </c>
      <c r="R30230">
        <v>199.68</v>
      </c>
    </row>
    <row r="30231" spans="16:18" x14ac:dyDescent="0.3">
      <c r="P30231">
        <v>17456606</v>
      </c>
      <c r="Q30231" s="12">
        <v>5</v>
      </c>
      <c r="R30231">
        <v>112</v>
      </c>
    </row>
    <row r="30232" spans="16:18" x14ac:dyDescent="0.3">
      <c r="P30232">
        <v>17456612</v>
      </c>
      <c r="Q30232" s="12">
        <v>5</v>
      </c>
      <c r="R30232">
        <v>126.22</v>
      </c>
    </row>
    <row r="30233" spans="16:18" x14ac:dyDescent="0.3">
      <c r="P30233">
        <v>17456702</v>
      </c>
      <c r="Q30233" s="12">
        <v>5</v>
      </c>
      <c r="R30233">
        <v>234.57</v>
      </c>
    </row>
    <row r="30234" spans="16:18" x14ac:dyDescent="0.3">
      <c r="P30234">
        <v>17457439</v>
      </c>
      <c r="Q30234" s="12">
        <v>5</v>
      </c>
      <c r="R30234">
        <v>297.48</v>
      </c>
    </row>
    <row r="30235" spans="16:18" x14ac:dyDescent="0.3">
      <c r="P30235">
        <v>17458145</v>
      </c>
      <c r="Q30235" s="12">
        <v>5</v>
      </c>
      <c r="R30235">
        <v>222</v>
      </c>
    </row>
    <row r="30236" spans="16:18" x14ac:dyDescent="0.3">
      <c r="P30236">
        <v>17458177</v>
      </c>
      <c r="Q30236" s="12">
        <v>5</v>
      </c>
      <c r="R30236">
        <v>332.77</v>
      </c>
    </row>
    <row r="30237" spans="16:18" x14ac:dyDescent="0.3">
      <c r="P30237">
        <v>17459737</v>
      </c>
      <c r="Q30237" s="12">
        <v>5</v>
      </c>
      <c r="R30237">
        <v>181.32</v>
      </c>
    </row>
    <row r="30238" spans="16:18" x14ac:dyDescent="0.3">
      <c r="P30238">
        <v>17459743</v>
      </c>
      <c r="Q30238" s="12">
        <v>5</v>
      </c>
      <c r="R30238">
        <v>286.89999999999998</v>
      </c>
    </row>
    <row r="30239" spans="16:18" x14ac:dyDescent="0.3">
      <c r="P30239">
        <v>17462777</v>
      </c>
      <c r="Q30239" s="12">
        <v>5</v>
      </c>
      <c r="R30239">
        <v>181.84</v>
      </c>
    </row>
    <row r="30240" spans="16:18" x14ac:dyDescent="0.3">
      <c r="P30240">
        <v>17463079</v>
      </c>
      <c r="Q30240" s="12">
        <v>5</v>
      </c>
      <c r="R30240">
        <v>189.08</v>
      </c>
    </row>
    <row r="30241" spans="16:18" x14ac:dyDescent="0.3">
      <c r="P30241">
        <v>17463950</v>
      </c>
      <c r="Q30241" s="12">
        <v>5</v>
      </c>
      <c r="R30241">
        <v>267.77</v>
      </c>
    </row>
    <row r="30242" spans="16:18" x14ac:dyDescent="0.3">
      <c r="P30242">
        <v>17464162</v>
      </c>
      <c r="Q30242" s="12">
        <v>5</v>
      </c>
      <c r="R30242">
        <v>205.97</v>
      </c>
    </row>
    <row r="30243" spans="16:18" x14ac:dyDescent="0.3">
      <c r="P30243">
        <v>17464183</v>
      </c>
      <c r="Q30243" s="12">
        <v>5</v>
      </c>
      <c r="R30243">
        <v>304.64</v>
      </c>
    </row>
    <row r="30244" spans="16:18" x14ac:dyDescent="0.3">
      <c r="P30244">
        <v>17464619</v>
      </c>
      <c r="Q30244" s="12">
        <v>5</v>
      </c>
      <c r="R30244">
        <v>166.36</v>
      </c>
    </row>
    <row r="30245" spans="16:18" x14ac:dyDescent="0.3">
      <c r="P30245">
        <v>17465688</v>
      </c>
      <c r="Q30245" s="12">
        <v>5</v>
      </c>
      <c r="R30245">
        <v>105.19</v>
      </c>
    </row>
    <row r="30246" spans="16:18" x14ac:dyDescent="0.3">
      <c r="P30246">
        <v>17466377</v>
      </c>
      <c r="Q30246" s="12">
        <v>5</v>
      </c>
      <c r="R30246">
        <v>194.99</v>
      </c>
    </row>
    <row r="30247" spans="16:18" x14ac:dyDescent="0.3">
      <c r="P30247">
        <v>17467805</v>
      </c>
      <c r="Q30247" s="12">
        <v>5</v>
      </c>
      <c r="R30247">
        <v>213.31</v>
      </c>
    </row>
    <row r="30248" spans="16:18" x14ac:dyDescent="0.3">
      <c r="P30248">
        <v>17468089</v>
      </c>
      <c r="Q30248" s="12">
        <v>5</v>
      </c>
      <c r="R30248">
        <v>204.99</v>
      </c>
    </row>
    <row r="30249" spans="16:18" x14ac:dyDescent="0.3">
      <c r="P30249">
        <v>17468305</v>
      </c>
      <c r="Q30249" s="12">
        <v>5</v>
      </c>
      <c r="R30249">
        <v>113.7</v>
      </c>
    </row>
    <row r="30250" spans="16:18" x14ac:dyDescent="0.3">
      <c r="P30250">
        <v>17472494</v>
      </c>
      <c r="Q30250" s="12">
        <v>5</v>
      </c>
      <c r="R30250">
        <v>268.49</v>
      </c>
    </row>
    <row r="30251" spans="16:18" x14ac:dyDescent="0.3">
      <c r="P30251">
        <v>17473257</v>
      </c>
      <c r="Q30251" s="12">
        <v>5</v>
      </c>
      <c r="R30251">
        <v>236.31</v>
      </c>
    </row>
    <row r="30252" spans="16:18" x14ac:dyDescent="0.3">
      <c r="P30252">
        <v>17474406</v>
      </c>
      <c r="Q30252" s="12">
        <v>5</v>
      </c>
      <c r="R30252">
        <v>138.34</v>
      </c>
    </row>
    <row r="30253" spans="16:18" x14ac:dyDescent="0.3">
      <c r="P30253">
        <v>17476179</v>
      </c>
      <c r="Q30253" s="12">
        <v>5</v>
      </c>
      <c r="R30253">
        <v>130.37</v>
      </c>
    </row>
    <row r="30254" spans="16:18" x14ac:dyDescent="0.3">
      <c r="P30254">
        <v>17478235</v>
      </c>
      <c r="Q30254" s="12">
        <v>5</v>
      </c>
      <c r="R30254">
        <v>304.81</v>
      </c>
    </row>
    <row r="30255" spans="16:18" x14ac:dyDescent="0.3">
      <c r="P30255">
        <v>17479513</v>
      </c>
      <c r="Q30255" s="12">
        <v>5</v>
      </c>
      <c r="R30255">
        <v>126.59</v>
      </c>
    </row>
    <row r="30256" spans="16:18" x14ac:dyDescent="0.3">
      <c r="P30256">
        <v>17480243</v>
      </c>
      <c r="Q30256" s="12">
        <v>5</v>
      </c>
      <c r="R30256">
        <v>143.44999999999999</v>
      </c>
    </row>
    <row r="30257" spans="16:18" x14ac:dyDescent="0.3">
      <c r="P30257">
        <v>17480731</v>
      </c>
      <c r="Q30257" s="12">
        <v>5</v>
      </c>
      <c r="R30257">
        <v>148.04</v>
      </c>
    </row>
    <row r="30258" spans="16:18" x14ac:dyDescent="0.3">
      <c r="P30258">
        <v>17481149</v>
      </c>
      <c r="Q30258" s="12">
        <v>5</v>
      </c>
      <c r="R30258">
        <v>146.63</v>
      </c>
    </row>
    <row r="30259" spans="16:18" x14ac:dyDescent="0.3">
      <c r="P30259">
        <v>17483680</v>
      </c>
      <c r="Q30259" s="12">
        <v>5</v>
      </c>
      <c r="R30259">
        <v>267.52</v>
      </c>
    </row>
    <row r="30260" spans="16:18" x14ac:dyDescent="0.3">
      <c r="P30260">
        <v>17485689</v>
      </c>
      <c r="Q30260" s="12">
        <v>5</v>
      </c>
      <c r="R30260">
        <v>205.39</v>
      </c>
    </row>
    <row r="30261" spans="16:18" x14ac:dyDescent="0.3">
      <c r="P30261">
        <v>17485749</v>
      </c>
      <c r="Q30261" s="12">
        <v>5</v>
      </c>
      <c r="R30261">
        <v>152.35</v>
      </c>
    </row>
    <row r="30262" spans="16:18" x14ac:dyDescent="0.3">
      <c r="P30262">
        <v>17486122</v>
      </c>
      <c r="Q30262" s="12">
        <v>5</v>
      </c>
      <c r="R30262">
        <v>171.07</v>
      </c>
    </row>
    <row r="30263" spans="16:18" x14ac:dyDescent="0.3">
      <c r="P30263">
        <v>17486502</v>
      </c>
      <c r="Q30263" s="12">
        <v>5</v>
      </c>
      <c r="R30263">
        <v>164.31</v>
      </c>
    </row>
    <row r="30264" spans="16:18" x14ac:dyDescent="0.3">
      <c r="P30264">
        <v>17487417</v>
      </c>
      <c r="Q30264" s="12">
        <v>5</v>
      </c>
      <c r="R30264">
        <v>174.12</v>
      </c>
    </row>
    <row r="30265" spans="16:18" x14ac:dyDescent="0.3">
      <c r="P30265">
        <v>17487946</v>
      </c>
      <c r="Q30265" s="12">
        <v>5</v>
      </c>
      <c r="R30265">
        <v>334.14</v>
      </c>
    </row>
    <row r="30266" spans="16:18" x14ac:dyDescent="0.3">
      <c r="P30266">
        <v>17488776</v>
      </c>
      <c r="Q30266" s="12">
        <v>5</v>
      </c>
      <c r="R30266">
        <v>262.57</v>
      </c>
    </row>
    <row r="30267" spans="16:18" x14ac:dyDescent="0.3">
      <c r="P30267">
        <v>17489632</v>
      </c>
      <c r="Q30267" s="12">
        <v>5</v>
      </c>
      <c r="R30267">
        <v>298.08</v>
      </c>
    </row>
    <row r="30268" spans="16:18" x14ac:dyDescent="0.3">
      <c r="P30268">
        <v>17489752</v>
      </c>
      <c r="Q30268" s="12">
        <v>5</v>
      </c>
      <c r="R30268">
        <v>286.58999999999997</v>
      </c>
    </row>
    <row r="30269" spans="16:18" x14ac:dyDescent="0.3">
      <c r="P30269">
        <v>17490128</v>
      </c>
      <c r="Q30269" s="12">
        <v>5</v>
      </c>
      <c r="R30269">
        <v>199.09</v>
      </c>
    </row>
    <row r="30270" spans="16:18" x14ac:dyDescent="0.3">
      <c r="P30270">
        <v>17492851</v>
      </c>
      <c r="Q30270" s="12">
        <v>5</v>
      </c>
      <c r="R30270">
        <v>277.52999999999997</v>
      </c>
    </row>
    <row r="30271" spans="16:18" x14ac:dyDescent="0.3">
      <c r="P30271">
        <v>17497599</v>
      </c>
      <c r="Q30271" s="12">
        <v>5</v>
      </c>
      <c r="R30271">
        <v>325.13</v>
      </c>
    </row>
    <row r="30272" spans="16:18" x14ac:dyDescent="0.3">
      <c r="P30272">
        <v>17501865</v>
      </c>
      <c r="Q30272" s="12">
        <v>5</v>
      </c>
      <c r="R30272">
        <v>152.86000000000001</v>
      </c>
    </row>
    <row r="30273" spans="16:18" x14ac:dyDescent="0.3">
      <c r="P30273">
        <v>17503246</v>
      </c>
      <c r="Q30273" s="12">
        <v>5</v>
      </c>
      <c r="R30273">
        <v>202.34</v>
      </c>
    </row>
    <row r="30274" spans="16:18" x14ac:dyDescent="0.3">
      <c r="P30274">
        <v>17504039</v>
      </c>
      <c r="Q30274" s="12">
        <v>5</v>
      </c>
      <c r="R30274">
        <v>224.27</v>
      </c>
    </row>
    <row r="30275" spans="16:18" x14ac:dyDescent="0.3">
      <c r="P30275">
        <v>17504244</v>
      </c>
      <c r="Q30275" s="12">
        <v>5</v>
      </c>
      <c r="R30275">
        <v>341.15</v>
      </c>
    </row>
    <row r="30276" spans="16:18" x14ac:dyDescent="0.3">
      <c r="P30276">
        <v>17504781</v>
      </c>
      <c r="Q30276" s="12">
        <v>5</v>
      </c>
      <c r="R30276">
        <v>147.94</v>
      </c>
    </row>
    <row r="30277" spans="16:18" x14ac:dyDescent="0.3">
      <c r="P30277">
        <v>17506490</v>
      </c>
      <c r="Q30277" s="12">
        <v>5</v>
      </c>
      <c r="R30277">
        <v>196.24</v>
      </c>
    </row>
    <row r="30278" spans="16:18" x14ac:dyDescent="0.3">
      <c r="P30278">
        <v>17507494</v>
      </c>
      <c r="Q30278" s="12">
        <v>5</v>
      </c>
      <c r="R30278">
        <v>171.21</v>
      </c>
    </row>
    <row r="30279" spans="16:18" x14ac:dyDescent="0.3">
      <c r="P30279">
        <v>17508218</v>
      </c>
      <c r="Q30279" s="12">
        <v>5</v>
      </c>
      <c r="R30279">
        <v>285.5</v>
      </c>
    </row>
    <row r="30280" spans="16:18" x14ac:dyDescent="0.3">
      <c r="P30280">
        <v>17511224</v>
      </c>
      <c r="Q30280" s="12">
        <v>5</v>
      </c>
      <c r="R30280">
        <v>114.52</v>
      </c>
    </row>
    <row r="30281" spans="16:18" x14ac:dyDescent="0.3">
      <c r="P30281">
        <v>17511585</v>
      </c>
      <c r="Q30281" s="12">
        <v>5</v>
      </c>
      <c r="R30281">
        <v>127.7</v>
      </c>
    </row>
    <row r="30282" spans="16:18" x14ac:dyDescent="0.3">
      <c r="P30282">
        <v>17513055</v>
      </c>
      <c r="Q30282" s="12">
        <v>5</v>
      </c>
      <c r="R30282">
        <v>268.54000000000002</v>
      </c>
    </row>
    <row r="30283" spans="16:18" x14ac:dyDescent="0.3">
      <c r="P30283">
        <v>17513378</v>
      </c>
      <c r="Q30283" s="12">
        <v>5</v>
      </c>
      <c r="R30283">
        <v>212.1</v>
      </c>
    </row>
    <row r="30284" spans="16:18" x14ac:dyDescent="0.3">
      <c r="P30284">
        <v>17514528</v>
      </c>
      <c r="Q30284" s="12">
        <v>5</v>
      </c>
      <c r="R30284">
        <v>246.08</v>
      </c>
    </row>
    <row r="30285" spans="16:18" x14ac:dyDescent="0.3">
      <c r="P30285">
        <v>17521528</v>
      </c>
      <c r="Q30285" s="12">
        <v>5</v>
      </c>
      <c r="R30285">
        <v>167.74</v>
      </c>
    </row>
    <row r="30286" spans="16:18" x14ac:dyDescent="0.3">
      <c r="P30286">
        <v>17521786</v>
      </c>
      <c r="Q30286" s="12">
        <v>5</v>
      </c>
      <c r="R30286">
        <v>305.85000000000002</v>
      </c>
    </row>
    <row r="30287" spans="16:18" x14ac:dyDescent="0.3">
      <c r="P30287">
        <v>17522272</v>
      </c>
      <c r="Q30287" s="12">
        <v>5</v>
      </c>
      <c r="R30287">
        <v>98.5</v>
      </c>
    </row>
    <row r="30288" spans="16:18" x14ac:dyDescent="0.3">
      <c r="P30288">
        <v>17522576</v>
      </c>
      <c r="Q30288" s="12">
        <v>5</v>
      </c>
      <c r="R30288">
        <v>269.17</v>
      </c>
    </row>
    <row r="30289" spans="16:18" x14ac:dyDescent="0.3">
      <c r="P30289">
        <v>17522914</v>
      </c>
      <c r="Q30289" s="12">
        <v>5</v>
      </c>
      <c r="R30289">
        <v>187.91</v>
      </c>
    </row>
    <row r="30290" spans="16:18" x14ac:dyDescent="0.3">
      <c r="P30290">
        <v>17523908</v>
      </c>
      <c r="Q30290" s="12">
        <v>5</v>
      </c>
      <c r="R30290">
        <v>157.72999999999999</v>
      </c>
    </row>
    <row r="30291" spans="16:18" x14ac:dyDescent="0.3">
      <c r="P30291">
        <v>17524291</v>
      </c>
      <c r="Q30291" s="12">
        <v>5</v>
      </c>
      <c r="R30291">
        <v>260.48</v>
      </c>
    </row>
    <row r="30292" spans="16:18" x14ac:dyDescent="0.3">
      <c r="P30292">
        <v>17524527</v>
      </c>
      <c r="Q30292" s="12">
        <v>5</v>
      </c>
      <c r="R30292">
        <v>248.22</v>
      </c>
    </row>
    <row r="30293" spans="16:18" x14ac:dyDescent="0.3">
      <c r="P30293">
        <v>17525325</v>
      </c>
      <c r="Q30293" s="12">
        <v>5</v>
      </c>
      <c r="R30293">
        <v>432.17</v>
      </c>
    </row>
    <row r="30294" spans="16:18" x14ac:dyDescent="0.3">
      <c r="P30294">
        <v>17525696</v>
      </c>
      <c r="Q30294" s="12">
        <v>5</v>
      </c>
      <c r="R30294">
        <v>179.54</v>
      </c>
    </row>
    <row r="30295" spans="16:18" x14ac:dyDescent="0.3">
      <c r="P30295">
        <v>17525937</v>
      </c>
      <c r="Q30295" s="12">
        <v>5</v>
      </c>
      <c r="R30295">
        <v>398.82</v>
      </c>
    </row>
    <row r="30296" spans="16:18" x14ac:dyDescent="0.3">
      <c r="P30296">
        <v>17526034</v>
      </c>
      <c r="Q30296" s="12">
        <v>5</v>
      </c>
      <c r="R30296">
        <v>301.61</v>
      </c>
    </row>
    <row r="30297" spans="16:18" x14ac:dyDescent="0.3">
      <c r="P30297">
        <v>17526343</v>
      </c>
      <c r="Q30297" s="12">
        <v>5</v>
      </c>
      <c r="R30297">
        <v>206.65</v>
      </c>
    </row>
    <row r="30298" spans="16:18" x14ac:dyDescent="0.3">
      <c r="P30298">
        <v>17527001</v>
      </c>
      <c r="Q30298" s="12">
        <v>5</v>
      </c>
      <c r="R30298">
        <v>178.07</v>
      </c>
    </row>
    <row r="30299" spans="16:18" x14ac:dyDescent="0.3">
      <c r="P30299">
        <v>17528287</v>
      </c>
      <c r="Q30299" s="12">
        <v>5</v>
      </c>
      <c r="R30299">
        <v>222.14</v>
      </c>
    </row>
    <row r="30300" spans="16:18" x14ac:dyDescent="0.3">
      <c r="P30300">
        <v>17528610</v>
      </c>
      <c r="Q30300" s="12">
        <v>5</v>
      </c>
      <c r="R30300">
        <v>210.9</v>
      </c>
    </row>
    <row r="30301" spans="16:18" x14ac:dyDescent="0.3">
      <c r="P30301">
        <v>17528906</v>
      </c>
      <c r="Q30301" s="12">
        <v>5</v>
      </c>
      <c r="R30301">
        <v>134.72</v>
      </c>
    </row>
    <row r="30302" spans="16:18" x14ac:dyDescent="0.3">
      <c r="P30302">
        <v>17529525</v>
      </c>
      <c r="Q30302" s="12">
        <v>5</v>
      </c>
      <c r="R30302">
        <v>239.28</v>
      </c>
    </row>
    <row r="30303" spans="16:18" x14ac:dyDescent="0.3">
      <c r="P30303">
        <v>17530606</v>
      </c>
      <c r="Q30303" s="12">
        <v>5</v>
      </c>
      <c r="R30303">
        <v>209.97</v>
      </c>
    </row>
    <row r="30304" spans="16:18" x14ac:dyDescent="0.3">
      <c r="P30304">
        <v>17530702</v>
      </c>
      <c r="Q30304" s="12">
        <v>5</v>
      </c>
      <c r="R30304">
        <v>232.17</v>
      </c>
    </row>
    <row r="30305" spans="16:18" x14ac:dyDescent="0.3">
      <c r="P30305">
        <v>17530722</v>
      </c>
      <c r="Q30305" s="12">
        <v>5</v>
      </c>
      <c r="R30305">
        <v>142.03</v>
      </c>
    </row>
    <row r="30306" spans="16:18" x14ac:dyDescent="0.3">
      <c r="P30306">
        <v>17531282</v>
      </c>
      <c r="Q30306" s="12">
        <v>5</v>
      </c>
      <c r="R30306">
        <v>210.95</v>
      </c>
    </row>
    <row r="30307" spans="16:18" x14ac:dyDescent="0.3">
      <c r="P30307">
        <v>17533078</v>
      </c>
      <c r="Q30307" s="12">
        <v>5</v>
      </c>
      <c r="R30307">
        <v>150.41999999999999</v>
      </c>
    </row>
    <row r="30308" spans="16:18" x14ac:dyDescent="0.3">
      <c r="P30308">
        <v>17533310</v>
      </c>
      <c r="Q30308" s="12">
        <v>5</v>
      </c>
      <c r="R30308">
        <v>116.83</v>
      </c>
    </row>
    <row r="30309" spans="16:18" x14ac:dyDescent="0.3">
      <c r="P30309">
        <v>17533328</v>
      </c>
      <c r="Q30309" s="12">
        <v>5</v>
      </c>
      <c r="R30309">
        <v>367.47</v>
      </c>
    </row>
    <row r="30310" spans="16:18" x14ac:dyDescent="0.3">
      <c r="P30310">
        <v>17533560</v>
      </c>
      <c r="Q30310" s="12">
        <v>5</v>
      </c>
      <c r="R30310">
        <v>175.79</v>
      </c>
    </row>
    <row r="30311" spans="16:18" x14ac:dyDescent="0.3">
      <c r="P30311">
        <v>17533804</v>
      </c>
      <c r="Q30311" s="12">
        <v>5</v>
      </c>
      <c r="R30311">
        <v>135.38</v>
      </c>
    </row>
    <row r="30312" spans="16:18" x14ac:dyDescent="0.3">
      <c r="P30312">
        <v>17534131</v>
      </c>
      <c r="Q30312" s="12">
        <v>5</v>
      </c>
      <c r="R30312">
        <v>263.14999999999998</v>
      </c>
    </row>
    <row r="30313" spans="16:18" x14ac:dyDescent="0.3">
      <c r="P30313">
        <v>17534149</v>
      </c>
      <c r="Q30313" s="12">
        <v>5</v>
      </c>
      <c r="R30313">
        <v>155.43</v>
      </c>
    </row>
    <row r="30314" spans="16:18" x14ac:dyDescent="0.3">
      <c r="P30314">
        <v>17534768</v>
      </c>
      <c r="Q30314" s="12">
        <v>5</v>
      </c>
      <c r="R30314">
        <v>133.96</v>
      </c>
    </row>
    <row r="30315" spans="16:18" x14ac:dyDescent="0.3">
      <c r="P30315">
        <v>17535110</v>
      </c>
      <c r="Q30315" s="12">
        <v>5</v>
      </c>
      <c r="R30315">
        <v>130.81</v>
      </c>
    </row>
    <row r="30316" spans="16:18" x14ac:dyDescent="0.3">
      <c r="P30316">
        <v>17535205</v>
      </c>
      <c r="Q30316" s="12">
        <v>5</v>
      </c>
      <c r="R30316">
        <v>248.92</v>
      </c>
    </row>
    <row r="30317" spans="16:18" x14ac:dyDescent="0.3">
      <c r="P30317">
        <v>17535279</v>
      </c>
      <c r="Q30317" s="12">
        <v>5</v>
      </c>
      <c r="R30317">
        <v>167.81</v>
      </c>
    </row>
    <row r="30318" spans="16:18" x14ac:dyDescent="0.3">
      <c r="P30318">
        <v>17535519</v>
      </c>
      <c r="Q30318" s="12">
        <v>5</v>
      </c>
      <c r="R30318">
        <v>164.31</v>
      </c>
    </row>
    <row r="30319" spans="16:18" x14ac:dyDescent="0.3">
      <c r="P30319">
        <v>17537971</v>
      </c>
      <c r="Q30319" s="12">
        <v>5</v>
      </c>
      <c r="R30319">
        <v>138.69999999999999</v>
      </c>
    </row>
    <row r="30320" spans="16:18" x14ac:dyDescent="0.3">
      <c r="P30320">
        <v>17539012</v>
      </c>
      <c r="Q30320" s="12">
        <v>5</v>
      </c>
      <c r="R30320">
        <v>186.44</v>
      </c>
    </row>
    <row r="30321" spans="16:18" x14ac:dyDescent="0.3">
      <c r="P30321">
        <v>17541239</v>
      </c>
      <c r="Q30321" s="12">
        <v>5</v>
      </c>
      <c r="R30321">
        <v>314.2</v>
      </c>
    </row>
    <row r="30322" spans="16:18" x14ac:dyDescent="0.3">
      <c r="P30322">
        <v>17542436</v>
      </c>
      <c r="Q30322" s="12">
        <v>5</v>
      </c>
      <c r="R30322">
        <v>173.47</v>
      </c>
    </row>
    <row r="30323" spans="16:18" x14ac:dyDescent="0.3">
      <c r="P30323">
        <v>17542753</v>
      </c>
      <c r="Q30323" s="12">
        <v>5</v>
      </c>
      <c r="R30323">
        <v>168</v>
      </c>
    </row>
    <row r="30324" spans="16:18" x14ac:dyDescent="0.3">
      <c r="P30324">
        <v>17544717</v>
      </c>
      <c r="Q30324" s="12">
        <v>5</v>
      </c>
      <c r="R30324">
        <v>323.85000000000002</v>
      </c>
    </row>
    <row r="30325" spans="16:18" x14ac:dyDescent="0.3">
      <c r="P30325">
        <v>17546007</v>
      </c>
      <c r="Q30325" s="12">
        <v>5</v>
      </c>
      <c r="R30325">
        <v>115.91</v>
      </c>
    </row>
    <row r="30326" spans="16:18" x14ac:dyDescent="0.3">
      <c r="P30326">
        <v>17546084</v>
      </c>
      <c r="Q30326" s="12">
        <v>5</v>
      </c>
      <c r="R30326">
        <v>79.650000000000006</v>
      </c>
    </row>
    <row r="30327" spans="16:18" x14ac:dyDescent="0.3">
      <c r="P30327">
        <v>17546604</v>
      </c>
      <c r="Q30327" s="12">
        <v>5</v>
      </c>
      <c r="R30327">
        <v>242.71</v>
      </c>
    </row>
    <row r="30328" spans="16:18" x14ac:dyDescent="0.3">
      <c r="P30328">
        <v>17546891</v>
      </c>
      <c r="Q30328" s="12">
        <v>5</v>
      </c>
      <c r="R30328">
        <v>191.56</v>
      </c>
    </row>
    <row r="30329" spans="16:18" x14ac:dyDescent="0.3">
      <c r="P30329">
        <v>17548568</v>
      </c>
      <c r="Q30329" s="12">
        <v>5</v>
      </c>
      <c r="R30329">
        <v>123.78</v>
      </c>
    </row>
    <row r="30330" spans="16:18" x14ac:dyDescent="0.3">
      <c r="P30330">
        <v>17549385</v>
      </c>
      <c r="Q30330" s="12">
        <v>5</v>
      </c>
      <c r="R30330">
        <v>135.6</v>
      </c>
    </row>
    <row r="30331" spans="16:18" x14ac:dyDescent="0.3">
      <c r="P30331">
        <v>17550890</v>
      </c>
      <c r="Q30331" s="12">
        <v>5</v>
      </c>
      <c r="R30331">
        <v>109.01</v>
      </c>
    </row>
    <row r="30332" spans="16:18" x14ac:dyDescent="0.3">
      <c r="P30332">
        <v>17551313</v>
      </c>
      <c r="Q30332" s="12">
        <v>5</v>
      </c>
      <c r="R30332">
        <v>356.21</v>
      </c>
    </row>
    <row r="30333" spans="16:18" x14ac:dyDescent="0.3">
      <c r="P30333">
        <v>17551800</v>
      </c>
      <c r="Q30333" s="12">
        <v>5</v>
      </c>
      <c r="R30333">
        <v>202.53</v>
      </c>
    </row>
    <row r="30334" spans="16:18" x14ac:dyDescent="0.3">
      <c r="P30334">
        <v>17551853</v>
      </c>
      <c r="Q30334" s="12">
        <v>5</v>
      </c>
      <c r="R30334">
        <v>107.35</v>
      </c>
    </row>
    <row r="30335" spans="16:18" x14ac:dyDescent="0.3">
      <c r="P30335">
        <v>17553068</v>
      </c>
      <c r="Q30335" s="12">
        <v>5</v>
      </c>
      <c r="R30335">
        <v>91.86</v>
      </c>
    </row>
    <row r="30336" spans="16:18" x14ac:dyDescent="0.3">
      <c r="P30336">
        <v>17553287</v>
      </c>
      <c r="Q30336" s="12">
        <v>5</v>
      </c>
      <c r="R30336">
        <v>267.91000000000003</v>
      </c>
    </row>
    <row r="30337" spans="16:18" x14ac:dyDescent="0.3">
      <c r="P30337">
        <v>17554120</v>
      </c>
      <c r="Q30337" s="12">
        <v>5</v>
      </c>
      <c r="R30337">
        <v>150.41999999999999</v>
      </c>
    </row>
    <row r="30338" spans="16:18" x14ac:dyDescent="0.3">
      <c r="P30338">
        <v>17554248</v>
      </c>
      <c r="Q30338" s="12">
        <v>5</v>
      </c>
      <c r="R30338">
        <v>817.2</v>
      </c>
    </row>
    <row r="30339" spans="16:18" x14ac:dyDescent="0.3">
      <c r="P30339">
        <v>17556417</v>
      </c>
      <c r="Q30339" s="12">
        <v>5</v>
      </c>
      <c r="R30339">
        <v>349.48</v>
      </c>
    </row>
    <row r="30340" spans="16:18" x14ac:dyDescent="0.3">
      <c r="P30340">
        <v>17560126</v>
      </c>
      <c r="Q30340" s="12">
        <v>5</v>
      </c>
      <c r="R30340">
        <v>148.66999999999999</v>
      </c>
    </row>
    <row r="30341" spans="16:18" x14ac:dyDescent="0.3">
      <c r="P30341">
        <v>17561430</v>
      </c>
      <c r="Q30341" s="12">
        <v>5</v>
      </c>
      <c r="R30341">
        <v>185.57</v>
      </c>
    </row>
    <row r="30342" spans="16:18" x14ac:dyDescent="0.3">
      <c r="P30342">
        <v>17562847</v>
      </c>
      <c r="Q30342" s="12">
        <v>5</v>
      </c>
      <c r="R30342">
        <v>138.63999999999999</v>
      </c>
    </row>
    <row r="30343" spans="16:18" x14ac:dyDescent="0.3">
      <c r="P30343">
        <v>17563207</v>
      </c>
      <c r="Q30343" s="12">
        <v>5</v>
      </c>
      <c r="R30343">
        <v>302.33999999999997</v>
      </c>
    </row>
    <row r="30344" spans="16:18" x14ac:dyDescent="0.3">
      <c r="P30344">
        <v>17565305</v>
      </c>
      <c r="Q30344" s="12">
        <v>5</v>
      </c>
      <c r="R30344">
        <v>303.39</v>
      </c>
    </row>
    <row r="30345" spans="16:18" x14ac:dyDescent="0.3">
      <c r="P30345">
        <v>17565981</v>
      </c>
      <c r="Q30345" s="12">
        <v>5</v>
      </c>
      <c r="R30345">
        <v>318.37</v>
      </c>
    </row>
    <row r="30346" spans="16:18" x14ac:dyDescent="0.3">
      <c r="P30346">
        <v>17567027</v>
      </c>
      <c r="Q30346" s="12">
        <v>5</v>
      </c>
      <c r="R30346">
        <v>224.41</v>
      </c>
    </row>
    <row r="30347" spans="16:18" x14ac:dyDescent="0.3">
      <c r="P30347">
        <v>17567245</v>
      </c>
      <c r="Q30347" s="12">
        <v>5</v>
      </c>
      <c r="R30347">
        <v>279.85000000000002</v>
      </c>
    </row>
    <row r="30348" spans="16:18" x14ac:dyDescent="0.3">
      <c r="P30348">
        <v>17568479</v>
      </c>
      <c r="Q30348" s="12">
        <v>5</v>
      </c>
      <c r="R30348">
        <v>331.33</v>
      </c>
    </row>
    <row r="30349" spans="16:18" x14ac:dyDescent="0.3">
      <c r="P30349">
        <v>17569823</v>
      </c>
      <c r="Q30349" s="12">
        <v>5</v>
      </c>
      <c r="R30349">
        <v>434.81</v>
      </c>
    </row>
    <row r="30350" spans="16:18" x14ac:dyDescent="0.3">
      <c r="P30350">
        <v>17571597</v>
      </c>
      <c r="Q30350" s="12">
        <v>5</v>
      </c>
      <c r="R30350">
        <v>161.16999999999999</v>
      </c>
    </row>
    <row r="30351" spans="16:18" x14ac:dyDescent="0.3">
      <c r="P30351">
        <v>17573255</v>
      </c>
      <c r="Q30351" s="12">
        <v>5</v>
      </c>
      <c r="R30351">
        <v>366.04</v>
      </c>
    </row>
    <row r="30352" spans="16:18" x14ac:dyDescent="0.3">
      <c r="P30352">
        <v>17575528</v>
      </c>
      <c r="Q30352" s="12">
        <v>5</v>
      </c>
      <c r="R30352">
        <v>221.33</v>
      </c>
    </row>
    <row r="30353" spans="16:18" x14ac:dyDescent="0.3">
      <c r="P30353">
        <v>17576194</v>
      </c>
      <c r="Q30353" s="12">
        <v>5</v>
      </c>
      <c r="R30353">
        <v>290.3</v>
      </c>
    </row>
    <row r="30354" spans="16:18" x14ac:dyDescent="0.3">
      <c r="P30354">
        <v>17576232</v>
      </c>
      <c r="Q30354" s="12">
        <v>5</v>
      </c>
      <c r="R30354">
        <v>109.76</v>
      </c>
    </row>
    <row r="30355" spans="16:18" x14ac:dyDescent="0.3">
      <c r="P30355">
        <v>17576745</v>
      </c>
      <c r="Q30355" s="12">
        <v>5</v>
      </c>
      <c r="R30355">
        <v>225.6</v>
      </c>
    </row>
    <row r="30356" spans="16:18" x14ac:dyDescent="0.3">
      <c r="P30356">
        <v>17576919</v>
      </c>
      <c r="Q30356" s="12">
        <v>5</v>
      </c>
      <c r="R30356">
        <v>132.43</v>
      </c>
    </row>
    <row r="30357" spans="16:18" x14ac:dyDescent="0.3">
      <c r="P30357">
        <v>17577050</v>
      </c>
      <c r="Q30357" s="12">
        <v>5</v>
      </c>
      <c r="R30357">
        <v>121.72</v>
      </c>
    </row>
    <row r="30358" spans="16:18" x14ac:dyDescent="0.3">
      <c r="P30358">
        <v>17578406</v>
      </c>
      <c r="Q30358" s="12">
        <v>5</v>
      </c>
      <c r="R30358">
        <v>160.22999999999999</v>
      </c>
    </row>
    <row r="30359" spans="16:18" x14ac:dyDescent="0.3">
      <c r="P30359">
        <v>17579207</v>
      </c>
      <c r="Q30359" s="12">
        <v>5</v>
      </c>
      <c r="R30359">
        <v>218.73</v>
      </c>
    </row>
    <row r="30360" spans="16:18" x14ac:dyDescent="0.3">
      <c r="P30360">
        <v>17579384</v>
      </c>
      <c r="Q30360" s="12">
        <v>5</v>
      </c>
      <c r="R30360">
        <v>128</v>
      </c>
    </row>
    <row r="30361" spans="16:18" x14ac:dyDescent="0.3">
      <c r="P30361">
        <v>17580228</v>
      </c>
      <c r="Q30361" s="12">
        <v>5</v>
      </c>
      <c r="R30361">
        <v>177.44</v>
      </c>
    </row>
    <row r="30362" spans="16:18" x14ac:dyDescent="0.3">
      <c r="P30362">
        <v>17582729</v>
      </c>
      <c r="Q30362" s="12">
        <v>5</v>
      </c>
      <c r="R30362">
        <v>193.98</v>
      </c>
    </row>
    <row r="30363" spans="16:18" x14ac:dyDescent="0.3">
      <c r="P30363">
        <v>17585798</v>
      </c>
      <c r="Q30363" s="12">
        <v>5</v>
      </c>
      <c r="R30363">
        <v>208.36</v>
      </c>
    </row>
    <row r="30364" spans="16:18" x14ac:dyDescent="0.3">
      <c r="P30364">
        <v>17586283</v>
      </c>
      <c r="Q30364" s="12">
        <v>5</v>
      </c>
      <c r="R30364">
        <v>158.52000000000001</v>
      </c>
    </row>
    <row r="30365" spans="16:18" x14ac:dyDescent="0.3">
      <c r="P30365">
        <v>17587589</v>
      </c>
      <c r="Q30365" s="12">
        <v>5</v>
      </c>
      <c r="R30365">
        <v>244.71</v>
      </c>
    </row>
    <row r="30366" spans="16:18" x14ac:dyDescent="0.3">
      <c r="P30366">
        <v>17590896</v>
      </c>
      <c r="Q30366" s="12">
        <v>5</v>
      </c>
      <c r="R30366">
        <v>279.72000000000003</v>
      </c>
    </row>
    <row r="30367" spans="16:18" x14ac:dyDescent="0.3">
      <c r="P30367">
        <v>17591776</v>
      </c>
      <c r="Q30367" s="12">
        <v>5</v>
      </c>
      <c r="R30367">
        <v>111.68</v>
      </c>
    </row>
    <row r="30368" spans="16:18" x14ac:dyDescent="0.3">
      <c r="P30368">
        <v>17592564</v>
      </c>
      <c r="Q30368" s="12">
        <v>5</v>
      </c>
      <c r="R30368">
        <v>208.66</v>
      </c>
    </row>
    <row r="30369" spans="16:18" x14ac:dyDescent="0.3">
      <c r="P30369">
        <v>17593092</v>
      </c>
      <c r="Q30369" s="12">
        <v>5</v>
      </c>
      <c r="R30369">
        <v>298.7</v>
      </c>
    </row>
    <row r="30370" spans="16:18" x14ac:dyDescent="0.3">
      <c r="P30370">
        <v>17593351</v>
      </c>
      <c r="Q30370" s="12">
        <v>5</v>
      </c>
      <c r="R30370">
        <v>249.87</v>
      </c>
    </row>
    <row r="30371" spans="16:18" x14ac:dyDescent="0.3">
      <c r="P30371">
        <v>17594928</v>
      </c>
      <c r="Q30371" s="12">
        <v>5</v>
      </c>
      <c r="R30371">
        <v>287.89</v>
      </c>
    </row>
    <row r="30372" spans="16:18" x14ac:dyDescent="0.3">
      <c r="P30372">
        <v>17604160</v>
      </c>
      <c r="Q30372" s="12">
        <v>5</v>
      </c>
      <c r="R30372">
        <v>172.02</v>
      </c>
    </row>
    <row r="30373" spans="16:18" x14ac:dyDescent="0.3">
      <c r="P30373">
        <v>17605746</v>
      </c>
      <c r="Q30373" s="12">
        <v>5</v>
      </c>
      <c r="R30373">
        <v>239.97</v>
      </c>
    </row>
    <row r="30374" spans="16:18" x14ac:dyDescent="0.3">
      <c r="P30374">
        <v>17606641</v>
      </c>
      <c r="Q30374" s="12">
        <v>5</v>
      </c>
      <c r="R30374">
        <v>295.01</v>
      </c>
    </row>
    <row r="30375" spans="16:18" x14ac:dyDescent="0.3">
      <c r="P30375">
        <v>17608904</v>
      </c>
      <c r="Q30375" s="12">
        <v>5</v>
      </c>
      <c r="R30375">
        <v>144.87</v>
      </c>
    </row>
    <row r="30376" spans="16:18" x14ac:dyDescent="0.3">
      <c r="P30376">
        <v>17609225</v>
      </c>
      <c r="Q30376" s="12">
        <v>5</v>
      </c>
      <c r="R30376">
        <v>198.83</v>
      </c>
    </row>
    <row r="30377" spans="16:18" x14ac:dyDescent="0.3">
      <c r="P30377">
        <v>17610806</v>
      </c>
      <c r="Q30377" s="12">
        <v>5</v>
      </c>
      <c r="R30377">
        <v>272.52999999999997</v>
      </c>
    </row>
    <row r="30378" spans="16:18" x14ac:dyDescent="0.3">
      <c r="P30378">
        <v>17611426</v>
      </c>
      <c r="Q30378" s="12">
        <v>5</v>
      </c>
      <c r="R30378">
        <v>164.33</v>
      </c>
    </row>
    <row r="30379" spans="16:18" x14ac:dyDescent="0.3">
      <c r="P30379">
        <v>17611948</v>
      </c>
      <c r="Q30379" s="12">
        <v>5</v>
      </c>
      <c r="R30379">
        <v>269.39999999999998</v>
      </c>
    </row>
    <row r="30380" spans="16:18" x14ac:dyDescent="0.3">
      <c r="P30380">
        <v>17612223</v>
      </c>
      <c r="Q30380" s="12">
        <v>5</v>
      </c>
      <c r="R30380">
        <v>206.73</v>
      </c>
    </row>
    <row r="30381" spans="16:18" x14ac:dyDescent="0.3">
      <c r="P30381">
        <v>17612400</v>
      </c>
      <c r="Q30381" s="12">
        <v>5</v>
      </c>
      <c r="R30381">
        <v>237.52</v>
      </c>
    </row>
    <row r="30382" spans="16:18" x14ac:dyDescent="0.3">
      <c r="P30382">
        <v>17612719</v>
      </c>
      <c r="Q30382" s="12">
        <v>5</v>
      </c>
      <c r="R30382">
        <v>206.01</v>
      </c>
    </row>
    <row r="30383" spans="16:18" x14ac:dyDescent="0.3">
      <c r="P30383">
        <v>17613994</v>
      </c>
      <c r="Q30383" s="12">
        <v>5</v>
      </c>
      <c r="R30383">
        <v>103.14</v>
      </c>
    </row>
    <row r="30384" spans="16:18" x14ac:dyDescent="0.3">
      <c r="P30384">
        <v>17614448</v>
      </c>
      <c r="Q30384" s="12">
        <v>5</v>
      </c>
      <c r="R30384">
        <v>205.23</v>
      </c>
    </row>
    <row r="30385" spans="16:18" x14ac:dyDescent="0.3">
      <c r="P30385">
        <v>17615912</v>
      </c>
      <c r="Q30385" s="12">
        <v>5</v>
      </c>
      <c r="R30385">
        <v>158.56</v>
      </c>
    </row>
    <row r="30386" spans="16:18" x14ac:dyDescent="0.3">
      <c r="P30386">
        <v>17616054</v>
      </c>
      <c r="Q30386" s="12">
        <v>5</v>
      </c>
      <c r="R30386">
        <v>250.61</v>
      </c>
    </row>
    <row r="30387" spans="16:18" x14ac:dyDescent="0.3">
      <c r="P30387">
        <v>17616405</v>
      </c>
      <c r="Q30387" s="12">
        <v>5</v>
      </c>
      <c r="R30387">
        <v>134.63</v>
      </c>
    </row>
    <row r="30388" spans="16:18" x14ac:dyDescent="0.3">
      <c r="P30388">
        <v>17617141</v>
      </c>
      <c r="Q30388" s="12">
        <v>5</v>
      </c>
      <c r="R30388">
        <v>295.41000000000003</v>
      </c>
    </row>
    <row r="30389" spans="16:18" x14ac:dyDescent="0.3">
      <c r="P30389">
        <v>17618025</v>
      </c>
      <c r="Q30389" s="12">
        <v>5</v>
      </c>
      <c r="R30389">
        <v>308.67</v>
      </c>
    </row>
    <row r="30390" spans="16:18" x14ac:dyDescent="0.3">
      <c r="P30390">
        <v>17618801</v>
      </c>
      <c r="Q30390" s="12">
        <v>5</v>
      </c>
      <c r="R30390">
        <v>339.94</v>
      </c>
    </row>
    <row r="30391" spans="16:18" x14ac:dyDescent="0.3">
      <c r="P30391">
        <v>17621747</v>
      </c>
      <c r="Q30391" s="12">
        <v>5</v>
      </c>
      <c r="R30391">
        <v>194.11</v>
      </c>
    </row>
    <row r="30392" spans="16:18" x14ac:dyDescent="0.3">
      <c r="P30392">
        <v>17622632</v>
      </c>
      <c r="Q30392" s="12">
        <v>5</v>
      </c>
      <c r="R30392">
        <v>200.84</v>
      </c>
    </row>
    <row r="30393" spans="16:18" x14ac:dyDescent="0.3">
      <c r="P30393">
        <v>17623041</v>
      </c>
      <c r="Q30393" s="12">
        <v>5</v>
      </c>
      <c r="R30393">
        <v>106.5</v>
      </c>
    </row>
    <row r="30394" spans="16:18" x14ac:dyDescent="0.3">
      <c r="P30394">
        <v>17623256</v>
      </c>
      <c r="Q30394" s="12">
        <v>5</v>
      </c>
      <c r="R30394">
        <v>297.27</v>
      </c>
    </row>
    <row r="30395" spans="16:18" x14ac:dyDescent="0.3">
      <c r="P30395">
        <v>17626269</v>
      </c>
      <c r="Q30395" s="12">
        <v>5</v>
      </c>
      <c r="R30395">
        <v>259.93</v>
      </c>
    </row>
    <row r="30396" spans="16:18" x14ac:dyDescent="0.3">
      <c r="P30396">
        <v>17626458</v>
      </c>
      <c r="Q30396" s="12">
        <v>5</v>
      </c>
      <c r="R30396">
        <v>200.88</v>
      </c>
    </row>
    <row r="30397" spans="16:18" x14ac:dyDescent="0.3">
      <c r="P30397">
        <v>17626694</v>
      </c>
      <c r="Q30397" s="12">
        <v>5</v>
      </c>
      <c r="R30397">
        <v>157.31</v>
      </c>
    </row>
    <row r="30398" spans="16:18" x14ac:dyDescent="0.3">
      <c r="P30398">
        <v>17627300</v>
      </c>
      <c r="Q30398" s="12">
        <v>5</v>
      </c>
      <c r="R30398">
        <v>231.41</v>
      </c>
    </row>
    <row r="30399" spans="16:18" x14ac:dyDescent="0.3">
      <c r="P30399">
        <v>17627809</v>
      </c>
      <c r="Q30399" s="12">
        <v>5</v>
      </c>
      <c r="R30399">
        <v>166.23</v>
      </c>
    </row>
    <row r="30400" spans="16:18" x14ac:dyDescent="0.3">
      <c r="P30400">
        <v>17629132</v>
      </c>
      <c r="Q30400" s="12">
        <v>5</v>
      </c>
      <c r="R30400">
        <v>651.21</v>
      </c>
    </row>
    <row r="30401" spans="16:18" x14ac:dyDescent="0.3">
      <c r="P30401">
        <v>17629134</v>
      </c>
      <c r="Q30401" s="12">
        <v>5</v>
      </c>
      <c r="R30401">
        <v>277.02999999999997</v>
      </c>
    </row>
    <row r="30402" spans="16:18" x14ac:dyDescent="0.3">
      <c r="P30402">
        <v>17629813</v>
      </c>
      <c r="Q30402" s="12">
        <v>5</v>
      </c>
      <c r="R30402">
        <v>212.43</v>
      </c>
    </row>
    <row r="30403" spans="16:18" x14ac:dyDescent="0.3">
      <c r="P30403">
        <v>17630696</v>
      </c>
      <c r="Q30403" s="12">
        <v>5</v>
      </c>
      <c r="R30403">
        <v>204.63</v>
      </c>
    </row>
    <row r="30404" spans="16:18" x14ac:dyDescent="0.3">
      <c r="P30404">
        <v>17631264</v>
      </c>
      <c r="Q30404" s="12">
        <v>5</v>
      </c>
      <c r="R30404">
        <v>106.83</v>
      </c>
    </row>
    <row r="30405" spans="16:18" x14ac:dyDescent="0.3">
      <c r="P30405">
        <v>17631506</v>
      </c>
      <c r="Q30405" s="12">
        <v>5</v>
      </c>
      <c r="R30405">
        <v>232.07</v>
      </c>
    </row>
    <row r="30406" spans="16:18" x14ac:dyDescent="0.3">
      <c r="P30406">
        <v>17635053</v>
      </c>
      <c r="Q30406" s="12">
        <v>5</v>
      </c>
      <c r="R30406">
        <v>163.02000000000001</v>
      </c>
    </row>
    <row r="30407" spans="16:18" x14ac:dyDescent="0.3">
      <c r="P30407">
        <v>17635815</v>
      </c>
      <c r="Q30407" s="12">
        <v>5</v>
      </c>
      <c r="R30407">
        <v>135.54</v>
      </c>
    </row>
    <row r="30408" spans="16:18" x14ac:dyDescent="0.3">
      <c r="P30408">
        <v>17637958</v>
      </c>
      <c r="Q30408" s="12">
        <v>5</v>
      </c>
      <c r="R30408">
        <v>239.82</v>
      </c>
    </row>
    <row r="30409" spans="16:18" x14ac:dyDescent="0.3">
      <c r="P30409">
        <v>17642027</v>
      </c>
      <c r="Q30409" s="12">
        <v>5</v>
      </c>
      <c r="R30409">
        <v>143.21</v>
      </c>
    </row>
    <row r="30410" spans="16:18" x14ac:dyDescent="0.3">
      <c r="P30410">
        <v>17643471</v>
      </c>
      <c r="Q30410" s="12">
        <v>5</v>
      </c>
      <c r="R30410">
        <v>186.89</v>
      </c>
    </row>
    <row r="30411" spans="16:18" x14ac:dyDescent="0.3">
      <c r="P30411">
        <v>17643855</v>
      </c>
      <c r="Q30411" s="12">
        <v>5</v>
      </c>
      <c r="R30411">
        <v>581.99</v>
      </c>
    </row>
    <row r="30412" spans="16:18" x14ac:dyDescent="0.3">
      <c r="P30412">
        <v>17646435</v>
      </c>
      <c r="Q30412" s="12">
        <v>5</v>
      </c>
      <c r="R30412">
        <v>315.74</v>
      </c>
    </row>
    <row r="30413" spans="16:18" x14ac:dyDescent="0.3">
      <c r="P30413">
        <v>17648579</v>
      </c>
      <c r="Q30413" s="12">
        <v>5</v>
      </c>
      <c r="R30413">
        <v>158.19</v>
      </c>
    </row>
    <row r="30414" spans="16:18" x14ac:dyDescent="0.3">
      <c r="P30414">
        <v>17648671</v>
      </c>
      <c r="Q30414" s="12">
        <v>5</v>
      </c>
      <c r="R30414">
        <v>174.78</v>
      </c>
    </row>
    <row r="30415" spans="16:18" x14ac:dyDescent="0.3">
      <c r="P30415">
        <v>17649912</v>
      </c>
      <c r="Q30415" s="12">
        <v>5</v>
      </c>
      <c r="R30415">
        <v>197.17</v>
      </c>
    </row>
    <row r="30416" spans="16:18" x14ac:dyDescent="0.3">
      <c r="P30416">
        <v>17651840</v>
      </c>
      <c r="Q30416" s="12">
        <v>5</v>
      </c>
      <c r="R30416">
        <v>204.83</v>
      </c>
    </row>
    <row r="30417" spans="16:18" x14ac:dyDescent="0.3">
      <c r="P30417">
        <v>17653544</v>
      </c>
      <c r="Q30417" s="12">
        <v>5</v>
      </c>
      <c r="R30417">
        <v>209.76</v>
      </c>
    </row>
    <row r="30418" spans="16:18" x14ac:dyDescent="0.3">
      <c r="P30418">
        <v>17654175</v>
      </c>
      <c r="Q30418" s="12">
        <v>5</v>
      </c>
      <c r="R30418">
        <v>233.52</v>
      </c>
    </row>
    <row r="30419" spans="16:18" x14ac:dyDescent="0.3">
      <c r="P30419">
        <v>17654900</v>
      </c>
      <c r="Q30419" s="12">
        <v>5</v>
      </c>
      <c r="R30419">
        <v>147.28</v>
      </c>
    </row>
    <row r="30420" spans="16:18" x14ac:dyDescent="0.3">
      <c r="P30420">
        <v>17659124</v>
      </c>
      <c r="Q30420" s="12">
        <v>5</v>
      </c>
      <c r="R30420">
        <v>128.83000000000001</v>
      </c>
    </row>
    <row r="30421" spans="16:18" x14ac:dyDescent="0.3">
      <c r="P30421">
        <v>17659240</v>
      </c>
      <c r="Q30421" s="12">
        <v>5</v>
      </c>
      <c r="R30421">
        <v>203.68</v>
      </c>
    </row>
    <row r="30422" spans="16:18" x14ac:dyDescent="0.3">
      <c r="P30422">
        <v>17659300</v>
      </c>
      <c r="Q30422" s="12">
        <v>5</v>
      </c>
      <c r="R30422">
        <v>370.22</v>
      </c>
    </row>
    <row r="30423" spans="16:18" x14ac:dyDescent="0.3">
      <c r="P30423">
        <v>17661772</v>
      </c>
      <c r="Q30423" s="12">
        <v>5</v>
      </c>
      <c r="R30423">
        <v>156.68</v>
      </c>
    </row>
    <row r="30424" spans="16:18" x14ac:dyDescent="0.3">
      <c r="P30424">
        <v>17662331</v>
      </c>
      <c r="Q30424" s="12">
        <v>5</v>
      </c>
      <c r="R30424">
        <v>223.29</v>
      </c>
    </row>
    <row r="30425" spans="16:18" x14ac:dyDescent="0.3">
      <c r="P30425">
        <v>17663378</v>
      </c>
      <c r="Q30425" s="12">
        <v>5</v>
      </c>
      <c r="R30425">
        <v>472.2</v>
      </c>
    </row>
    <row r="30426" spans="16:18" x14ac:dyDescent="0.3">
      <c r="P30426">
        <v>17663381</v>
      </c>
      <c r="Q30426" s="12">
        <v>5</v>
      </c>
      <c r="R30426">
        <v>364.7</v>
      </c>
    </row>
    <row r="30427" spans="16:18" x14ac:dyDescent="0.3">
      <c r="P30427">
        <v>17664010</v>
      </c>
      <c r="Q30427" s="12">
        <v>5</v>
      </c>
      <c r="R30427">
        <v>233.36</v>
      </c>
    </row>
    <row r="30428" spans="16:18" x14ac:dyDescent="0.3">
      <c r="P30428">
        <v>17668285</v>
      </c>
      <c r="Q30428" s="12">
        <v>5</v>
      </c>
      <c r="R30428">
        <v>277.74</v>
      </c>
    </row>
    <row r="30429" spans="16:18" x14ac:dyDescent="0.3">
      <c r="P30429">
        <v>17669128</v>
      </c>
      <c r="Q30429" s="12">
        <v>5</v>
      </c>
      <c r="R30429">
        <v>118.34</v>
      </c>
    </row>
    <row r="30430" spans="16:18" x14ac:dyDescent="0.3">
      <c r="P30430">
        <v>17671100</v>
      </c>
      <c r="Q30430" s="12">
        <v>5</v>
      </c>
      <c r="R30430">
        <v>191.75</v>
      </c>
    </row>
    <row r="30431" spans="16:18" x14ac:dyDescent="0.3">
      <c r="P30431">
        <v>17671477</v>
      </c>
      <c r="Q30431" s="12">
        <v>5</v>
      </c>
      <c r="R30431">
        <v>232.46</v>
      </c>
    </row>
    <row r="30432" spans="16:18" x14ac:dyDescent="0.3">
      <c r="P30432">
        <v>17672352</v>
      </c>
      <c r="Q30432" s="12">
        <v>5</v>
      </c>
      <c r="R30432">
        <v>163.69999999999999</v>
      </c>
    </row>
    <row r="30433" spans="16:18" x14ac:dyDescent="0.3">
      <c r="P30433">
        <v>17673198</v>
      </c>
      <c r="Q30433" s="12">
        <v>5</v>
      </c>
      <c r="R30433">
        <v>128.99</v>
      </c>
    </row>
    <row r="30434" spans="16:18" x14ac:dyDescent="0.3">
      <c r="P30434">
        <v>17674277</v>
      </c>
      <c r="Q30434" s="12">
        <v>5</v>
      </c>
      <c r="R30434">
        <v>101.4</v>
      </c>
    </row>
    <row r="30435" spans="16:18" x14ac:dyDescent="0.3">
      <c r="P30435">
        <v>17674979</v>
      </c>
      <c r="Q30435" s="12">
        <v>5</v>
      </c>
      <c r="R30435">
        <v>250.7</v>
      </c>
    </row>
    <row r="30436" spans="16:18" x14ac:dyDescent="0.3">
      <c r="P30436">
        <v>17677746</v>
      </c>
      <c r="Q30436" s="12">
        <v>5</v>
      </c>
      <c r="R30436">
        <v>222.83</v>
      </c>
    </row>
    <row r="30437" spans="16:18" x14ac:dyDescent="0.3">
      <c r="P30437">
        <v>17678140</v>
      </c>
      <c r="Q30437" s="12">
        <v>5</v>
      </c>
      <c r="R30437">
        <v>237.74</v>
      </c>
    </row>
    <row r="30438" spans="16:18" x14ac:dyDescent="0.3">
      <c r="P30438">
        <v>17681755</v>
      </c>
      <c r="Q30438" s="12">
        <v>5</v>
      </c>
      <c r="R30438">
        <v>157.53</v>
      </c>
    </row>
    <row r="30439" spans="16:18" x14ac:dyDescent="0.3">
      <c r="P30439">
        <v>17681883</v>
      </c>
      <c r="Q30439" s="12">
        <v>5</v>
      </c>
      <c r="R30439">
        <v>160.41999999999999</v>
      </c>
    </row>
    <row r="30440" spans="16:18" x14ac:dyDescent="0.3">
      <c r="P30440">
        <v>17682021</v>
      </c>
      <c r="Q30440" s="12">
        <v>5</v>
      </c>
      <c r="R30440">
        <v>191.65</v>
      </c>
    </row>
    <row r="30441" spans="16:18" x14ac:dyDescent="0.3">
      <c r="P30441">
        <v>17682085</v>
      </c>
      <c r="Q30441" s="12">
        <v>5</v>
      </c>
      <c r="R30441">
        <v>215.59</v>
      </c>
    </row>
    <row r="30442" spans="16:18" x14ac:dyDescent="0.3">
      <c r="P30442">
        <v>17682122</v>
      </c>
      <c r="Q30442" s="12">
        <v>5</v>
      </c>
      <c r="R30442">
        <v>355.59</v>
      </c>
    </row>
    <row r="30443" spans="16:18" x14ac:dyDescent="0.3">
      <c r="P30443">
        <v>17682473</v>
      </c>
      <c r="Q30443" s="12">
        <v>5</v>
      </c>
      <c r="R30443">
        <v>189.54</v>
      </c>
    </row>
    <row r="30444" spans="16:18" x14ac:dyDescent="0.3">
      <c r="P30444">
        <v>17682864</v>
      </c>
      <c r="Q30444" s="12">
        <v>5</v>
      </c>
      <c r="R30444">
        <v>558.78</v>
      </c>
    </row>
    <row r="30445" spans="16:18" x14ac:dyDescent="0.3">
      <c r="P30445">
        <v>17682967</v>
      </c>
      <c r="Q30445" s="12">
        <v>5</v>
      </c>
      <c r="R30445">
        <v>233.58</v>
      </c>
    </row>
    <row r="30446" spans="16:18" x14ac:dyDescent="0.3">
      <c r="P30446">
        <v>17683450</v>
      </c>
      <c r="Q30446" s="12">
        <v>5</v>
      </c>
      <c r="R30446">
        <v>167.53</v>
      </c>
    </row>
    <row r="30447" spans="16:18" x14ac:dyDescent="0.3">
      <c r="P30447">
        <v>17684125</v>
      </c>
      <c r="Q30447" s="12">
        <v>5</v>
      </c>
      <c r="R30447">
        <v>531.70000000000005</v>
      </c>
    </row>
    <row r="30448" spans="16:18" x14ac:dyDescent="0.3">
      <c r="P30448">
        <v>17684371</v>
      </c>
      <c r="Q30448" s="12">
        <v>5</v>
      </c>
      <c r="R30448">
        <v>176.6</v>
      </c>
    </row>
    <row r="30449" spans="16:18" x14ac:dyDescent="0.3">
      <c r="P30449">
        <v>17684539</v>
      </c>
      <c r="Q30449" s="12">
        <v>5</v>
      </c>
      <c r="R30449">
        <v>171.17</v>
      </c>
    </row>
    <row r="30450" spans="16:18" x14ac:dyDescent="0.3">
      <c r="P30450">
        <v>17685203</v>
      </c>
      <c r="Q30450" s="12">
        <v>5</v>
      </c>
      <c r="R30450">
        <v>158.97</v>
      </c>
    </row>
    <row r="30451" spans="16:18" x14ac:dyDescent="0.3">
      <c r="P30451">
        <v>17685223</v>
      </c>
      <c r="Q30451" s="12">
        <v>5</v>
      </c>
      <c r="R30451">
        <v>156.91999999999999</v>
      </c>
    </row>
    <row r="30452" spans="16:18" x14ac:dyDescent="0.3">
      <c r="P30452">
        <v>17685370</v>
      </c>
      <c r="Q30452" s="12">
        <v>5</v>
      </c>
      <c r="R30452">
        <v>167.97</v>
      </c>
    </row>
    <row r="30453" spans="16:18" x14ac:dyDescent="0.3">
      <c r="P30453">
        <v>17686505</v>
      </c>
      <c r="Q30453" s="12">
        <v>5</v>
      </c>
      <c r="R30453">
        <v>219.1</v>
      </c>
    </row>
    <row r="30454" spans="16:18" x14ac:dyDescent="0.3">
      <c r="P30454">
        <v>17686622</v>
      </c>
      <c r="Q30454" s="12">
        <v>5</v>
      </c>
      <c r="R30454">
        <v>218.37</v>
      </c>
    </row>
    <row r="30455" spans="16:18" x14ac:dyDescent="0.3">
      <c r="P30455">
        <v>17687570</v>
      </c>
      <c r="Q30455" s="12">
        <v>5</v>
      </c>
      <c r="R30455">
        <v>115.27</v>
      </c>
    </row>
    <row r="30456" spans="16:18" x14ac:dyDescent="0.3">
      <c r="P30456">
        <v>17687807</v>
      </c>
      <c r="Q30456" s="12">
        <v>5</v>
      </c>
      <c r="R30456">
        <v>155.91</v>
      </c>
    </row>
    <row r="30457" spans="16:18" x14ac:dyDescent="0.3">
      <c r="P30457">
        <v>17687923</v>
      </c>
      <c r="Q30457" s="12">
        <v>5</v>
      </c>
      <c r="R30457">
        <v>202.9</v>
      </c>
    </row>
    <row r="30458" spans="16:18" x14ac:dyDescent="0.3">
      <c r="P30458">
        <v>17689297</v>
      </c>
      <c r="Q30458" s="12">
        <v>5</v>
      </c>
      <c r="R30458">
        <v>196.12</v>
      </c>
    </row>
    <row r="30459" spans="16:18" x14ac:dyDescent="0.3">
      <c r="P30459">
        <v>17689480</v>
      </c>
      <c r="Q30459" s="12">
        <v>5</v>
      </c>
      <c r="R30459">
        <v>109.85</v>
      </c>
    </row>
    <row r="30460" spans="16:18" x14ac:dyDescent="0.3">
      <c r="P30460">
        <v>17690180</v>
      </c>
      <c r="Q30460" s="12">
        <v>5</v>
      </c>
      <c r="R30460">
        <v>247.34</v>
      </c>
    </row>
    <row r="30461" spans="16:18" x14ac:dyDescent="0.3">
      <c r="P30461">
        <v>17691171</v>
      </c>
      <c r="Q30461" s="12">
        <v>5</v>
      </c>
      <c r="R30461">
        <v>198.78</v>
      </c>
    </row>
    <row r="30462" spans="16:18" x14ac:dyDescent="0.3">
      <c r="P30462">
        <v>17691523</v>
      </c>
      <c r="Q30462" s="12">
        <v>5</v>
      </c>
      <c r="R30462">
        <v>186.65</v>
      </c>
    </row>
    <row r="30463" spans="16:18" x14ac:dyDescent="0.3">
      <c r="P30463">
        <v>17692050</v>
      </c>
      <c r="Q30463" s="12">
        <v>5</v>
      </c>
      <c r="R30463">
        <v>267.51</v>
      </c>
    </row>
    <row r="30464" spans="16:18" x14ac:dyDescent="0.3">
      <c r="P30464">
        <v>17693262</v>
      </c>
      <c r="Q30464" s="12">
        <v>5</v>
      </c>
      <c r="R30464">
        <v>140.71</v>
      </c>
    </row>
    <row r="30465" spans="16:18" x14ac:dyDescent="0.3">
      <c r="P30465">
        <v>17693373</v>
      </c>
      <c r="Q30465" s="12">
        <v>5</v>
      </c>
      <c r="R30465">
        <v>212.71</v>
      </c>
    </row>
    <row r="30466" spans="16:18" x14ac:dyDescent="0.3">
      <c r="P30466">
        <v>17694381</v>
      </c>
      <c r="Q30466" s="12">
        <v>5</v>
      </c>
      <c r="R30466">
        <v>256.49</v>
      </c>
    </row>
    <row r="30467" spans="16:18" x14ac:dyDescent="0.3">
      <c r="P30467">
        <v>17694815</v>
      </c>
      <c r="Q30467" s="12">
        <v>5</v>
      </c>
      <c r="R30467">
        <v>265.43</v>
      </c>
    </row>
    <row r="30468" spans="16:18" x14ac:dyDescent="0.3">
      <c r="P30468">
        <v>17695267</v>
      </c>
      <c r="Q30468" s="12">
        <v>5</v>
      </c>
      <c r="R30468">
        <v>233.95</v>
      </c>
    </row>
    <row r="30469" spans="16:18" x14ac:dyDescent="0.3">
      <c r="P30469">
        <v>17695676</v>
      </c>
      <c r="Q30469" s="12">
        <v>5</v>
      </c>
      <c r="R30469">
        <v>128.85</v>
      </c>
    </row>
    <row r="30470" spans="16:18" x14ac:dyDescent="0.3">
      <c r="P30470">
        <v>17696091</v>
      </c>
      <c r="Q30470" s="12">
        <v>5</v>
      </c>
      <c r="R30470">
        <v>196.11</v>
      </c>
    </row>
    <row r="30471" spans="16:18" x14ac:dyDescent="0.3">
      <c r="P30471">
        <v>17698392</v>
      </c>
      <c r="Q30471" s="12">
        <v>5</v>
      </c>
      <c r="R30471">
        <v>126.49</v>
      </c>
    </row>
    <row r="30472" spans="16:18" x14ac:dyDescent="0.3">
      <c r="P30472">
        <v>17698520</v>
      </c>
      <c r="Q30472" s="12">
        <v>5</v>
      </c>
      <c r="R30472">
        <v>135.99</v>
      </c>
    </row>
    <row r="30473" spans="16:18" x14ac:dyDescent="0.3">
      <c r="P30473">
        <v>17698763</v>
      </c>
      <c r="Q30473" s="12">
        <v>5</v>
      </c>
      <c r="R30473">
        <v>156.62</v>
      </c>
    </row>
    <row r="30474" spans="16:18" x14ac:dyDescent="0.3">
      <c r="P30474">
        <v>17700161</v>
      </c>
      <c r="Q30474" s="12">
        <v>5</v>
      </c>
      <c r="R30474">
        <v>124.55</v>
      </c>
    </row>
    <row r="30475" spans="16:18" x14ac:dyDescent="0.3">
      <c r="P30475">
        <v>17700850</v>
      </c>
      <c r="Q30475" s="12">
        <v>5</v>
      </c>
      <c r="R30475">
        <v>123.13</v>
      </c>
    </row>
    <row r="30476" spans="16:18" x14ac:dyDescent="0.3">
      <c r="P30476">
        <v>17701589</v>
      </c>
      <c r="Q30476" s="12">
        <v>5</v>
      </c>
      <c r="R30476">
        <v>229.71</v>
      </c>
    </row>
    <row r="30477" spans="16:18" x14ac:dyDescent="0.3">
      <c r="P30477">
        <v>17702117</v>
      </c>
      <c r="Q30477" s="12">
        <v>5</v>
      </c>
      <c r="R30477">
        <v>102.88</v>
      </c>
    </row>
    <row r="30478" spans="16:18" x14ac:dyDescent="0.3">
      <c r="P30478">
        <v>17705573</v>
      </c>
      <c r="Q30478" s="12">
        <v>5</v>
      </c>
      <c r="R30478">
        <v>215.69</v>
      </c>
    </row>
    <row r="30479" spans="16:18" x14ac:dyDescent="0.3">
      <c r="P30479">
        <v>17705728</v>
      </c>
      <c r="Q30479" s="12">
        <v>5</v>
      </c>
      <c r="R30479">
        <v>194.87</v>
      </c>
    </row>
    <row r="30480" spans="16:18" x14ac:dyDescent="0.3">
      <c r="P30480">
        <v>17706012</v>
      </c>
      <c r="Q30480" s="12">
        <v>5</v>
      </c>
      <c r="R30480">
        <v>162.66</v>
      </c>
    </row>
    <row r="30481" spans="16:18" x14ac:dyDescent="0.3">
      <c r="P30481">
        <v>17706651</v>
      </c>
      <c r="Q30481" s="12">
        <v>5</v>
      </c>
      <c r="R30481">
        <v>215.38</v>
      </c>
    </row>
    <row r="30482" spans="16:18" x14ac:dyDescent="0.3">
      <c r="P30482">
        <v>17707052</v>
      </c>
      <c r="Q30482" s="12">
        <v>5</v>
      </c>
      <c r="R30482">
        <v>193.68</v>
      </c>
    </row>
    <row r="30483" spans="16:18" x14ac:dyDescent="0.3">
      <c r="P30483">
        <v>17707971</v>
      </c>
      <c r="Q30483" s="12">
        <v>5</v>
      </c>
      <c r="R30483">
        <v>161.75</v>
      </c>
    </row>
    <row r="30484" spans="16:18" x14ac:dyDescent="0.3">
      <c r="P30484">
        <v>17707999</v>
      </c>
      <c r="Q30484" s="12">
        <v>5</v>
      </c>
      <c r="R30484">
        <v>157.4</v>
      </c>
    </row>
    <row r="30485" spans="16:18" x14ac:dyDescent="0.3">
      <c r="P30485">
        <v>17708640</v>
      </c>
      <c r="Q30485" s="12">
        <v>5</v>
      </c>
      <c r="R30485">
        <v>126.09</v>
      </c>
    </row>
    <row r="30486" spans="16:18" x14ac:dyDescent="0.3">
      <c r="P30486">
        <v>17711063</v>
      </c>
      <c r="Q30486" s="12">
        <v>5</v>
      </c>
      <c r="R30486">
        <v>275.33</v>
      </c>
    </row>
    <row r="30487" spans="16:18" x14ac:dyDescent="0.3">
      <c r="P30487">
        <v>17712300</v>
      </c>
      <c r="Q30487" s="12">
        <v>5</v>
      </c>
      <c r="R30487">
        <v>182.13</v>
      </c>
    </row>
    <row r="30488" spans="16:18" x14ac:dyDescent="0.3">
      <c r="P30488">
        <v>17713144</v>
      </c>
      <c r="Q30488" s="12">
        <v>5</v>
      </c>
      <c r="R30488">
        <v>270.02</v>
      </c>
    </row>
    <row r="30489" spans="16:18" x14ac:dyDescent="0.3">
      <c r="P30489">
        <v>17713530</v>
      </c>
      <c r="Q30489" s="12">
        <v>5</v>
      </c>
      <c r="R30489">
        <v>119.76</v>
      </c>
    </row>
    <row r="30490" spans="16:18" x14ac:dyDescent="0.3">
      <c r="P30490">
        <v>17714075</v>
      </c>
      <c r="Q30490" s="12">
        <v>5</v>
      </c>
      <c r="R30490">
        <v>174.43</v>
      </c>
    </row>
    <row r="30491" spans="16:18" x14ac:dyDescent="0.3">
      <c r="P30491">
        <v>17714514</v>
      </c>
      <c r="Q30491" s="12">
        <v>5</v>
      </c>
      <c r="R30491">
        <v>381.15</v>
      </c>
    </row>
    <row r="30492" spans="16:18" x14ac:dyDescent="0.3">
      <c r="P30492">
        <v>17715008</v>
      </c>
      <c r="Q30492" s="12">
        <v>5</v>
      </c>
      <c r="R30492">
        <v>178.53</v>
      </c>
    </row>
    <row r="30493" spans="16:18" x14ac:dyDescent="0.3">
      <c r="P30493">
        <v>17715404</v>
      </c>
      <c r="Q30493" s="12">
        <v>5</v>
      </c>
      <c r="R30493">
        <v>200.51</v>
      </c>
    </row>
    <row r="30494" spans="16:18" x14ac:dyDescent="0.3">
      <c r="P30494">
        <v>17715472</v>
      </c>
      <c r="Q30494" s="12">
        <v>5</v>
      </c>
      <c r="R30494">
        <v>108.91</v>
      </c>
    </row>
    <row r="30495" spans="16:18" x14ac:dyDescent="0.3">
      <c r="P30495">
        <v>17715563</v>
      </c>
      <c r="Q30495" s="12">
        <v>5</v>
      </c>
      <c r="R30495">
        <v>156.22999999999999</v>
      </c>
    </row>
    <row r="30496" spans="16:18" x14ac:dyDescent="0.3">
      <c r="P30496">
        <v>17716184</v>
      </c>
      <c r="Q30496" s="12">
        <v>5</v>
      </c>
      <c r="R30496">
        <v>119</v>
      </c>
    </row>
    <row r="30497" spans="16:18" x14ac:dyDescent="0.3">
      <c r="P30497">
        <v>17716615</v>
      </c>
      <c r="Q30497" s="12">
        <v>5</v>
      </c>
      <c r="R30497">
        <v>620.26</v>
      </c>
    </row>
    <row r="30498" spans="16:18" x14ac:dyDescent="0.3">
      <c r="P30498">
        <v>17716701</v>
      </c>
      <c r="Q30498" s="12">
        <v>5</v>
      </c>
      <c r="R30498">
        <v>135.28</v>
      </c>
    </row>
    <row r="30499" spans="16:18" x14ac:dyDescent="0.3">
      <c r="P30499">
        <v>17717107</v>
      </c>
      <c r="Q30499" s="12">
        <v>5</v>
      </c>
      <c r="R30499">
        <v>437.83</v>
      </c>
    </row>
    <row r="30500" spans="16:18" x14ac:dyDescent="0.3">
      <c r="P30500">
        <v>17717342</v>
      </c>
      <c r="Q30500" s="12">
        <v>5</v>
      </c>
      <c r="R30500">
        <v>232.96</v>
      </c>
    </row>
    <row r="30501" spans="16:18" x14ac:dyDescent="0.3">
      <c r="P30501">
        <v>17717705</v>
      </c>
      <c r="Q30501" s="12">
        <v>5</v>
      </c>
      <c r="R30501">
        <v>360.46</v>
      </c>
    </row>
    <row r="30502" spans="16:18" x14ac:dyDescent="0.3">
      <c r="P30502">
        <v>17718809</v>
      </c>
      <c r="Q30502" s="12">
        <v>5</v>
      </c>
      <c r="R30502">
        <v>132.61000000000001</v>
      </c>
    </row>
    <row r="30503" spans="16:18" x14ac:dyDescent="0.3">
      <c r="P30503">
        <v>17720144</v>
      </c>
      <c r="Q30503" s="12">
        <v>5</v>
      </c>
      <c r="R30503">
        <v>561.59</v>
      </c>
    </row>
    <row r="30504" spans="16:18" x14ac:dyDescent="0.3">
      <c r="P30504">
        <v>17720885</v>
      </c>
      <c r="Q30504" s="12">
        <v>5</v>
      </c>
      <c r="R30504">
        <v>401.99</v>
      </c>
    </row>
    <row r="30505" spans="16:18" x14ac:dyDescent="0.3">
      <c r="P30505">
        <v>17721018</v>
      </c>
      <c r="Q30505" s="12">
        <v>5</v>
      </c>
      <c r="R30505">
        <v>255.7</v>
      </c>
    </row>
    <row r="30506" spans="16:18" x14ac:dyDescent="0.3">
      <c r="P30506">
        <v>17723645</v>
      </c>
      <c r="Q30506" s="12">
        <v>5</v>
      </c>
      <c r="R30506">
        <v>96.34</v>
      </c>
    </row>
    <row r="30507" spans="16:18" x14ac:dyDescent="0.3">
      <c r="P30507">
        <v>17724222</v>
      </c>
      <c r="Q30507" s="12">
        <v>5</v>
      </c>
      <c r="R30507">
        <v>217.31</v>
      </c>
    </row>
    <row r="30508" spans="16:18" x14ac:dyDescent="0.3">
      <c r="P30508">
        <v>17724967</v>
      </c>
      <c r="Q30508" s="12">
        <v>5</v>
      </c>
      <c r="R30508">
        <v>141.49</v>
      </c>
    </row>
    <row r="30509" spans="16:18" x14ac:dyDescent="0.3">
      <c r="P30509">
        <v>17726098</v>
      </c>
      <c r="Q30509" s="12">
        <v>5</v>
      </c>
      <c r="R30509">
        <v>294.24</v>
      </c>
    </row>
    <row r="30510" spans="16:18" x14ac:dyDescent="0.3">
      <c r="P30510">
        <v>17728352</v>
      </c>
      <c r="Q30510" s="12">
        <v>5</v>
      </c>
      <c r="R30510">
        <v>429.88</v>
      </c>
    </row>
    <row r="30511" spans="16:18" x14ac:dyDescent="0.3">
      <c r="P30511">
        <v>17728828</v>
      </c>
      <c r="Q30511" s="12">
        <v>5</v>
      </c>
      <c r="R30511">
        <v>240.56</v>
      </c>
    </row>
    <row r="30512" spans="16:18" x14ac:dyDescent="0.3">
      <c r="P30512">
        <v>17732435</v>
      </c>
      <c r="Q30512" s="12">
        <v>5</v>
      </c>
      <c r="R30512">
        <v>186.05</v>
      </c>
    </row>
    <row r="30513" spans="16:18" x14ac:dyDescent="0.3">
      <c r="P30513">
        <v>17732533</v>
      </c>
      <c r="Q30513" s="12">
        <v>5</v>
      </c>
      <c r="R30513">
        <v>239.68</v>
      </c>
    </row>
    <row r="30514" spans="16:18" x14ac:dyDescent="0.3">
      <c r="P30514">
        <v>17733054</v>
      </c>
      <c r="Q30514" s="12">
        <v>5</v>
      </c>
      <c r="R30514">
        <v>122.28</v>
      </c>
    </row>
    <row r="30515" spans="16:18" x14ac:dyDescent="0.3">
      <c r="P30515">
        <v>17734321</v>
      </c>
      <c r="Q30515" s="12">
        <v>5</v>
      </c>
      <c r="R30515">
        <v>130.07</v>
      </c>
    </row>
    <row r="30516" spans="16:18" x14ac:dyDescent="0.3">
      <c r="P30516">
        <v>17735711</v>
      </c>
      <c r="Q30516" s="12">
        <v>5</v>
      </c>
      <c r="R30516">
        <v>177.83</v>
      </c>
    </row>
    <row r="30517" spans="16:18" x14ac:dyDescent="0.3">
      <c r="P30517">
        <v>17738053</v>
      </c>
      <c r="Q30517" s="12">
        <v>5</v>
      </c>
      <c r="R30517">
        <v>171.38</v>
      </c>
    </row>
    <row r="30518" spans="16:18" x14ac:dyDescent="0.3">
      <c r="P30518">
        <v>17738215</v>
      </c>
      <c r="Q30518" s="12">
        <v>5</v>
      </c>
      <c r="R30518">
        <v>106.97</v>
      </c>
    </row>
    <row r="30519" spans="16:18" x14ac:dyDescent="0.3">
      <c r="P30519">
        <v>17738598</v>
      </c>
      <c r="Q30519" s="12">
        <v>5</v>
      </c>
      <c r="R30519">
        <v>212.31</v>
      </c>
    </row>
    <row r="30520" spans="16:18" x14ac:dyDescent="0.3">
      <c r="P30520">
        <v>17738960</v>
      </c>
      <c r="Q30520" s="12">
        <v>5</v>
      </c>
      <c r="R30520">
        <v>204.41</v>
      </c>
    </row>
    <row r="30521" spans="16:18" x14ac:dyDescent="0.3">
      <c r="P30521">
        <v>17739528</v>
      </c>
      <c r="Q30521" s="12">
        <v>5</v>
      </c>
      <c r="R30521">
        <v>159.37</v>
      </c>
    </row>
    <row r="30522" spans="16:18" x14ac:dyDescent="0.3">
      <c r="P30522">
        <v>17743037</v>
      </c>
      <c r="Q30522" s="12">
        <v>5</v>
      </c>
      <c r="R30522">
        <v>149.96</v>
      </c>
    </row>
    <row r="30523" spans="16:18" x14ac:dyDescent="0.3">
      <c r="P30523">
        <v>17743080</v>
      </c>
      <c r="Q30523" s="12">
        <v>5</v>
      </c>
      <c r="R30523">
        <v>93.68</v>
      </c>
    </row>
    <row r="30524" spans="16:18" x14ac:dyDescent="0.3">
      <c r="P30524">
        <v>17743884</v>
      </c>
      <c r="Q30524" s="12">
        <v>5</v>
      </c>
      <c r="R30524">
        <v>207.06</v>
      </c>
    </row>
    <row r="30525" spans="16:18" x14ac:dyDescent="0.3">
      <c r="P30525">
        <v>17744094</v>
      </c>
      <c r="Q30525" s="12">
        <v>5</v>
      </c>
      <c r="R30525">
        <v>67.67</v>
      </c>
    </row>
    <row r="30526" spans="16:18" x14ac:dyDescent="0.3">
      <c r="P30526">
        <v>17745385</v>
      </c>
      <c r="Q30526" s="12">
        <v>5</v>
      </c>
      <c r="R30526">
        <v>126.07</v>
      </c>
    </row>
    <row r="30527" spans="16:18" x14ac:dyDescent="0.3">
      <c r="P30527">
        <v>17746722</v>
      </c>
      <c r="Q30527" s="12">
        <v>5</v>
      </c>
      <c r="R30527">
        <v>112.39</v>
      </c>
    </row>
    <row r="30528" spans="16:18" x14ac:dyDescent="0.3">
      <c r="P30528">
        <v>17747886</v>
      </c>
      <c r="Q30528" s="12">
        <v>5</v>
      </c>
      <c r="R30528">
        <v>235.19</v>
      </c>
    </row>
    <row r="30529" spans="16:18" x14ac:dyDescent="0.3">
      <c r="P30529">
        <v>17748897</v>
      </c>
      <c r="Q30529" s="12">
        <v>5</v>
      </c>
      <c r="R30529">
        <v>251.43</v>
      </c>
    </row>
    <row r="30530" spans="16:18" x14ac:dyDescent="0.3">
      <c r="P30530">
        <v>17750490</v>
      </c>
      <c r="Q30530" s="12">
        <v>5</v>
      </c>
      <c r="R30530">
        <v>360.14</v>
      </c>
    </row>
    <row r="30531" spans="16:18" x14ac:dyDescent="0.3">
      <c r="P30531">
        <v>17751547</v>
      </c>
      <c r="Q30531" s="12">
        <v>5</v>
      </c>
      <c r="R30531">
        <v>206.9</v>
      </c>
    </row>
    <row r="30532" spans="16:18" x14ac:dyDescent="0.3">
      <c r="P30532">
        <v>17752759</v>
      </c>
      <c r="Q30532" s="12">
        <v>5</v>
      </c>
      <c r="R30532">
        <v>141.16999999999999</v>
      </c>
    </row>
    <row r="30533" spans="16:18" x14ac:dyDescent="0.3">
      <c r="P30533">
        <v>17754171</v>
      </c>
      <c r="Q30533" s="12">
        <v>5</v>
      </c>
      <c r="R30533">
        <v>232.83</v>
      </c>
    </row>
    <row r="30534" spans="16:18" x14ac:dyDescent="0.3">
      <c r="P30534">
        <v>17754639</v>
      </c>
      <c r="Q30534" s="12">
        <v>5</v>
      </c>
      <c r="R30534">
        <v>152.65</v>
      </c>
    </row>
    <row r="30535" spans="16:18" x14ac:dyDescent="0.3">
      <c r="P30535">
        <v>17754928</v>
      </c>
      <c r="Q30535" s="12">
        <v>5</v>
      </c>
      <c r="R30535">
        <v>84.59</v>
      </c>
    </row>
    <row r="30536" spans="16:18" x14ac:dyDescent="0.3">
      <c r="P30536">
        <v>17755540</v>
      </c>
      <c r="Q30536" s="12">
        <v>5</v>
      </c>
      <c r="R30536">
        <v>154.57</v>
      </c>
    </row>
    <row r="30537" spans="16:18" x14ac:dyDescent="0.3">
      <c r="P30537">
        <v>17757209</v>
      </c>
      <c r="Q30537" s="12">
        <v>5</v>
      </c>
      <c r="R30537">
        <v>176.08</v>
      </c>
    </row>
    <row r="30538" spans="16:18" x14ac:dyDescent="0.3">
      <c r="P30538">
        <v>17757534</v>
      </c>
      <c r="Q30538" s="12">
        <v>5</v>
      </c>
      <c r="R30538">
        <v>198.83</v>
      </c>
    </row>
    <row r="30539" spans="16:18" x14ac:dyDescent="0.3">
      <c r="P30539">
        <v>17759913</v>
      </c>
      <c r="Q30539" s="12">
        <v>5</v>
      </c>
      <c r="R30539">
        <v>322.56</v>
      </c>
    </row>
    <row r="30540" spans="16:18" x14ac:dyDescent="0.3">
      <c r="P30540">
        <v>17760329</v>
      </c>
      <c r="Q30540" s="12">
        <v>5</v>
      </c>
      <c r="R30540">
        <v>116.14</v>
      </c>
    </row>
    <row r="30541" spans="16:18" x14ac:dyDescent="0.3">
      <c r="P30541">
        <v>17761124</v>
      </c>
      <c r="Q30541" s="12">
        <v>5</v>
      </c>
      <c r="R30541">
        <v>307.43</v>
      </c>
    </row>
    <row r="30542" spans="16:18" x14ac:dyDescent="0.3">
      <c r="P30542">
        <v>17761493</v>
      </c>
      <c r="Q30542" s="12">
        <v>5</v>
      </c>
      <c r="R30542">
        <v>287.10000000000002</v>
      </c>
    </row>
    <row r="30543" spans="16:18" x14ac:dyDescent="0.3">
      <c r="P30543">
        <v>17764076</v>
      </c>
      <c r="Q30543" s="12">
        <v>5</v>
      </c>
      <c r="R30543">
        <v>106.97</v>
      </c>
    </row>
    <row r="30544" spans="16:18" x14ac:dyDescent="0.3">
      <c r="P30544">
        <v>17765160</v>
      </c>
      <c r="Q30544" s="12">
        <v>5</v>
      </c>
      <c r="R30544">
        <v>163.44999999999999</v>
      </c>
    </row>
    <row r="30545" spans="16:18" x14ac:dyDescent="0.3">
      <c r="P30545">
        <v>17765354</v>
      </c>
      <c r="Q30545" s="12">
        <v>5</v>
      </c>
      <c r="R30545">
        <v>217.8</v>
      </c>
    </row>
    <row r="30546" spans="16:18" x14ac:dyDescent="0.3">
      <c r="P30546">
        <v>17765810</v>
      </c>
      <c r="Q30546" s="12">
        <v>5</v>
      </c>
      <c r="R30546">
        <v>413.84</v>
      </c>
    </row>
    <row r="30547" spans="16:18" x14ac:dyDescent="0.3">
      <c r="P30547">
        <v>17767112</v>
      </c>
      <c r="Q30547" s="12">
        <v>5</v>
      </c>
      <c r="R30547">
        <v>270.82</v>
      </c>
    </row>
    <row r="30548" spans="16:18" x14ac:dyDescent="0.3">
      <c r="P30548">
        <v>17767411</v>
      </c>
      <c r="Q30548" s="12">
        <v>5</v>
      </c>
      <c r="R30548">
        <v>134.26</v>
      </c>
    </row>
    <row r="30549" spans="16:18" x14ac:dyDescent="0.3">
      <c r="P30549">
        <v>17767676</v>
      </c>
      <c r="Q30549" s="12">
        <v>5</v>
      </c>
      <c r="R30549">
        <v>108.77</v>
      </c>
    </row>
    <row r="30550" spans="16:18" x14ac:dyDescent="0.3">
      <c r="P30550">
        <v>17768538</v>
      </c>
      <c r="Q30550" s="12">
        <v>5</v>
      </c>
      <c r="R30550">
        <v>151.31</v>
      </c>
    </row>
    <row r="30551" spans="16:18" x14ac:dyDescent="0.3">
      <c r="P30551">
        <v>17768925</v>
      </c>
      <c r="Q30551" s="12">
        <v>5</v>
      </c>
      <c r="R30551">
        <v>194.35</v>
      </c>
    </row>
    <row r="30552" spans="16:18" x14ac:dyDescent="0.3">
      <c r="P30552">
        <v>17769175</v>
      </c>
      <c r="Q30552" s="12">
        <v>5</v>
      </c>
      <c r="R30552">
        <v>274.11</v>
      </c>
    </row>
    <row r="30553" spans="16:18" x14ac:dyDescent="0.3">
      <c r="P30553">
        <v>17769855</v>
      </c>
      <c r="Q30553" s="12">
        <v>5</v>
      </c>
      <c r="R30553">
        <v>281.89999999999998</v>
      </c>
    </row>
    <row r="30554" spans="16:18" x14ac:dyDescent="0.3">
      <c r="P30554">
        <v>17769948</v>
      </c>
      <c r="Q30554" s="12">
        <v>5</v>
      </c>
      <c r="R30554">
        <v>178.91</v>
      </c>
    </row>
    <row r="30555" spans="16:18" x14ac:dyDescent="0.3">
      <c r="P30555">
        <v>17770155</v>
      </c>
      <c r="Q30555" s="12">
        <v>5</v>
      </c>
      <c r="R30555">
        <v>195.1</v>
      </c>
    </row>
    <row r="30556" spans="16:18" x14ac:dyDescent="0.3">
      <c r="P30556">
        <v>17770722</v>
      </c>
      <c r="Q30556" s="12">
        <v>5</v>
      </c>
      <c r="R30556">
        <v>180.75</v>
      </c>
    </row>
    <row r="30557" spans="16:18" x14ac:dyDescent="0.3">
      <c r="P30557">
        <v>17770728</v>
      </c>
      <c r="Q30557" s="12">
        <v>5</v>
      </c>
      <c r="R30557">
        <v>151.91999999999999</v>
      </c>
    </row>
    <row r="30558" spans="16:18" x14ac:dyDescent="0.3">
      <c r="P30558">
        <v>17770980</v>
      </c>
      <c r="Q30558" s="12">
        <v>5</v>
      </c>
      <c r="R30558">
        <v>275.61</v>
      </c>
    </row>
    <row r="30559" spans="16:18" x14ac:dyDescent="0.3">
      <c r="P30559">
        <v>17771143</v>
      </c>
      <c r="Q30559" s="12">
        <v>5</v>
      </c>
      <c r="R30559">
        <v>271.89</v>
      </c>
    </row>
    <row r="30560" spans="16:18" x14ac:dyDescent="0.3">
      <c r="P30560">
        <v>17771632</v>
      </c>
      <c r="Q30560" s="12">
        <v>5</v>
      </c>
      <c r="R30560">
        <v>155.75</v>
      </c>
    </row>
    <row r="30561" spans="16:18" x14ac:dyDescent="0.3">
      <c r="P30561">
        <v>17771979</v>
      </c>
      <c r="Q30561" s="12">
        <v>5</v>
      </c>
      <c r="R30561">
        <v>135.85</v>
      </c>
    </row>
    <row r="30562" spans="16:18" x14ac:dyDescent="0.3">
      <c r="P30562">
        <v>17772014</v>
      </c>
      <c r="Q30562" s="12">
        <v>5</v>
      </c>
      <c r="R30562">
        <v>126.71</v>
      </c>
    </row>
    <row r="30563" spans="16:18" x14ac:dyDescent="0.3">
      <c r="P30563">
        <v>17772166</v>
      </c>
      <c r="Q30563" s="12">
        <v>5</v>
      </c>
      <c r="R30563">
        <v>112.09</v>
      </c>
    </row>
    <row r="30564" spans="16:18" x14ac:dyDescent="0.3">
      <c r="P30564">
        <v>17772191</v>
      </c>
      <c r="Q30564" s="12">
        <v>5</v>
      </c>
      <c r="R30564">
        <v>339.2</v>
      </c>
    </row>
    <row r="30565" spans="16:18" x14ac:dyDescent="0.3">
      <c r="P30565">
        <v>17773845</v>
      </c>
      <c r="Q30565" s="12">
        <v>5</v>
      </c>
      <c r="R30565">
        <v>184.32</v>
      </c>
    </row>
    <row r="30566" spans="16:18" x14ac:dyDescent="0.3">
      <c r="P30566">
        <v>17774384</v>
      </c>
      <c r="Q30566" s="12">
        <v>5</v>
      </c>
      <c r="R30566">
        <v>128.96</v>
      </c>
    </row>
    <row r="30567" spans="16:18" x14ac:dyDescent="0.3">
      <c r="P30567">
        <v>17775775</v>
      </c>
      <c r="Q30567" s="12">
        <v>5</v>
      </c>
      <c r="R30567">
        <v>108.64</v>
      </c>
    </row>
    <row r="30568" spans="16:18" x14ac:dyDescent="0.3">
      <c r="P30568">
        <v>17776395</v>
      </c>
      <c r="Q30568" s="12">
        <v>5</v>
      </c>
      <c r="R30568">
        <v>407.55</v>
      </c>
    </row>
    <row r="30569" spans="16:18" x14ac:dyDescent="0.3">
      <c r="P30569">
        <v>17777341</v>
      </c>
      <c r="Q30569" s="12">
        <v>5</v>
      </c>
      <c r="R30569">
        <v>220.67</v>
      </c>
    </row>
    <row r="30570" spans="16:18" x14ac:dyDescent="0.3">
      <c r="P30570">
        <v>17778153</v>
      </c>
      <c r="Q30570" s="12">
        <v>5</v>
      </c>
      <c r="R30570">
        <v>154.15</v>
      </c>
    </row>
    <row r="30571" spans="16:18" x14ac:dyDescent="0.3">
      <c r="P30571">
        <v>17778313</v>
      </c>
      <c r="Q30571" s="12">
        <v>5</v>
      </c>
      <c r="R30571">
        <v>157.29</v>
      </c>
    </row>
    <row r="30572" spans="16:18" x14ac:dyDescent="0.3">
      <c r="P30572">
        <v>17778619</v>
      </c>
      <c r="Q30572" s="12">
        <v>5</v>
      </c>
      <c r="R30572">
        <v>98.58</v>
      </c>
    </row>
    <row r="30573" spans="16:18" x14ac:dyDescent="0.3">
      <c r="P30573">
        <v>17778901</v>
      </c>
      <c r="Q30573" s="12">
        <v>5</v>
      </c>
      <c r="R30573">
        <v>207.39</v>
      </c>
    </row>
    <row r="30574" spans="16:18" x14ac:dyDescent="0.3">
      <c r="P30574">
        <v>17779047</v>
      </c>
      <c r="Q30574" s="12">
        <v>5</v>
      </c>
      <c r="R30574">
        <v>267.63</v>
      </c>
    </row>
    <row r="30575" spans="16:18" x14ac:dyDescent="0.3">
      <c r="P30575">
        <v>17779090</v>
      </c>
      <c r="Q30575" s="12">
        <v>5</v>
      </c>
      <c r="R30575">
        <v>159.13</v>
      </c>
    </row>
    <row r="30576" spans="16:18" x14ac:dyDescent="0.3">
      <c r="P30576">
        <v>17780912</v>
      </c>
      <c r="Q30576" s="12">
        <v>5</v>
      </c>
      <c r="R30576">
        <v>134.58000000000001</v>
      </c>
    </row>
    <row r="30577" spans="16:18" x14ac:dyDescent="0.3">
      <c r="P30577">
        <v>17781280</v>
      </c>
      <c r="Q30577" s="12">
        <v>5</v>
      </c>
      <c r="R30577">
        <v>274.94</v>
      </c>
    </row>
    <row r="30578" spans="16:18" x14ac:dyDescent="0.3">
      <c r="P30578">
        <v>17781475</v>
      </c>
      <c r="Q30578" s="12">
        <v>5</v>
      </c>
      <c r="R30578">
        <v>209.15</v>
      </c>
    </row>
    <row r="30579" spans="16:18" x14ac:dyDescent="0.3">
      <c r="P30579">
        <v>17781691</v>
      </c>
      <c r="Q30579" s="12">
        <v>5</v>
      </c>
      <c r="R30579">
        <v>313.48</v>
      </c>
    </row>
    <row r="30580" spans="16:18" x14ac:dyDescent="0.3">
      <c r="P30580">
        <v>17782505</v>
      </c>
      <c r="Q30580" s="12">
        <v>5</v>
      </c>
      <c r="R30580">
        <v>217.89</v>
      </c>
    </row>
    <row r="30581" spans="16:18" x14ac:dyDescent="0.3">
      <c r="P30581">
        <v>17783107</v>
      </c>
      <c r="Q30581" s="12">
        <v>5</v>
      </c>
      <c r="R30581">
        <v>210.37</v>
      </c>
    </row>
    <row r="30582" spans="16:18" x14ac:dyDescent="0.3">
      <c r="P30582">
        <v>17783610</v>
      </c>
      <c r="Q30582" s="12">
        <v>5</v>
      </c>
      <c r="R30582">
        <v>175.12</v>
      </c>
    </row>
    <row r="30583" spans="16:18" x14ac:dyDescent="0.3">
      <c r="P30583">
        <v>17784111</v>
      </c>
      <c r="Q30583" s="12">
        <v>5</v>
      </c>
      <c r="R30583">
        <v>191.87</v>
      </c>
    </row>
    <row r="30584" spans="16:18" x14ac:dyDescent="0.3">
      <c r="P30584">
        <v>17784201</v>
      </c>
      <c r="Q30584" s="12">
        <v>5</v>
      </c>
      <c r="R30584">
        <v>166.04</v>
      </c>
    </row>
    <row r="30585" spans="16:18" x14ac:dyDescent="0.3">
      <c r="P30585">
        <v>17784244</v>
      </c>
      <c r="Q30585" s="12">
        <v>5</v>
      </c>
      <c r="R30585">
        <v>142.11000000000001</v>
      </c>
    </row>
    <row r="30586" spans="16:18" x14ac:dyDescent="0.3">
      <c r="P30586">
        <v>17784515</v>
      </c>
      <c r="Q30586" s="12">
        <v>5</v>
      </c>
      <c r="R30586">
        <v>604.47</v>
      </c>
    </row>
    <row r="30587" spans="16:18" x14ac:dyDescent="0.3">
      <c r="P30587">
        <v>17784791</v>
      </c>
      <c r="Q30587" s="12">
        <v>5</v>
      </c>
      <c r="R30587">
        <v>224.02</v>
      </c>
    </row>
    <row r="30588" spans="16:18" x14ac:dyDescent="0.3">
      <c r="P30588">
        <v>17784866</v>
      </c>
      <c r="Q30588" s="12">
        <v>5</v>
      </c>
      <c r="R30588">
        <v>145.38</v>
      </c>
    </row>
    <row r="30589" spans="16:18" x14ac:dyDescent="0.3">
      <c r="P30589">
        <v>17784914</v>
      </c>
      <c r="Q30589" s="12">
        <v>5</v>
      </c>
      <c r="R30589">
        <v>107.32</v>
      </c>
    </row>
    <row r="30590" spans="16:18" x14ac:dyDescent="0.3">
      <c r="P30590">
        <v>17785435</v>
      </c>
      <c r="Q30590" s="12">
        <v>5</v>
      </c>
      <c r="R30590">
        <v>225.92</v>
      </c>
    </row>
    <row r="30591" spans="16:18" x14ac:dyDescent="0.3">
      <c r="P30591">
        <v>17786679</v>
      </c>
      <c r="Q30591" s="12">
        <v>5</v>
      </c>
      <c r="R30591">
        <v>185.1</v>
      </c>
    </row>
    <row r="30592" spans="16:18" x14ac:dyDescent="0.3">
      <c r="P30592">
        <v>17786842</v>
      </c>
      <c r="Q30592" s="12">
        <v>5</v>
      </c>
      <c r="R30592">
        <v>277.45999999999998</v>
      </c>
    </row>
    <row r="30593" spans="16:18" x14ac:dyDescent="0.3">
      <c r="P30593">
        <v>17786998</v>
      </c>
      <c r="Q30593" s="12">
        <v>5</v>
      </c>
      <c r="R30593">
        <v>140.44999999999999</v>
      </c>
    </row>
    <row r="30594" spans="16:18" x14ac:dyDescent="0.3">
      <c r="P30594">
        <v>17787101</v>
      </c>
      <c r="Q30594" s="12">
        <v>5</v>
      </c>
      <c r="R30594">
        <v>209.08</v>
      </c>
    </row>
    <row r="30595" spans="16:18" x14ac:dyDescent="0.3">
      <c r="P30595">
        <v>17787214</v>
      </c>
      <c r="Q30595" s="12">
        <v>5</v>
      </c>
      <c r="R30595">
        <v>207.42</v>
      </c>
    </row>
    <row r="30596" spans="16:18" x14ac:dyDescent="0.3">
      <c r="P30596">
        <v>17788698</v>
      </c>
      <c r="Q30596" s="12">
        <v>5</v>
      </c>
      <c r="R30596">
        <v>123.7</v>
      </c>
    </row>
    <row r="30597" spans="16:18" x14ac:dyDescent="0.3">
      <c r="P30597">
        <v>17788840</v>
      </c>
      <c r="Q30597" s="12">
        <v>5</v>
      </c>
      <c r="R30597">
        <v>188.68</v>
      </c>
    </row>
    <row r="30598" spans="16:18" x14ac:dyDescent="0.3">
      <c r="P30598">
        <v>17788918</v>
      </c>
      <c r="Q30598" s="12">
        <v>5</v>
      </c>
      <c r="R30598">
        <v>143.97</v>
      </c>
    </row>
    <row r="30599" spans="16:18" x14ac:dyDescent="0.3">
      <c r="P30599">
        <v>17788947</v>
      </c>
      <c r="Q30599" s="12">
        <v>5</v>
      </c>
      <c r="R30599">
        <v>206.42</v>
      </c>
    </row>
    <row r="30600" spans="16:18" x14ac:dyDescent="0.3">
      <c r="P30600">
        <v>17790038</v>
      </c>
      <c r="Q30600" s="12">
        <v>5</v>
      </c>
      <c r="R30600">
        <v>232.64</v>
      </c>
    </row>
    <row r="30601" spans="16:18" x14ac:dyDescent="0.3">
      <c r="P30601">
        <v>17791257</v>
      </c>
      <c r="Q30601" s="12">
        <v>5</v>
      </c>
      <c r="R30601">
        <v>148.16999999999999</v>
      </c>
    </row>
    <row r="30602" spans="16:18" x14ac:dyDescent="0.3">
      <c r="P30602">
        <v>17792018</v>
      </c>
      <c r="Q30602" s="12">
        <v>5</v>
      </c>
      <c r="R30602">
        <v>223.55</v>
      </c>
    </row>
    <row r="30603" spans="16:18" x14ac:dyDescent="0.3">
      <c r="P30603">
        <v>17793358</v>
      </c>
      <c r="Q30603" s="12">
        <v>5</v>
      </c>
      <c r="R30603">
        <v>439.24</v>
      </c>
    </row>
    <row r="30604" spans="16:18" x14ac:dyDescent="0.3">
      <c r="P30604">
        <v>17793510</v>
      </c>
      <c r="Q30604" s="12">
        <v>5</v>
      </c>
      <c r="R30604">
        <v>169.64</v>
      </c>
    </row>
    <row r="30605" spans="16:18" x14ac:dyDescent="0.3">
      <c r="P30605">
        <v>17794150</v>
      </c>
      <c r="Q30605" s="12">
        <v>5</v>
      </c>
      <c r="R30605">
        <v>399.17</v>
      </c>
    </row>
    <row r="30606" spans="16:18" x14ac:dyDescent="0.3">
      <c r="P30606">
        <v>17794174</v>
      </c>
      <c r="Q30606" s="12">
        <v>5</v>
      </c>
      <c r="R30606">
        <v>260.01</v>
      </c>
    </row>
    <row r="30607" spans="16:18" x14ac:dyDescent="0.3">
      <c r="P30607">
        <v>17795211</v>
      </c>
      <c r="Q30607" s="12">
        <v>5</v>
      </c>
      <c r="R30607">
        <v>150.38</v>
      </c>
    </row>
    <row r="30608" spans="16:18" x14ac:dyDescent="0.3">
      <c r="P30608">
        <v>17795942</v>
      </c>
      <c r="Q30608" s="12">
        <v>5</v>
      </c>
      <c r="R30608">
        <v>200.27</v>
      </c>
    </row>
    <row r="30609" spans="16:18" x14ac:dyDescent="0.3">
      <c r="P30609">
        <v>17796895</v>
      </c>
      <c r="Q30609" s="12">
        <v>5</v>
      </c>
      <c r="R30609">
        <v>361.98</v>
      </c>
    </row>
    <row r="30610" spans="16:18" x14ac:dyDescent="0.3">
      <c r="P30610">
        <v>17797823</v>
      </c>
      <c r="Q30610" s="12">
        <v>5</v>
      </c>
      <c r="R30610">
        <v>107.01</v>
      </c>
    </row>
    <row r="30611" spans="16:18" x14ac:dyDescent="0.3">
      <c r="P30611">
        <v>17798378</v>
      </c>
      <c r="Q30611" s="12">
        <v>5</v>
      </c>
      <c r="R30611">
        <v>229.15</v>
      </c>
    </row>
    <row r="30612" spans="16:18" x14ac:dyDescent="0.3">
      <c r="P30612">
        <v>17799970</v>
      </c>
      <c r="Q30612" s="12">
        <v>5</v>
      </c>
      <c r="R30612">
        <v>100.36</v>
      </c>
    </row>
    <row r="30613" spans="16:18" x14ac:dyDescent="0.3">
      <c r="P30613">
        <v>17800367</v>
      </c>
      <c r="Q30613" s="12">
        <v>5</v>
      </c>
      <c r="R30613">
        <v>319.63</v>
      </c>
    </row>
    <row r="30614" spans="16:18" x14ac:dyDescent="0.3">
      <c r="P30614">
        <v>17800607</v>
      </c>
      <c r="Q30614" s="12">
        <v>5</v>
      </c>
      <c r="R30614">
        <v>245.26</v>
      </c>
    </row>
    <row r="30615" spans="16:18" x14ac:dyDescent="0.3">
      <c r="P30615">
        <v>17801162</v>
      </c>
      <c r="Q30615" s="12">
        <v>5</v>
      </c>
      <c r="R30615">
        <v>179.09</v>
      </c>
    </row>
    <row r="30616" spans="16:18" x14ac:dyDescent="0.3">
      <c r="P30616">
        <v>17801420</v>
      </c>
      <c r="Q30616" s="12">
        <v>5</v>
      </c>
      <c r="R30616">
        <v>242.95</v>
      </c>
    </row>
    <row r="30617" spans="16:18" x14ac:dyDescent="0.3">
      <c r="P30617">
        <v>17801487</v>
      </c>
      <c r="Q30617" s="12">
        <v>5</v>
      </c>
      <c r="R30617">
        <v>177.29</v>
      </c>
    </row>
    <row r="30618" spans="16:18" x14ac:dyDescent="0.3">
      <c r="P30618">
        <v>17802187</v>
      </c>
      <c r="Q30618" s="12">
        <v>5</v>
      </c>
      <c r="R30618">
        <v>185.86</v>
      </c>
    </row>
    <row r="30619" spans="16:18" x14ac:dyDescent="0.3">
      <c r="P30619">
        <v>17802465</v>
      </c>
      <c r="Q30619" s="12">
        <v>5</v>
      </c>
      <c r="R30619">
        <v>139.47</v>
      </c>
    </row>
    <row r="30620" spans="16:18" x14ac:dyDescent="0.3">
      <c r="P30620">
        <v>17803041</v>
      </c>
      <c r="Q30620" s="12">
        <v>5</v>
      </c>
      <c r="R30620">
        <v>96.62</v>
      </c>
    </row>
    <row r="30621" spans="16:18" x14ac:dyDescent="0.3">
      <c r="P30621">
        <v>17803072</v>
      </c>
      <c r="Q30621" s="12">
        <v>5</v>
      </c>
      <c r="R30621">
        <v>589.16999999999996</v>
      </c>
    </row>
    <row r="30622" spans="16:18" x14ac:dyDescent="0.3">
      <c r="P30622">
        <v>17803217</v>
      </c>
      <c r="Q30622" s="12">
        <v>5</v>
      </c>
      <c r="R30622">
        <v>265.83999999999997</v>
      </c>
    </row>
    <row r="30623" spans="16:18" x14ac:dyDescent="0.3">
      <c r="P30623">
        <v>17803952</v>
      </c>
      <c r="Q30623" s="12">
        <v>5</v>
      </c>
      <c r="R30623">
        <v>219.93</v>
      </c>
    </row>
    <row r="30624" spans="16:18" x14ac:dyDescent="0.3">
      <c r="P30624">
        <v>17804757</v>
      </c>
      <c r="Q30624" s="12">
        <v>5</v>
      </c>
      <c r="R30624">
        <v>94.48</v>
      </c>
    </row>
    <row r="30625" spans="16:18" x14ac:dyDescent="0.3">
      <c r="P30625">
        <v>17805349</v>
      </c>
      <c r="Q30625" s="12">
        <v>5</v>
      </c>
      <c r="R30625">
        <v>151.35</v>
      </c>
    </row>
    <row r="30626" spans="16:18" x14ac:dyDescent="0.3">
      <c r="P30626">
        <v>17805432</v>
      </c>
      <c r="Q30626" s="12">
        <v>5</v>
      </c>
      <c r="R30626">
        <v>539.54999999999995</v>
      </c>
    </row>
    <row r="30627" spans="16:18" x14ac:dyDescent="0.3">
      <c r="P30627">
        <v>17806074</v>
      </c>
      <c r="Q30627" s="12">
        <v>5</v>
      </c>
      <c r="R30627">
        <v>306.39999999999998</v>
      </c>
    </row>
    <row r="30628" spans="16:18" x14ac:dyDescent="0.3">
      <c r="P30628">
        <v>17806638</v>
      </c>
      <c r="Q30628" s="12">
        <v>5</v>
      </c>
      <c r="R30628">
        <v>179.98</v>
      </c>
    </row>
    <row r="30629" spans="16:18" x14ac:dyDescent="0.3">
      <c r="P30629">
        <v>17807183</v>
      </c>
      <c r="Q30629" s="12">
        <v>5</v>
      </c>
      <c r="R30629">
        <v>199.36</v>
      </c>
    </row>
    <row r="30630" spans="16:18" x14ac:dyDescent="0.3">
      <c r="P30630">
        <v>17808197</v>
      </c>
      <c r="Q30630" s="12">
        <v>5</v>
      </c>
      <c r="R30630">
        <v>252.64</v>
      </c>
    </row>
    <row r="30631" spans="16:18" x14ac:dyDescent="0.3">
      <c r="P30631">
        <v>17808326</v>
      </c>
      <c r="Q30631" s="12">
        <v>5</v>
      </c>
      <c r="R30631">
        <v>149.78</v>
      </c>
    </row>
    <row r="30632" spans="16:18" x14ac:dyDescent="0.3">
      <c r="P30632">
        <v>17808590</v>
      </c>
      <c r="Q30632" s="12">
        <v>5</v>
      </c>
      <c r="R30632">
        <v>122.21</v>
      </c>
    </row>
    <row r="30633" spans="16:18" x14ac:dyDescent="0.3">
      <c r="P30633">
        <v>17810984</v>
      </c>
      <c r="Q30633" s="12">
        <v>5</v>
      </c>
      <c r="R30633">
        <v>106.79</v>
      </c>
    </row>
    <row r="30634" spans="16:18" x14ac:dyDescent="0.3">
      <c r="P30634">
        <v>17811205</v>
      </c>
      <c r="Q30634" s="12">
        <v>5</v>
      </c>
      <c r="R30634">
        <v>256.17</v>
      </c>
    </row>
    <row r="30635" spans="16:18" x14ac:dyDescent="0.3">
      <c r="P30635">
        <v>17811288</v>
      </c>
      <c r="Q30635" s="12">
        <v>5</v>
      </c>
      <c r="R30635">
        <v>232</v>
      </c>
    </row>
    <row r="30636" spans="16:18" x14ac:dyDescent="0.3">
      <c r="P30636">
        <v>17812072</v>
      </c>
      <c r="Q30636" s="12">
        <v>5</v>
      </c>
      <c r="R30636">
        <v>105.01</v>
      </c>
    </row>
    <row r="30637" spans="16:18" x14ac:dyDescent="0.3">
      <c r="P30637">
        <v>17812749</v>
      </c>
      <c r="Q30637" s="12">
        <v>5</v>
      </c>
      <c r="R30637">
        <v>270.25</v>
      </c>
    </row>
    <row r="30638" spans="16:18" x14ac:dyDescent="0.3">
      <c r="P30638">
        <v>17812854</v>
      </c>
      <c r="Q30638" s="12">
        <v>5</v>
      </c>
      <c r="R30638">
        <v>225.66</v>
      </c>
    </row>
    <row r="30639" spans="16:18" x14ac:dyDescent="0.3">
      <c r="P30639">
        <v>17814120</v>
      </c>
      <c r="Q30639" s="12">
        <v>5</v>
      </c>
      <c r="R30639">
        <v>213.36</v>
      </c>
    </row>
    <row r="30640" spans="16:18" x14ac:dyDescent="0.3">
      <c r="P30640">
        <v>17815561</v>
      </c>
      <c r="Q30640" s="12">
        <v>5</v>
      </c>
      <c r="R30640">
        <v>211.83</v>
      </c>
    </row>
    <row r="30641" spans="16:18" x14ac:dyDescent="0.3">
      <c r="P30641">
        <v>17816384</v>
      </c>
      <c r="Q30641" s="12">
        <v>5</v>
      </c>
      <c r="R30641">
        <v>127.05</v>
      </c>
    </row>
    <row r="30642" spans="16:18" x14ac:dyDescent="0.3">
      <c r="P30642">
        <v>17817483</v>
      </c>
      <c r="Q30642" s="12">
        <v>5</v>
      </c>
      <c r="R30642">
        <v>256.51</v>
      </c>
    </row>
    <row r="30643" spans="16:18" x14ac:dyDescent="0.3">
      <c r="P30643">
        <v>17818133</v>
      </c>
      <c r="Q30643" s="12">
        <v>5</v>
      </c>
      <c r="R30643">
        <v>190.03</v>
      </c>
    </row>
    <row r="30644" spans="16:18" x14ac:dyDescent="0.3">
      <c r="P30644">
        <v>17818245</v>
      </c>
      <c r="Q30644" s="12">
        <v>5</v>
      </c>
      <c r="R30644">
        <v>450.54</v>
      </c>
    </row>
    <row r="30645" spans="16:18" x14ac:dyDescent="0.3">
      <c r="P30645">
        <v>17821049</v>
      </c>
      <c r="Q30645" s="12">
        <v>5</v>
      </c>
      <c r="R30645">
        <v>161.94</v>
      </c>
    </row>
    <row r="30646" spans="16:18" x14ac:dyDescent="0.3">
      <c r="P30646">
        <v>17821170</v>
      </c>
      <c r="Q30646" s="12">
        <v>5</v>
      </c>
      <c r="R30646">
        <v>176.96</v>
      </c>
    </row>
    <row r="30647" spans="16:18" x14ac:dyDescent="0.3">
      <c r="P30647">
        <v>17821647</v>
      </c>
      <c r="Q30647" s="12">
        <v>5</v>
      </c>
      <c r="R30647">
        <v>500.85</v>
      </c>
    </row>
    <row r="30648" spans="16:18" x14ac:dyDescent="0.3">
      <c r="P30648">
        <v>17822402</v>
      </c>
      <c r="Q30648" s="12">
        <v>5</v>
      </c>
      <c r="R30648">
        <v>166.56</v>
      </c>
    </row>
    <row r="30649" spans="16:18" x14ac:dyDescent="0.3">
      <c r="P30649">
        <v>17823226</v>
      </c>
      <c r="Q30649" s="12">
        <v>5</v>
      </c>
      <c r="R30649">
        <v>200.41</v>
      </c>
    </row>
    <row r="30650" spans="16:18" x14ac:dyDescent="0.3">
      <c r="P30650">
        <v>17824768</v>
      </c>
      <c r="Q30650" s="12">
        <v>5</v>
      </c>
      <c r="R30650">
        <v>230.08</v>
      </c>
    </row>
    <row r="30651" spans="16:18" x14ac:dyDescent="0.3">
      <c r="P30651">
        <v>17824880</v>
      </c>
      <c r="Q30651" s="12">
        <v>5</v>
      </c>
      <c r="R30651">
        <v>137.69999999999999</v>
      </c>
    </row>
    <row r="30652" spans="16:18" x14ac:dyDescent="0.3">
      <c r="P30652">
        <v>17824920</v>
      </c>
      <c r="Q30652" s="12">
        <v>5</v>
      </c>
      <c r="R30652">
        <v>245.95</v>
      </c>
    </row>
    <row r="30653" spans="16:18" x14ac:dyDescent="0.3">
      <c r="P30653">
        <v>17825901</v>
      </c>
      <c r="Q30653" s="12">
        <v>5</v>
      </c>
      <c r="R30653">
        <v>175.76</v>
      </c>
    </row>
    <row r="30654" spans="16:18" x14ac:dyDescent="0.3">
      <c r="P30654">
        <v>17829503</v>
      </c>
      <c r="Q30654" s="12">
        <v>5</v>
      </c>
      <c r="R30654">
        <v>177.63</v>
      </c>
    </row>
    <row r="30655" spans="16:18" x14ac:dyDescent="0.3">
      <c r="P30655">
        <v>17831495</v>
      </c>
      <c r="Q30655" s="12">
        <v>5</v>
      </c>
      <c r="R30655">
        <v>316.35000000000002</v>
      </c>
    </row>
    <row r="30656" spans="16:18" x14ac:dyDescent="0.3">
      <c r="P30656">
        <v>17832664</v>
      </c>
      <c r="Q30656" s="12">
        <v>5</v>
      </c>
      <c r="R30656">
        <v>120.71</v>
      </c>
    </row>
    <row r="30657" spans="16:18" x14ac:dyDescent="0.3">
      <c r="P30657">
        <v>17833466</v>
      </c>
      <c r="Q30657" s="12">
        <v>5</v>
      </c>
      <c r="R30657">
        <v>156.38</v>
      </c>
    </row>
    <row r="30658" spans="16:18" x14ac:dyDescent="0.3">
      <c r="P30658">
        <v>17835607</v>
      </c>
      <c r="Q30658" s="12">
        <v>5</v>
      </c>
      <c r="R30658">
        <v>139.69</v>
      </c>
    </row>
    <row r="30659" spans="16:18" x14ac:dyDescent="0.3">
      <c r="P30659">
        <v>17836117</v>
      </c>
      <c r="Q30659" s="12">
        <v>5</v>
      </c>
      <c r="R30659">
        <v>113.98</v>
      </c>
    </row>
    <row r="30660" spans="16:18" x14ac:dyDescent="0.3">
      <c r="P30660">
        <v>17836871</v>
      </c>
      <c r="Q30660" s="12">
        <v>5</v>
      </c>
      <c r="R30660">
        <v>167.28</v>
      </c>
    </row>
    <row r="30661" spans="16:18" x14ac:dyDescent="0.3">
      <c r="P30661">
        <v>17837649</v>
      </c>
      <c r="Q30661" s="12">
        <v>5</v>
      </c>
      <c r="R30661">
        <v>56.4</v>
      </c>
    </row>
    <row r="30662" spans="16:18" x14ac:dyDescent="0.3">
      <c r="P30662">
        <v>17838914</v>
      </c>
      <c r="Q30662" s="12">
        <v>5</v>
      </c>
      <c r="R30662">
        <v>273.79000000000002</v>
      </c>
    </row>
    <row r="30663" spans="16:18" x14ac:dyDescent="0.3">
      <c r="P30663">
        <v>17839995</v>
      </c>
      <c r="Q30663" s="12">
        <v>5</v>
      </c>
      <c r="R30663">
        <v>504.26</v>
      </c>
    </row>
    <row r="30664" spans="16:18" x14ac:dyDescent="0.3">
      <c r="P30664">
        <v>17843242</v>
      </c>
      <c r="Q30664" s="12">
        <v>5</v>
      </c>
      <c r="R30664">
        <v>142.63999999999999</v>
      </c>
    </row>
    <row r="30665" spans="16:18" x14ac:dyDescent="0.3">
      <c r="P30665">
        <v>17843554</v>
      </c>
      <c r="Q30665" s="12">
        <v>5</v>
      </c>
      <c r="R30665">
        <v>159.66</v>
      </c>
    </row>
    <row r="30666" spans="16:18" x14ac:dyDescent="0.3">
      <c r="P30666">
        <v>17843914</v>
      </c>
      <c r="Q30666" s="12">
        <v>5</v>
      </c>
      <c r="R30666">
        <v>110.96</v>
      </c>
    </row>
    <row r="30667" spans="16:18" x14ac:dyDescent="0.3">
      <c r="P30667">
        <v>17844528</v>
      </c>
      <c r="Q30667" s="12">
        <v>5</v>
      </c>
      <c r="R30667">
        <v>88.02</v>
      </c>
    </row>
    <row r="30668" spans="16:18" x14ac:dyDescent="0.3">
      <c r="P30668">
        <v>17844951</v>
      </c>
      <c r="Q30668" s="12">
        <v>5</v>
      </c>
      <c r="R30668">
        <v>143.35</v>
      </c>
    </row>
    <row r="30669" spans="16:18" x14ac:dyDescent="0.3">
      <c r="P30669">
        <v>17845014</v>
      </c>
      <c r="Q30669" s="12">
        <v>5</v>
      </c>
      <c r="R30669">
        <v>149.36000000000001</v>
      </c>
    </row>
    <row r="30670" spans="16:18" x14ac:dyDescent="0.3">
      <c r="P30670">
        <v>17845692</v>
      </c>
      <c r="Q30670" s="12">
        <v>5</v>
      </c>
      <c r="R30670">
        <v>261.75</v>
      </c>
    </row>
    <row r="30671" spans="16:18" x14ac:dyDescent="0.3">
      <c r="P30671">
        <v>17846314</v>
      </c>
      <c r="Q30671" s="12">
        <v>5</v>
      </c>
      <c r="R30671">
        <v>139.63</v>
      </c>
    </row>
    <row r="30672" spans="16:18" x14ac:dyDescent="0.3">
      <c r="P30672">
        <v>17846682</v>
      </c>
      <c r="Q30672" s="12">
        <v>5</v>
      </c>
      <c r="R30672">
        <v>179.19</v>
      </c>
    </row>
    <row r="30673" spans="16:18" x14ac:dyDescent="0.3">
      <c r="P30673">
        <v>17847018</v>
      </c>
      <c r="Q30673" s="12">
        <v>5</v>
      </c>
      <c r="R30673">
        <v>243.52</v>
      </c>
    </row>
    <row r="30674" spans="16:18" x14ac:dyDescent="0.3">
      <c r="P30674">
        <v>17847050</v>
      </c>
      <c r="Q30674" s="12">
        <v>5</v>
      </c>
      <c r="R30674">
        <v>228.01</v>
      </c>
    </row>
    <row r="30675" spans="16:18" x14ac:dyDescent="0.3">
      <c r="P30675">
        <v>17847240</v>
      </c>
      <c r="Q30675" s="12">
        <v>5</v>
      </c>
      <c r="R30675">
        <v>196.18</v>
      </c>
    </row>
    <row r="30676" spans="16:18" x14ac:dyDescent="0.3">
      <c r="P30676">
        <v>17848359</v>
      </c>
      <c r="Q30676" s="12">
        <v>5</v>
      </c>
      <c r="R30676">
        <v>176.69</v>
      </c>
    </row>
    <row r="30677" spans="16:18" x14ac:dyDescent="0.3">
      <c r="P30677">
        <v>17848456</v>
      </c>
      <c r="Q30677" s="12">
        <v>5</v>
      </c>
      <c r="R30677">
        <v>157.09</v>
      </c>
    </row>
    <row r="30678" spans="16:18" x14ac:dyDescent="0.3">
      <c r="P30678">
        <v>17849018</v>
      </c>
      <c r="Q30678" s="12">
        <v>5</v>
      </c>
      <c r="R30678">
        <v>168.26</v>
      </c>
    </row>
    <row r="30679" spans="16:18" x14ac:dyDescent="0.3">
      <c r="P30679">
        <v>17849866</v>
      </c>
      <c r="Q30679" s="12">
        <v>5</v>
      </c>
      <c r="R30679">
        <v>288.02999999999997</v>
      </c>
    </row>
    <row r="30680" spans="16:18" x14ac:dyDescent="0.3">
      <c r="P30680">
        <v>17849899</v>
      </c>
      <c r="Q30680" s="12">
        <v>5</v>
      </c>
      <c r="R30680">
        <v>160.25</v>
      </c>
    </row>
    <row r="30681" spans="16:18" x14ac:dyDescent="0.3">
      <c r="P30681">
        <v>17849925</v>
      </c>
      <c r="Q30681" s="12">
        <v>5</v>
      </c>
      <c r="R30681">
        <v>120.05</v>
      </c>
    </row>
    <row r="30682" spans="16:18" x14ac:dyDescent="0.3">
      <c r="P30682">
        <v>17850491</v>
      </c>
      <c r="Q30682" s="12">
        <v>5</v>
      </c>
      <c r="R30682">
        <v>226.68</v>
      </c>
    </row>
    <row r="30683" spans="16:18" x14ac:dyDescent="0.3">
      <c r="P30683">
        <v>17851405</v>
      </c>
      <c r="Q30683" s="12">
        <v>5</v>
      </c>
      <c r="R30683">
        <v>200.42</v>
      </c>
    </row>
    <row r="30684" spans="16:18" x14ac:dyDescent="0.3">
      <c r="P30684">
        <v>17851744</v>
      </c>
      <c r="Q30684" s="12">
        <v>5</v>
      </c>
      <c r="R30684">
        <v>121.82</v>
      </c>
    </row>
    <row r="30685" spans="16:18" x14ac:dyDescent="0.3">
      <c r="P30685">
        <v>17852194</v>
      </c>
      <c r="Q30685" s="12">
        <v>5</v>
      </c>
      <c r="R30685">
        <v>338.37</v>
      </c>
    </row>
    <row r="30686" spans="16:18" x14ac:dyDescent="0.3">
      <c r="P30686">
        <v>17852488</v>
      </c>
      <c r="Q30686" s="12">
        <v>5</v>
      </c>
      <c r="R30686">
        <v>210.5</v>
      </c>
    </row>
    <row r="30687" spans="16:18" x14ac:dyDescent="0.3">
      <c r="P30687">
        <v>17852941</v>
      </c>
      <c r="Q30687" s="12">
        <v>5</v>
      </c>
      <c r="R30687">
        <v>307.89</v>
      </c>
    </row>
    <row r="30688" spans="16:18" x14ac:dyDescent="0.3">
      <c r="P30688">
        <v>17853991</v>
      </c>
      <c r="Q30688" s="12">
        <v>5</v>
      </c>
      <c r="R30688">
        <v>127.45</v>
      </c>
    </row>
    <row r="30689" spans="16:18" x14ac:dyDescent="0.3">
      <c r="P30689">
        <v>17854076</v>
      </c>
      <c r="Q30689" s="12">
        <v>5</v>
      </c>
      <c r="R30689">
        <v>145.44</v>
      </c>
    </row>
    <row r="30690" spans="16:18" x14ac:dyDescent="0.3">
      <c r="P30690">
        <v>17854598</v>
      </c>
      <c r="Q30690" s="12">
        <v>5</v>
      </c>
      <c r="R30690">
        <v>184.62</v>
      </c>
    </row>
    <row r="30691" spans="16:18" x14ac:dyDescent="0.3">
      <c r="P30691">
        <v>17855505</v>
      </c>
      <c r="Q30691" s="12">
        <v>5</v>
      </c>
      <c r="R30691">
        <v>245.44</v>
      </c>
    </row>
    <row r="30692" spans="16:18" x14ac:dyDescent="0.3">
      <c r="P30692">
        <v>17856329</v>
      </c>
      <c r="Q30692" s="12">
        <v>5</v>
      </c>
      <c r="R30692">
        <v>280.01</v>
      </c>
    </row>
    <row r="30693" spans="16:18" x14ac:dyDescent="0.3">
      <c r="P30693">
        <v>17856626</v>
      </c>
      <c r="Q30693" s="12">
        <v>5</v>
      </c>
      <c r="R30693">
        <v>287.73</v>
      </c>
    </row>
    <row r="30694" spans="16:18" x14ac:dyDescent="0.3">
      <c r="P30694">
        <v>17857134</v>
      </c>
      <c r="Q30694" s="12">
        <v>5</v>
      </c>
      <c r="R30694">
        <v>353.31</v>
      </c>
    </row>
    <row r="30695" spans="16:18" x14ac:dyDescent="0.3">
      <c r="P30695">
        <v>17857253</v>
      </c>
      <c r="Q30695" s="12">
        <v>5</v>
      </c>
      <c r="R30695">
        <v>454.75</v>
      </c>
    </row>
    <row r="30696" spans="16:18" x14ac:dyDescent="0.3">
      <c r="P30696">
        <v>17857496</v>
      </c>
      <c r="Q30696" s="12">
        <v>5</v>
      </c>
      <c r="R30696">
        <v>194.48</v>
      </c>
    </row>
    <row r="30697" spans="16:18" x14ac:dyDescent="0.3">
      <c r="P30697">
        <v>17857573</v>
      </c>
      <c r="Q30697" s="12">
        <v>5</v>
      </c>
      <c r="R30697">
        <v>193.44</v>
      </c>
    </row>
    <row r="30698" spans="16:18" x14ac:dyDescent="0.3">
      <c r="P30698">
        <v>17858411</v>
      </c>
      <c r="Q30698" s="12">
        <v>5</v>
      </c>
      <c r="R30698">
        <v>159.43</v>
      </c>
    </row>
    <row r="30699" spans="16:18" x14ac:dyDescent="0.3">
      <c r="P30699">
        <v>17858414</v>
      </c>
      <c r="Q30699" s="12">
        <v>5</v>
      </c>
      <c r="R30699">
        <v>175.63</v>
      </c>
    </row>
    <row r="30700" spans="16:18" x14ac:dyDescent="0.3">
      <c r="P30700">
        <v>17859175</v>
      </c>
      <c r="Q30700" s="12">
        <v>5</v>
      </c>
      <c r="R30700">
        <v>139.1</v>
      </c>
    </row>
    <row r="30701" spans="16:18" x14ac:dyDescent="0.3">
      <c r="P30701">
        <v>17859777</v>
      </c>
      <c r="Q30701" s="12">
        <v>5</v>
      </c>
      <c r="R30701">
        <v>243.7</v>
      </c>
    </row>
    <row r="30702" spans="16:18" x14ac:dyDescent="0.3">
      <c r="P30702">
        <v>17860289</v>
      </c>
      <c r="Q30702" s="12">
        <v>5</v>
      </c>
      <c r="R30702">
        <v>302.63</v>
      </c>
    </row>
    <row r="30703" spans="16:18" x14ac:dyDescent="0.3">
      <c r="P30703">
        <v>17861439</v>
      </c>
      <c r="Q30703" s="12">
        <v>5</v>
      </c>
      <c r="R30703">
        <v>171.47</v>
      </c>
    </row>
    <row r="30704" spans="16:18" x14ac:dyDescent="0.3">
      <c r="P30704">
        <v>17862826</v>
      </c>
      <c r="Q30704" s="12">
        <v>5</v>
      </c>
      <c r="R30704">
        <v>160.62</v>
      </c>
    </row>
    <row r="30705" spans="16:18" x14ac:dyDescent="0.3">
      <c r="P30705">
        <v>17862963</v>
      </c>
      <c r="Q30705" s="12">
        <v>5</v>
      </c>
      <c r="R30705">
        <v>118.67</v>
      </c>
    </row>
    <row r="30706" spans="16:18" x14ac:dyDescent="0.3">
      <c r="P30706">
        <v>17864318</v>
      </c>
      <c r="Q30706" s="12">
        <v>5</v>
      </c>
      <c r="R30706">
        <v>263.02999999999997</v>
      </c>
    </row>
    <row r="30707" spans="16:18" x14ac:dyDescent="0.3">
      <c r="P30707">
        <v>17864467</v>
      </c>
      <c r="Q30707" s="12">
        <v>5</v>
      </c>
      <c r="R30707">
        <v>219.96</v>
      </c>
    </row>
    <row r="30708" spans="16:18" x14ac:dyDescent="0.3">
      <c r="P30708">
        <v>17867092</v>
      </c>
      <c r="Q30708" s="12">
        <v>5</v>
      </c>
      <c r="R30708">
        <v>296.67</v>
      </c>
    </row>
    <row r="30709" spans="16:18" x14ac:dyDescent="0.3">
      <c r="P30709">
        <v>17867668</v>
      </c>
      <c r="Q30709" s="12">
        <v>5</v>
      </c>
      <c r="R30709">
        <v>391.71</v>
      </c>
    </row>
    <row r="30710" spans="16:18" x14ac:dyDescent="0.3">
      <c r="P30710">
        <v>17867898</v>
      </c>
      <c r="Q30710" s="12">
        <v>5</v>
      </c>
      <c r="R30710">
        <v>147.47</v>
      </c>
    </row>
    <row r="30711" spans="16:18" x14ac:dyDescent="0.3">
      <c r="P30711">
        <v>17867950</v>
      </c>
      <c r="Q30711" s="12">
        <v>5</v>
      </c>
      <c r="R30711">
        <v>181.46</v>
      </c>
    </row>
    <row r="30712" spans="16:18" x14ac:dyDescent="0.3">
      <c r="P30712">
        <v>17868141</v>
      </c>
      <c r="Q30712" s="12">
        <v>5</v>
      </c>
      <c r="R30712">
        <v>389.3</v>
      </c>
    </row>
    <row r="30713" spans="16:18" x14ac:dyDescent="0.3">
      <c r="P30713">
        <v>17868583</v>
      </c>
      <c r="Q30713" s="12">
        <v>5</v>
      </c>
      <c r="R30713">
        <v>158.56</v>
      </c>
    </row>
    <row r="30714" spans="16:18" x14ac:dyDescent="0.3">
      <c r="P30714">
        <v>17869199</v>
      </c>
      <c r="Q30714" s="12">
        <v>5</v>
      </c>
      <c r="R30714">
        <v>133.22</v>
      </c>
    </row>
    <row r="30715" spans="16:18" x14ac:dyDescent="0.3">
      <c r="P30715">
        <v>17869564</v>
      </c>
      <c r="Q30715" s="12">
        <v>5</v>
      </c>
      <c r="R30715">
        <v>206.79</v>
      </c>
    </row>
    <row r="30716" spans="16:18" x14ac:dyDescent="0.3">
      <c r="P30716">
        <v>17870719</v>
      </c>
      <c r="Q30716" s="12">
        <v>5</v>
      </c>
      <c r="R30716">
        <v>325.27</v>
      </c>
    </row>
    <row r="30717" spans="16:18" x14ac:dyDescent="0.3">
      <c r="P30717">
        <v>17871000</v>
      </c>
      <c r="Q30717" s="12">
        <v>5</v>
      </c>
      <c r="R30717">
        <v>299.06</v>
      </c>
    </row>
    <row r="30718" spans="16:18" x14ac:dyDescent="0.3">
      <c r="P30718">
        <v>17872335</v>
      </c>
      <c r="Q30718" s="12">
        <v>5</v>
      </c>
      <c r="R30718">
        <v>214.49</v>
      </c>
    </row>
    <row r="30719" spans="16:18" x14ac:dyDescent="0.3">
      <c r="P30719">
        <v>17872397</v>
      </c>
      <c r="Q30719" s="12">
        <v>5</v>
      </c>
      <c r="R30719">
        <v>103.99</v>
      </c>
    </row>
    <row r="30720" spans="16:18" x14ac:dyDescent="0.3">
      <c r="P30720">
        <v>17872483</v>
      </c>
      <c r="Q30720" s="12">
        <v>5</v>
      </c>
      <c r="R30720">
        <v>173.18</v>
      </c>
    </row>
    <row r="30721" spans="16:18" x14ac:dyDescent="0.3">
      <c r="P30721">
        <v>17872659</v>
      </c>
      <c r="Q30721" s="12">
        <v>5</v>
      </c>
      <c r="R30721">
        <v>312.54000000000002</v>
      </c>
    </row>
    <row r="30722" spans="16:18" x14ac:dyDescent="0.3">
      <c r="P30722">
        <v>17872931</v>
      </c>
      <c r="Q30722" s="12">
        <v>5</v>
      </c>
      <c r="R30722">
        <v>159.51</v>
      </c>
    </row>
    <row r="30723" spans="16:18" x14ac:dyDescent="0.3">
      <c r="P30723">
        <v>17873652</v>
      </c>
      <c r="Q30723" s="12">
        <v>5</v>
      </c>
      <c r="R30723">
        <v>237.44</v>
      </c>
    </row>
    <row r="30724" spans="16:18" x14ac:dyDescent="0.3">
      <c r="P30724">
        <v>17874401</v>
      </c>
      <c r="Q30724" s="12">
        <v>5</v>
      </c>
      <c r="R30724">
        <v>137.52000000000001</v>
      </c>
    </row>
    <row r="30725" spans="16:18" x14ac:dyDescent="0.3">
      <c r="P30725">
        <v>17875090</v>
      </c>
      <c r="Q30725" s="12">
        <v>5</v>
      </c>
      <c r="R30725">
        <v>181.82</v>
      </c>
    </row>
    <row r="30726" spans="16:18" x14ac:dyDescent="0.3">
      <c r="P30726">
        <v>17875733</v>
      </c>
      <c r="Q30726" s="12">
        <v>5</v>
      </c>
      <c r="R30726">
        <v>127.55</v>
      </c>
    </row>
    <row r="30727" spans="16:18" x14ac:dyDescent="0.3">
      <c r="P30727">
        <v>17876097</v>
      </c>
      <c r="Q30727" s="12">
        <v>5</v>
      </c>
      <c r="R30727">
        <v>147.83000000000001</v>
      </c>
    </row>
    <row r="30728" spans="16:18" x14ac:dyDescent="0.3">
      <c r="P30728">
        <v>17876761</v>
      </c>
      <c r="Q30728" s="12">
        <v>5</v>
      </c>
      <c r="R30728">
        <v>383.67</v>
      </c>
    </row>
    <row r="30729" spans="16:18" x14ac:dyDescent="0.3">
      <c r="P30729">
        <v>17876764</v>
      </c>
      <c r="Q30729" s="12">
        <v>5</v>
      </c>
      <c r="R30729">
        <v>173.96</v>
      </c>
    </row>
    <row r="30730" spans="16:18" x14ac:dyDescent="0.3">
      <c r="P30730">
        <v>17876865</v>
      </c>
      <c r="Q30730" s="12">
        <v>5</v>
      </c>
      <c r="R30730">
        <v>159.69</v>
      </c>
    </row>
    <row r="30731" spans="16:18" x14ac:dyDescent="0.3">
      <c r="P30731">
        <v>17876939</v>
      </c>
      <c r="Q30731" s="12">
        <v>5</v>
      </c>
      <c r="R30731">
        <v>287.32</v>
      </c>
    </row>
    <row r="30732" spans="16:18" x14ac:dyDescent="0.3">
      <c r="P30732">
        <v>17877843</v>
      </c>
      <c r="Q30732" s="12">
        <v>5</v>
      </c>
      <c r="R30732">
        <v>148</v>
      </c>
    </row>
    <row r="30733" spans="16:18" x14ac:dyDescent="0.3">
      <c r="P30733">
        <v>17879464</v>
      </c>
      <c r="Q30733" s="12">
        <v>5</v>
      </c>
      <c r="R30733">
        <v>194.1</v>
      </c>
    </row>
    <row r="30734" spans="16:18" x14ac:dyDescent="0.3">
      <c r="P30734">
        <v>17880482</v>
      </c>
      <c r="Q30734" s="12">
        <v>5</v>
      </c>
      <c r="R30734">
        <v>212.48</v>
      </c>
    </row>
    <row r="30735" spans="16:18" x14ac:dyDescent="0.3">
      <c r="P30735">
        <v>17880734</v>
      </c>
      <c r="Q30735" s="12">
        <v>5</v>
      </c>
      <c r="R30735">
        <v>192.48</v>
      </c>
    </row>
    <row r="30736" spans="16:18" x14ac:dyDescent="0.3">
      <c r="P30736">
        <v>17880772</v>
      </c>
      <c r="Q30736" s="12">
        <v>5</v>
      </c>
      <c r="R30736">
        <v>456.42</v>
      </c>
    </row>
    <row r="30737" spans="16:18" x14ac:dyDescent="0.3">
      <c r="P30737">
        <v>17880776</v>
      </c>
      <c r="Q30737" s="12">
        <v>5</v>
      </c>
      <c r="R30737">
        <v>225.03</v>
      </c>
    </row>
    <row r="30738" spans="16:18" x14ac:dyDescent="0.3">
      <c r="P30738">
        <v>17881116</v>
      </c>
      <c r="Q30738" s="12">
        <v>5</v>
      </c>
      <c r="R30738">
        <v>161.66</v>
      </c>
    </row>
    <row r="30739" spans="16:18" x14ac:dyDescent="0.3">
      <c r="P30739">
        <v>17881851</v>
      </c>
      <c r="Q30739" s="12">
        <v>5</v>
      </c>
      <c r="R30739">
        <v>143.83000000000001</v>
      </c>
    </row>
    <row r="30740" spans="16:18" x14ac:dyDescent="0.3">
      <c r="P30740">
        <v>17882976</v>
      </c>
      <c r="Q30740" s="12">
        <v>5</v>
      </c>
      <c r="R30740">
        <v>160.47</v>
      </c>
    </row>
    <row r="30741" spans="16:18" x14ac:dyDescent="0.3">
      <c r="P30741">
        <v>17883368</v>
      </c>
      <c r="Q30741" s="12">
        <v>5</v>
      </c>
      <c r="R30741">
        <v>290.25</v>
      </c>
    </row>
    <row r="30742" spans="16:18" x14ac:dyDescent="0.3">
      <c r="P30742">
        <v>17883574</v>
      </c>
      <c r="Q30742" s="12">
        <v>5</v>
      </c>
      <c r="R30742">
        <v>376.09</v>
      </c>
    </row>
    <row r="30743" spans="16:18" x14ac:dyDescent="0.3">
      <c r="P30743">
        <v>17883665</v>
      </c>
      <c r="Q30743" s="12">
        <v>5</v>
      </c>
      <c r="R30743">
        <v>201.82</v>
      </c>
    </row>
    <row r="30744" spans="16:18" x14ac:dyDescent="0.3">
      <c r="P30744">
        <v>17884038</v>
      </c>
      <c r="Q30744" s="12">
        <v>5</v>
      </c>
      <c r="R30744">
        <v>134.97</v>
      </c>
    </row>
    <row r="30745" spans="16:18" x14ac:dyDescent="0.3">
      <c r="P30745">
        <v>17885501</v>
      </c>
      <c r="Q30745" s="12">
        <v>5</v>
      </c>
      <c r="R30745">
        <v>210.34</v>
      </c>
    </row>
    <row r="30746" spans="16:18" x14ac:dyDescent="0.3">
      <c r="P30746">
        <v>17885639</v>
      </c>
      <c r="Q30746" s="12">
        <v>5</v>
      </c>
      <c r="R30746">
        <v>220.84</v>
      </c>
    </row>
    <row r="30747" spans="16:18" x14ac:dyDescent="0.3">
      <c r="P30747">
        <v>17885852</v>
      </c>
      <c r="Q30747" s="12">
        <v>5</v>
      </c>
      <c r="R30747">
        <v>336.02</v>
      </c>
    </row>
    <row r="30748" spans="16:18" x14ac:dyDescent="0.3">
      <c r="P30748">
        <v>17887252</v>
      </c>
      <c r="Q30748" s="12">
        <v>5</v>
      </c>
      <c r="R30748">
        <v>160.82</v>
      </c>
    </row>
    <row r="30749" spans="16:18" x14ac:dyDescent="0.3">
      <c r="P30749">
        <v>17887695</v>
      </c>
      <c r="Q30749" s="12">
        <v>5</v>
      </c>
      <c r="R30749">
        <v>206.15</v>
      </c>
    </row>
    <row r="30750" spans="16:18" x14ac:dyDescent="0.3">
      <c r="P30750">
        <v>17888785</v>
      </c>
      <c r="Q30750" s="12">
        <v>5</v>
      </c>
      <c r="R30750">
        <v>103.68</v>
      </c>
    </row>
    <row r="30751" spans="16:18" x14ac:dyDescent="0.3">
      <c r="P30751">
        <v>17889398</v>
      </c>
      <c r="Q30751" s="12">
        <v>5</v>
      </c>
      <c r="R30751">
        <v>111.45</v>
      </c>
    </row>
    <row r="30752" spans="16:18" x14ac:dyDescent="0.3">
      <c r="P30752">
        <v>17889892</v>
      </c>
      <c r="Q30752" s="12">
        <v>5</v>
      </c>
      <c r="R30752">
        <v>154.19999999999999</v>
      </c>
    </row>
    <row r="30753" spans="16:18" x14ac:dyDescent="0.3">
      <c r="P30753">
        <v>17891420</v>
      </c>
      <c r="Q30753" s="12">
        <v>5</v>
      </c>
      <c r="R30753">
        <v>146.41999999999999</v>
      </c>
    </row>
    <row r="30754" spans="16:18" x14ac:dyDescent="0.3">
      <c r="P30754">
        <v>17892040</v>
      </c>
      <c r="Q30754" s="12">
        <v>5</v>
      </c>
      <c r="R30754">
        <v>133.37</v>
      </c>
    </row>
    <row r="30755" spans="16:18" x14ac:dyDescent="0.3">
      <c r="P30755">
        <v>17892201</v>
      </c>
      <c r="Q30755" s="12">
        <v>5</v>
      </c>
      <c r="R30755">
        <v>284.24</v>
      </c>
    </row>
    <row r="30756" spans="16:18" x14ac:dyDescent="0.3">
      <c r="P30756">
        <v>17892440</v>
      </c>
      <c r="Q30756" s="12">
        <v>5</v>
      </c>
      <c r="R30756">
        <v>101.08</v>
      </c>
    </row>
    <row r="30757" spans="16:18" x14ac:dyDescent="0.3">
      <c r="P30757">
        <v>17892505</v>
      </c>
      <c r="Q30757" s="12">
        <v>5</v>
      </c>
      <c r="R30757">
        <v>229.44</v>
      </c>
    </row>
    <row r="30758" spans="16:18" x14ac:dyDescent="0.3">
      <c r="P30758">
        <v>17892774</v>
      </c>
      <c r="Q30758" s="12">
        <v>5</v>
      </c>
      <c r="R30758">
        <v>231.24</v>
      </c>
    </row>
    <row r="30759" spans="16:18" x14ac:dyDescent="0.3">
      <c r="P30759">
        <v>17893300</v>
      </c>
      <c r="Q30759" s="12">
        <v>5</v>
      </c>
      <c r="R30759">
        <v>232.17</v>
      </c>
    </row>
    <row r="30760" spans="16:18" x14ac:dyDescent="0.3">
      <c r="P30760">
        <v>17895150</v>
      </c>
      <c r="Q30760" s="12">
        <v>5</v>
      </c>
      <c r="R30760">
        <v>71.489999999999995</v>
      </c>
    </row>
    <row r="30761" spans="16:18" x14ac:dyDescent="0.3">
      <c r="P30761">
        <v>17895474</v>
      </c>
      <c r="Q30761" s="12">
        <v>5</v>
      </c>
      <c r="R30761">
        <v>520.41999999999996</v>
      </c>
    </row>
    <row r="30762" spans="16:18" x14ac:dyDescent="0.3">
      <c r="P30762">
        <v>17898461</v>
      </c>
      <c r="Q30762" s="12">
        <v>5</v>
      </c>
      <c r="R30762">
        <v>196.91</v>
      </c>
    </row>
    <row r="30763" spans="16:18" x14ac:dyDescent="0.3">
      <c r="P30763">
        <v>17898912</v>
      </c>
      <c r="Q30763" s="12">
        <v>5</v>
      </c>
      <c r="R30763">
        <v>132.19</v>
      </c>
    </row>
    <row r="30764" spans="16:18" x14ac:dyDescent="0.3">
      <c r="P30764">
        <v>17898997</v>
      </c>
      <c r="Q30764" s="12">
        <v>5</v>
      </c>
      <c r="R30764">
        <v>211.8</v>
      </c>
    </row>
    <row r="30765" spans="16:18" x14ac:dyDescent="0.3">
      <c r="P30765">
        <v>17900941</v>
      </c>
      <c r="Q30765" s="12">
        <v>5</v>
      </c>
      <c r="R30765">
        <v>253.29</v>
      </c>
    </row>
    <row r="30766" spans="16:18" x14ac:dyDescent="0.3">
      <c r="P30766">
        <v>17901606</v>
      </c>
      <c r="Q30766" s="12">
        <v>5</v>
      </c>
      <c r="R30766">
        <v>418.77</v>
      </c>
    </row>
    <row r="30767" spans="16:18" x14ac:dyDescent="0.3">
      <c r="P30767">
        <v>17901680</v>
      </c>
      <c r="Q30767" s="12">
        <v>5</v>
      </c>
      <c r="R30767">
        <v>262.14</v>
      </c>
    </row>
    <row r="30768" spans="16:18" x14ac:dyDescent="0.3">
      <c r="P30768">
        <v>17902310</v>
      </c>
      <c r="Q30768" s="12">
        <v>5</v>
      </c>
      <c r="R30768">
        <v>217.61</v>
      </c>
    </row>
    <row r="30769" spans="16:18" x14ac:dyDescent="0.3">
      <c r="P30769">
        <v>17903369</v>
      </c>
      <c r="Q30769" s="12">
        <v>5</v>
      </c>
      <c r="R30769">
        <v>79.349999999999994</v>
      </c>
    </row>
    <row r="30770" spans="16:18" x14ac:dyDescent="0.3">
      <c r="P30770">
        <v>17903727</v>
      </c>
      <c r="Q30770" s="12">
        <v>5</v>
      </c>
      <c r="R30770">
        <v>94.89</v>
      </c>
    </row>
    <row r="30771" spans="16:18" x14ac:dyDescent="0.3">
      <c r="P30771">
        <v>17903958</v>
      </c>
      <c r="Q30771" s="12">
        <v>5</v>
      </c>
      <c r="R30771">
        <v>244.03</v>
      </c>
    </row>
    <row r="30772" spans="16:18" x14ac:dyDescent="0.3">
      <c r="P30772">
        <v>17904617</v>
      </c>
      <c r="Q30772" s="12">
        <v>5</v>
      </c>
      <c r="R30772">
        <v>113.21</v>
      </c>
    </row>
    <row r="30773" spans="16:18" x14ac:dyDescent="0.3">
      <c r="P30773">
        <v>17904629</v>
      </c>
      <c r="Q30773" s="12">
        <v>5</v>
      </c>
      <c r="R30773">
        <v>125.96</v>
      </c>
    </row>
    <row r="30774" spans="16:18" x14ac:dyDescent="0.3">
      <c r="P30774">
        <v>17905553</v>
      </c>
      <c r="Q30774" s="12">
        <v>5</v>
      </c>
      <c r="R30774">
        <v>138.41999999999999</v>
      </c>
    </row>
    <row r="30775" spans="16:18" x14ac:dyDescent="0.3">
      <c r="P30775">
        <v>17905768</v>
      </c>
      <c r="Q30775" s="12">
        <v>5</v>
      </c>
      <c r="R30775">
        <v>276.58999999999997</v>
      </c>
    </row>
    <row r="30776" spans="16:18" x14ac:dyDescent="0.3">
      <c r="P30776">
        <v>17906017</v>
      </c>
      <c r="Q30776" s="12">
        <v>5</v>
      </c>
      <c r="R30776">
        <v>135.12</v>
      </c>
    </row>
    <row r="30777" spans="16:18" x14ac:dyDescent="0.3">
      <c r="P30777">
        <v>17906721</v>
      </c>
      <c r="Q30777" s="12">
        <v>5</v>
      </c>
      <c r="R30777">
        <v>157.33000000000001</v>
      </c>
    </row>
    <row r="30778" spans="16:18" x14ac:dyDescent="0.3">
      <c r="P30778">
        <v>17907445</v>
      </c>
      <c r="Q30778" s="12">
        <v>5</v>
      </c>
      <c r="R30778">
        <v>177.04</v>
      </c>
    </row>
    <row r="30779" spans="16:18" x14ac:dyDescent="0.3">
      <c r="P30779">
        <v>17910995</v>
      </c>
      <c r="Q30779" s="12">
        <v>5</v>
      </c>
      <c r="R30779">
        <v>119.43</v>
      </c>
    </row>
    <row r="30780" spans="16:18" x14ac:dyDescent="0.3">
      <c r="P30780">
        <v>17911807</v>
      </c>
      <c r="Q30780" s="12">
        <v>5</v>
      </c>
      <c r="R30780">
        <v>267.63</v>
      </c>
    </row>
    <row r="30781" spans="16:18" x14ac:dyDescent="0.3">
      <c r="P30781">
        <v>17913044</v>
      </c>
      <c r="Q30781" s="12">
        <v>5</v>
      </c>
      <c r="R30781">
        <v>186.98</v>
      </c>
    </row>
    <row r="30782" spans="16:18" x14ac:dyDescent="0.3">
      <c r="P30782">
        <v>17913229</v>
      </c>
      <c r="Q30782" s="12">
        <v>5</v>
      </c>
      <c r="R30782">
        <v>267.82</v>
      </c>
    </row>
    <row r="30783" spans="16:18" x14ac:dyDescent="0.3">
      <c r="P30783">
        <v>17915021</v>
      </c>
      <c r="Q30783" s="12">
        <v>5</v>
      </c>
      <c r="R30783">
        <v>292.07</v>
      </c>
    </row>
    <row r="30784" spans="16:18" x14ac:dyDescent="0.3">
      <c r="P30784">
        <v>17917103</v>
      </c>
      <c r="Q30784" s="12">
        <v>5</v>
      </c>
      <c r="R30784">
        <v>348.36</v>
      </c>
    </row>
    <row r="30785" spans="16:18" x14ac:dyDescent="0.3">
      <c r="P30785">
        <v>17917753</v>
      </c>
      <c r="Q30785" s="12">
        <v>5</v>
      </c>
      <c r="R30785">
        <v>186.39</v>
      </c>
    </row>
    <row r="30786" spans="16:18" x14ac:dyDescent="0.3">
      <c r="P30786">
        <v>17918828</v>
      </c>
      <c r="Q30786" s="12">
        <v>5</v>
      </c>
      <c r="R30786">
        <v>167.01</v>
      </c>
    </row>
    <row r="30787" spans="16:18" x14ac:dyDescent="0.3">
      <c r="P30787">
        <v>17919486</v>
      </c>
      <c r="Q30787" s="12">
        <v>5</v>
      </c>
      <c r="R30787">
        <v>136.04</v>
      </c>
    </row>
    <row r="30788" spans="16:18" x14ac:dyDescent="0.3">
      <c r="P30788">
        <v>17920459</v>
      </c>
      <c r="Q30788" s="12">
        <v>5</v>
      </c>
      <c r="R30788">
        <v>320.39999999999998</v>
      </c>
    </row>
    <row r="30789" spans="16:18" x14ac:dyDescent="0.3">
      <c r="P30789">
        <v>17921209</v>
      </c>
      <c r="Q30789" s="12">
        <v>5</v>
      </c>
      <c r="R30789">
        <v>277.2</v>
      </c>
    </row>
    <row r="30790" spans="16:18" x14ac:dyDescent="0.3">
      <c r="P30790">
        <v>17921439</v>
      </c>
      <c r="Q30790" s="12">
        <v>5</v>
      </c>
      <c r="R30790">
        <v>159.37</v>
      </c>
    </row>
    <row r="30791" spans="16:18" x14ac:dyDescent="0.3">
      <c r="P30791">
        <v>17922649</v>
      </c>
      <c r="Q30791" s="12">
        <v>5</v>
      </c>
      <c r="R30791">
        <v>613.86</v>
      </c>
    </row>
    <row r="30792" spans="16:18" x14ac:dyDescent="0.3">
      <c r="P30792">
        <v>17923803</v>
      </c>
      <c r="Q30792" s="12">
        <v>5</v>
      </c>
      <c r="R30792">
        <v>102.86</v>
      </c>
    </row>
    <row r="30793" spans="16:18" x14ac:dyDescent="0.3">
      <c r="P30793">
        <v>17925788</v>
      </c>
      <c r="Q30793" s="12">
        <v>5</v>
      </c>
      <c r="R30793">
        <v>400.79</v>
      </c>
    </row>
    <row r="30794" spans="16:18" x14ac:dyDescent="0.3">
      <c r="P30794">
        <v>17929656</v>
      </c>
      <c r="Q30794" s="12">
        <v>5</v>
      </c>
      <c r="R30794">
        <v>491.81</v>
      </c>
    </row>
    <row r="30795" spans="16:18" x14ac:dyDescent="0.3">
      <c r="P30795">
        <v>17929954</v>
      </c>
      <c r="Q30795" s="12">
        <v>5</v>
      </c>
      <c r="R30795">
        <v>228.4</v>
      </c>
    </row>
    <row r="30796" spans="16:18" x14ac:dyDescent="0.3">
      <c r="P30796">
        <v>17930969</v>
      </c>
      <c r="Q30796" s="12">
        <v>5</v>
      </c>
      <c r="R30796">
        <v>143.06</v>
      </c>
    </row>
    <row r="30797" spans="16:18" x14ac:dyDescent="0.3">
      <c r="P30797">
        <v>17931457</v>
      </c>
      <c r="Q30797" s="12">
        <v>5</v>
      </c>
      <c r="R30797">
        <v>176.45</v>
      </c>
    </row>
    <row r="30798" spans="16:18" x14ac:dyDescent="0.3">
      <c r="P30798">
        <v>17931661</v>
      </c>
      <c r="Q30798" s="12">
        <v>5</v>
      </c>
      <c r="R30798">
        <v>286.98</v>
      </c>
    </row>
    <row r="30799" spans="16:18" x14ac:dyDescent="0.3">
      <c r="P30799">
        <v>17931789</v>
      </c>
      <c r="Q30799" s="12">
        <v>5</v>
      </c>
      <c r="R30799">
        <v>174.59</v>
      </c>
    </row>
    <row r="30800" spans="16:18" x14ac:dyDescent="0.3">
      <c r="P30800">
        <v>17932243</v>
      </c>
      <c r="Q30800" s="12">
        <v>5</v>
      </c>
      <c r="R30800">
        <v>175.9</v>
      </c>
    </row>
    <row r="30801" spans="16:18" x14ac:dyDescent="0.3">
      <c r="P30801">
        <v>17932389</v>
      </c>
      <c r="Q30801" s="12">
        <v>5</v>
      </c>
      <c r="R30801">
        <v>126.88</v>
      </c>
    </row>
    <row r="30802" spans="16:18" x14ac:dyDescent="0.3">
      <c r="P30802">
        <v>17932469</v>
      </c>
      <c r="Q30802" s="12">
        <v>5</v>
      </c>
      <c r="R30802">
        <v>175.78</v>
      </c>
    </row>
    <row r="30803" spans="16:18" x14ac:dyDescent="0.3">
      <c r="P30803">
        <v>17933128</v>
      </c>
      <c r="Q30803" s="12">
        <v>5</v>
      </c>
      <c r="R30803">
        <v>196.72</v>
      </c>
    </row>
    <row r="30804" spans="16:18" x14ac:dyDescent="0.3">
      <c r="P30804">
        <v>17933278</v>
      </c>
      <c r="Q30804" s="12">
        <v>5</v>
      </c>
      <c r="R30804">
        <v>140.84</v>
      </c>
    </row>
    <row r="30805" spans="16:18" x14ac:dyDescent="0.3">
      <c r="P30805">
        <v>17934014</v>
      </c>
      <c r="Q30805" s="12">
        <v>5</v>
      </c>
      <c r="R30805">
        <v>171.7</v>
      </c>
    </row>
    <row r="30806" spans="16:18" x14ac:dyDescent="0.3">
      <c r="P30806">
        <v>17934286</v>
      </c>
      <c r="Q30806" s="12">
        <v>5</v>
      </c>
      <c r="R30806">
        <v>108.2</v>
      </c>
    </row>
    <row r="30807" spans="16:18" x14ac:dyDescent="0.3">
      <c r="P30807">
        <v>17934851</v>
      </c>
      <c r="Q30807" s="12">
        <v>5</v>
      </c>
      <c r="R30807">
        <v>161.32</v>
      </c>
    </row>
    <row r="30808" spans="16:18" x14ac:dyDescent="0.3">
      <c r="P30808">
        <v>17935747</v>
      </c>
      <c r="Q30808" s="12">
        <v>5</v>
      </c>
      <c r="R30808">
        <v>153.35</v>
      </c>
    </row>
    <row r="30809" spans="16:18" x14ac:dyDescent="0.3">
      <c r="P30809">
        <v>17935772</v>
      </c>
      <c r="Q30809" s="12">
        <v>5</v>
      </c>
      <c r="R30809">
        <v>179.26</v>
      </c>
    </row>
    <row r="30810" spans="16:18" x14ac:dyDescent="0.3">
      <c r="P30810">
        <v>17937734</v>
      </c>
      <c r="Q30810" s="12">
        <v>5</v>
      </c>
      <c r="R30810">
        <v>274.95999999999998</v>
      </c>
    </row>
    <row r="30811" spans="16:18" x14ac:dyDescent="0.3">
      <c r="P30811">
        <v>17937757</v>
      </c>
      <c r="Q30811" s="12">
        <v>5</v>
      </c>
      <c r="R30811">
        <v>114.31</v>
      </c>
    </row>
    <row r="30812" spans="16:18" x14ac:dyDescent="0.3">
      <c r="P30812">
        <v>17937776</v>
      </c>
      <c r="Q30812" s="12">
        <v>5</v>
      </c>
      <c r="R30812">
        <v>250.29</v>
      </c>
    </row>
    <row r="30813" spans="16:18" x14ac:dyDescent="0.3">
      <c r="P30813">
        <v>17937856</v>
      </c>
      <c r="Q30813" s="12">
        <v>5</v>
      </c>
      <c r="R30813">
        <v>64.73</v>
      </c>
    </row>
    <row r="30814" spans="16:18" x14ac:dyDescent="0.3">
      <c r="P30814">
        <v>17938727</v>
      </c>
      <c r="Q30814" s="12">
        <v>5</v>
      </c>
      <c r="R30814">
        <v>264.08</v>
      </c>
    </row>
    <row r="30815" spans="16:18" x14ac:dyDescent="0.3">
      <c r="P30815">
        <v>17938918</v>
      </c>
      <c r="Q30815" s="12">
        <v>5</v>
      </c>
      <c r="R30815">
        <v>342.91</v>
      </c>
    </row>
    <row r="30816" spans="16:18" x14ac:dyDescent="0.3">
      <c r="P30816">
        <v>17939336</v>
      </c>
      <c r="Q30816" s="12">
        <v>5</v>
      </c>
      <c r="R30816">
        <v>120.57</v>
      </c>
    </row>
    <row r="30817" spans="16:18" x14ac:dyDescent="0.3">
      <c r="P30817">
        <v>17940897</v>
      </c>
      <c r="Q30817" s="12">
        <v>5</v>
      </c>
      <c r="R30817">
        <v>125.44</v>
      </c>
    </row>
    <row r="30818" spans="16:18" x14ac:dyDescent="0.3">
      <c r="P30818">
        <v>17941202</v>
      </c>
      <c r="Q30818" s="12">
        <v>5</v>
      </c>
      <c r="R30818">
        <v>248.69</v>
      </c>
    </row>
    <row r="30819" spans="16:18" x14ac:dyDescent="0.3">
      <c r="P30819">
        <v>17941452</v>
      </c>
      <c r="Q30819" s="12">
        <v>5</v>
      </c>
      <c r="R30819">
        <v>134.55000000000001</v>
      </c>
    </row>
    <row r="30820" spans="16:18" x14ac:dyDescent="0.3">
      <c r="P30820">
        <v>17942168</v>
      </c>
      <c r="Q30820" s="12">
        <v>5</v>
      </c>
      <c r="R30820">
        <v>210.01</v>
      </c>
    </row>
    <row r="30821" spans="16:18" x14ac:dyDescent="0.3">
      <c r="P30821">
        <v>17942753</v>
      </c>
      <c r="Q30821" s="12">
        <v>5</v>
      </c>
      <c r="R30821">
        <v>139.01</v>
      </c>
    </row>
    <row r="30822" spans="16:18" x14ac:dyDescent="0.3">
      <c r="P30822">
        <v>17942769</v>
      </c>
      <c r="Q30822" s="12">
        <v>5</v>
      </c>
      <c r="R30822">
        <v>157.22999999999999</v>
      </c>
    </row>
    <row r="30823" spans="16:18" x14ac:dyDescent="0.3">
      <c r="P30823">
        <v>17943041</v>
      </c>
      <c r="Q30823" s="12">
        <v>5</v>
      </c>
      <c r="R30823">
        <v>252.88</v>
      </c>
    </row>
    <row r="30824" spans="16:18" x14ac:dyDescent="0.3">
      <c r="P30824">
        <v>17943072</v>
      </c>
      <c r="Q30824" s="12">
        <v>5</v>
      </c>
      <c r="R30824">
        <v>112.74</v>
      </c>
    </row>
    <row r="30825" spans="16:18" x14ac:dyDescent="0.3">
      <c r="P30825">
        <v>17943365</v>
      </c>
      <c r="Q30825" s="12">
        <v>5</v>
      </c>
      <c r="R30825">
        <v>281.52999999999997</v>
      </c>
    </row>
    <row r="30826" spans="16:18" x14ac:dyDescent="0.3">
      <c r="P30826">
        <v>17943668</v>
      </c>
      <c r="Q30826" s="12">
        <v>5</v>
      </c>
      <c r="R30826">
        <v>374.7</v>
      </c>
    </row>
    <row r="30827" spans="16:18" x14ac:dyDescent="0.3">
      <c r="P30827">
        <v>17944417</v>
      </c>
      <c r="Q30827" s="12">
        <v>5</v>
      </c>
      <c r="R30827">
        <v>375.23</v>
      </c>
    </row>
    <row r="30828" spans="16:18" x14ac:dyDescent="0.3">
      <c r="P30828">
        <v>17945361</v>
      </c>
      <c r="Q30828" s="12">
        <v>5</v>
      </c>
      <c r="R30828">
        <v>191.85</v>
      </c>
    </row>
    <row r="30829" spans="16:18" x14ac:dyDescent="0.3">
      <c r="P30829">
        <v>17946237</v>
      </c>
      <c r="Q30829" s="12">
        <v>5</v>
      </c>
      <c r="R30829">
        <v>269.83999999999997</v>
      </c>
    </row>
    <row r="30830" spans="16:18" x14ac:dyDescent="0.3">
      <c r="P30830">
        <v>17946262</v>
      </c>
      <c r="Q30830" s="12">
        <v>5</v>
      </c>
      <c r="R30830">
        <v>363.99</v>
      </c>
    </row>
    <row r="30831" spans="16:18" x14ac:dyDescent="0.3">
      <c r="P30831">
        <v>17946505</v>
      </c>
      <c r="Q30831" s="12">
        <v>5</v>
      </c>
      <c r="R30831">
        <v>145.62</v>
      </c>
    </row>
    <row r="30832" spans="16:18" x14ac:dyDescent="0.3">
      <c r="P30832">
        <v>17946949</v>
      </c>
      <c r="Q30832" s="12">
        <v>5</v>
      </c>
      <c r="R30832">
        <v>129.36000000000001</v>
      </c>
    </row>
    <row r="30833" spans="16:18" x14ac:dyDescent="0.3">
      <c r="P30833">
        <v>17947246</v>
      </c>
      <c r="Q30833" s="12">
        <v>5</v>
      </c>
      <c r="R30833">
        <v>130.99</v>
      </c>
    </row>
    <row r="30834" spans="16:18" x14ac:dyDescent="0.3">
      <c r="P30834">
        <v>17948452</v>
      </c>
      <c r="Q30834" s="12">
        <v>5</v>
      </c>
      <c r="R30834">
        <v>258.48</v>
      </c>
    </row>
    <row r="30835" spans="16:18" x14ac:dyDescent="0.3">
      <c r="P30835">
        <v>17948800</v>
      </c>
      <c r="Q30835" s="12">
        <v>5</v>
      </c>
      <c r="R30835">
        <v>236.68</v>
      </c>
    </row>
    <row r="30836" spans="16:18" x14ac:dyDescent="0.3">
      <c r="P30836">
        <v>17949865</v>
      </c>
      <c r="Q30836" s="12">
        <v>5</v>
      </c>
      <c r="R30836">
        <v>144.47999999999999</v>
      </c>
    </row>
    <row r="30837" spans="16:18" x14ac:dyDescent="0.3">
      <c r="P30837">
        <v>17950585</v>
      </c>
      <c r="Q30837" s="12">
        <v>5</v>
      </c>
      <c r="R30837">
        <v>173.2</v>
      </c>
    </row>
    <row r="30838" spans="16:18" x14ac:dyDescent="0.3">
      <c r="P30838">
        <v>17950625</v>
      </c>
      <c r="Q30838" s="12">
        <v>5</v>
      </c>
      <c r="R30838">
        <v>377.71</v>
      </c>
    </row>
    <row r="30839" spans="16:18" x14ac:dyDescent="0.3">
      <c r="P30839">
        <v>17950915</v>
      </c>
      <c r="Q30839" s="12">
        <v>5</v>
      </c>
      <c r="R30839">
        <v>354.71</v>
      </c>
    </row>
    <row r="30840" spans="16:18" x14ac:dyDescent="0.3">
      <c r="P30840">
        <v>17951440</v>
      </c>
      <c r="Q30840" s="12">
        <v>5</v>
      </c>
      <c r="R30840">
        <v>178.11</v>
      </c>
    </row>
    <row r="30841" spans="16:18" x14ac:dyDescent="0.3">
      <c r="P30841">
        <v>17951604</v>
      </c>
      <c r="Q30841" s="12">
        <v>5</v>
      </c>
      <c r="R30841">
        <v>163.19999999999999</v>
      </c>
    </row>
    <row r="30842" spans="16:18" x14ac:dyDescent="0.3">
      <c r="P30842">
        <v>17953049</v>
      </c>
      <c r="Q30842" s="12">
        <v>5</v>
      </c>
      <c r="R30842">
        <v>296.12</v>
      </c>
    </row>
    <row r="30843" spans="16:18" x14ac:dyDescent="0.3">
      <c r="P30843">
        <v>17953295</v>
      </c>
      <c r="Q30843" s="12">
        <v>5</v>
      </c>
      <c r="R30843">
        <v>166.97</v>
      </c>
    </row>
    <row r="30844" spans="16:18" x14ac:dyDescent="0.3">
      <c r="P30844">
        <v>17954600</v>
      </c>
      <c r="Q30844" s="12">
        <v>5</v>
      </c>
      <c r="R30844">
        <v>327.69</v>
      </c>
    </row>
    <row r="30845" spans="16:18" x14ac:dyDescent="0.3">
      <c r="P30845">
        <v>17955507</v>
      </c>
      <c r="Q30845" s="12">
        <v>5</v>
      </c>
      <c r="R30845">
        <v>242.35</v>
      </c>
    </row>
    <row r="30846" spans="16:18" x14ac:dyDescent="0.3">
      <c r="P30846">
        <v>17955646</v>
      </c>
      <c r="Q30846" s="12">
        <v>5</v>
      </c>
      <c r="R30846">
        <v>184.24</v>
      </c>
    </row>
    <row r="30847" spans="16:18" x14ac:dyDescent="0.3">
      <c r="P30847">
        <v>17956006</v>
      </c>
      <c r="Q30847" s="12">
        <v>5</v>
      </c>
      <c r="R30847">
        <v>124.33</v>
      </c>
    </row>
    <row r="30848" spans="16:18" x14ac:dyDescent="0.3">
      <c r="P30848">
        <v>17956052</v>
      </c>
      <c r="Q30848" s="12">
        <v>5</v>
      </c>
      <c r="R30848">
        <v>260.92</v>
      </c>
    </row>
    <row r="30849" spans="16:18" x14ac:dyDescent="0.3">
      <c r="P30849">
        <v>17956750</v>
      </c>
      <c r="Q30849" s="12">
        <v>5</v>
      </c>
      <c r="R30849">
        <v>149.68</v>
      </c>
    </row>
    <row r="30850" spans="16:18" x14ac:dyDescent="0.3">
      <c r="P30850">
        <v>17956820</v>
      </c>
      <c r="Q30850" s="12">
        <v>5</v>
      </c>
      <c r="R30850">
        <v>139.34</v>
      </c>
    </row>
    <row r="30851" spans="16:18" x14ac:dyDescent="0.3">
      <c r="P30851">
        <v>17957317</v>
      </c>
      <c r="Q30851" s="12">
        <v>5</v>
      </c>
      <c r="R30851">
        <v>214</v>
      </c>
    </row>
    <row r="30852" spans="16:18" x14ac:dyDescent="0.3">
      <c r="P30852">
        <v>17957361</v>
      </c>
      <c r="Q30852" s="12">
        <v>5</v>
      </c>
      <c r="R30852">
        <v>334.69</v>
      </c>
    </row>
    <row r="30853" spans="16:18" x14ac:dyDescent="0.3">
      <c r="P30853">
        <v>17958456</v>
      </c>
      <c r="Q30853" s="12">
        <v>5</v>
      </c>
      <c r="R30853">
        <v>137.35</v>
      </c>
    </row>
    <row r="30854" spans="16:18" x14ac:dyDescent="0.3">
      <c r="P30854">
        <v>17959199</v>
      </c>
      <c r="Q30854" s="12">
        <v>5</v>
      </c>
      <c r="R30854">
        <v>317.86</v>
      </c>
    </row>
    <row r="30855" spans="16:18" x14ac:dyDescent="0.3">
      <c r="P30855">
        <v>17959272</v>
      </c>
      <c r="Q30855" s="12">
        <v>5</v>
      </c>
      <c r="R30855">
        <v>178.89</v>
      </c>
    </row>
    <row r="30856" spans="16:18" x14ac:dyDescent="0.3">
      <c r="P30856">
        <v>17959638</v>
      </c>
      <c r="Q30856" s="12">
        <v>5</v>
      </c>
      <c r="R30856">
        <v>293.26</v>
      </c>
    </row>
    <row r="30857" spans="16:18" x14ac:dyDescent="0.3">
      <c r="P30857">
        <v>17960126</v>
      </c>
      <c r="Q30857" s="12">
        <v>5</v>
      </c>
      <c r="R30857">
        <v>209.94</v>
      </c>
    </row>
    <row r="30858" spans="16:18" x14ac:dyDescent="0.3">
      <c r="P30858">
        <v>17961594</v>
      </c>
      <c r="Q30858" s="12">
        <v>5</v>
      </c>
      <c r="R30858">
        <v>210.17</v>
      </c>
    </row>
    <row r="30859" spans="16:18" x14ac:dyDescent="0.3">
      <c r="P30859">
        <v>17961709</v>
      </c>
      <c r="Q30859" s="12">
        <v>5</v>
      </c>
      <c r="R30859">
        <v>291</v>
      </c>
    </row>
    <row r="30860" spans="16:18" x14ac:dyDescent="0.3">
      <c r="P30860">
        <v>17962077</v>
      </c>
      <c r="Q30860" s="12">
        <v>5</v>
      </c>
      <c r="R30860">
        <v>249.81</v>
      </c>
    </row>
    <row r="30861" spans="16:18" x14ac:dyDescent="0.3">
      <c r="P30861">
        <v>17962896</v>
      </c>
      <c r="Q30861" s="12">
        <v>5</v>
      </c>
      <c r="R30861">
        <v>272.19</v>
      </c>
    </row>
    <row r="30862" spans="16:18" x14ac:dyDescent="0.3">
      <c r="P30862">
        <v>17964499</v>
      </c>
      <c r="Q30862" s="12">
        <v>5</v>
      </c>
      <c r="R30862">
        <v>128.71</v>
      </c>
    </row>
    <row r="30863" spans="16:18" x14ac:dyDescent="0.3">
      <c r="P30863">
        <v>17965577</v>
      </c>
      <c r="Q30863" s="12">
        <v>5</v>
      </c>
      <c r="R30863">
        <v>183.62</v>
      </c>
    </row>
    <row r="30864" spans="16:18" x14ac:dyDescent="0.3">
      <c r="P30864">
        <v>17965829</v>
      </c>
      <c r="Q30864" s="12">
        <v>5</v>
      </c>
      <c r="R30864">
        <v>127.89</v>
      </c>
    </row>
    <row r="30865" spans="16:18" x14ac:dyDescent="0.3">
      <c r="P30865">
        <v>17966981</v>
      </c>
      <c r="Q30865" s="12">
        <v>5</v>
      </c>
      <c r="R30865">
        <v>315.54000000000002</v>
      </c>
    </row>
    <row r="30866" spans="16:18" x14ac:dyDescent="0.3">
      <c r="P30866">
        <v>17967760</v>
      </c>
      <c r="Q30866" s="12">
        <v>5</v>
      </c>
      <c r="R30866">
        <v>354.97</v>
      </c>
    </row>
    <row r="30867" spans="16:18" x14ac:dyDescent="0.3">
      <c r="P30867">
        <v>17967833</v>
      </c>
      <c r="Q30867" s="12">
        <v>5</v>
      </c>
      <c r="R30867">
        <v>289.82</v>
      </c>
    </row>
    <row r="30868" spans="16:18" x14ac:dyDescent="0.3">
      <c r="P30868">
        <v>17968215</v>
      </c>
      <c r="Q30868" s="12">
        <v>5</v>
      </c>
      <c r="R30868">
        <v>192.12</v>
      </c>
    </row>
    <row r="30869" spans="16:18" x14ac:dyDescent="0.3">
      <c r="P30869">
        <v>17969001</v>
      </c>
      <c r="Q30869" s="12">
        <v>5</v>
      </c>
      <c r="R30869">
        <v>110.63</v>
      </c>
    </row>
    <row r="30870" spans="16:18" x14ac:dyDescent="0.3">
      <c r="P30870">
        <v>17970191</v>
      </c>
      <c r="Q30870" s="12">
        <v>5</v>
      </c>
      <c r="R30870">
        <v>421.47</v>
      </c>
    </row>
    <row r="30871" spans="16:18" x14ac:dyDescent="0.3">
      <c r="P30871">
        <v>17971739</v>
      </c>
      <c r="Q30871" s="12">
        <v>5</v>
      </c>
      <c r="R30871">
        <v>253.69</v>
      </c>
    </row>
    <row r="30872" spans="16:18" x14ac:dyDescent="0.3">
      <c r="P30872">
        <v>17973012</v>
      </c>
      <c r="Q30872" s="12">
        <v>5</v>
      </c>
      <c r="R30872">
        <v>207.75</v>
      </c>
    </row>
    <row r="30873" spans="16:18" x14ac:dyDescent="0.3">
      <c r="P30873">
        <v>17973496</v>
      </c>
      <c r="Q30873" s="12">
        <v>5</v>
      </c>
      <c r="R30873">
        <v>279.39999999999998</v>
      </c>
    </row>
    <row r="30874" spans="16:18" x14ac:dyDescent="0.3">
      <c r="P30874">
        <v>17974315</v>
      </c>
      <c r="Q30874" s="12">
        <v>5</v>
      </c>
      <c r="R30874">
        <v>170.96</v>
      </c>
    </row>
    <row r="30875" spans="16:18" x14ac:dyDescent="0.3">
      <c r="P30875">
        <v>17974455</v>
      </c>
      <c r="Q30875" s="12">
        <v>5</v>
      </c>
      <c r="R30875">
        <v>158.77000000000001</v>
      </c>
    </row>
    <row r="30876" spans="16:18" x14ac:dyDescent="0.3">
      <c r="P30876">
        <v>17975774</v>
      </c>
      <c r="Q30876" s="12">
        <v>5</v>
      </c>
      <c r="R30876">
        <v>717.98</v>
      </c>
    </row>
    <row r="30877" spans="16:18" x14ac:dyDescent="0.3">
      <c r="P30877">
        <v>17976068</v>
      </c>
      <c r="Q30877" s="12">
        <v>5</v>
      </c>
      <c r="R30877">
        <v>165.99</v>
      </c>
    </row>
    <row r="30878" spans="16:18" x14ac:dyDescent="0.3">
      <c r="P30878">
        <v>17976514</v>
      </c>
      <c r="Q30878" s="12">
        <v>5</v>
      </c>
      <c r="R30878">
        <v>140.75</v>
      </c>
    </row>
    <row r="30879" spans="16:18" x14ac:dyDescent="0.3">
      <c r="P30879">
        <v>17976976</v>
      </c>
      <c r="Q30879" s="12">
        <v>5</v>
      </c>
      <c r="R30879">
        <v>169.48</v>
      </c>
    </row>
    <row r="30880" spans="16:18" x14ac:dyDescent="0.3">
      <c r="P30880">
        <v>17977949</v>
      </c>
      <c r="Q30880" s="12">
        <v>5</v>
      </c>
      <c r="R30880">
        <v>186.01</v>
      </c>
    </row>
    <row r="30881" spans="16:18" x14ac:dyDescent="0.3">
      <c r="P30881">
        <v>17979072</v>
      </c>
      <c r="Q30881" s="12">
        <v>5</v>
      </c>
      <c r="R30881">
        <v>149.13</v>
      </c>
    </row>
    <row r="30882" spans="16:18" x14ac:dyDescent="0.3">
      <c r="P30882">
        <v>17982184</v>
      </c>
      <c r="Q30882" s="12">
        <v>5</v>
      </c>
      <c r="R30882">
        <v>277.98</v>
      </c>
    </row>
    <row r="30883" spans="16:18" x14ac:dyDescent="0.3">
      <c r="P30883">
        <v>17983496</v>
      </c>
      <c r="Q30883" s="12">
        <v>5</v>
      </c>
      <c r="R30883">
        <v>204.43</v>
      </c>
    </row>
    <row r="30884" spans="16:18" x14ac:dyDescent="0.3">
      <c r="P30884">
        <v>17983701</v>
      </c>
      <c r="Q30884" s="12">
        <v>5</v>
      </c>
      <c r="R30884">
        <v>244.68</v>
      </c>
    </row>
    <row r="30885" spans="16:18" x14ac:dyDescent="0.3">
      <c r="P30885">
        <v>17983829</v>
      </c>
      <c r="Q30885" s="12">
        <v>5</v>
      </c>
      <c r="R30885">
        <v>283.70999999999998</v>
      </c>
    </row>
    <row r="30886" spans="16:18" x14ac:dyDescent="0.3">
      <c r="P30886">
        <v>17984289</v>
      </c>
      <c r="Q30886" s="12">
        <v>5</v>
      </c>
      <c r="R30886">
        <v>150.99</v>
      </c>
    </row>
    <row r="30887" spans="16:18" x14ac:dyDescent="0.3">
      <c r="P30887">
        <v>17984424</v>
      </c>
      <c r="Q30887" s="12">
        <v>5</v>
      </c>
      <c r="R30887">
        <v>184.44</v>
      </c>
    </row>
    <row r="30888" spans="16:18" x14ac:dyDescent="0.3">
      <c r="P30888">
        <v>17984491</v>
      </c>
      <c r="Q30888" s="12">
        <v>5</v>
      </c>
      <c r="R30888">
        <v>379.34</v>
      </c>
    </row>
    <row r="30889" spans="16:18" x14ac:dyDescent="0.3">
      <c r="P30889">
        <v>17984683</v>
      </c>
      <c r="Q30889" s="12">
        <v>5</v>
      </c>
      <c r="R30889">
        <v>198.83</v>
      </c>
    </row>
    <row r="30890" spans="16:18" x14ac:dyDescent="0.3">
      <c r="P30890">
        <v>17985008</v>
      </c>
      <c r="Q30890" s="12">
        <v>5</v>
      </c>
      <c r="R30890">
        <v>227.28</v>
      </c>
    </row>
    <row r="30891" spans="16:18" x14ac:dyDescent="0.3">
      <c r="P30891">
        <v>17985270</v>
      </c>
      <c r="Q30891" s="12">
        <v>5</v>
      </c>
      <c r="R30891">
        <v>383.64</v>
      </c>
    </row>
    <row r="30892" spans="16:18" x14ac:dyDescent="0.3">
      <c r="P30892">
        <v>17985350</v>
      </c>
      <c r="Q30892" s="12">
        <v>5</v>
      </c>
      <c r="R30892">
        <v>117.49</v>
      </c>
    </row>
    <row r="30893" spans="16:18" x14ac:dyDescent="0.3">
      <c r="P30893">
        <v>17985637</v>
      </c>
      <c r="Q30893" s="12">
        <v>5</v>
      </c>
      <c r="R30893">
        <v>150.82</v>
      </c>
    </row>
    <row r="30894" spans="16:18" x14ac:dyDescent="0.3">
      <c r="P30894">
        <v>17985663</v>
      </c>
      <c r="Q30894" s="12">
        <v>5</v>
      </c>
      <c r="R30894">
        <v>127.31</v>
      </c>
    </row>
    <row r="30895" spans="16:18" x14ac:dyDescent="0.3">
      <c r="P30895">
        <v>17986161</v>
      </c>
      <c r="Q30895" s="12">
        <v>5</v>
      </c>
      <c r="R30895">
        <v>343.91</v>
      </c>
    </row>
    <row r="30896" spans="16:18" x14ac:dyDescent="0.3">
      <c r="P30896">
        <v>17986346</v>
      </c>
      <c r="Q30896" s="12">
        <v>5</v>
      </c>
      <c r="R30896">
        <v>171.65</v>
      </c>
    </row>
    <row r="30897" spans="16:18" x14ac:dyDescent="0.3">
      <c r="P30897">
        <v>17987355</v>
      </c>
      <c r="Q30897" s="12">
        <v>5</v>
      </c>
      <c r="R30897">
        <v>509.24</v>
      </c>
    </row>
    <row r="30898" spans="16:18" x14ac:dyDescent="0.3">
      <c r="P30898">
        <v>17989294</v>
      </c>
      <c r="Q30898" s="12">
        <v>5</v>
      </c>
      <c r="R30898">
        <v>242.34</v>
      </c>
    </row>
    <row r="30899" spans="16:18" x14ac:dyDescent="0.3">
      <c r="P30899">
        <v>17989334</v>
      </c>
      <c r="Q30899" s="12">
        <v>5</v>
      </c>
      <c r="R30899">
        <v>186.89</v>
      </c>
    </row>
    <row r="30900" spans="16:18" x14ac:dyDescent="0.3">
      <c r="P30900">
        <v>17989485</v>
      </c>
      <c r="Q30900" s="12">
        <v>5</v>
      </c>
      <c r="R30900">
        <v>235.44</v>
      </c>
    </row>
    <row r="30901" spans="16:18" x14ac:dyDescent="0.3">
      <c r="P30901">
        <v>17989615</v>
      </c>
      <c r="Q30901" s="12">
        <v>5</v>
      </c>
      <c r="R30901">
        <v>291.20999999999998</v>
      </c>
    </row>
    <row r="30902" spans="16:18" x14ac:dyDescent="0.3">
      <c r="P30902">
        <v>17989911</v>
      </c>
      <c r="Q30902" s="12">
        <v>5</v>
      </c>
      <c r="R30902">
        <v>288.77999999999997</v>
      </c>
    </row>
    <row r="30903" spans="16:18" x14ac:dyDescent="0.3">
      <c r="P30903">
        <v>17990039</v>
      </c>
      <c r="Q30903" s="12">
        <v>5</v>
      </c>
      <c r="R30903">
        <v>139.65</v>
      </c>
    </row>
    <row r="30904" spans="16:18" x14ac:dyDescent="0.3">
      <c r="P30904">
        <v>17990518</v>
      </c>
      <c r="Q30904" s="12">
        <v>5</v>
      </c>
      <c r="R30904">
        <v>193.52</v>
      </c>
    </row>
    <row r="30905" spans="16:18" x14ac:dyDescent="0.3">
      <c r="P30905">
        <v>17991941</v>
      </c>
      <c r="Q30905" s="12">
        <v>5</v>
      </c>
      <c r="R30905">
        <v>247.27</v>
      </c>
    </row>
    <row r="30906" spans="16:18" x14ac:dyDescent="0.3">
      <c r="P30906">
        <v>17992948</v>
      </c>
      <c r="Q30906" s="12">
        <v>5</v>
      </c>
      <c r="R30906">
        <v>180.68</v>
      </c>
    </row>
    <row r="30907" spans="16:18" x14ac:dyDescent="0.3">
      <c r="P30907">
        <v>17993114</v>
      </c>
      <c r="Q30907" s="12">
        <v>5</v>
      </c>
      <c r="R30907">
        <v>130.82</v>
      </c>
    </row>
    <row r="30908" spans="16:18" x14ac:dyDescent="0.3">
      <c r="P30908">
        <v>17994275</v>
      </c>
      <c r="Q30908" s="12">
        <v>5</v>
      </c>
      <c r="R30908">
        <v>274.44</v>
      </c>
    </row>
    <row r="30909" spans="16:18" x14ac:dyDescent="0.3">
      <c r="P30909">
        <v>17994750</v>
      </c>
      <c r="Q30909" s="12">
        <v>5</v>
      </c>
      <c r="R30909">
        <v>261.89999999999998</v>
      </c>
    </row>
    <row r="30910" spans="16:18" x14ac:dyDescent="0.3">
      <c r="P30910">
        <v>17995871</v>
      </c>
      <c r="Q30910" s="12">
        <v>5</v>
      </c>
      <c r="R30910">
        <v>109.16</v>
      </c>
    </row>
    <row r="30911" spans="16:18" x14ac:dyDescent="0.3">
      <c r="P30911">
        <v>17995911</v>
      </c>
      <c r="Q30911" s="12">
        <v>5</v>
      </c>
      <c r="R30911">
        <v>205.48</v>
      </c>
    </row>
    <row r="30912" spans="16:18" x14ac:dyDescent="0.3">
      <c r="P30912">
        <v>17995920</v>
      </c>
      <c r="Q30912" s="12">
        <v>5</v>
      </c>
      <c r="R30912">
        <v>137.32</v>
      </c>
    </row>
    <row r="30913" spans="16:18" x14ac:dyDescent="0.3">
      <c r="P30913">
        <v>17997487</v>
      </c>
      <c r="Q30913" s="12">
        <v>5</v>
      </c>
      <c r="R30913">
        <v>166.3</v>
      </c>
    </row>
    <row r="30914" spans="16:18" x14ac:dyDescent="0.3">
      <c r="P30914">
        <v>17997663</v>
      </c>
      <c r="Q30914" s="12">
        <v>5</v>
      </c>
      <c r="R30914">
        <v>286.85000000000002</v>
      </c>
    </row>
    <row r="30915" spans="16:18" x14ac:dyDescent="0.3">
      <c r="P30915">
        <v>17998024</v>
      </c>
      <c r="Q30915" s="12">
        <v>5</v>
      </c>
      <c r="R30915">
        <v>188.42</v>
      </c>
    </row>
    <row r="30916" spans="16:18" x14ac:dyDescent="0.3">
      <c r="P30916">
        <v>17998772</v>
      </c>
      <c r="Q30916" s="12">
        <v>5</v>
      </c>
      <c r="R30916">
        <v>144.13</v>
      </c>
    </row>
    <row r="30917" spans="16:18" x14ac:dyDescent="0.3">
      <c r="P30917">
        <v>17998837</v>
      </c>
      <c r="Q30917" s="12">
        <v>5</v>
      </c>
      <c r="R30917">
        <v>216.82</v>
      </c>
    </row>
    <row r="30918" spans="16:18" x14ac:dyDescent="0.3">
      <c r="P30918">
        <v>17999533</v>
      </c>
      <c r="Q30918" s="12">
        <v>5</v>
      </c>
      <c r="R30918">
        <v>190.69</v>
      </c>
    </row>
    <row r="30919" spans="16:18" x14ac:dyDescent="0.3">
      <c r="P30919">
        <v>17999947</v>
      </c>
      <c r="Q30919" s="12">
        <v>5</v>
      </c>
      <c r="R30919">
        <v>86.66</v>
      </c>
    </row>
    <row r="30920" spans="16:18" x14ac:dyDescent="0.3">
      <c r="P30920">
        <v>18000327</v>
      </c>
      <c r="Q30920" s="12">
        <v>5</v>
      </c>
      <c r="R30920">
        <v>193.13</v>
      </c>
    </row>
    <row r="30921" spans="16:18" x14ac:dyDescent="0.3">
      <c r="P30921">
        <v>18000390</v>
      </c>
      <c r="Q30921" s="12">
        <v>5</v>
      </c>
      <c r="R30921">
        <v>259.16000000000003</v>
      </c>
    </row>
    <row r="30922" spans="16:18" x14ac:dyDescent="0.3">
      <c r="P30922">
        <v>18000825</v>
      </c>
      <c r="Q30922" s="12">
        <v>5</v>
      </c>
      <c r="R30922">
        <v>231.08</v>
      </c>
    </row>
    <row r="30923" spans="16:18" x14ac:dyDescent="0.3">
      <c r="P30923">
        <v>18000936</v>
      </c>
      <c r="Q30923" s="12">
        <v>5</v>
      </c>
      <c r="R30923">
        <v>253.74</v>
      </c>
    </row>
    <row r="30924" spans="16:18" x14ac:dyDescent="0.3">
      <c r="P30924">
        <v>18001032</v>
      </c>
      <c r="Q30924" s="12">
        <v>5</v>
      </c>
      <c r="R30924">
        <v>226.47</v>
      </c>
    </row>
    <row r="30925" spans="16:18" x14ac:dyDescent="0.3">
      <c r="P30925">
        <v>18001893</v>
      </c>
      <c r="Q30925" s="12">
        <v>5</v>
      </c>
      <c r="R30925">
        <v>145.25</v>
      </c>
    </row>
    <row r="30926" spans="16:18" x14ac:dyDescent="0.3">
      <c r="P30926">
        <v>18001989</v>
      </c>
      <c r="Q30926" s="12">
        <v>5</v>
      </c>
      <c r="R30926">
        <v>165.11</v>
      </c>
    </row>
    <row r="30927" spans="16:18" x14ac:dyDescent="0.3">
      <c r="P30927">
        <v>18002005</v>
      </c>
      <c r="Q30927" s="12">
        <v>5</v>
      </c>
      <c r="R30927">
        <v>168.11</v>
      </c>
    </row>
    <row r="30928" spans="16:18" x14ac:dyDescent="0.3">
      <c r="P30928">
        <v>18003182</v>
      </c>
      <c r="Q30928" s="12">
        <v>5</v>
      </c>
      <c r="R30928">
        <v>204.14</v>
      </c>
    </row>
    <row r="30929" spans="16:18" x14ac:dyDescent="0.3">
      <c r="P30929">
        <v>18003359</v>
      </c>
      <c r="Q30929" s="12">
        <v>5</v>
      </c>
      <c r="R30929">
        <v>233.94</v>
      </c>
    </row>
    <row r="30930" spans="16:18" x14ac:dyDescent="0.3">
      <c r="P30930">
        <v>18004875</v>
      </c>
      <c r="Q30930" s="12">
        <v>5</v>
      </c>
      <c r="R30930">
        <v>122.62</v>
      </c>
    </row>
    <row r="30931" spans="16:18" x14ac:dyDescent="0.3">
      <c r="P30931">
        <v>18007208</v>
      </c>
      <c r="Q30931" s="12">
        <v>5</v>
      </c>
      <c r="R30931">
        <v>144.26</v>
      </c>
    </row>
    <row r="30932" spans="16:18" x14ac:dyDescent="0.3">
      <c r="P30932">
        <v>18007217</v>
      </c>
      <c r="Q30932" s="12">
        <v>5</v>
      </c>
      <c r="R30932">
        <v>181.41</v>
      </c>
    </row>
    <row r="30933" spans="16:18" x14ac:dyDescent="0.3">
      <c r="P30933">
        <v>18007383</v>
      </c>
      <c r="Q30933" s="12">
        <v>5</v>
      </c>
      <c r="R30933">
        <v>148.57</v>
      </c>
    </row>
    <row r="30934" spans="16:18" x14ac:dyDescent="0.3">
      <c r="P30934">
        <v>18007393</v>
      </c>
      <c r="Q30934" s="12">
        <v>5</v>
      </c>
      <c r="R30934">
        <v>214.91</v>
      </c>
    </row>
    <row r="30935" spans="16:18" x14ac:dyDescent="0.3">
      <c r="P30935">
        <v>18007522</v>
      </c>
      <c r="Q30935" s="12">
        <v>5</v>
      </c>
      <c r="R30935">
        <v>204.98</v>
      </c>
    </row>
    <row r="30936" spans="16:18" x14ac:dyDescent="0.3">
      <c r="P30936">
        <v>18009550</v>
      </c>
      <c r="Q30936" s="12">
        <v>5</v>
      </c>
      <c r="R30936">
        <v>218.44</v>
      </c>
    </row>
    <row r="30937" spans="16:18" x14ac:dyDescent="0.3">
      <c r="P30937">
        <v>18011741</v>
      </c>
      <c r="Q30937" s="12">
        <v>5</v>
      </c>
      <c r="R30937">
        <v>179.35</v>
      </c>
    </row>
    <row r="30938" spans="16:18" x14ac:dyDescent="0.3">
      <c r="P30938">
        <v>18012322</v>
      </c>
      <c r="Q30938" s="12">
        <v>5</v>
      </c>
      <c r="R30938">
        <v>208.15</v>
      </c>
    </row>
    <row r="30939" spans="16:18" x14ac:dyDescent="0.3">
      <c r="P30939">
        <v>18012737</v>
      </c>
      <c r="Q30939" s="12">
        <v>5</v>
      </c>
      <c r="R30939">
        <v>187.31</v>
      </c>
    </row>
    <row r="30940" spans="16:18" x14ac:dyDescent="0.3">
      <c r="P30940">
        <v>18012988</v>
      </c>
      <c r="Q30940" s="12">
        <v>5</v>
      </c>
      <c r="R30940">
        <v>167.81</v>
      </c>
    </row>
    <row r="30941" spans="16:18" x14ac:dyDescent="0.3">
      <c r="P30941">
        <v>18013116</v>
      </c>
      <c r="Q30941" s="12">
        <v>5</v>
      </c>
      <c r="R30941">
        <v>95.98</v>
      </c>
    </row>
    <row r="30942" spans="16:18" x14ac:dyDescent="0.3">
      <c r="P30942">
        <v>18013365</v>
      </c>
      <c r="Q30942" s="12">
        <v>5</v>
      </c>
      <c r="R30942">
        <v>212.79</v>
      </c>
    </row>
    <row r="30943" spans="16:18" x14ac:dyDescent="0.3">
      <c r="P30943">
        <v>18013415</v>
      </c>
      <c r="Q30943" s="12">
        <v>5</v>
      </c>
      <c r="R30943">
        <v>95.74</v>
      </c>
    </row>
    <row r="30944" spans="16:18" x14ac:dyDescent="0.3">
      <c r="P30944">
        <v>18013438</v>
      </c>
      <c r="Q30944" s="12">
        <v>5</v>
      </c>
      <c r="R30944">
        <v>333.98</v>
      </c>
    </row>
    <row r="30945" spans="16:18" x14ac:dyDescent="0.3">
      <c r="P30945">
        <v>18014499</v>
      </c>
      <c r="Q30945" s="12">
        <v>5</v>
      </c>
      <c r="R30945">
        <v>142.32</v>
      </c>
    </row>
    <row r="30946" spans="16:18" x14ac:dyDescent="0.3">
      <c r="P30946">
        <v>18014823</v>
      </c>
      <c r="Q30946" s="12">
        <v>5</v>
      </c>
      <c r="R30946">
        <v>390.76</v>
      </c>
    </row>
    <row r="30947" spans="16:18" x14ac:dyDescent="0.3">
      <c r="P30947">
        <v>18015111</v>
      </c>
      <c r="Q30947" s="12">
        <v>5</v>
      </c>
      <c r="R30947">
        <v>267</v>
      </c>
    </row>
    <row r="30948" spans="16:18" x14ac:dyDescent="0.3">
      <c r="P30948">
        <v>18015313</v>
      </c>
      <c r="Q30948" s="12">
        <v>5</v>
      </c>
      <c r="R30948">
        <v>224.26</v>
      </c>
    </row>
    <row r="30949" spans="16:18" x14ac:dyDescent="0.3">
      <c r="P30949">
        <v>18015798</v>
      </c>
      <c r="Q30949" s="12">
        <v>5</v>
      </c>
      <c r="R30949">
        <v>164.09</v>
      </c>
    </row>
    <row r="30950" spans="16:18" x14ac:dyDescent="0.3">
      <c r="P30950">
        <v>18016104</v>
      </c>
      <c r="Q30950" s="12">
        <v>5</v>
      </c>
      <c r="R30950">
        <v>121.6</v>
      </c>
    </row>
    <row r="30951" spans="16:18" x14ac:dyDescent="0.3">
      <c r="P30951">
        <v>18016207</v>
      </c>
      <c r="Q30951" s="12">
        <v>5</v>
      </c>
      <c r="R30951">
        <v>125.57</v>
      </c>
    </row>
    <row r="30952" spans="16:18" x14ac:dyDescent="0.3">
      <c r="P30952">
        <v>18016213</v>
      </c>
      <c r="Q30952" s="12">
        <v>5</v>
      </c>
      <c r="R30952">
        <v>290.27999999999997</v>
      </c>
    </row>
    <row r="30953" spans="16:18" x14ac:dyDescent="0.3">
      <c r="P30953">
        <v>18016366</v>
      </c>
      <c r="Q30953" s="12">
        <v>5</v>
      </c>
      <c r="R30953">
        <v>235.03</v>
      </c>
    </row>
    <row r="30954" spans="16:18" x14ac:dyDescent="0.3">
      <c r="P30954">
        <v>18016468</v>
      </c>
      <c r="Q30954" s="12">
        <v>5</v>
      </c>
      <c r="R30954">
        <v>130.68</v>
      </c>
    </row>
    <row r="30955" spans="16:18" x14ac:dyDescent="0.3">
      <c r="P30955">
        <v>18017673</v>
      </c>
      <c r="Q30955" s="12">
        <v>5</v>
      </c>
      <c r="R30955">
        <v>121.09</v>
      </c>
    </row>
    <row r="30956" spans="16:18" x14ac:dyDescent="0.3">
      <c r="P30956">
        <v>18018077</v>
      </c>
      <c r="Q30956" s="12">
        <v>5</v>
      </c>
      <c r="R30956">
        <v>119.8</v>
      </c>
    </row>
    <row r="30957" spans="16:18" x14ac:dyDescent="0.3">
      <c r="P30957">
        <v>18018262</v>
      </c>
      <c r="Q30957" s="12">
        <v>5</v>
      </c>
      <c r="R30957">
        <v>195.54</v>
      </c>
    </row>
    <row r="30958" spans="16:18" x14ac:dyDescent="0.3">
      <c r="P30958">
        <v>18019264</v>
      </c>
      <c r="Q30958" s="12">
        <v>5</v>
      </c>
      <c r="R30958">
        <v>259.2</v>
      </c>
    </row>
    <row r="30959" spans="16:18" x14ac:dyDescent="0.3">
      <c r="P30959">
        <v>18019512</v>
      </c>
      <c r="Q30959" s="12">
        <v>5</v>
      </c>
      <c r="R30959">
        <v>133.41999999999999</v>
      </c>
    </row>
    <row r="30960" spans="16:18" x14ac:dyDescent="0.3">
      <c r="P30960">
        <v>18020138</v>
      </c>
      <c r="Q30960" s="12">
        <v>5</v>
      </c>
      <c r="R30960">
        <v>220.85</v>
      </c>
    </row>
    <row r="30961" spans="16:18" x14ac:dyDescent="0.3">
      <c r="P30961">
        <v>18020604</v>
      </c>
      <c r="Q30961" s="12">
        <v>5</v>
      </c>
      <c r="R30961">
        <v>340.32</v>
      </c>
    </row>
    <row r="30962" spans="16:18" x14ac:dyDescent="0.3">
      <c r="P30962">
        <v>18020654</v>
      </c>
      <c r="Q30962" s="12">
        <v>5</v>
      </c>
      <c r="R30962">
        <v>131.54</v>
      </c>
    </row>
    <row r="30963" spans="16:18" x14ac:dyDescent="0.3">
      <c r="P30963">
        <v>18020755</v>
      </c>
      <c r="Q30963" s="12">
        <v>5</v>
      </c>
      <c r="R30963">
        <v>171.14</v>
      </c>
    </row>
    <row r="30964" spans="16:18" x14ac:dyDescent="0.3">
      <c r="P30964">
        <v>18020815</v>
      </c>
      <c r="Q30964" s="12">
        <v>5</v>
      </c>
      <c r="R30964">
        <v>177.54</v>
      </c>
    </row>
    <row r="30965" spans="16:18" x14ac:dyDescent="0.3">
      <c r="P30965">
        <v>18021540</v>
      </c>
      <c r="Q30965" s="12">
        <v>5</v>
      </c>
      <c r="R30965">
        <v>359.12</v>
      </c>
    </row>
    <row r="30966" spans="16:18" x14ac:dyDescent="0.3">
      <c r="P30966">
        <v>18023206</v>
      </c>
      <c r="Q30966" s="12">
        <v>5</v>
      </c>
      <c r="R30966">
        <v>230.01</v>
      </c>
    </row>
    <row r="30967" spans="16:18" x14ac:dyDescent="0.3">
      <c r="P30967">
        <v>18023884</v>
      </c>
      <c r="Q30967" s="12">
        <v>5</v>
      </c>
      <c r="R30967">
        <v>169.29</v>
      </c>
    </row>
    <row r="30968" spans="16:18" x14ac:dyDescent="0.3">
      <c r="P30968">
        <v>18024272</v>
      </c>
      <c r="Q30968" s="12">
        <v>5</v>
      </c>
      <c r="R30968">
        <v>281.63</v>
      </c>
    </row>
    <row r="30969" spans="16:18" x14ac:dyDescent="0.3">
      <c r="P30969">
        <v>18024617</v>
      </c>
      <c r="Q30969" s="12">
        <v>5</v>
      </c>
      <c r="R30969">
        <v>171.51</v>
      </c>
    </row>
    <row r="30970" spans="16:18" x14ac:dyDescent="0.3">
      <c r="P30970">
        <v>18024650</v>
      </c>
      <c r="Q30970" s="12">
        <v>5</v>
      </c>
      <c r="R30970">
        <v>247.69</v>
      </c>
    </row>
    <row r="30971" spans="16:18" x14ac:dyDescent="0.3">
      <c r="P30971">
        <v>18025570</v>
      </c>
      <c r="Q30971" s="12">
        <v>5</v>
      </c>
      <c r="R30971">
        <v>266.25</v>
      </c>
    </row>
    <row r="30972" spans="16:18" x14ac:dyDescent="0.3">
      <c r="P30972">
        <v>18025816</v>
      </c>
      <c r="Q30972" s="12">
        <v>5</v>
      </c>
      <c r="R30972">
        <v>311.66000000000003</v>
      </c>
    </row>
    <row r="30973" spans="16:18" x14ac:dyDescent="0.3">
      <c r="P30973">
        <v>18027756</v>
      </c>
      <c r="Q30973" s="12">
        <v>5</v>
      </c>
      <c r="R30973">
        <v>179.01</v>
      </c>
    </row>
    <row r="30974" spans="16:18" x14ac:dyDescent="0.3">
      <c r="P30974">
        <v>18028132</v>
      </c>
      <c r="Q30974" s="12">
        <v>5</v>
      </c>
      <c r="R30974">
        <v>169.21</v>
      </c>
    </row>
    <row r="30975" spans="16:18" x14ac:dyDescent="0.3">
      <c r="P30975">
        <v>18029112</v>
      </c>
      <c r="Q30975" s="12">
        <v>5</v>
      </c>
      <c r="R30975">
        <v>251.9</v>
      </c>
    </row>
    <row r="30976" spans="16:18" x14ac:dyDescent="0.3">
      <c r="P30976">
        <v>18029948</v>
      </c>
      <c r="Q30976" s="12">
        <v>5</v>
      </c>
      <c r="R30976">
        <v>252.28</v>
      </c>
    </row>
    <row r="30977" spans="16:18" x14ac:dyDescent="0.3">
      <c r="P30977">
        <v>18031380</v>
      </c>
      <c r="Q30977" s="12">
        <v>5</v>
      </c>
      <c r="R30977">
        <v>229.03</v>
      </c>
    </row>
    <row r="30978" spans="16:18" x14ac:dyDescent="0.3">
      <c r="P30978">
        <v>18031703</v>
      </c>
      <c r="Q30978" s="12">
        <v>5</v>
      </c>
      <c r="R30978">
        <v>175.26</v>
      </c>
    </row>
    <row r="30979" spans="16:18" x14ac:dyDescent="0.3">
      <c r="P30979">
        <v>18031950</v>
      </c>
      <c r="Q30979" s="12">
        <v>5</v>
      </c>
      <c r="R30979">
        <v>176.62</v>
      </c>
    </row>
    <row r="30980" spans="16:18" x14ac:dyDescent="0.3">
      <c r="P30980">
        <v>18032582</v>
      </c>
      <c r="Q30980" s="12">
        <v>5</v>
      </c>
      <c r="R30980">
        <v>360.25</v>
      </c>
    </row>
    <row r="30981" spans="16:18" x14ac:dyDescent="0.3">
      <c r="P30981">
        <v>18032701</v>
      </c>
      <c r="Q30981" s="12">
        <v>5</v>
      </c>
      <c r="R30981">
        <v>222.56</v>
      </c>
    </row>
    <row r="30982" spans="16:18" x14ac:dyDescent="0.3">
      <c r="P30982">
        <v>18033033</v>
      </c>
      <c r="Q30982" s="12">
        <v>5</v>
      </c>
      <c r="R30982">
        <v>155.18</v>
      </c>
    </row>
    <row r="30983" spans="16:18" x14ac:dyDescent="0.3">
      <c r="P30983">
        <v>18033088</v>
      </c>
      <c r="Q30983" s="12">
        <v>5</v>
      </c>
      <c r="R30983">
        <v>198.04</v>
      </c>
    </row>
    <row r="30984" spans="16:18" x14ac:dyDescent="0.3">
      <c r="P30984">
        <v>18033279</v>
      </c>
      <c r="Q30984" s="12">
        <v>5</v>
      </c>
      <c r="R30984">
        <v>227.81</v>
      </c>
    </row>
    <row r="30985" spans="16:18" x14ac:dyDescent="0.3">
      <c r="P30985">
        <v>18033417</v>
      </c>
      <c r="Q30985" s="12">
        <v>5</v>
      </c>
      <c r="R30985">
        <v>188.48</v>
      </c>
    </row>
    <row r="30986" spans="16:18" x14ac:dyDescent="0.3">
      <c r="P30986">
        <v>18033955</v>
      </c>
      <c r="Q30986" s="12">
        <v>5</v>
      </c>
      <c r="R30986">
        <v>360.84</v>
      </c>
    </row>
    <row r="30987" spans="16:18" x14ac:dyDescent="0.3">
      <c r="P30987">
        <v>18034001</v>
      </c>
      <c r="Q30987" s="12">
        <v>5</v>
      </c>
      <c r="R30987">
        <v>74.84</v>
      </c>
    </row>
    <row r="30988" spans="16:18" x14ac:dyDescent="0.3">
      <c r="P30988">
        <v>18035257</v>
      </c>
      <c r="Q30988" s="12">
        <v>5</v>
      </c>
      <c r="R30988">
        <v>128.72999999999999</v>
      </c>
    </row>
    <row r="30989" spans="16:18" x14ac:dyDescent="0.3">
      <c r="P30989">
        <v>18037671</v>
      </c>
      <c r="Q30989" s="12">
        <v>5</v>
      </c>
      <c r="R30989">
        <v>202.06</v>
      </c>
    </row>
    <row r="30990" spans="16:18" x14ac:dyDescent="0.3">
      <c r="P30990">
        <v>18038143</v>
      </c>
      <c r="Q30990" s="12">
        <v>5</v>
      </c>
      <c r="R30990">
        <v>279.52</v>
      </c>
    </row>
    <row r="30991" spans="16:18" x14ac:dyDescent="0.3">
      <c r="P30991">
        <v>18038614</v>
      </c>
      <c r="Q30991" s="12">
        <v>5</v>
      </c>
      <c r="R30991">
        <v>160.52000000000001</v>
      </c>
    </row>
    <row r="30992" spans="16:18" x14ac:dyDescent="0.3">
      <c r="P30992">
        <v>18038716</v>
      </c>
      <c r="Q30992" s="12">
        <v>5</v>
      </c>
      <c r="R30992">
        <v>209.37</v>
      </c>
    </row>
    <row r="30993" spans="16:18" x14ac:dyDescent="0.3">
      <c r="P30993">
        <v>18039262</v>
      </c>
      <c r="Q30993" s="12">
        <v>5</v>
      </c>
      <c r="R30993">
        <v>278.64999999999998</v>
      </c>
    </row>
    <row r="30994" spans="16:18" x14ac:dyDescent="0.3">
      <c r="P30994">
        <v>18039604</v>
      </c>
      <c r="Q30994" s="12">
        <v>5</v>
      </c>
      <c r="R30994">
        <v>80.11</v>
      </c>
    </row>
    <row r="30995" spans="16:18" x14ac:dyDescent="0.3">
      <c r="P30995">
        <v>18040917</v>
      </c>
      <c r="Q30995" s="12">
        <v>5</v>
      </c>
      <c r="R30995">
        <v>393.99</v>
      </c>
    </row>
    <row r="30996" spans="16:18" x14ac:dyDescent="0.3">
      <c r="P30996">
        <v>18040998</v>
      </c>
      <c r="Q30996" s="12">
        <v>5</v>
      </c>
      <c r="R30996">
        <v>197.84</v>
      </c>
    </row>
    <row r="30997" spans="16:18" x14ac:dyDescent="0.3">
      <c r="P30997">
        <v>18041959</v>
      </c>
      <c r="Q30997" s="12">
        <v>5</v>
      </c>
      <c r="R30997">
        <v>209.03</v>
      </c>
    </row>
    <row r="30998" spans="16:18" x14ac:dyDescent="0.3">
      <c r="P30998">
        <v>18042940</v>
      </c>
      <c r="Q30998" s="12">
        <v>5</v>
      </c>
      <c r="R30998">
        <v>175.54</v>
      </c>
    </row>
    <row r="30999" spans="16:18" x14ac:dyDescent="0.3">
      <c r="P30999">
        <v>18043313</v>
      </c>
      <c r="Q30999" s="12">
        <v>5</v>
      </c>
      <c r="R30999">
        <v>105.45</v>
      </c>
    </row>
    <row r="31000" spans="16:18" x14ac:dyDescent="0.3">
      <c r="P31000">
        <v>18044066</v>
      </c>
      <c r="Q31000" s="12">
        <v>5</v>
      </c>
      <c r="R31000">
        <v>272.43</v>
      </c>
    </row>
    <row r="31001" spans="16:18" x14ac:dyDescent="0.3">
      <c r="P31001">
        <v>18044494</v>
      </c>
      <c r="Q31001" s="12">
        <v>5</v>
      </c>
      <c r="R31001">
        <v>153.44</v>
      </c>
    </row>
    <row r="31002" spans="16:18" x14ac:dyDescent="0.3">
      <c r="P31002">
        <v>18044749</v>
      </c>
      <c r="Q31002" s="12">
        <v>5</v>
      </c>
      <c r="R31002">
        <v>146.26</v>
      </c>
    </row>
    <row r="31003" spans="16:18" x14ac:dyDescent="0.3">
      <c r="P31003">
        <v>18044881</v>
      </c>
      <c r="Q31003" s="12">
        <v>5</v>
      </c>
      <c r="R31003">
        <v>405.32</v>
      </c>
    </row>
    <row r="31004" spans="16:18" x14ac:dyDescent="0.3">
      <c r="P31004">
        <v>18044974</v>
      </c>
      <c r="Q31004" s="12">
        <v>5</v>
      </c>
      <c r="R31004">
        <v>288.58</v>
      </c>
    </row>
    <row r="31005" spans="16:18" x14ac:dyDescent="0.3">
      <c r="P31005">
        <v>18045383</v>
      </c>
      <c r="Q31005" s="12">
        <v>5</v>
      </c>
      <c r="R31005">
        <v>169.58</v>
      </c>
    </row>
    <row r="31006" spans="16:18" x14ac:dyDescent="0.3">
      <c r="P31006">
        <v>18045837</v>
      </c>
      <c r="Q31006" s="12">
        <v>5</v>
      </c>
      <c r="R31006">
        <v>113.11</v>
      </c>
    </row>
    <row r="31007" spans="16:18" x14ac:dyDescent="0.3">
      <c r="P31007">
        <v>18045859</v>
      </c>
      <c r="Q31007" s="12">
        <v>5</v>
      </c>
      <c r="R31007">
        <v>380.43</v>
      </c>
    </row>
    <row r="31008" spans="16:18" x14ac:dyDescent="0.3">
      <c r="P31008">
        <v>18046626</v>
      </c>
      <c r="Q31008" s="12">
        <v>5</v>
      </c>
      <c r="R31008">
        <v>192.46</v>
      </c>
    </row>
    <row r="31009" spans="16:18" x14ac:dyDescent="0.3">
      <c r="P31009">
        <v>18046736</v>
      </c>
      <c r="Q31009" s="12">
        <v>5</v>
      </c>
      <c r="R31009">
        <v>176.01</v>
      </c>
    </row>
    <row r="31010" spans="16:18" x14ac:dyDescent="0.3">
      <c r="P31010">
        <v>18046806</v>
      </c>
      <c r="Q31010" s="12">
        <v>5</v>
      </c>
      <c r="R31010">
        <v>155.24</v>
      </c>
    </row>
    <row r="31011" spans="16:18" x14ac:dyDescent="0.3">
      <c r="P31011">
        <v>18047773</v>
      </c>
      <c r="Q31011" s="12">
        <v>5</v>
      </c>
      <c r="R31011">
        <v>195.08</v>
      </c>
    </row>
    <row r="31012" spans="16:18" x14ac:dyDescent="0.3">
      <c r="P31012">
        <v>18050028</v>
      </c>
      <c r="Q31012" s="12">
        <v>5</v>
      </c>
      <c r="R31012">
        <v>108.7</v>
      </c>
    </row>
    <row r="31013" spans="16:18" x14ac:dyDescent="0.3">
      <c r="P31013">
        <v>18052285</v>
      </c>
      <c r="Q31013" s="12">
        <v>5</v>
      </c>
      <c r="R31013">
        <v>93.51</v>
      </c>
    </row>
    <row r="31014" spans="16:18" x14ac:dyDescent="0.3">
      <c r="P31014">
        <v>18052526</v>
      </c>
      <c r="Q31014" s="12">
        <v>5</v>
      </c>
      <c r="R31014">
        <v>141.13999999999999</v>
      </c>
    </row>
    <row r="31015" spans="16:18" x14ac:dyDescent="0.3">
      <c r="P31015">
        <v>18052628</v>
      </c>
      <c r="Q31015" s="12">
        <v>5</v>
      </c>
      <c r="R31015">
        <v>241.02</v>
      </c>
    </row>
    <row r="31016" spans="16:18" x14ac:dyDescent="0.3">
      <c r="P31016">
        <v>18052644</v>
      </c>
      <c r="Q31016" s="12">
        <v>5</v>
      </c>
      <c r="R31016">
        <v>281.33</v>
      </c>
    </row>
    <row r="31017" spans="16:18" x14ac:dyDescent="0.3">
      <c r="P31017">
        <v>18052689</v>
      </c>
      <c r="Q31017" s="12">
        <v>5</v>
      </c>
      <c r="R31017">
        <v>170.83</v>
      </c>
    </row>
    <row r="31018" spans="16:18" x14ac:dyDescent="0.3">
      <c r="P31018">
        <v>18053550</v>
      </c>
      <c r="Q31018" s="12">
        <v>5</v>
      </c>
      <c r="R31018">
        <v>251.03</v>
      </c>
    </row>
    <row r="31019" spans="16:18" x14ac:dyDescent="0.3">
      <c r="P31019">
        <v>18053682</v>
      </c>
      <c r="Q31019" s="12">
        <v>5</v>
      </c>
      <c r="R31019">
        <v>105.01</v>
      </c>
    </row>
    <row r="31020" spans="16:18" x14ac:dyDescent="0.3">
      <c r="P31020">
        <v>18055046</v>
      </c>
      <c r="Q31020" s="12">
        <v>5</v>
      </c>
      <c r="R31020">
        <v>149.29</v>
      </c>
    </row>
    <row r="31021" spans="16:18" x14ac:dyDescent="0.3">
      <c r="P31021">
        <v>18056077</v>
      </c>
      <c r="Q31021" s="12">
        <v>5</v>
      </c>
      <c r="R31021">
        <v>174.91</v>
      </c>
    </row>
    <row r="31022" spans="16:18" x14ac:dyDescent="0.3">
      <c r="P31022">
        <v>18056189</v>
      </c>
      <c r="Q31022" s="12">
        <v>5</v>
      </c>
      <c r="R31022">
        <v>227.7</v>
      </c>
    </row>
    <row r="31023" spans="16:18" x14ac:dyDescent="0.3">
      <c r="P31023">
        <v>18057585</v>
      </c>
      <c r="Q31023" s="12">
        <v>5</v>
      </c>
      <c r="R31023">
        <v>679.82</v>
      </c>
    </row>
    <row r="31024" spans="16:18" x14ac:dyDescent="0.3">
      <c r="P31024">
        <v>18057851</v>
      </c>
      <c r="Q31024" s="12">
        <v>5</v>
      </c>
      <c r="R31024">
        <v>209.03</v>
      </c>
    </row>
    <row r="31025" spans="16:18" x14ac:dyDescent="0.3">
      <c r="P31025">
        <v>18060056</v>
      </c>
      <c r="Q31025" s="12">
        <v>5</v>
      </c>
      <c r="R31025">
        <v>255.55</v>
      </c>
    </row>
    <row r="31026" spans="16:18" x14ac:dyDescent="0.3">
      <c r="P31026">
        <v>18060643</v>
      </c>
      <c r="Q31026" s="12">
        <v>5</v>
      </c>
      <c r="R31026">
        <v>313.07</v>
      </c>
    </row>
    <row r="31027" spans="16:18" x14ac:dyDescent="0.3">
      <c r="P31027">
        <v>18061639</v>
      </c>
      <c r="Q31027" s="12">
        <v>5</v>
      </c>
      <c r="R31027">
        <v>515.77</v>
      </c>
    </row>
    <row r="31028" spans="16:18" x14ac:dyDescent="0.3">
      <c r="P31028">
        <v>18061686</v>
      </c>
      <c r="Q31028" s="12">
        <v>5</v>
      </c>
      <c r="R31028">
        <v>241.83</v>
      </c>
    </row>
    <row r="31029" spans="16:18" x14ac:dyDescent="0.3">
      <c r="P31029">
        <v>18061872</v>
      </c>
      <c r="Q31029" s="12">
        <v>5</v>
      </c>
      <c r="R31029">
        <v>222.44</v>
      </c>
    </row>
    <row r="31030" spans="16:18" x14ac:dyDescent="0.3">
      <c r="P31030">
        <v>18062817</v>
      </c>
      <c r="Q31030" s="12">
        <v>5</v>
      </c>
      <c r="R31030">
        <v>288.06</v>
      </c>
    </row>
    <row r="31031" spans="16:18" x14ac:dyDescent="0.3">
      <c r="P31031">
        <v>18063204</v>
      </c>
      <c r="Q31031" s="12">
        <v>5</v>
      </c>
      <c r="R31031">
        <v>163.52000000000001</v>
      </c>
    </row>
    <row r="31032" spans="16:18" x14ac:dyDescent="0.3">
      <c r="P31032">
        <v>18064194</v>
      </c>
      <c r="Q31032" s="12">
        <v>5</v>
      </c>
      <c r="R31032">
        <v>220.51</v>
      </c>
    </row>
    <row r="31033" spans="16:18" x14ac:dyDescent="0.3">
      <c r="P31033">
        <v>18064851</v>
      </c>
      <c r="Q31033" s="12">
        <v>5</v>
      </c>
      <c r="R31033">
        <v>350.33</v>
      </c>
    </row>
    <row r="31034" spans="16:18" x14ac:dyDescent="0.3">
      <c r="P31034">
        <v>18065583</v>
      </c>
      <c r="Q31034" s="12">
        <v>5</v>
      </c>
      <c r="R31034">
        <v>145.69999999999999</v>
      </c>
    </row>
    <row r="31035" spans="16:18" x14ac:dyDescent="0.3">
      <c r="P31035">
        <v>18066574</v>
      </c>
      <c r="Q31035" s="12">
        <v>5</v>
      </c>
      <c r="R31035">
        <v>196.47</v>
      </c>
    </row>
    <row r="31036" spans="16:18" x14ac:dyDescent="0.3">
      <c r="P31036">
        <v>18068967</v>
      </c>
      <c r="Q31036" s="12">
        <v>5</v>
      </c>
      <c r="R31036">
        <v>245.53</v>
      </c>
    </row>
    <row r="31037" spans="16:18" x14ac:dyDescent="0.3">
      <c r="P31037">
        <v>18069399</v>
      </c>
      <c r="Q31037" s="12">
        <v>5</v>
      </c>
      <c r="R31037">
        <v>135.71</v>
      </c>
    </row>
    <row r="31038" spans="16:18" x14ac:dyDescent="0.3">
      <c r="P31038">
        <v>18070591</v>
      </c>
      <c r="Q31038" s="12">
        <v>5</v>
      </c>
      <c r="R31038">
        <v>511.79</v>
      </c>
    </row>
    <row r="31039" spans="16:18" x14ac:dyDescent="0.3">
      <c r="P31039">
        <v>18070610</v>
      </c>
      <c r="Q31039" s="12">
        <v>5</v>
      </c>
      <c r="R31039">
        <v>160.47</v>
      </c>
    </row>
    <row r="31040" spans="16:18" x14ac:dyDescent="0.3">
      <c r="P31040">
        <v>18072838</v>
      </c>
      <c r="Q31040" s="12">
        <v>5</v>
      </c>
      <c r="R31040">
        <v>218.97</v>
      </c>
    </row>
    <row r="31041" spans="16:18" x14ac:dyDescent="0.3">
      <c r="P31041">
        <v>18074756</v>
      </c>
      <c r="Q31041" s="12">
        <v>5</v>
      </c>
      <c r="R31041">
        <v>270.14</v>
      </c>
    </row>
    <row r="31042" spans="16:18" x14ac:dyDescent="0.3">
      <c r="P31042">
        <v>18075377</v>
      </c>
      <c r="Q31042" s="12">
        <v>5</v>
      </c>
      <c r="R31042">
        <v>132.13</v>
      </c>
    </row>
    <row r="31043" spans="16:18" x14ac:dyDescent="0.3">
      <c r="P31043">
        <v>18075743</v>
      </c>
      <c r="Q31043" s="12">
        <v>5</v>
      </c>
      <c r="R31043">
        <v>149.01</v>
      </c>
    </row>
    <row r="31044" spans="16:18" x14ac:dyDescent="0.3">
      <c r="P31044">
        <v>18076212</v>
      </c>
      <c r="Q31044" s="12">
        <v>5</v>
      </c>
      <c r="R31044">
        <v>196.66</v>
      </c>
    </row>
    <row r="31045" spans="16:18" x14ac:dyDescent="0.3">
      <c r="P31045">
        <v>18076395</v>
      </c>
      <c r="Q31045" s="12">
        <v>5</v>
      </c>
      <c r="R31045">
        <v>154.93</v>
      </c>
    </row>
    <row r="31046" spans="16:18" x14ac:dyDescent="0.3">
      <c r="P31046">
        <v>18077753</v>
      </c>
      <c r="Q31046" s="12">
        <v>5</v>
      </c>
      <c r="R31046">
        <v>381.7</v>
      </c>
    </row>
    <row r="31047" spans="16:18" x14ac:dyDescent="0.3">
      <c r="P31047">
        <v>18077841</v>
      </c>
      <c r="Q31047" s="12">
        <v>5</v>
      </c>
      <c r="R31047">
        <v>450.8</v>
      </c>
    </row>
    <row r="31048" spans="16:18" x14ac:dyDescent="0.3">
      <c r="P31048">
        <v>18078151</v>
      </c>
      <c r="Q31048" s="12">
        <v>5</v>
      </c>
      <c r="R31048">
        <v>217.8</v>
      </c>
    </row>
    <row r="31049" spans="16:18" x14ac:dyDescent="0.3">
      <c r="P31049">
        <v>18080216</v>
      </c>
      <c r="Q31049" s="12">
        <v>5</v>
      </c>
      <c r="R31049">
        <v>214.16</v>
      </c>
    </row>
    <row r="31050" spans="16:18" x14ac:dyDescent="0.3">
      <c r="P31050">
        <v>18080338</v>
      </c>
      <c r="Q31050" s="12">
        <v>5</v>
      </c>
      <c r="R31050">
        <v>282.66000000000003</v>
      </c>
    </row>
    <row r="31051" spans="16:18" x14ac:dyDescent="0.3">
      <c r="P31051">
        <v>18087955</v>
      </c>
      <c r="Q31051" s="12">
        <v>5</v>
      </c>
      <c r="R31051">
        <v>176.16</v>
      </c>
    </row>
    <row r="31052" spans="16:18" x14ac:dyDescent="0.3">
      <c r="P31052">
        <v>18088538</v>
      </c>
      <c r="Q31052" s="12">
        <v>5</v>
      </c>
      <c r="R31052">
        <v>117.91</v>
      </c>
    </row>
    <row r="31053" spans="16:18" x14ac:dyDescent="0.3">
      <c r="P31053">
        <v>18092148</v>
      </c>
      <c r="Q31053" s="12">
        <v>5</v>
      </c>
      <c r="R31053">
        <v>114.84</v>
      </c>
    </row>
    <row r="31054" spans="16:18" x14ac:dyDescent="0.3">
      <c r="P31054">
        <v>18093851</v>
      </c>
      <c r="Q31054" s="12">
        <v>5</v>
      </c>
      <c r="R31054">
        <v>495.23</v>
      </c>
    </row>
    <row r="31055" spans="16:18" x14ac:dyDescent="0.3">
      <c r="P31055">
        <v>18095267</v>
      </c>
      <c r="Q31055" s="12">
        <v>5</v>
      </c>
      <c r="R31055">
        <v>163.6</v>
      </c>
    </row>
    <row r="31056" spans="16:18" x14ac:dyDescent="0.3">
      <c r="P31056">
        <v>18096545</v>
      </c>
      <c r="Q31056" s="12">
        <v>5</v>
      </c>
      <c r="R31056">
        <v>193.05</v>
      </c>
    </row>
    <row r="31057" spans="16:18" x14ac:dyDescent="0.3">
      <c r="P31057">
        <v>18097730</v>
      </c>
      <c r="Q31057" s="12">
        <v>5</v>
      </c>
      <c r="R31057">
        <v>190.8</v>
      </c>
    </row>
    <row r="31058" spans="16:18" x14ac:dyDescent="0.3">
      <c r="P31058">
        <v>18099202</v>
      </c>
      <c r="Q31058" s="12">
        <v>5</v>
      </c>
      <c r="R31058">
        <v>207.51</v>
      </c>
    </row>
    <row r="31059" spans="16:18" x14ac:dyDescent="0.3">
      <c r="P31059">
        <v>18099601</v>
      </c>
      <c r="Q31059" s="12">
        <v>5</v>
      </c>
      <c r="R31059">
        <v>224.25</v>
      </c>
    </row>
    <row r="31060" spans="16:18" x14ac:dyDescent="0.3">
      <c r="P31060">
        <v>18099673</v>
      </c>
      <c r="Q31060" s="12">
        <v>5</v>
      </c>
      <c r="R31060">
        <v>157.91</v>
      </c>
    </row>
    <row r="31061" spans="16:18" x14ac:dyDescent="0.3">
      <c r="P31061">
        <v>18101127</v>
      </c>
      <c r="Q31061" s="12">
        <v>5</v>
      </c>
      <c r="R31061">
        <v>178.56</v>
      </c>
    </row>
    <row r="31062" spans="16:18" x14ac:dyDescent="0.3">
      <c r="P31062">
        <v>18101826</v>
      </c>
      <c r="Q31062" s="12">
        <v>5</v>
      </c>
      <c r="R31062">
        <v>140.18</v>
      </c>
    </row>
    <row r="31063" spans="16:18" x14ac:dyDescent="0.3">
      <c r="P31063">
        <v>18101897</v>
      </c>
      <c r="Q31063" s="12">
        <v>5</v>
      </c>
      <c r="R31063">
        <v>304.89</v>
      </c>
    </row>
    <row r="31064" spans="16:18" x14ac:dyDescent="0.3">
      <c r="P31064">
        <v>18102662</v>
      </c>
      <c r="Q31064" s="12">
        <v>5</v>
      </c>
      <c r="R31064">
        <v>141.52000000000001</v>
      </c>
    </row>
    <row r="31065" spans="16:18" x14ac:dyDescent="0.3">
      <c r="P31065">
        <v>18103096</v>
      </c>
      <c r="Q31065" s="12">
        <v>5</v>
      </c>
      <c r="R31065">
        <v>366.79</v>
      </c>
    </row>
    <row r="31066" spans="16:18" x14ac:dyDescent="0.3">
      <c r="P31066">
        <v>18103238</v>
      </c>
      <c r="Q31066" s="12">
        <v>5</v>
      </c>
      <c r="R31066">
        <v>149.51</v>
      </c>
    </row>
    <row r="31067" spans="16:18" x14ac:dyDescent="0.3">
      <c r="P31067">
        <v>18104149</v>
      </c>
      <c r="Q31067" s="12">
        <v>5</v>
      </c>
      <c r="R31067">
        <v>318.81</v>
      </c>
    </row>
    <row r="31068" spans="16:18" x14ac:dyDescent="0.3">
      <c r="P31068">
        <v>18104846</v>
      </c>
      <c r="Q31068" s="12">
        <v>5</v>
      </c>
      <c r="R31068">
        <v>198.23</v>
      </c>
    </row>
    <row r="31069" spans="16:18" x14ac:dyDescent="0.3">
      <c r="P31069">
        <v>18105413</v>
      </c>
      <c r="Q31069" s="12">
        <v>5</v>
      </c>
      <c r="R31069">
        <v>111.06</v>
      </c>
    </row>
    <row r="31070" spans="16:18" x14ac:dyDescent="0.3">
      <c r="P31070">
        <v>18106251</v>
      </c>
      <c r="Q31070" s="12">
        <v>5</v>
      </c>
      <c r="R31070">
        <v>229.08</v>
      </c>
    </row>
    <row r="31071" spans="16:18" x14ac:dyDescent="0.3">
      <c r="P31071">
        <v>18106287</v>
      </c>
      <c r="Q31071" s="12">
        <v>5</v>
      </c>
      <c r="R31071">
        <v>224.48</v>
      </c>
    </row>
    <row r="31072" spans="16:18" x14ac:dyDescent="0.3">
      <c r="P31072">
        <v>18106373</v>
      </c>
      <c r="Q31072" s="12">
        <v>5</v>
      </c>
      <c r="R31072">
        <v>156.38999999999999</v>
      </c>
    </row>
    <row r="31073" spans="16:18" x14ac:dyDescent="0.3">
      <c r="P31073">
        <v>18106474</v>
      </c>
      <c r="Q31073" s="12">
        <v>5</v>
      </c>
      <c r="R31073">
        <v>122.19</v>
      </c>
    </row>
    <row r="31074" spans="16:18" x14ac:dyDescent="0.3">
      <c r="P31074">
        <v>18106930</v>
      </c>
      <c r="Q31074" s="12">
        <v>5</v>
      </c>
      <c r="R31074">
        <v>214.19</v>
      </c>
    </row>
    <row r="31075" spans="16:18" x14ac:dyDescent="0.3">
      <c r="P31075">
        <v>18106964</v>
      </c>
      <c r="Q31075" s="12">
        <v>5</v>
      </c>
      <c r="R31075">
        <v>131.63999999999999</v>
      </c>
    </row>
    <row r="31076" spans="16:18" x14ac:dyDescent="0.3">
      <c r="P31076">
        <v>18107274</v>
      </c>
      <c r="Q31076" s="12">
        <v>5</v>
      </c>
      <c r="R31076">
        <v>286.92</v>
      </c>
    </row>
    <row r="31077" spans="16:18" x14ac:dyDescent="0.3">
      <c r="P31077">
        <v>18107276</v>
      </c>
      <c r="Q31077" s="12">
        <v>5</v>
      </c>
      <c r="R31077">
        <v>250.48</v>
      </c>
    </row>
    <row r="31078" spans="16:18" x14ac:dyDescent="0.3">
      <c r="P31078">
        <v>18107759</v>
      </c>
      <c r="Q31078" s="12">
        <v>5</v>
      </c>
      <c r="R31078">
        <v>246.83</v>
      </c>
    </row>
    <row r="31079" spans="16:18" x14ac:dyDescent="0.3">
      <c r="P31079">
        <v>18108120</v>
      </c>
      <c r="Q31079" s="12">
        <v>5</v>
      </c>
      <c r="R31079">
        <v>132.25</v>
      </c>
    </row>
    <row r="31080" spans="16:18" x14ac:dyDescent="0.3">
      <c r="P31080">
        <v>18109789</v>
      </c>
      <c r="Q31080" s="12">
        <v>5</v>
      </c>
      <c r="R31080">
        <v>243.61</v>
      </c>
    </row>
    <row r="31081" spans="16:18" x14ac:dyDescent="0.3">
      <c r="P31081">
        <v>18109990</v>
      </c>
      <c r="Q31081" s="12">
        <v>5</v>
      </c>
      <c r="R31081">
        <v>264.11</v>
      </c>
    </row>
    <row r="31082" spans="16:18" x14ac:dyDescent="0.3">
      <c r="P31082">
        <v>18110564</v>
      </c>
      <c r="Q31082" s="12">
        <v>5</v>
      </c>
      <c r="R31082">
        <v>124.57</v>
      </c>
    </row>
    <row r="31083" spans="16:18" x14ac:dyDescent="0.3">
      <c r="P31083">
        <v>18111467</v>
      </c>
      <c r="Q31083" s="12">
        <v>5</v>
      </c>
      <c r="R31083">
        <v>154.72</v>
      </c>
    </row>
    <row r="31084" spans="16:18" x14ac:dyDescent="0.3">
      <c r="P31084">
        <v>18111850</v>
      </c>
      <c r="Q31084" s="12">
        <v>5</v>
      </c>
      <c r="R31084">
        <v>111.29</v>
      </c>
    </row>
    <row r="31085" spans="16:18" x14ac:dyDescent="0.3">
      <c r="P31085">
        <v>18111923</v>
      </c>
      <c r="Q31085" s="12">
        <v>5</v>
      </c>
      <c r="R31085">
        <v>325.99</v>
      </c>
    </row>
    <row r="31086" spans="16:18" x14ac:dyDescent="0.3">
      <c r="P31086">
        <v>18112667</v>
      </c>
      <c r="Q31086" s="12">
        <v>5</v>
      </c>
      <c r="R31086">
        <v>190.77</v>
      </c>
    </row>
    <row r="31087" spans="16:18" x14ac:dyDescent="0.3">
      <c r="P31087">
        <v>18112868</v>
      </c>
      <c r="Q31087" s="12">
        <v>5</v>
      </c>
      <c r="R31087">
        <v>291.94</v>
      </c>
    </row>
    <row r="31088" spans="16:18" x14ac:dyDescent="0.3">
      <c r="P31088">
        <v>18112897</v>
      </c>
      <c r="Q31088" s="12">
        <v>5</v>
      </c>
      <c r="R31088">
        <v>311.45</v>
      </c>
    </row>
    <row r="31089" spans="16:18" x14ac:dyDescent="0.3">
      <c r="P31089">
        <v>18112992</v>
      </c>
      <c r="Q31089" s="12">
        <v>5</v>
      </c>
      <c r="R31089">
        <v>414.81</v>
      </c>
    </row>
    <row r="31090" spans="16:18" x14ac:dyDescent="0.3">
      <c r="P31090">
        <v>18113003</v>
      </c>
      <c r="Q31090" s="12">
        <v>5</v>
      </c>
      <c r="R31090">
        <v>155.41</v>
      </c>
    </row>
    <row r="31091" spans="16:18" x14ac:dyDescent="0.3">
      <c r="P31091">
        <v>18114004</v>
      </c>
      <c r="Q31091" s="12">
        <v>5</v>
      </c>
      <c r="R31091">
        <v>232.56</v>
      </c>
    </row>
    <row r="31092" spans="16:18" x14ac:dyDescent="0.3">
      <c r="P31092">
        <v>18114884</v>
      </c>
      <c r="Q31092" s="12">
        <v>5</v>
      </c>
      <c r="R31092">
        <v>132.35</v>
      </c>
    </row>
    <row r="31093" spans="16:18" x14ac:dyDescent="0.3">
      <c r="P31093">
        <v>18115891</v>
      </c>
      <c r="Q31093" s="12">
        <v>5</v>
      </c>
      <c r="R31093">
        <v>100.56</v>
      </c>
    </row>
    <row r="31094" spans="16:18" x14ac:dyDescent="0.3">
      <c r="P31094">
        <v>18117627</v>
      </c>
      <c r="Q31094" s="12">
        <v>5</v>
      </c>
      <c r="R31094">
        <v>170.35</v>
      </c>
    </row>
    <row r="31095" spans="16:18" x14ac:dyDescent="0.3">
      <c r="P31095">
        <v>18118098</v>
      </c>
      <c r="Q31095" s="12">
        <v>5</v>
      </c>
      <c r="R31095">
        <v>381.02</v>
      </c>
    </row>
    <row r="31096" spans="16:18" x14ac:dyDescent="0.3">
      <c r="P31096">
        <v>18118307</v>
      </c>
      <c r="Q31096" s="12">
        <v>5</v>
      </c>
      <c r="R31096">
        <v>146.04</v>
      </c>
    </row>
    <row r="31097" spans="16:18" x14ac:dyDescent="0.3">
      <c r="P31097">
        <v>18118430</v>
      </c>
      <c r="Q31097" s="12">
        <v>5</v>
      </c>
      <c r="R31097">
        <v>208.82</v>
      </c>
    </row>
    <row r="31098" spans="16:18" x14ac:dyDescent="0.3">
      <c r="P31098">
        <v>18118955</v>
      </c>
      <c r="Q31098" s="12">
        <v>5</v>
      </c>
      <c r="R31098">
        <v>127.09</v>
      </c>
    </row>
    <row r="31099" spans="16:18" x14ac:dyDescent="0.3">
      <c r="P31099">
        <v>18119814</v>
      </c>
      <c r="Q31099" s="12">
        <v>5</v>
      </c>
      <c r="R31099">
        <v>220.39</v>
      </c>
    </row>
    <row r="31100" spans="16:18" x14ac:dyDescent="0.3">
      <c r="P31100">
        <v>18120990</v>
      </c>
      <c r="Q31100" s="12">
        <v>5</v>
      </c>
      <c r="R31100">
        <v>188.21</v>
      </c>
    </row>
    <row r="31101" spans="16:18" x14ac:dyDescent="0.3">
      <c r="P31101">
        <v>18122010</v>
      </c>
      <c r="Q31101" s="12">
        <v>5</v>
      </c>
      <c r="R31101">
        <v>133.77000000000001</v>
      </c>
    </row>
    <row r="31102" spans="16:18" x14ac:dyDescent="0.3">
      <c r="P31102">
        <v>18122356</v>
      </c>
      <c r="Q31102" s="12">
        <v>5</v>
      </c>
      <c r="R31102">
        <v>165.32</v>
      </c>
    </row>
    <row r="31103" spans="16:18" x14ac:dyDescent="0.3">
      <c r="P31103">
        <v>18124814</v>
      </c>
      <c r="Q31103" s="12">
        <v>5</v>
      </c>
      <c r="R31103">
        <v>212.71</v>
      </c>
    </row>
    <row r="31104" spans="16:18" x14ac:dyDescent="0.3">
      <c r="P31104">
        <v>18125168</v>
      </c>
      <c r="Q31104" s="12">
        <v>5</v>
      </c>
      <c r="R31104">
        <v>232.62</v>
      </c>
    </row>
    <row r="31105" spans="16:18" x14ac:dyDescent="0.3">
      <c r="P31105">
        <v>18126000</v>
      </c>
      <c r="Q31105" s="12">
        <v>5</v>
      </c>
      <c r="R31105">
        <v>186.73</v>
      </c>
    </row>
    <row r="31106" spans="16:18" x14ac:dyDescent="0.3">
      <c r="P31106">
        <v>18126062</v>
      </c>
      <c r="Q31106" s="12">
        <v>5</v>
      </c>
      <c r="R31106">
        <v>212.47</v>
      </c>
    </row>
    <row r="31107" spans="16:18" x14ac:dyDescent="0.3">
      <c r="P31107">
        <v>18127153</v>
      </c>
      <c r="Q31107" s="12">
        <v>5</v>
      </c>
      <c r="R31107">
        <v>295.18</v>
      </c>
    </row>
    <row r="31108" spans="16:18" x14ac:dyDescent="0.3">
      <c r="P31108">
        <v>18127332</v>
      </c>
      <c r="Q31108" s="12">
        <v>5</v>
      </c>
      <c r="R31108">
        <v>209.18</v>
      </c>
    </row>
    <row r="31109" spans="16:18" x14ac:dyDescent="0.3">
      <c r="P31109">
        <v>18127345</v>
      </c>
      <c r="Q31109" s="12">
        <v>5</v>
      </c>
      <c r="R31109">
        <v>174.42</v>
      </c>
    </row>
    <row r="31110" spans="16:18" x14ac:dyDescent="0.3">
      <c r="P31110">
        <v>18127791</v>
      </c>
      <c r="Q31110" s="12">
        <v>5</v>
      </c>
      <c r="R31110">
        <v>239.24</v>
      </c>
    </row>
    <row r="31111" spans="16:18" x14ac:dyDescent="0.3">
      <c r="P31111">
        <v>18129010</v>
      </c>
      <c r="Q31111" s="12">
        <v>5</v>
      </c>
      <c r="R31111">
        <v>133.87</v>
      </c>
    </row>
    <row r="31112" spans="16:18" x14ac:dyDescent="0.3">
      <c r="P31112">
        <v>18129515</v>
      </c>
      <c r="Q31112" s="12">
        <v>5</v>
      </c>
      <c r="R31112">
        <v>118.47</v>
      </c>
    </row>
    <row r="31113" spans="16:18" x14ac:dyDescent="0.3">
      <c r="P31113">
        <v>18130958</v>
      </c>
      <c r="Q31113" s="12">
        <v>5</v>
      </c>
      <c r="R31113">
        <v>171.17</v>
      </c>
    </row>
    <row r="31114" spans="16:18" x14ac:dyDescent="0.3">
      <c r="P31114">
        <v>18132269</v>
      </c>
      <c r="Q31114" s="12">
        <v>5</v>
      </c>
      <c r="R31114">
        <v>204.47</v>
      </c>
    </row>
    <row r="31115" spans="16:18" x14ac:dyDescent="0.3">
      <c r="P31115">
        <v>18132326</v>
      </c>
      <c r="Q31115" s="12">
        <v>5</v>
      </c>
      <c r="R31115">
        <v>157.57</v>
      </c>
    </row>
    <row r="31116" spans="16:18" x14ac:dyDescent="0.3">
      <c r="P31116">
        <v>18132915</v>
      </c>
      <c r="Q31116" s="12">
        <v>5</v>
      </c>
      <c r="R31116">
        <v>521.79999999999995</v>
      </c>
    </row>
    <row r="31117" spans="16:18" x14ac:dyDescent="0.3">
      <c r="P31117">
        <v>18134139</v>
      </c>
      <c r="Q31117" s="12">
        <v>5</v>
      </c>
      <c r="R31117">
        <v>253.84</v>
      </c>
    </row>
    <row r="31118" spans="16:18" x14ac:dyDescent="0.3">
      <c r="P31118">
        <v>18134336</v>
      </c>
      <c r="Q31118" s="12">
        <v>5</v>
      </c>
      <c r="R31118">
        <v>166.67</v>
      </c>
    </row>
    <row r="31119" spans="16:18" x14ac:dyDescent="0.3">
      <c r="P31119">
        <v>18134452</v>
      </c>
      <c r="Q31119" s="12">
        <v>5</v>
      </c>
      <c r="R31119">
        <v>123.24</v>
      </c>
    </row>
    <row r="31120" spans="16:18" x14ac:dyDescent="0.3">
      <c r="P31120">
        <v>18134929</v>
      </c>
      <c r="Q31120" s="12">
        <v>5</v>
      </c>
      <c r="R31120">
        <v>278.5</v>
      </c>
    </row>
    <row r="31121" spans="16:18" x14ac:dyDescent="0.3">
      <c r="P31121">
        <v>18136338</v>
      </c>
      <c r="Q31121" s="12">
        <v>5</v>
      </c>
      <c r="R31121">
        <v>141.01</v>
      </c>
    </row>
    <row r="31122" spans="16:18" x14ac:dyDescent="0.3">
      <c r="P31122">
        <v>18136813</v>
      </c>
      <c r="Q31122" s="12">
        <v>5</v>
      </c>
      <c r="R31122">
        <v>303.17</v>
      </c>
    </row>
    <row r="31123" spans="16:18" x14ac:dyDescent="0.3">
      <c r="P31123">
        <v>18137160</v>
      </c>
      <c r="Q31123" s="12">
        <v>5</v>
      </c>
      <c r="R31123">
        <v>325.45999999999998</v>
      </c>
    </row>
    <row r="31124" spans="16:18" x14ac:dyDescent="0.3">
      <c r="P31124">
        <v>18137409</v>
      </c>
      <c r="Q31124" s="12">
        <v>5</v>
      </c>
      <c r="R31124">
        <v>115.69</v>
      </c>
    </row>
    <row r="31125" spans="16:18" x14ac:dyDescent="0.3">
      <c r="P31125">
        <v>18137763</v>
      </c>
      <c r="Q31125" s="12">
        <v>5</v>
      </c>
      <c r="R31125">
        <v>122.9</v>
      </c>
    </row>
    <row r="31126" spans="16:18" x14ac:dyDescent="0.3">
      <c r="P31126">
        <v>18142459</v>
      </c>
      <c r="Q31126" s="12">
        <v>5</v>
      </c>
      <c r="R31126">
        <v>185.39</v>
      </c>
    </row>
    <row r="31127" spans="16:18" x14ac:dyDescent="0.3">
      <c r="P31127">
        <v>18143062</v>
      </c>
      <c r="Q31127" s="12">
        <v>5</v>
      </c>
      <c r="R31127">
        <v>163.15</v>
      </c>
    </row>
    <row r="31128" spans="16:18" x14ac:dyDescent="0.3">
      <c r="P31128">
        <v>18143291</v>
      </c>
      <c r="Q31128" s="12">
        <v>5</v>
      </c>
      <c r="R31128">
        <v>241.13</v>
      </c>
    </row>
    <row r="31129" spans="16:18" x14ac:dyDescent="0.3">
      <c r="P31129">
        <v>18143669</v>
      </c>
      <c r="Q31129" s="12">
        <v>5</v>
      </c>
      <c r="R31129">
        <v>205.41</v>
      </c>
    </row>
    <row r="31130" spans="16:18" x14ac:dyDescent="0.3">
      <c r="P31130">
        <v>18144236</v>
      </c>
      <c r="Q31130" s="12">
        <v>5</v>
      </c>
      <c r="R31130">
        <v>209.12</v>
      </c>
    </row>
    <row r="31131" spans="16:18" x14ac:dyDescent="0.3">
      <c r="P31131">
        <v>18144353</v>
      </c>
      <c r="Q31131" s="12">
        <v>5</v>
      </c>
      <c r="R31131">
        <v>231.44</v>
      </c>
    </row>
    <row r="31132" spans="16:18" x14ac:dyDescent="0.3">
      <c r="P31132">
        <v>18144769</v>
      </c>
      <c r="Q31132" s="12">
        <v>5</v>
      </c>
      <c r="R31132">
        <v>326.18</v>
      </c>
    </row>
    <row r="31133" spans="16:18" x14ac:dyDescent="0.3">
      <c r="P31133">
        <v>18144864</v>
      </c>
      <c r="Q31133" s="12">
        <v>5</v>
      </c>
      <c r="R31133">
        <v>124.56</v>
      </c>
    </row>
    <row r="31134" spans="16:18" x14ac:dyDescent="0.3">
      <c r="P31134">
        <v>18145424</v>
      </c>
      <c r="Q31134" s="12">
        <v>5</v>
      </c>
      <c r="R31134">
        <v>127.94</v>
      </c>
    </row>
    <row r="31135" spans="16:18" x14ac:dyDescent="0.3">
      <c r="P31135">
        <v>18146366</v>
      </c>
      <c r="Q31135" s="12">
        <v>5</v>
      </c>
      <c r="R31135">
        <v>109.97</v>
      </c>
    </row>
    <row r="31136" spans="16:18" x14ac:dyDescent="0.3">
      <c r="P31136">
        <v>18147460</v>
      </c>
      <c r="Q31136" s="12">
        <v>5</v>
      </c>
      <c r="R31136">
        <v>185.37</v>
      </c>
    </row>
    <row r="31137" spans="16:18" x14ac:dyDescent="0.3">
      <c r="P31137">
        <v>18147551</v>
      </c>
      <c r="Q31137" s="12">
        <v>5</v>
      </c>
      <c r="R31137">
        <v>166.64</v>
      </c>
    </row>
    <row r="31138" spans="16:18" x14ac:dyDescent="0.3">
      <c r="P31138">
        <v>18147943</v>
      </c>
      <c r="Q31138" s="12">
        <v>5</v>
      </c>
      <c r="R31138">
        <v>179.03</v>
      </c>
    </row>
    <row r="31139" spans="16:18" x14ac:dyDescent="0.3">
      <c r="P31139">
        <v>18148454</v>
      </c>
      <c r="Q31139" s="12">
        <v>5</v>
      </c>
      <c r="R31139">
        <v>189.27</v>
      </c>
    </row>
    <row r="31140" spans="16:18" x14ac:dyDescent="0.3">
      <c r="P31140">
        <v>18148723</v>
      </c>
      <c r="Q31140" s="12">
        <v>5</v>
      </c>
      <c r="R31140">
        <v>136.83000000000001</v>
      </c>
    </row>
    <row r="31141" spans="16:18" x14ac:dyDescent="0.3">
      <c r="P31141">
        <v>18149140</v>
      </c>
      <c r="Q31141" s="12">
        <v>5</v>
      </c>
      <c r="R31141">
        <v>304.3</v>
      </c>
    </row>
    <row r="31142" spans="16:18" x14ac:dyDescent="0.3">
      <c r="P31142">
        <v>18149623</v>
      </c>
      <c r="Q31142" s="12">
        <v>5</v>
      </c>
      <c r="R31142">
        <v>195.08</v>
      </c>
    </row>
    <row r="31143" spans="16:18" x14ac:dyDescent="0.3">
      <c r="P31143">
        <v>18149807</v>
      </c>
      <c r="Q31143" s="12">
        <v>5</v>
      </c>
      <c r="R31143">
        <v>109.17</v>
      </c>
    </row>
    <row r="31144" spans="16:18" x14ac:dyDescent="0.3">
      <c r="P31144">
        <v>18151153</v>
      </c>
      <c r="Q31144" s="12">
        <v>5</v>
      </c>
      <c r="R31144">
        <v>138.81</v>
      </c>
    </row>
    <row r="31145" spans="16:18" x14ac:dyDescent="0.3">
      <c r="P31145">
        <v>18151154</v>
      </c>
      <c r="Q31145" s="12">
        <v>5</v>
      </c>
      <c r="R31145">
        <v>504.05</v>
      </c>
    </row>
    <row r="31146" spans="16:18" x14ac:dyDescent="0.3">
      <c r="P31146">
        <v>18152782</v>
      </c>
      <c r="Q31146" s="12">
        <v>5</v>
      </c>
      <c r="R31146">
        <v>342.27</v>
      </c>
    </row>
    <row r="31147" spans="16:18" x14ac:dyDescent="0.3">
      <c r="P31147">
        <v>18153153</v>
      </c>
      <c r="Q31147" s="12">
        <v>5</v>
      </c>
      <c r="R31147">
        <v>112.38</v>
      </c>
    </row>
    <row r="31148" spans="16:18" x14ac:dyDescent="0.3">
      <c r="P31148">
        <v>18153303</v>
      </c>
      <c r="Q31148" s="12">
        <v>5</v>
      </c>
      <c r="R31148">
        <v>138.72999999999999</v>
      </c>
    </row>
    <row r="31149" spans="16:18" x14ac:dyDescent="0.3">
      <c r="P31149">
        <v>18153592</v>
      </c>
      <c r="Q31149" s="12">
        <v>5</v>
      </c>
      <c r="R31149">
        <v>144.62</v>
      </c>
    </row>
    <row r="31150" spans="16:18" x14ac:dyDescent="0.3">
      <c r="P31150">
        <v>18154316</v>
      </c>
      <c r="Q31150" s="12">
        <v>5</v>
      </c>
      <c r="R31150">
        <v>221.07</v>
      </c>
    </row>
    <row r="31151" spans="16:18" x14ac:dyDescent="0.3">
      <c r="P31151">
        <v>18155003</v>
      </c>
      <c r="Q31151" s="12">
        <v>5</v>
      </c>
      <c r="R31151">
        <v>195.89</v>
      </c>
    </row>
    <row r="31152" spans="16:18" x14ac:dyDescent="0.3">
      <c r="P31152">
        <v>18155604</v>
      </c>
      <c r="Q31152" s="12">
        <v>5</v>
      </c>
      <c r="R31152">
        <v>319.26</v>
      </c>
    </row>
    <row r="31153" spans="16:18" x14ac:dyDescent="0.3">
      <c r="P31153">
        <v>18156286</v>
      </c>
      <c r="Q31153" s="12">
        <v>5</v>
      </c>
      <c r="R31153">
        <v>120.75</v>
      </c>
    </row>
    <row r="31154" spans="16:18" x14ac:dyDescent="0.3">
      <c r="P31154">
        <v>18157675</v>
      </c>
      <c r="Q31154" s="12">
        <v>5</v>
      </c>
      <c r="R31154">
        <v>185.28</v>
      </c>
    </row>
    <row r="31155" spans="16:18" x14ac:dyDescent="0.3">
      <c r="P31155">
        <v>18158190</v>
      </c>
      <c r="Q31155" s="12">
        <v>5</v>
      </c>
      <c r="R31155">
        <v>171.24</v>
      </c>
    </row>
    <row r="31156" spans="16:18" x14ac:dyDescent="0.3">
      <c r="P31156">
        <v>18158362</v>
      </c>
      <c r="Q31156" s="12">
        <v>5</v>
      </c>
      <c r="R31156">
        <v>182.89</v>
      </c>
    </row>
    <row r="31157" spans="16:18" x14ac:dyDescent="0.3">
      <c r="P31157">
        <v>18160546</v>
      </c>
      <c r="Q31157" s="12">
        <v>5</v>
      </c>
      <c r="R31157">
        <v>198.7</v>
      </c>
    </row>
    <row r="31158" spans="16:18" x14ac:dyDescent="0.3">
      <c r="P31158">
        <v>18160704</v>
      </c>
      <c r="Q31158" s="12">
        <v>5</v>
      </c>
      <c r="R31158">
        <v>231.63</v>
      </c>
    </row>
    <row r="31159" spans="16:18" x14ac:dyDescent="0.3">
      <c r="P31159">
        <v>18162717</v>
      </c>
      <c r="Q31159" s="12">
        <v>5</v>
      </c>
      <c r="R31159">
        <v>227.36</v>
      </c>
    </row>
    <row r="31160" spans="16:18" x14ac:dyDescent="0.3">
      <c r="P31160">
        <v>18162964</v>
      </c>
      <c r="Q31160" s="12">
        <v>5</v>
      </c>
      <c r="R31160">
        <v>176.82</v>
      </c>
    </row>
    <row r="31161" spans="16:18" x14ac:dyDescent="0.3">
      <c r="P31161">
        <v>18163187</v>
      </c>
      <c r="Q31161" s="12">
        <v>5</v>
      </c>
      <c r="R31161">
        <v>173.36</v>
      </c>
    </row>
    <row r="31162" spans="16:18" x14ac:dyDescent="0.3">
      <c r="P31162">
        <v>18165473</v>
      </c>
      <c r="Q31162" s="12">
        <v>5</v>
      </c>
      <c r="R31162">
        <v>172.41</v>
      </c>
    </row>
    <row r="31163" spans="16:18" x14ac:dyDescent="0.3">
      <c r="P31163">
        <v>18167266</v>
      </c>
      <c r="Q31163" s="12">
        <v>5</v>
      </c>
      <c r="R31163">
        <v>209.93</v>
      </c>
    </row>
    <row r="31164" spans="16:18" x14ac:dyDescent="0.3">
      <c r="P31164">
        <v>18167732</v>
      </c>
      <c r="Q31164" s="12">
        <v>5</v>
      </c>
      <c r="R31164">
        <v>210.38</v>
      </c>
    </row>
    <row r="31165" spans="16:18" x14ac:dyDescent="0.3">
      <c r="P31165">
        <v>18168128</v>
      </c>
      <c r="Q31165" s="12">
        <v>5</v>
      </c>
      <c r="R31165">
        <v>199.68</v>
      </c>
    </row>
    <row r="31166" spans="16:18" x14ac:dyDescent="0.3">
      <c r="P31166">
        <v>18168130</v>
      </c>
      <c r="Q31166" s="12">
        <v>5</v>
      </c>
      <c r="R31166">
        <v>485.37</v>
      </c>
    </row>
    <row r="31167" spans="16:18" x14ac:dyDescent="0.3">
      <c r="P31167">
        <v>18168922</v>
      </c>
      <c r="Q31167" s="12">
        <v>5</v>
      </c>
      <c r="R31167">
        <v>266.57</v>
      </c>
    </row>
    <row r="31168" spans="16:18" x14ac:dyDescent="0.3">
      <c r="P31168">
        <v>18169559</v>
      </c>
      <c r="Q31168" s="12">
        <v>5</v>
      </c>
      <c r="R31168">
        <v>233.21</v>
      </c>
    </row>
    <row r="31169" spans="16:18" x14ac:dyDescent="0.3">
      <c r="P31169">
        <v>18169583</v>
      </c>
      <c r="Q31169" s="12">
        <v>5</v>
      </c>
      <c r="R31169">
        <v>244.3</v>
      </c>
    </row>
    <row r="31170" spans="16:18" x14ac:dyDescent="0.3">
      <c r="P31170">
        <v>18171034</v>
      </c>
      <c r="Q31170" s="12">
        <v>5</v>
      </c>
      <c r="R31170">
        <v>141.61000000000001</v>
      </c>
    </row>
    <row r="31171" spans="16:18" x14ac:dyDescent="0.3">
      <c r="P31171">
        <v>18178154</v>
      </c>
      <c r="Q31171" s="12">
        <v>5</v>
      </c>
      <c r="R31171">
        <v>197.45</v>
      </c>
    </row>
    <row r="31172" spans="16:18" x14ac:dyDescent="0.3">
      <c r="P31172">
        <v>18178295</v>
      </c>
      <c r="Q31172" s="12">
        <v>5</v>
      </c>
      <c r="R31172">
        <v>277</v>
      </c>
    </row>
    <row r="31173" spans="16:18" x14ac:dyDescent="0.3">
      <c r="P31173">
        <v>18178598</v>
      </c>
      <c r="Q31173" s="12">
        <v>5</v>
      </c>
      <c r="R31173">
        <v>202.95</v>
      </c>
    </row>
    <row r="31174" spans="16:18" x14ac:dyDescent="0.3">
      <c r="P31174">
        <v>18179046</v>
      </c>
      <c r="Q31174" s="12">
        <v>5</v>
      </c>
      <c r="R31174">
        <v>222.63</v>
      </c>
    </row>
    <row r="31175" spans="16:18" x14ac:dyDescent="0.3">
      <c r="P31175">
        <v>18179390</v>
      </c>
      <c r="Q31175" s="12">
        <v>5</v>
      </c>
      <c r="R31175">
        <v>176.28</v>
      </c>
    </row>
    <row r="31176" spans="16:18" x14ac:dyDescent="0.3">
      <c r="P31176">
        <v>18179404</v>
      </c>
      <c r="Q31176" s="12">
        <v>5</v>
      </c>
      <c r="R31176">
        <v>349.18</v>
      </c>
    </row>
    <row r="31177" spans="16:18" x14ac:dyDescent="0.3">
      <c r="P31177">
        <v>18179448</v>
      </c>
      <c r="Q31177" s="12">
        <v>5</v>
      </c>
      <c r="R31177">
        <v>278.62</v>
      </c>
    </row>
    <row r="31178" spans="16:18" x14ac:dyDescent="0.3">
      <c r="P31178">
        <v>18179661</v>
      </c>
      <c r="Q31178" s="12">
        <v>5</v>
      </c>
      <c r="R31178">
        <v>243.68</v>
      </c>
    </row>
    <row r="31179" spans="16:18" x14ac:dyDescent="0.3">
      <c r="P31179">
        <v>18179873</v>
      </c>
      <c r="Q31179" s="12">
        <v>5</v>
      </c>
      <c r="R31179">
        <v>207.46</v>
      </c>
    </row>
    <row r="31180" spans="16:18" x14ac:dyDescent="0.3">
      <c r="P31180">
        <v>18179999</v>
      </c>
      <c r="Q31180" s="12">
        <v>5</v>
      </c>
      <c r="R31180">
        <v>143.02000000000001</v>
      </c>
    </row>
    <row r="31181" spans="16:18" x14ac:dyDescent="0.3">
      <c r="P31181">
        <v>18180076</v>
      </c>
      <c r="Q31181" s="12">
        <v>5</v>
      </c>
      <c r="R31181">
        <v>322.01</v>
      </c>
    </row>
    <row r="31182" spans="16:18" x14ac:dyDescent="0.3">
      <c r="P31182">
        <v>18181252</v>
      </c>
      <c r="Q31182" s="12">
        <v>5</v>
      </c>
      <c r="R31182">
        <v>382.35</v>
      </c>
    </row>
    <row r="31183" spans="16:18" x14ac:dyDescent="0.3">
      <c r="P31183">
        <v>18181390</v>
      </c>
      <c r="Q31183" s="12">
        <v>5</v>
      </c>
      <c r="R31183">
        <v>194.33</v>
      </c>
    </row>
    <row r="31184" spans="16:18" x14ac:dyDescent="0.3">
      <c r="P31184">
        <v>18182031</v>
      </c>
      <c r="Q31184" s="12">
        <v>5</v>
      </c>
      <c r="R31184">
        <v>205.72</v>
      </c>
    </row>
    <row r="31185" spans="16:18" x14ac:dyDescent="0.3">
      <c r="P31185">
        <v>18182962</v>
      </c>
      <c r="Q31185" s="12">
        <v>5</v>
      </c>
      <c r="R31185">
        <v>252.3</v>
      </c>
    </row>
    <row r="31186" spans="16:18" x14ac:dyDescent="0.3">
      <c r="P31186">
        <v>18182979</v>
      </c>
      <c r="Q31186" s="12">
        <v>5</v>
      </c>
      <c r="R31186">
        <v>194.44</v>
      </c>
    </row>
    <row r="31187" spans="16:18" x14ac:dyDescent="0.3">
      <c r="P31187">
        <v>18184099</v>
      </c>
      <c r="Q31187" s="12">
        <v>5</v>
      </c>
      <c r="R31187">
        <v>201.57</v>
      </c>
    </row>
    <row r="31188" spans="16:18" x14ac:dyDescent="0.3">
      <c r="P31188">
        <v>18184400</v>
      </c>
      <c r="Q31188" s="12">
        <v>5</v>
      </c>
      <c r="R31188">
        <v>158.49</v>
      </c>
    </row>
    <row r="31189" spans="16:18" x14ac:dyDescent="0.3">
      <c r="P31189">
        <v>18184900</v>
      </c>
      <c r="Q31189" s="12">
        <v>5</v>
      </c>
      <c r="R31189">
        <v>243.68</v>
      </c>
    </row>
    <row r="31190" spans="16:18" x14ac:dyDescent="0.3">
      <c r="P31190">
        <v>18185180</v>
      </c>
      <c r="Q31190" s="12">
        <v>5</v>
      </c>
      <c r="R31190">
        <v>187.09</v>
      </c>
    </row>
    <row r="31191" spans="16:18" x14ac:dyDescent="0.3">
      <c r="P31191">
        <v>18185206</v>
      </c>
      <c r="Q31191" s="12">
        <v>5</v>
      </c>
      <c r="R31191">
        <v>157.43</v>
      </c>
    </row>
    <row r="31192" spans="16:18" x14ac:dyDescent="0.3">
      <c r="P31192">
        <v>18185274</v>
      </c>
      <c r="Q31192" s="12">
        <v>5</v>
      </c>
      <c r="R31192">
        <v>145.91</v>
      </c>
    </row>
    <row r="31193" spans="16:18" x14ac:dyDescent="0.3">
      <c r="P31193">
        <v>18185461</v>
      </c>
      <c r="Q31193" s="12">
        <v>5</v>
      </c>
      <c r="R31193">
        <v>306.10000000000002</v>
      </c>
    </row>
    <row r="31194" spans="16:18" x14ac:dyDescent="0.3">
      <c r="P31194">
        <v>18186205</v>
      </c>
      <c r="Q31194" s="12">
        <v>5</v>
      </c>
      <c r="R31194">
        <v>206</v>
      </c>
    </row>
    <row r="31195" spans="16:18" x14ac:dyDescent="0.3">
      <c r="P31195">
        <v>18186209</v>
      </c>
      <c r="Q31195" s="12">
        <v>5</v>
      </c>
      <c r="R31195">
        <v>140.21</v>
      </c>
    </row>
    <row r="31196" spans="16:18" x14ac:dyDescent="0.3">
      <c r="P31196">
        <v>18186474</v>
      </c>
      <c r="Q31196" s="12">
        <v>5</v>
      </c>
      <c r="R31196">
        <v>136.71</v>
      </c>
    </row>
    <row r="31197" spans="16:18" x14ac:dyDescent="0.3">
      <c r="P31197">
        <v>18186720</v>
      </c>
      <c r="Q31197" s="12">
        <v>5</v>
      </c>
      <c r="R31197">
        <v>385.64</v>
      </c>
    </row>
    <row r="31198" spans="16:18" x14ac:dyDescent="0.3">
      <c r="P31198">
        <v>18186960</v>
      </c>
      <c r="Q31198" s="12">
        <v>5</v>
      </c>
      <c r="R31198">
        <v>285.02999999999997</v>
      </c>
    </row>
    <row r="31199" spans="16:18" x14ac:dyDescent="0.3">
      <c r="P31199">
        <v>18187209</v>
      </c>
      <c r="Q31199" s="12">
        <v>5</v>
      </c>
      <c r="R31199">
        <v>166.52</v>
      </c>
    </row>
    <row r="31200" spans="16:18" x14ac:dyDescent="0.3">
      <c r="P31200">
        <v>18187572</v>
      </c>
      <c r="Q31200" s="12">
        <v>5</v>
      </c>
      <c r="R31200">
        <v>435.75</v>
      </c>
    </row>
    <row r="31201" spans="16:18" x14ac:dyDescent="0.3">
      <c r="P31201">
        <v>18188163</v>
      </c>
      <c r="Q31201" s="12">
        <v>5</v>
      </c>
      <c r="R31201">
        <v>341.95</v>
      </c>
    </row>
    <row r="31202" spans="16:18" x14ac:dyDescent="0.3">
      <c r="P31202">
        <v>18188619</v>
      </c>
      <c r="Q31202" s="12">
        <v>5</v>
      </c>
      <c r="R31202">
        <v>295.10000000000002</v>
      </c>
    </row>
    <row r="31203" spans="16:18" x14ac:dyDescent="0.3">
      <c r="P31203">
        <v>18189783</v>
      </c>
      <c r="Q31203" s="12">
        <v>5</v>
      </c>
      <c r="R31203">
        <v>119.08</v>
      </c>
    </row>
    <row r="31204" spans="16:18" x14ac:dyDescent="0.3">
      <c r="P31204">
        <v>18190399</v>
      </c>
      <c r="Q31204" s="12">
        <v>5</v>
      </c>
      <c r="R31204">
        <v>454.31</v>
      </c>
    </row>
    <row r="31205" spans="16:18" x14ac:dyDescent="0.3">
      <c r="P31205">
        <v>18191193</v>
      </c>
      <c r="Q31205" s="12">
        <v>5</v>
      </c>
      <c r="R31205">
        <v>479.67</v>
      </c>
    </row>
    <row r="31206" spans="16:18" x14ac:dyDescent="0.3">
      <c r="P31206">
        <v>18192090</v>
      </c>
      <c r="Q31206" s="12">
        <v>5</v>
      </c>
      <c r="R31206">
        <v>213.03</v>
      </c>
    </row>
    <row r="31207" spans="16:18" x14ac:dyDescent="0.3">
      <c r="P31207">
        <v>18192121</v>
      </c>
      <c r="Q31207" s="12">
        <v>5</v>
      </c>
      <c r="R31207">
        <v>79.88</v>
      </c>
    </row>
    <row r="31208" spans="16:18" x14ac:dyDescent="0.3">
      <c r="P31208">
        <v>18194319</v>
      </c>
      <c r="Q31208" s="12">
        <v>5</v>
      </c>
      <c r="R31208">
        <v>226.49</v>
      </c>
    </row>
    <row r="31209" spans="16:18" x14ac:dyDescent="0.3">
      <c r="P31209">
        <v>18195295</v>
      </c>
      <c r="Q31209" s="12">
        <v>5</v>
      </c>
      <c r="R31209">
        <v>188.26</v>
      </c>
    </row>
    <row r="31210" spans="16:18" x14ac:dyDescent="0.3">
      <c r="P31210">
        <v>18196000</v>
      </c>
      <c r="Q31210" s="12">
        <v>5</v>
      </c>
      <c r="R31210">
        <v>213.74</v>
      </c>
    </row>
    <row r="31211" spans="16:18" x14ac:dyDescent="0.3">
      <c r="P31211">
        <v>18196089</v>
      </c>
      <c r="Q31211" s="12">
        <v>5</v>
      </c>
      <c r="R31211">
        <v>214.12</v>
      </c>
    </row>
    <row r="31212" spans="16:18" x14ac:dyDescent="0.3">
      <c r="P31212">
        <v>18196306</v>
      </c>
      <c r="Q31212" s="12">
        <v>5</v>
      </c>
      <c r="R31212">
        <v>186.64</v>
      </c>
    </row>
    <row r="31213" spans="16:18" x14ac:dyDescent="0.3">
      <c r="P31213">
        <v>18196471</v>
      </c>
      <c r="Q31213" s="12">
        <v>5</v>
      </c>
      <c r="R31213">
        <v>176.63</v>
      </c>
    </row>
    <row r="31214" spans="16:18" x14ac:dyDescent="0.3">
      <c r="P31214">
        <v>18196536</v>
      </c>
      <c r="Q31214" s="12">
        <v>5</v>
      </c>
      <c r="R31214">
        <v>188.12</v>
      </c>
    </row>
    <row r="31215" spans="16:18" x14ac:dyDescent="0.3">
      <c r="P31215">
        <v>18197784</v>
      </c>
      <c r="Q31215" s="12">
        <v>5</v>
      </c>
      <c r="R31215">
        <v>135.88</v>
      </c>
    </row>
    <row r="31216" spans="16:18" x14ac:dyDescent="0.3">
      <c r="P31216">
        <v>18197911</v>
      </c>
      <c r="Q31216" s="12">
        <v>5</v>
      </c>
      <c r="R31216">
        <v>236.04</v>
      </c>
    </row>
    <row r="31217" spans="16:18" x14ac:dyDescent="0.3">
      <c r="P31217">
        <v>18198421</v>
      </c>
      <c r="Q31217" s="12">
        <v>5</v>
      </c>
      <c r="R31217">
        <v>194.96</v>
      </c>
    </row>
    <row r="31218" spans="16:18" x14ac:dyDescent="0.3">
      <c r="P31218">
        <v>18198437</v>
      </c>
      <c r="Q31218" s="12">
        <v>5</v>
      </c>
      <c r="R31218">
        <v>124.39</v>
      </c>
    </row>
    <row r="31219" spans="16:18" x14ac:dyDescent="0.3">
      <c r="P31219">
        <v>18198539</v>
      </c>
      <c r="Q31219" s="12">
        <v>5</v>
      </c>
      <c r="R31219">
        <v>161.13</v>
      </c>
    </row>
    <row r="31220" spans="16:18" x14ac:dyDescent="0.3">
      <c r="P31220">
        <v>18198592</v>
      </c>
      <c r="Q31220" s="12">
        <v>5</v>
      </c>
      <c r="R31220">
        <v>318.17</v>
      </c>
    </row>
    <row r="31221" spans="16:18" x14ac:dyDescent="0.3">
      <c r="P31221">
        <v>18199283</v>
      </c>
      <c r="Q31221" s="12">
        <v>5</v>
      </c>
      <c r="R31221">
        <v>176.92</v>
      </c>
    </row>
    <row r="31222" spans="16:18" x14ac:dyDescent="0.3">
      <c r="P31222">
        <v>18200631</v>
      </c>
      <c r="Q31222" s="12">
        <v>5</v>
      </c>
      <c r="R31222">
        <v>307.72000000000003</v>
      </c>
    </row>
    <row r="31223" spans="16:18" x14ac:dyDescent="0.3">
      <c r="P31223">
        <v>18201155</v>
      </c>
      <c r="Q31223" s="12">
        <v>5</v>
      </c>
      <c r="R31223">
        <v>322.02</v>
      </c>
    </row>
    <row r="31224" spans="16:18" x14ac:dyDescent="0.3">
      <c r="P31224">
        <v>18201416</v>
      </c>
      <c r="Q31224" s="12">
        <v>5</v>
      </c>
      <c r="R31224">
        <v>499.96</v>
      </c>
    </row>
    <row r="31225" spans="16:18" x14ac:dyDescent="0.3">
      <c r="P31225">
        <v>18202208</v>
      </c>
      <c r="Q31225" s="12">
        <v>5</v>
      </c>
      <c r="R31225">
        <v>186.75</v>
      </c>
    </row>
    <row r="31226" spans="16:18" x14ac:dyDescent="0.3">
      <c r="P31226">
        <v>18203396</v>
      </c>
      <c r="Q31226" s="12">
        <v>5</v>
      </c>
      <c r="R31226">
        <v>114.97</v>
      </c>
    </row>
    <row r="31227" spans="16:18" x14ac:dyDescent="0.3">
      <c r="P31227">
        <v>18206099</v>
      </c>
      <c r="Q31227" s="12">
        <v>5</v>
      </c>
      <c r="R31227">
        <v>250.34</v>
      </c>
    </row>
    <row r="31228" spans="16:18" x14ac:dyDescent="0.3">
      <c r="P31228">
        <v>18206387</v>
      </c>
      <c r="Q31228" s="12">
        <v>5</v>
      </c>
      <c r="R31228">
        <v>205.91</v>
      </c>
    </row>
    <row r="31229" spans="16:18" x14ac:dyDescent="0.3">
      <c r="P31229">
        <v>18206720</v>
      </c>
      <c r="Q31229" s="12">
        <v>5</v>
      </c>
      <c r="R31229">
        <v>119.31</v>
      </c>
    </row>
    <row r="31230" spans="16:18" x14ac:dyDescent="0.3">
      <c r="P31230">
        <v>18207069</v>
      </c>
      <c r="Q31230" s="12">
        <v>5</v>
      </c>
      <c r="R31230">
        <v>343.81</v>
      </c>
    </row>
    <row r="31231" spans="16:18" x14ac:dyDescent="0.3">
      <c r="P31231">
        <v>18207810</v>
      </c>
      <c r="Q31231" s="12">
        <v>5</v>
      </c>
      <c r="R31231">
        <v>170.06</v>
      </c>
    </row>
    <row r="31232" spans="16:18" x14ac:dyDescent="0.3">
      <c r="P31232">
        <v>18208942</v>
      </c>
      <c r="Q31232" s="12">
        <v>5</v>
      </c>
      <c r="R31232">
        <v>276.17</v>
      </c>
    </row>
    <row r="31233" spans="16:18" x14ac:dyDescent="0.3">
      <c r="P31233">
        <v>18209866</v>
      </c>
      <c r="Q31233" s="12">
        <v>5</v>
      </c>
      <c r="R31233">
        <v>144.35</v>
      </c>
    </row>
    <row r="31234" spans="16:18" x14ac:dyDescent="0.3">
      <c r="P31234">
        <v>18210847</v>
      </c>
      <c r="Q31234" s="12">
        <v>5</v>
      </c>
      <c r="R31234">
        <v>119.03</v>
      </c>
    </row>
    <row r="31235" spans="16:18" x14ac:dyDescent="0.3">
      <c r="P31235">
        <v>18211820</v>
      </c>
      <c r="Q31235" s="12">
        <v>5</v>
      </c>
      <c r="R31235">
        <v>194.47</v>
      </c>
    </row>
    <row r="31236" spans="16:18" x14ac:dyDescent="0.3">
      <c r="P31236">
        <v>18211868</v>
      </c>
      <c r="Q31236" s="12">
        <v>5</v>
      </c>
      <c r="R31236">
        <v>84.51</v>
      </c>
    </row>
    <row r="31237" spans="16:18" x14ac:dyDescent="0.3">
      <c r="P31237">
        <v>18213345</v>
      </c>
      <c r="Q31237" s="12">
        <v>5</v>
      </c>
      <c r="R31237">
        <v>352.49</v>
      </c>
    </row>
    <row r="31238" spans="16:18" x14ac:dyDescent="0.3">
      <c r="P31238">
        <v>18213711</v>
      </c>
      <c r="Q31238" s="12">
        <v>5</v>
      </c>
      <c r="R31238">
        <v>204.57</v>
      </c>
    </row>
    <row r="31239" spans="16:18" x14ac:dyDescent="0.3">
      <c r="P31239">
        <v>18213912</v>
      </c>
      <c r="Q31239" s="12">
        <v>5</v>
      </c>
      <c r="R31239">
        <v>188.61</v>
      </c>
    </row>
    <row r="31240" spans="16:18" x14ac:dyDescent="0.3">
      <c r="P31240">
        <v>18215720</v>
      </c>
      <c r="Q31240" s="12">
        <v>5</v>
      </c>
      <c r="R31240">
        <v>191.15</v>
      </c>
    </row>
    <row r="31241" spans="16:18" x14ac:dyDescent="0.3">
      <c r="P31241">
        <v>18216156</v>
      </c>
      <c r="Q31241" s="12">
        <v>5</v>
      </c>
      <c r="R31241">
        <v>191.2</v>
      </c>
    </row>
    <row r="31242" spans="16:18" x14ac:dyDescent="0.3">
      <c r="P31242">
        <v>18216446</v>
      </c>
      <c r="Q31242" s="12">
        <v>5</v>
      </c>
      <c r="R31242">
        <v>105.97</v>
      </c>
    </row>
    <row r="31243" spans="16:18" x14ac:dyDescent="0.3">
      <c r="P31243">
        <v>18217333</v>
      </c>
      <c r="Q31243" s="12">
        <v>5</v>
      </c>
      <c r="R31243">
        <v>221.27</v>
      </c>
    </row>
    <row r="31244" spans="16:18" x14ac:dyDescent="0.3">
      <c r="P31244">
        <v>18217455</v>
      </c>
      <c r="Q31244" s="12">
        <v>5</v>
      </c>
      <c r="R31244">
        <v>189.16</v>
      </c>
    </row>
    <row r="31245" spans="16:18" x14ac:dyDescent="0.3">
      <c r="P31245">
        <v>18218125</v>
      </c>
      <c r="Q31245" s="12">
        <v>5</v>
      </c>
      <c r="R31245">
        <v>263.04000000000002</v>
      </c>
    </row>
    <row r="31246" spans="16:18" x14ac:dyDescent="0.3">
      <c r="P31246">
        <v>18218459</v>
      </c>
      <c r="Q31246" s="12">
        <v>5</v>
      </c>
      <c r="R31246">
        <v>203.28</v>
      </c>
    </row>
    <row r="31247" spans="16:18" x14ac:dyDescent="0.3">
      <c r="P31247">
        <v>18219165</v>
      </c>
      <c r="Q31247" s="12">
        <v>5</v>
      </c>
      <c r="R31247">
        <v>519.47</v>
      </c>
    </row>
    <row r="31248" spans="16:18" x14ac:dyDescent="0.3">
      <c r="P31248">
        <v>18219960</v>
      </c>
      <c r="Q31248" s="12">
        <v>5</v>
      </c>
      <c r="R31248">
        <v>228.51</v>
      </c>
    </row>
    <row r="31249" spans="16:18" x14ac:dyDescent="0.3">
      <c r="P31249">
        <v>18220111</v>
      </c>
      <c r="Q31249" s="12">
        <v>5</v>
      </c>
      <c r="R31249">
        <v>261.23</v>
      </c>
    </row>
    <row r="31250" spans="16:18" x14ac:dyDescent="0.3">
      <c r="P31250">
        <v>18220116</v>
      </c>
      <c r="Q31250" s="12">
        <v>5</v>
      </c>
      <c r="R31250">
        <v>341.65</v>
      </c>
    </row>
    <row r="31251" spans="16:18" x14ac:dyDescent="0.3">
      <c r="P31251">
        <v>18220523</v>
      </c>
      <c r="Q31251" s="12">
        <v>5</v>
      </c>
      <c r="R31251">
        <v>346.64</v>
      </c>
    </row>
    <row r="31252" spans="16:18" x14ac:dyDescent="0.3">
      <c r="P31252">
        <v>18220941</v>
      </c>
      <c r="Q31252" s="12">
        <v>5</v>
      </c>
      <c r="R31252">
        <v>213.09</v>
      </c>
    </row>
    <row r="31253" spans="16:18" x14ac:dyDescent="0.3">
      <c r="P31253">
        <v>18222399</v>
      </c>
      <c r="Q31253" s="12">
        <v>5</v>
      </c>
      <c r="R31253">
        <v>311.27</v>
      </c>
    </row>
    <row r="31254" spans="16:18" x14ac:dyDescent="0.3">
      <c r="P31254">
        <v>18222798</v>
      </c>
      <c r="Q31254" s="12">
        <v>5</v>
      </c>
      <c r="R31254">
        <v>257.58</v>
      </c>
    </row>
    <row r="31255" spans="16:18" x14ac:dyDescent="0.3">
      <c r="P31255">
        <v>18222976</v>
      </c>
      <c r="Q31255" s="12">
        <v>5</v>
      </c>
      <c r="R31255">
        <v>270.13</v>
      </c>
    </row>
    <row r="31256" spans="16:18" x14ac:dyDescent="0.3">
      <c r="P31256">
        <v>18223215</v>
      </c>
      <c r="Q31256" s="12">
        <v>5</v>
      </c>
      <c r="R31256">
        <v>106.46</v>
      </c>
    </row>
    <row r="31257" spans="16:18" x14ac:dyDescent="0.3">
      <c r="P31257">
        <v>18223989</v>
      </c>
      <c r="Q31257" s="12">
        <v>5</v>
      </c>
      <c r="R31257">
        <v>250.91</v>
      </c>
    </row>
    <row r="31258" spans="16:18" x14ac:dyDescent="0.3">
      <c r="P31258">
        <v>18224297</v>
      </c>
      <c r="Q31258" s="12">
        <v>5</v>
      </c>
      <c r="R31258">
        <v>152.44</v>
      </c>
    </row>
    <row r="31259" spans="16:18" x14ac:dyDescent="0.3">
      <c r="P31259">
        <v>18224789</v>
      </c>
      <c r="Q31259" s="12">
        <v>5</v>
      </c>
      <c r="R31259">
        <v>529.72</v>
      </c>
    </row>
    <row r="31260" spans="16:18" x14ac:dyDescent="0.3">
      <c r="P31260">
        <v>18225103</v>
      </c>
      <c r="Q31260" s="12">
        <v>5</v>
      </c>
      <c r="R31260">
        <v>182.13</v>
      </c>
    </row>
    <row r="31261" spans="16:18" x14ac:dyDescent="0.3">
      <c r="P31261">
        <v>18225746</v>
      </c>
      <c r="Q31261" s="12">
        <v>5</v>
      </c>
      <c r="R31261">
        <v>120.52</v>
      </c>
    </row>
    <row r="31262" spans="16:18" x14ac:dyDescent="0.3">
      <c r="P31262">
        <v>18226680</v>
      </c>
      <c r="Q31262" s="12">
        <v>5</v>
      </c>
      <c r="R31262">
        <v>127.82</v>
      </c>
    </row>
    <row r="31263" spans="16:18" x14ac:dyDescent="0.3">
      <c r="P31263">
        <v>18228169</v>
      </c>
      <c r="Q31263" s="12">
        <v>5</v>
      </c>
      <c r="R31263">
        <v>317.85000000000002</v>
      </c>
    </row>
    <row r="31264" spans="16:18" x14ac:dyDescent="0.3">
      <c r="P31264">
        <v>18228296</v>
      </c>
      <c r="Q31264" s="12">
        <v>5</v>
      </c>
      <c r="R31264">
        <v>333.26</v>
      </c>
    </row>
    <row r="31265" spans="16:18" x14ac:dyDescent="0.3">
      <c r="P31265">
        <v>18228501</v>
      </c>
      <c r="Q31265" s="12">
        <v>5</v>
      </c>
      <c r="R31265">
        <v>206.37</v>
      </c>
    </row>
    <row r="31266" spans="16:18" x14ac:dyDescent="0.3">
      <c r="P31266">
        <v>18230504</v>
      </c>
      <c r="Q31266" s="12">
        <v>5</v>
      </c>
      <c r="R31266">
        <v>154.28</v>
      </c>
    </row>
    <row r="31267" spans="16:18" x14ac:dyDescent="0.3">
      <c r="P31267">
        <v>18233036</v>
      </c>
      <c r="Q31267" s="12">
        <v>5</v>
      </c>
      <c r="R31267">
        <v>182.44</v>
      </c>
    </row>
    <row r="31268" spans="16:18" x14ac:dyDescent="0.3">
      <c r="P31268">
        <v>18236131</v>
      </c>
      <c r="Q31268" s="12">
        <v>5</v>
      </c>
      <c r="R31268">
        <v>207.19</v>
      </c>
    </row>
    <row r="31269" spans="16:18" x14ac:dyDescent="0.3">
      <c r="P31269">
        <v>18242432</v>
      </c>
      <c r="Q31269" s="12">
        <v>5</v>
      </c>
      <c r="R31269">
        <v>242.35</v>
      </c>
    </row>
    <row r="31270" spans="16:18" x14ac:dyDescent="0.3">
      <c r="P31270">
        <v>18244896</v>
      </c>
      <c r="Q31270" s="12">
        <v>5</v>
      </c>
      <c r="R31270">
        <v>230.67</v>
      </c>
    </row>
    <row r="31271" spans="16:18" x14ac:dyDescent="0.3">
      <c r="P31271">
        <v>18246561</v>
      </c>
      <c r="Q31271" s="12">
        <v>5</v>
      </c>
      <c r="R31271">
        <v>347.98</v>
      </c>
    </row>
    <row r="31272" spans="16:18" x14ac:dyDescent="0.3">
      <c r="P31272">
        <v>18247448</v>
      </c>
      <c r="Q31272" s="12">
        <v>5</v>
      </c>
      <c r="R31272">
        <v>199.46</v>
      </c>
    </row>
    <row r="31273" spans="16:18" x14ac:dyDescent="0.3">
      <c r="P31273">
        <v>18248726</v>
      </c>
      <c r="Q31273" s="12">
        <v>5</v>
      </c>
      <c r="R31273">
        <v>296.74</v>
      </c>
    </row>
    <row r="31274" spans="16:18" x14ac:dyDescent="0.3">
      <c r="P31274">
        <v>18250075</v>
      </c>
      <c r="Q31274" s="12">
        <v>5</v>
      </c>
      <c r="R31274">
        <v>240.55</v>
      </c>
    </row>
    <row r="31275" spans="16:18" x14ac:dyDescent="0.3">
      <c r="P31275">
        <v>18250109</v>
      </c>
      <c r="Q31275" s="12">
        <v>5</v>
      </c>
      <c r="R31275">
        <v>153.72999999999999</v>
      </c>
    </row>
    <row r="31276" spans="16:18" x14ac:dyDescent="0.3">
      <c r="P31276">
        <v>18253735</v>
      </c>
      <c r="Q31276" s="12">
        <v>5</v>
      </c>
      <c r="R31276">
        <v>271.97000000000003</v>
      </c>
    </row>
    <row r="31277" spans="16:18" x14ac:dyDescent="0.3">
      <c r="P31277">
        <v>18254627</v>
      </c>
      <c r="Q31277" s="12">
        <v>5</v>
      </c>
      <c r="R31277">
        <v>160.59</v>
      </c>
    </row>
    <row r="31278" spans="16:18" x14ac:dyDescent="0.3">
      <c r="P31278">
        <v>18255004</v>
      </c>
      <c r="Q31278" s="12">
        <v>5</v>
      </c>
      <c r="R31278">
        <v>330.26</v>
      </c>
    </row>
    <row r="31279" spans="16:18" x14ac:dyDescent="0.3">
      <c r="P31279">
        <v>18263234</v>
      </c>
      <c r="Q31279" s="12">
        <v>5</v>
      </c>
      <c r="R31279">
        <v>175.28</v>
      </c>
    </row>
    <row r="31280" spans="16:18" x14ac:dyDescent="0.3">
      <c r="P31280">
        <v>18264870</v>
      </c>
      <c r="Q31280" s="12">
        <v>5</v>
      </c>
      <c r="R31280">
        <v>260.62</v>
      </c>
    </row>
    <row r="31281" spans="16:18" x14ac:dyDescent="0.3">
      <c r="P31281">
        <v>18265093</v>
      </c>
      <c r="Q31281" s="12">
        <v>5</v>
      </c>
      <c r="R31281">
        <v>104.78</v>
      </c>
    </row>
    <row r="31282" spans="16:18" x14ac:dyDescent="0.3">
      <c r="P31282">
        <v>18265435</v>
      </c>
      <c r="Q31282" s="12">
        <v>5</v>
      </c>
      <c r="R31282">
        <v>175.67</v>
      </c>
    </row>
    <row r="31283" spans="16:18" x14ac:dyDescent="0.3">
      <c r="P31283">
        <v>18265515</v>
      </c>
      <c r="Q31283" s="12">
        <v>5</v>
      </c>
      <c r="R31283">
        <v>134.06</v>
      </c>
    </row>
    <row r="31284" spans="16:18" x14ac:dyDescent="0.3">
      <c r="P31284">
        <v>18265802</v>
      </c>
      <c r="Q31284" s="12">
        <v>5</v>
      </c>
      <c r="R31284">
        <v>248.22</v>
      </c>
    </row>
    <row r="31285" spans="16:18" x14ac:dyDescent="0.3">
      <c r="P31285">
        <v>18266760</v>
      </c>
      <c r="Q31285" s="12">
        <v>5</v>
      </c>
      <c r="R31285">
        <v>172.37</v>
      </c>
    </row>
    <row r="31286" spans="16:18" x14ac:dyDescent="0.3">
      <c r="P31286">
        <v>18267253</v>
      </c>
      <c r="Q31286" s="12">
        <v>5</v>
      </c>
      <c r="R31286">
        <v>241.21</v>
      </c>
    </row>
    <row r="31287" spans="16:18" x14ac:dyDescent="0.3">
      <c r="P31287">
        <v>18267263</v>
      </c>
      <c r="Q31287" s="12">
        <v>5</v>
      </c>
      <c r="R31287">
        <v>181.97</v>
      </c>
    </row>
    <row r="31288" spans="16:18" x14ac:dyDescent="0.3">
      <c r="P31288">
        <v>18267987</v>
      </c>
      <c r="Q31288" s="12">
        <v>5</v>
      </c>
      <c r="R31288">
        <v>242.59</v>
      </c>
    </row>
    <row r="31289" spans="16:18" x14ac:dyDescent="0.3">
      <c r="P31289">
        <v>18268419</v>
      </c>
      <c r="Q31289" s="12">
        <v>5</v>
      </c>
      <c r="R31289">
        <v>177.99</v>
      </c>
    </row>
    <row r="31290" spans="16:18" x14ac:dyDescent="0.3">
      <c r="P31290">
        <v>18268797</v>
      </c>
      <c r="Q31290" s="12">
        <v>5</v>
      </c>
      <c r="R31290">
        <v>363.97</v>
      </c>
    </row>
    <row r="31291" spans="16:18" x14ac:dyDescent="0.3">
      <c r="P31291">
        <v>18269214</v>
      </c>
      <c r="Q31291" s="12">
        <v>5</v>
      </c>
      <c r="R31291">
        <v>276.39</v>
      </c>
    </row>
    <row r="31292" spans="16:18" x14ac:dyDescent="0.3">
      <c r="P31292">
        <v>18270994</v>
      </c>
      <c r="Q31292" s="12">
        <v>5</v>
      </c>
      <c r="R31292">
        <v>367.3</v>
      </c>
    </row>
    <row r="31293" spans="16:18" x14ac:dyDescent="0.3">
      <c r="P31293">
        <v>18271879</v>
      </c>
      <c r="Q31293" s="12">
        <v>5</v>
      </c>
      <c r="R31293">
        <v>158.07</v>
      </c>
    </row>
    <row r="31294" spans="16:18" x14ac:dyDescent="0.3">
      <c r="P31294">
        <v>18274288</v>
      </c>
      <c r="Q31294" s="12">
        <v>5</v>
      </c>
      <c r="R31294">
        <v>190.5</v>
      </c>
    </row>
    <row r="31295" spans="16:18" x14ac:dyDescent="0.3">
      <c r="P31295">
        <v>18275061</v>
      </c>
      <c r="Q31295" s="12">
        <v>5</v>
      </c>
      <c r="R31295">
        <v>359.7</v>
      </c>
    </row>
    <row r="31296" spans="16:18" x14ac:dyDescent="0.3">
      <c r="P31296">
        <v>18275191</v>
      </c>
      <c r="Q31296" s="12">
        <v>5</v>
      </c>
      <c r="R31296">
        <v>216.32</v>
      </c>
    </row>
    <row r="31297" spans="16:18" x14ac:dyDescent="0.3">
      <c r="P31297">
        <v>18275359</v>
      </c>
      <c r="Q31297" s="12">
        <v>5</v>
      </c>
      <c r="R31297">
        <v>104.44</v>
      </c>
    </row>
    <row r="31298" spans="16:18" x14ac:dyDescent="0.3">
      <c r="P31298">
        <v>18275940</v>
      </c>
      <c r="Q31298" s="12">
        <v>5</v>
      </c>
      <c r="R31298">
        <v>174.71</v>
      </c>
    </row>
    <row r="31299" spans="16:18" x14ac:dyDescent="0.3">
      <c r="P31299">
        <v>18276875</v>
      </c>
      <c r="Q31299" s="12">
        <v>5</v>
      </c>
      <c r="R31299">
        <v>175.17</v>
      </c>
    </row>
    <row r="31300" spans="16:18" x14ac:dyDescent="0.3">
      <c r="P31300">
        <v>18277174</v>
      </c>
      <c r="Q31300" s="12">
        <v>5</v>
      </c>
      <c r="R31300">
        <v>172.46</v>
      </c>
    </row>
    <row r="31301" spans="16:18" x14ac:dyDescent="0.3">
      <c r="P31301">
        <v>18278443</v>
      </c>
      <c r="Q31301" s="12">
        <v>5</v>
      </c>
      <c r="R31301">
        <v>124.83</v>
      </c>
    </row>
    <row r="31302" spans="16:18" x14ac:dyDescent="0.3">
      <c r="P31302">
        <v>18278842</v>
      </c>
      <c r="Q31302" s="12">
        <v>5</v>
      </c>
      <c r="R31302">
        <v>248.58</v>
      </c>
    </row>
    <row r="31303" spans="16:18" x14ac:dyDescent="0.3">
      <c r="P31303">
        <v>18279622</v>
      </c>
      <c r="Q31303" s="12">
        <v>5</v>
      </c>
      <c r="R31303">
        <v>171.09</v>
      </c>
    </row>
    <row r="31304" spans="16:18" x14ac:dyDescent="0.3">
      <c r="P31304">
        <v>18279722</v>
      </c>
      <c r="Q31304" s="12">
        <v>5</v>
      </c>
      <c r="R31304">
        <v>295.16000000000003</v>
      </c>
    </row>
    <row r="31305" spans="16:18" x14ac:dyDescent="0.3">
      <c r="P31305">
        <v>18281014</v>
      </c>
      <c r="Q31305" s="12">
        <v>5</v>
      </c>
      <c r="R31305">
        <v>139.46</v>
      </c>
    </row>
    <row r="31306" spans="16:18" x14ac:dyDescent="0.3">
      <c r="P31306">
        <v>18281338</v>
      </c>
      <c r="Q31306" s="12">
        <v>5</v>
      </c>
      <c r="R31306">
        <v>99.49</v>
      </c>
    </row>
    <row r="31307" spans="16:18" x14ac:dyDescent="0.3">
      <c r="P31307">
        <v>18281783</v>
      </c>
      <c r="Q31307" s="12">
        <v>5</v>
      </c>
      <c r="R31307">
        <v>172.71</v>
      </c>
    </row>
    <row r="31308" spans="16:18" x14ac:dyDescent="0.3">
      <c r="P31308">
        <v>18281842</v>
      </c>
      <c r="Q31308" s="12">
        <v>5</v>
      </c>
      <c r="R31308">
        <v>140.61000000000001</v>
      </c>
    </row>
    <row r="31309" spans="16:18" x14ac:dyDescent="0.3">
      <c r="P31309">
        <v>18282363</v>
      </c>
      <c r="Q31309" s="12">
        <v>5</v>
      </c>
      <c r="R31309">
        <v>301.06</v>
      </c>
    </row>
    <row r="31310" spans="16:18" x14ac:dyDescent="0.3">
      <c r="P31310">
        <v>18282787</v>
      </c>
      <c r="Q31310" s="12">
        <v>5</v>
      </c>
      <c r="R31310">
        <v>276.64999999999998</v>
      </c>
    </row>
    <row r="31311" spans="16:18" x14ac:dyDescent="0.3">
      <c r="P31311">
        <v>18283624</v>
      </c>
      <c r="Q31311" s="12">
        <v>5</v>
      </c>
      <c r="R31311">
        <v>183.52</v>
      </c>
    </row>
    <row r="31312" spans="16:18" x14ac:dyDescent="0.3">
      <c r="P31312">
        <v>18284336</v>
      </c>
      <c r="Q31312" s="12">
        <v>5</v>
      </c>
      <c r="R31312">
        <v>178.48</v>
      </c>
    </row>
    <row r="31313" spans="16:18" x14ac:dyDescent="0.3">
      <c r="P31313">
        <v>18284904</v>
      </c>
      <c r="Q31313" s="12">
        <v>5</v>
      </c>
      <c r="R31313">
        <v>282.08999999999997</v>
      </c>
    </row>
    <row r="31314" spans="16:18" x14ac:dyDescent="0.3">
      <c r="P31314">
        <v>18285708</v>
      </c>
      <c r="Q31314" s="12">
        <v>5</v>
      </c>
      <c r="R31314">
        <v>122.71</v>
      </c>
    </row>
    <row r="31315" spans="16:18" x14ac:dyDescent="0.3">
      <c r="P31315">
        <v>18286628</v>
      </c>
      <c r="Q31315" s="12">
        <v>5</v>
      </c>
      <c r="R31315">
        <v>194.42</v>
      </c>
    </row>
    <row r="31316" spans="16:18" x14ac:dyDescent="0.3">
      <c r="P31316">
        <v>18287688</v>
      </c>
      <c r="Q31316" s="12">
        <v>5</v>
      </c>
      <c r="R31316">
        <v>213.51</v>
      </c>
    </row>
    <row r="31317" spans="16:18" x14ac:dyDescent="0.3">
      <c r="P31317">
        <v>18288033</v>
      </c>
      <c r="Q31317" s="12">
        <v>5</v>
      </c>
      <c r="R31317">
        <v>195.84</v>
      </c>
    </row>
    <row r="31318" spans="16:18" x14ac:dyDescent="0.3">
      <c r="P31318">
        <v>18289985</v>
      </c>
      <c r="Q31318" s="12">
        <v>5</v>
      </c>
      <c r="R31318">
        <v>245.9</v>
      </c>
    </row>
    <row r="31319" spans="16:18" x14ac:dyDescent="0.3">
      <c r="P31319">
        <v>18290510</v>
      </c>
      <c r="Q31319" s="12">
        <v>5</v>
      </c>
      <c r="R31319">
        <v>315.33</v>
      </c>
    </row>
    <row r="31320" spans="16:18" x14ac:dyDescent="0.3">
      <c r="P31320">
        <v>18291272</v>
      </c>
      <c r="Q31320" s="12">
        <v>5</v>
      </c>
      <c r="R31320">
        <v>129.44</v>
      </c>
    </row>
    <row r="31321" spans="16:18" x14ac:dyDescent="0.3">
      <c r="P31321">
        <v>18292009</v>
      </c>
      <c r="Q31321" s="12">
        <v>5</v>
      </c>
      <c r="R31321">
        <v>143.41</v>
      </c>
    </row>
    <row r="31322" spans="16:18" x14ac:dyDescent="0.3">
      <c r="P31322">
        <v>18292111</v>
      </c>
      <c r="Q31322" s="12">
        <v>5</v>
      </c>
      <c r="R31322">
        <v>171.88</v>
      </c>
    </row>
    <row r="31323" spans="16:18" x14ac:dyDescent="0.3">
      <c r="P31323">
        <v>18292840</v>
      </c>
      <c r="Q31323" s="12">
        <v>5</v>
      </c>
      <c r="R31323">
        <v>207.09</v>
      </c>
    </row>
    <row r="31324" spans="16:18" x14ac:dyDescent="0.3">
      <c r="P31324">
        <v>18293624</v>
      </c>
      <c r="Q31324" s="12">
        <v>5</v>
      </c>
      <c r="R31324">
        <v>281.29000000000002</v>
      </c>
    </row>
    <row r="31325" spans="16:18" x14ac:dyDescent="0.3">
      <c r="P31325">
        <v>18293840</v>
      </c>
      <c r="Q31325" s="12">
        <v>5</v>
      </c>
      <c r="R31325">
        <v>439.56</v>
      </c>
    </row>
    <row r="31326" spans="16:18" x14ac:dyDescent="0.3">
      <c r="P31326">
        <v>18294518</v>
      </c>
      <c r="Q31326" s="12">
        <v>5</v>
      </c>
      <c r="R31326">
        <v>289</v>
      </c>
    </row>
    <row r="31327" spans="16:18" x14ac:dyDescent="0.3">
      <c r="P31327">
        <v>18296569</v>
      </c>
      <c r="Q31327" s="12">
        <v>5</v>
      </c>
      <c r="R31327">
        <v>120.28</v>
      </c>
    </row>
    <row r="31328" spans="16:18" x14ac:dyDescent="0.3">
      <c r="P31328">
        <v>18296932</v>
      </c>
      <c r="Q31328" s="12">
        <v>5</v>
      </c>
      <c r="R31328">
        <v>165.28</v>
      </c>
    </row>
    <row r="31329" spans="16:18" x14ac:dyDescent="0.3">
      <c r="P31329">
        <v>18298659</v>
      </c>
      <c r="Q31329" s="12">
        <v>5</v>
      </c>
      <c r="R31329">
        <v>220.59</v>
      </c>
    </row>
    <row r="31330" spans="16:18" x14ac:dyDescent="0.3">
      <c r="P31330">
        <v>18299446</v>
      </c>
      <c r="Q31330" s="12">
        <v>5</v>
      </c>
      <c r="R31330">
        <v>138.32</v>
      </c>
    </row>
    <row r="31331" spans="16:18" x14ac:dyDescent="0.3">
      <c r="P31331">
        <v>18299839</v>
      </c>
      <c r="Q31331" s="12">
        <v>5</v>
      </c>
      <c r="R31331">
        <v>465.37</v>
      </c>
    </row>
    <row r="31332" spans="16:18" x14ac:dyDescent="0.3">
      <c r="P31332">
        <v>18300325</v>
      </c>
      <c r="Q31332" s="12">
        <v>5</v>
      </c>
      <c r="R31332">
        <v>178.47</v>
      </c>
    </row>
    <row r="31333" spans="16:18" x14ac:dyDescent="0.3">
      <c r="P31333">
        <v>18301320</v>
      </c>
      <c r="Q31333" s="12">
        <v>5</v>
      </c>
      <c r="R31333">
        <v>171.6</v>
      </c>
    </row>
    <row r="31334" spans="16:18" x14ac:dyDescent="0.3">
      <c r="P31334">
        <v>18301484</v>
      </c>
      <c r="Q31334" s="12">
        <v>5</v>
      </c>
      <c r="R31334">
        <v>126.78</v>
      </c>
    </row>
    <row r="31335" spans="16:18" x14ac:dyDescent="0.3">
      <c r="P31335">
        <v>18301597</v>
      </c>
      <c r="Q31335" s="12">
        <v>5</v>
      </c>
      <c r="R31335">
        <v>105.26</v>
      </c>
    </row>
    <row r="31336" spans="16:18" x14ac:dyDescent="0.3">
      <c r="P31336">
        <v>18301985</v>
      </c>
      <c r="Q31336" s="12">
        <v>5</v>
      </c>
      <c r="R31336">
        <v>264.69</v>
      </c>
    </row>
    <row r="31337" spans="16:18" x14ac:dyDescent="0.3">
      <c r="P31337">
        <v>18302381</v>
      </c>
      <c r="Q31337" s="12">
        <v>5</v>
      </c>
      <c r="R31337">
        <v>232.29</v>
      </c>
    </row>
    <row r="31338" spans="16:18" x14ac:dyDescent="0.3">
      <c r="P31338">
        <v>18303347</v>
      </c>
      <c r="Q31338" s="12">
        <v>5</v>
      </c>
      <c r="R31338">
        <v>107.16</v>
      </c>
    </row>
    <row r="31339" spans="16:18" x14ac:dyDescent="0.3">
      <c r="P31339">
        <v>18303796</v>
      </c>
      <c r="Q31339" s="12">
        <v>5</v>
      </c>
      <c r="R31339">
        <v>110.23</v>
      </c>
    </row>
    <row r="31340" spans="16:18" x14ac:dyDescent="0.3">
      <c r="P31340">
        <v>18303926</v>
      </c>
      <c r="Q31340" s="12">
        <v>5</v>
      </c>
      <c r="R31340">
        <v>214.03</v>
      </c>
    </row>
    <row r="31341" spans="16:18" x14ac:dyDescent="0.3">
      <c r="P31341">
        <v>18304812</v>
      </c>
      <c r="Q31341" s="12">
        <v>5</v>
      </c>
      <c r="R31341">
        <v>252.86</v>
      </c>
    </row>
    <row r="31342" spans="16:18" x14ac:dyDescent="0.3">
      <c r="P31342">
        <v>18305501</v>
      </c>
      <c r="Q31342" s="12">
        <v>5</v>
      </c>
      <c r="R31342">
        <v>157.44999999999999</v>
      </c>
    </row>
    <row r="31343" spans="16:18" x14ac:dyDescent="0.3">
      <c r="P31343">
        <v>18307245</v>
      </c>
      <c r="Q31343" s="12">
        <v>5</v>
      </c>
      <c r="R31343">
        <v>150.57</v>
      </c>
    </row>
    <row r="31344" spans="16:18" x14ac:dyDescent="0.3">
      <c r="P31344">
        <v>18309031</v>
      </c>
      <c r="Q31344" s="12">
        <v>5</v>
      </c>
      <c r="R31344">
        <v>170.97</v>
      </c>
    </row>
    <row r="31345" spans="16:18" x14ac:dyDescent="0.3">
      <c r="P31345">
        <v>18309935</v>
      </c>
      <c r="Q31345" s="12">
        <v>5</v>
      </c>
      <c r="R31345">
        <v>81.91</v>
      </c>
    </row>
    <row r="31346" spans="16:18" x14ac:dyDescent="0.3">
      <c r="P31346">
        <v>18311303</v>
      </c>
      <c r="Q31346" s="12">
        <v>5</v>
      </c>
      <c r="R31346">
        <v>175.59</v>
      </c>
    </row>
    <row r="31347" spans="16:18" x14ac:dyDescent="0.3">
      <c r="P31347">
        <v>18311425</v>
      </c>
      <c r="Q31347" s="12">
        <v>5</v>
      </c>
      <c r="R31347">
        <v>143.72</v>
      </c>
    </row>
    <row r="31348" spans="16:18" x14ac:dyDescent="0.3">
      <c r="P31348">
        <v>18311503</v>
      </c>
      <c r="Q31348" s="12">
        <v>5</v>
      </c>
      <c r="R31348">
        <v>122.01</v>
      </c>
    </row>
    <row r="31349" spans="16:18" x14ac:dyDescent="0.3">
      <c r="P31349">
        <v>18311541</v>
      </c>
      <c r="Q31349" s="12">
        <v>5</v>
      </c>
      <c r="R31349">
        <v>337.07</v>
      </c>
    </row>
    <row r="31350" spans="16:18" x14ac:dyDescent="0.3">
      <c r="P31350">
        <v>18312479</v>
      </c>
      <c r="Q31350" s="12">
        <v>5</v>
      </c>
      <c r="R31350">
        <v>216.62</v>
      </c>
    </row>
    <row r="31351" spans="16:18" x14ac:dyDescent="0.3">
      <c r="P31351">
        <v>18313464</v>
      </c>
      <c r="Q31351" s="12">
        <v>5</v>
      </c>
      <c r="R31351">
        <v>163.37</v>
      </c>
    </row>
    <row r="31352" spans="16:18" x14ac:dyDescent="0.3">
      <c r="P31352">
        <v>18314007</v>
      </c>
      <c r="Q31352" s="12">
        <v>5</v>
      </c>
      <c r="R31352">
        <v>325.35000000000002</v>
      </c>
    </row>
    <row r="31353" spans="16:18" x14ac:dyDescent="0.3">
      <c r="P31353">
        <v>18314497</v>
      </c>
      <c r="Q31353" s="12">
        <v>5</v>
      </c>
      <c r="R31353">
        <v>222.09</v>
      </c>
    </row>
    <row r="31354" spans="16:18" x14ac:dyDescent="0.3">
      <c r="P31354">
        <v>18315682</v>
      </c>
      <c r="Q31354" s="12">
        <v>5</v>
      </c>
      <c r="R31354">
        <v>119.9</v>
      </c>
    </row>
    <row r="31355" spans="16:18" x14ac:dyDescent="0.3">
      <c r="P31355">
        <v>18316900</v>
      </c>
      <c r="Q31355" s="12">
        <v>5</v>
      </c>
      <c r="R31355">
        <v>321.51</v>
      </c>
    </row>
    <row r="31356" spans="16:18" x14ac:dyDescent="0.3">
      <c r="P31356">
        <v>18317877</v>
      </c>
      <c r="Q31356" s="12">
        <v>5</v>
      </c>
      <c r="R31356">
        <v>263.05</v>
      </c>
    </row>
    <row r="31357" spans="16:18" x14ac:dyDescent="0.3">
      <c r="P31357">
        <v>18319470</v>
      </c>
      <c r="Q31357" s="12">
        <v>5</v>
      </c>
      <c r="R31357">
        <v>109.11</v>
      </c>
    </row>
    <row r="31358" spans="16:18" x14ac:dyDescent="0.3">
      <c r="P31358">
        <v>18321046</v>
      </c>
      <c r="Q31358" s="12">
        <v>5</v>
      </c>
      <c r="R31358">
        <v>30.85</v>
      </c>
    </row>
    <row r="31359" spans="16:18" x14ac:dyDescent="0.3">
      <c r="P31359">
        <v>18321537</v>
      </c>
      <c r="Q31359" s="12">
        <v>5</v>
      </c>
      <c r="R31359">
        <v>197.93</v>
      </c>
    </row>
    <row r="31360" spans="16:18" x14ac:dyDescent="0.3">
      <c r="P31360">
        <v>18321945</v>
      </c>
      <c r="Q31360" s="12">
        <v>5</v>
      </c>
      <c r="R31360">
        <v>172.24</v>
      </c>
    </row>
    <row r="31361" spans="16:18" x14ac:dyDescent="0.3">
      <c r="P31361">
        <v>18322956</v>
      </c>
      <c r="Q31361" s="12">
        <v>5</v>
      </c>
      <c r="R31361">
        <v>169.35</v>
      </c>
    </row>
    <row r="31362" spans="16:18" x14ac:dyDescent="0.3">
      <c r="P31362">
        <v>18324079</v>
      </c>
      <c r="Q31362" s="12">
        <v>5</v>
      </c>
      <c r="R31362">
        <v>235.04</v>
      </c>
    </row>
    <row r="31363" spans="16:18" x14ac:dyDescent="0.3">
      <c r="P31363">
        <v>18324354</v>
      </c>
      <c r="Q31363" s="12">
        <v>5</v>
      </c>
      <c r="R31363">
        <v>167.23</v>
      </c>
    </row>
    <row r="31364" spans="16:18" x14ac:dyDescent="0.3">
      <c r="P31364">
        <v>18324838</v>
      </c>
      <c r="Q31364" s="12">
        <v>5</v>
      </c>
      <c r="R31364">
        <v>244.23</v>
      </c>
    </row>
    <row r="31365" spans="16:18" x14ac:dyDescent="0.3">
      <c r="P31365">
        <v>18327834</v>
      </c>
      <c r="Q31365" s="12">
        <v>5</v>
      </c>
      <c r="R31365">
        <v>168.57</v>
      </c>
    </row>
    <row r="31366" spans="16:18" x14ac:dyDescent="0.3">
      <c r="P31366">
        <v>18327909</v>
      </c>
      <c r="Q31366" s="12">
        <v>5</v>
      </c>
      <c r="R31366">
        <v>168.57</v>
      </c>
    </row>
    <row r="31367" spans="16:18" x14ac:dyDescent="0.3">
      <c r="P31367">
        <v>18329170</v>
      </c>
      <c r="Q31367" s="12">
        <v>5</v>
      </c>
      <c r="R31367">
        <v>88.49</v>
      </c>
    </row>
    <row r="31368" spans="16:18" x14ac:dyDescent="0.3">
      <c r="P31368">
        <v>18329360</v>
      </c>
      <c r="Q31368" s="12">
        <v>5</v>
      </c>
      <c r="R31368">
        <v>388.4</v>
      </c>
    </row>
    <row r="31369" spans="16:18" x14ac:dyDescent="0.3">
      <c r="P31369">
        <v>18330011</v>
      </c>
      <c r="Q31369" s="12">
        <v>5</v>
      </c>
      <c r="R31369">
        <v>116.73</v>
      </c>
    </row>
    <row r="31370" spans="16:18" x14ac:dyDescent="0.3">
      <c r="P31370">
        <v>18330166</v>
      </c>
      <c r="Q31370" s="12">
        <v>5</v>
      </c>
      <c r="R31370">
        <v>222.6</v>
      </c>
    </row>
    <row r="31371" spans="16:18" x14ac:dyDescent="0.3">
      <c r="P31371">
        <v>18331098</v>
      </c>
      <c r="Q31371" s="12">
        <v>5</v>
      </c>
      <c r="R31371">
        <v>287.36</v>
      </c>
    </row>
    <row r="31372" spans="16:18" x14ac:dyDescent="0.3">
      <c r="P31372">
        <v>18332096</v>
      </c>
      <c r="Q31372" s="12">
        <v>5</v>
      </c>
      <c r="R31372">
        <v>425.01</v>
      </c>
    </row>
    <row r="31373" spans="16:18" x14ac:dyDescent="0.3">
      <c r="P31373">
        <v>18332472</v>
      </c>
      <c r="Q31373" s="12">
        <v>5</v>
      </c>
      <c r="R31373">
        <v>214.12</v>
      </c>
    </row>
    <row r="31374" spans="16:18" x14ac:dyDescent="0.3">
      <c r="P31374">
        <v>18332858</v>
      </c>
      <c r="Q31374" s="12">
        <v>5</v>
      </c>
      <c r="R31374">
        <v>102.04</v>
      </c>
    </row>
    <row r="31375" spans="16:18" x14ac:dyDescent="0.3">
      <c r="P31375">
        <v>18333611</v>
      </c>
      <c r="Q31375" s="12">
        <v>5</v>
      </c>
      <c r="R31375">
        <v>348.44</v>
      </c>
    </row>
    <row r="31376" spans="16:18" x14ac:dyDescent="0.3">
      <c r="P31376">
        <v>18334385</v>
      </c>
      <c r="Q31376" s="12">
        <v>5</v>
      </c>
      <c r="R31376">
        <v>260.26</v>
      </c>
    </row>
    <row r="31377" spans="16:18" x14ac:dyDescent="0.3">
      <c r="P31377">
        <v>18334639</v>
      </c>
      <c r="Q31377" s="12">
        <v>5</v>
      </c>
      <c r="R31377">
        <v>164.04</v>
      </c>
    </row>
    <row r="31378" spans="16:18" x14ac:dyDescent="0.3">
      <c r="P31378">
        <v>18334804</v>
      </c>
      <c r="Q31378" s="12">
        <v>5</v>
      </c>
      <c r="R31378">
        <v>99.86</v>
      </c>
    </row>
    <row r="31379" spans="16:18" x14ac:dyDescent="0.3">
      <c r="P31379">
        <v>18336425</v>
      </c>
      <c r="Q31379" s="12">
        <v>5</v>
      </c>
      <c r="R31379">
        <v>124.1</v>
      </c>
    </row>
    <row r="31380" spans="16:18" x14ac:dyDescent="0.3">
      <c r="P31380">
        <v>18336593</v>
      </c>
      <c r="Q31380" s="12">
        <v>5</v>
      </c>
      <c r="R31380">
        <v>215.42</v>
      </c>
    </row>
    <row r="31381" spans="16:18" x14ac:dyDescent="0.3">
      <c r="P31381">
        <v>18336938</v>
      </c>
      <c r="Q31381" s="12">
        <v>5</v>
      </c>
      <c r="R31381">
        <v>313.98</v>
      </c>
    </row>
    <row r="31382" spans="16:18" x14ac:dyDescent="0.3">
      <c r="P31382">
        <v>18337392</v>
      </c>
      <c r="Q31382" s="12">
        <v>5</v>
      </c>
      <c r="R31382">
        <v>243.76</v>
      </c>
    </row>
    <row r="31383" spans="16:18" x14ac:dyDescent="0.3">
      <c r="P31383">
        <v>18337610</v>
      </c>
      <c r="Q31383" s="12">
        <v>5</v>
      </c>
      <c r="R31383">
        <v>105.58</v>
      </c>
    </row>
    <row r="31384" spans="16:18" x14ac:dyDescent="0.3">
      <c r="P31384">
        <v>18338640</v>
      </c>
      <c r="Q31384" s="12">
        <v>5</v>
      </c>
      <c r="R31384">
        <v>353.85</v>
      </c>
    </row>
    <row r="31385" spans="16:18" x14ac:dyDescent="0.3">
      <c r="P31385">
        <v>18339940</v>
      </c>
      <c r="Q31385" s="12">
        <v>5</v>
      </c>
      <c r="R31385">
        <v>116.6</v>
      </c>
    </row>
    <row r="31386" spans="16:18" x14ac:dyDescent="0.3">
      <c r="P31386">
        <v>18340470</v>
      </c>
      <c r="Q31386" s="12">
        <v>5</v>
      </c>
      <c r="R31386">
        <v>172.69</v>
      </c>
    </row>
    <row r="31387" spans="16:18" x14ac:dyDescent="0.3">
      <c r="P31387">
        <v>18340725</v>
      </c>
      <c r="Q31387" s="12">
        <v>5</v>
      </c>
      <c r="R31387">
        <v>164.67</v>
      </c>
    </row>
    <row r="31388" spans="16:18" x14ac:dyDescent="0.3">
      <c r="P31388">
        <v>18343435</v>
      </c>
      <c r="Q31388" s="12">
        <v>5</v>
      </c>
      <c r="R31388">
        <v>111.88</v>
      </c>
    </row>
    <row r="31389" spans="16:18" x14ac:dyDescent="0.3">
      <c r="P31389">
        <v>18343925</v>
      </c>
      <c r="Q31389" s="12">
        <v>5</v>
      </c>
      <c r="R31389">
        <v>163.16</v>
      </c>
    </row>
    <row r="31390" spans="16:18" x14ac:dyDescent="0.3">
      <c r="P31390">
        <v>18344914</v>
      </c>
      <c r="Q31390" s="12">
        <v>5</v>
      </c>
      <c r="R31390">
        <v>141.53</v>
      </c>
    </row>
    <row r="31391" spans="16:18" x14ac:dyDescent="0.3">
      <c r="P31391">
        <v>18345374</v>
      </c>
      <c r="Q31391" s="12">
        <v>5</v>
      </c>
      <c r="R31391">
        <v>201.86</v>
      </c>
    </row>
    <row r="31392" spans="16:18" x14ac:dyDescent="0.3">
      <c r="P31392">
        <v>18345883</v>
      </c>
      <c r="Q31392" s="12">
        <v>5</v>
      </c>
      <c r="R31392">
        <v>123.61</v>
      </c>
    </row>
    <row r="31393" spans="16:18" x14ac:dyDescent="0.3">
      <c r="P31393">
        <v>18346945</v>
      </c>
      <c r="Q31393" s="12">
        <v>5</v>
      </c>
      <c r="R31393">
        <v>563.03</v>
      </c>
    </row>
    <row r="31394" spans="16:18" x14ac:dyDescent="0.3">
      <c r="P31394">
        <v>18347450</v>
      </c>
      <c r="Q31394" s="12">
        <v>5</v>
      </c>
      <c r="R31394">
        <v>146.09</v>
      </c>
    </row>
    <row r="31395" spans="16:18" x14ac:dyDescent="0.3">
      <c r="P31395">
        <v>18349522</v>
      </c>
      <c r="Q31395" s="12">
        <v>5</v>
      </c>
      <c r="R31395">
        <v>292.05</v>
      </c>
    </row>
    <row r="31396" spans="16:18" x14ac:dyDescent="0.3">
      <c r="P31396">
        <v>18350173</v>
      </c>
      <c r="Q31396" s="12">
        <v>5</v>
      </c>
      <c r="R31396">
        <v>179.16</v>
      </c>
    </row>
    <row r="31397" spans="16:18" x14ac:dyDescent="0.3">
      <c r="P31397">
        <v>18350361</v>
      </c>
      <c r="Q31397" s="12">
        <v>5</v>
      </c>
      <c r="R31397">
        <v>175.23</v>
      </c>
    </row>
    <row r="31398" spans="16:18" x14ac:dyDescent="0.3">
      <c r="P31398">
        <v>18350988</v>
      </c>
      <c r="Q31398" s="12">
        <v>5</v>
      </c>
      <c r="R31398">
        <v>213.26</v>
      </c>
    </row>
    <row r="31399" spans="16:18" x14ac:dyDescent="0.3">
      <c r="P31399">
        <v>18351938</v>
      </c>
      <c r="Q31399" s="12">
        <v>5</v>
      </c>
      <c r="R31399">
        <v>203.09</v>
      </c>
    </row>
    <row r="31400" spans="16:18" x14ac:dyDescent="0.3">
      <c r="P31400">
        <v>18352133</v>
      </c>
      <c r="Q31400" s="12">
        <v>5</v>
      </c>
      <c r="R31400">
        <v>254.49</v>
      </c>
    </row>
    <row r="31401" spans="16:18" x14ac:dyDescent="0.3">
      <c r="P31401">
        <v>18353005</v>
      </c>
      <c r="Q31401" s="12">
        <v>5</v>
      </c>
      <c r="R31401">
        <v>132.44</v>
      </c>
    </row>
    <row r="31402" spans="16:18" x14ac:dyDescent="0.3">
      <c r="P31402">
        <v>18353303</v>
      </c>
      <c r="Q31402" s="12">
        <v>5</v>
      </c>
      <c r="R31402">
        <v>220.07</v>
      </c>
    </row>
    <row r="31403" spans="16:18" x14ac:dyDescent="0.3">
      <c r="P31403">
        <v>18355248</v>
      </c>
      <c r="Q31403" s="12">
        <v>5</v>
      </c>
      <c r="R31403">
        <v>249.59</v>
      </c>
    </row>
    <row r="31404" spans="16:18" x14ac:dyDescent="0.3">
      <c r="P31404">
        <v>18355533</v>
      </c>
      <c r="Q31404" s="12">
        <v>5</v>
      </c>
      <c r="R31404">
        <v>237.03</v>
      </c>
    </row>
    <row r="31405" spans="16:18" x14ac:dyDescent="0.3">
      <c r="P31405">
        <v>18355966</v>
      </c>
      <c r="Q31405" s="12">
        <v>5</v>
      </c>
      <c r="R31405">
        <v>124.07</v>
      </c>
    </row>
    <row r="31406" spans="16:18" x14ac:dyDescent="0.3">
      <c r="P31406">
        <v>18356255</v>
      </c>
      <c r="Q31406" s="12">
        <v>5</v>
      </c>
      <c r="R31406">
        <v>382.91</v>
      </c>
    </row>
    <row r="31407" spans="16:18" x14ac:dyDescent="0.3">
      <c r="P31407">
        <v>18356600</v>
      </c>
      <c r="Q31407" s="12">
        <v>5</v>
      </c>
      <c r="R31407">
        <v>230.22</v>
      </c>
    </row>
    <row r="31408" spans="16:18" x14ac:dyDescent="0.3">
      <c r="P31408">
        <v>18357565</v>
      </c>
      <c r="Q31408" s="12">
        <v>5</v>
      </c>
      <c r="R31408">
        <v>202.24</v>
      </c>
    </row>
    <row r="31409" spans="16:18" x14ac:dyDescent="0.3">
      <c r="P31409">
        <v>18357684</v>
      </c>
      <c r="Q31409" s="12">
        <v>5</v>
      </c>
      <c r="R31409">
        <v>156.36000000000001</v>
      </c>
    </row>
    <row r="31410" spans="16:18" x14ac:dyDescent="0.3">
      <c r="P31410">
        <v>18357786</v>
      </c>
      <c r="Q31410" s="12">
        <v>5</v>
      </c>
      <c r="R31410">
        <v>205</v>
      </c>
    </row>
    <row r="31411" spans="16:18" x14ac:dyDescent="0.3">
      <c r="P31411">
        <v>18357982</v>
      </c>
      <c r="Q31411" s="12">
        <v>5</v>
      </c>
      <c r="R31411">
        <v>135.86000000000001</v>
      </c>
    </row>
    <row r="31412" spans="16:18" x14ac:dyDescent="0.3">
      <c r="P31412">
        <v>18359118</v>
      </c>
      <c r="Q31412" s="12">
        <v>5</v>
      </c>
      <c r="R31412">
        <v>180.83</v>
      </c>
    </row>
    <row r="31413" spans="16:18" x14ac:dyDescent="0.3">
      <c r="P31413">
        <v>18359713</v>
      </c>
      <c r="Q31413" s="12">
        <v>5</v>
      </c>
      <c r="R31413">
        <v>222.46</v>
      </c>
    </row>
    <row r="31414" spans="16:18" x14ac:dyDescent="0.3">
      <c r="P31414">
        <v>18359760</v>
      </c>
      <c r="Q31414" s="12">
        <v>5</v>
      </c>
      <c r="R31414">
        <v>425.14</v>
      </c>
    </row>
    <row r="31415" spans="16:18" x14ac:dyDescent="0.3">
      <c r="P31415">
        <v>18360504</v>
      </c>
      <c r="Q31415" s="12">
        <v>5</v>
      </c>
      <c r="R31415">
        <v>86.93</v>
      </c>
    </row>
    <row r="31416" spans="16:18" x14ac:dyDescent="0.3">
      <c r="P31416">
        <v>18361347</v>
      </c>
      <c r="Q31416" s="12">
        <v>5</v>
      </c>
      <c r="R31416">
        <v>173.56</v>
      </c>
    </row>
    <row r="31417" spans="16:18" x14ac:dyDescent="0.3">
      <c r="P31417">
        <v>18362262</v>
      </c>
      <c r="Q31417" s="12">
        <v>5</v>
      </c>
      <c r="R31417">
        <v>116.47</v>
      </c>
    </row>
    <row r="31418" spans="16:18" x14ac:dyDescent="0.3">
      <c r="P31418">
        <v>18362521</v>
      </c>
      <c r="Q31418" s="12">
        <v>5</v>
      </c>
      <c r="R31418">
        <v>332.06</v>
      </c>
    </row>
    <row r="31419" spans="16:18" x14ac:dyDescent="0.3">
      <c r="P31419">
        <v>18364187</v>
      </c>
      <c r="Q31419" s="12">
        <v>5</v>
      </c>
      <c r="R31419">
        <v>157.4</v>
      </c>
    </row>
    <row r="31420" spans="16:18" x14ac:dyDescent="0.3">
      <c r="P31420">
        <v>18366019</v>
      </c>
      <c r="Q31420" s="12">
        <v>5</v>
      </c>
      <c r="R31420">
        <v>277.95999999999998</v>
      </c>
    </row>
    <row r="31421" spans="16:18" x14ac:dyDescent="0.3">
      <c r="P31421">
        <v>18367894</v>
      </c>
      <c r="Q31421" s="12">
        <v>5</v>
      </c>
      <c r="R31421">
        <v>146.15</v>
      </c>
    </row>
    <row r="31422" spans="16:18" x14ac:dyDescent="0.3">
      <c r="P31422">
        <v>18367955</v>
      </c>
      <c r="Q31422" s="12">
        <v>5</v>
      </c>
      <c r="R31422">
        <v>299.06</v>
      </c>
    </row>
    <row r="31423" spans="16:18" x14ac:dyDescent="0.3">
      <c r="P31423">
        <v>18368286</v>
      </c>
      <c r="Q31423" s="12">
        <v>5</v>
      </c>
      <c r="R31423">
        <v>196.93</v>
      </c>
    </row>
    <row r="31424" spans="16:18" x14ac:dyDescent="0.3">
      <c r="P31424">
        <v>18369102</v>
      </c>
      <c r="Q31424" s="12">
        <v>5</v>
      </c>
      <c r="R31424">
        <v>110.88</v>
      </c>
    </row>
    <row r="31425" spans="16:18" x14ac:dyDescent="0.3">
      <c r="P31425">
        <v>18369904</v>
      </c>
      <c r="Q31425" s="12">
        <v>5</v>
      </c>
      <c r="R31425">
        <v>242.12</v>
      </c>
    </row>
    <row r="31426" spans="16:18" x14ac:dyDescent="0.3">
      <c r="P31426">
        <v>18370218</v>
      </c>
      <c r="Q31426" s="12">
        <v>5</v>
      </c>
      <c r="R31426">
        <v>587.82000000000005</v>
      </c>
    </row>
    <row r="31427" spans="16:18" x14ac:dyDescent="0.3">
      <c r="P31427">
        <v>18370814</v>
      </c>
      <c r="Q31427" s="12">
        <v>5</v>
      </c>
      <c r="R31427">
        <v>203.74</v>
      </c>
    </row>
    <row r="31428" spans="16:18" x14ac:dyDescent="0.3">
      <c r="P31428">
        <v>18371106</v>
      </c>
      <c r="Q31428" s="12">
        <v>5</v>
      </c>
      <c r="R31428">
        <v>183.99</v>
      </c>
    </row>
    <row r="31429" spans="16:18" x14ac:dyDescent="0.3">
      <c r="P31429">
        <v>18371582</v>
      </c>
      <c r="Q31429" s="12">
        <v>5</v>
      </c>
      <c r="R31429">
        <v>194.35</v>
      </c>
    </row>
    <row r="31430" spans="16:18" x14ac:dyDescent="0.3">
      <c r="P31430">
        <v>18371591</v>
      </c>
      <c r="Q31430" s="12">
        <v>5</v>
      </c>
      <c r="R31430">
        <v>132.53</v>
      </c>
    </row>
    <row r="31431" spans="16:18" x14ac:dyDescent="0.3">
      <c r="P31431">
        <v>18372593</v>
      </c>
      <c r="Q31431" s="12">
        <v>5</v>
      </c>
      <c r="R31431">
        <v>110.22</v>
      </c>
    </row>
    <row r="31432" spans="16:18" x14ac:dyDescent="0.3">
      <c r="P31432">
        <v>18372930</v>
      </c>
      <c r="Q31432" s="12">
        <v>5</v>
      </c>
      <c r="R31432">
        <v>172.95</v>
      </c>
    </row>
    <row r="31433" spans="16:18" x14ac:dyDescent="0.3">
      <c r="P31433">
        <v>18373011</v>
      </c>
      <c r="Q31433" s="12">
        <v>5</v>
      </c>
      <c r="R31433">
        <v>179.47</v>
      </c>
    </row>
    <row r="31434" spans="16:18" x14ac:dyDescent="0.3">
      <c r="P31434">
        <v>18373115</v>
      </c>
      <c r="Q31434" s="12">
        <v>5</v>
      </c>
      <c r="R31434">
        <v>317.58999999999997</v>
      </c>
    </row>
    <row r="31435" spans="16:18" x14ac:dyDescent="0.3">
      <c r="P31435">
        <v>18373787</v>
      </c>
      <c r="Q31435" s="12">
        <v>5</v>
      </c>
      <c r="R31435">
        <v>197.43</v>
      </c>
    </row>
    <row r="31436" spans="16:18" x14ac:dyDescent="0.3">
      <c r="P31436">
        <v>18373796</v>
      </c>
      <c r="Q31436" s="12">
        <v>5</v>
      </c>
      <c r="R31436">
        <v>178.16</v>
      </c>
    </row>
    <row r="31437" spans="16:18" x14ac:dyDescent="0.3">
      <c r="P31437">
        <v>18374491</v>
      </c>
      <c r="Q31437" s="12">
        <v>5</v>
      </c>
      <c r="R31437">
        <v>373.72</v>
      </c>
    </row>
    <row r="31438" spans="16:18" x14ac:dyDescent="0.3">
      <c r="P31438">
        <v>18374804</v>
      </c>
      <c r="Q31438" s="12">
        <v>5</v>
      </c>
      <c r="R31438">
        <v>307.13</v>
      </c>
    </row>
    <row r="31439" spans="16:18" x14ac:dyDescent="0.3">
      <c r="P31439">
        <v>18374991</v>
      </c>
      <c r="Q31439" s="12">
        <v>5</v>
      </c>
      <c r="R31439">
        <v>337.36</v>
      </c>
    </row>
    <row r="31440" spans="16:18" x14ac:dyDescent="0.3">
      <c r="P31440">
        <v>18375388</v>
      </c>
      <c r="Q31440" s="12">
        <v>5</v>
      </c>
      <c r="R31440">
        <v>116.26</v>
      </c>
    </row>
    <row r="31441" spans="16:18" x14ac:dyDescent="0.3">
      <c r="P31441">
        <v>18375563</v>
      </c>
      <c r="Q31441" s="12">
        <v>5</v>
      </c>
      <c r="R31441">
        <v>194.88</v>
      </c>
    </row>
    <row r="31442" spans="16:18" x14ac:dyDescent="0.3">
      <c r="P31442">
        <v>18375645</v>
      </c>
      <c r="Q31442" s="12">
        <v>5</v>
      </c>
      <c r="R31442">
        <v>162.02000000000001</v>
      </c>
    </row>
    <row r="31443" spans="16:18" x14ac:dyDescent="0.3">
      <c r="P31443">
        <v>18377054</v>
      </c>
      <c r="Q31443" s="12">
        <v>5</v>
      </c>
      <c r="R31443">
        <v>288.98</v>
      </c>
    </row>
    <row r="31444" spans="16:18" x14ac:dyDescent="0.3">
      <c r="P31444">
        <v>18377394</v>
      </c>
      <c r="Q31444" s="12">
        <v>5</v>
      </c>
      <c r="R31444">
        <v>329.18</v>
      </c>
    </row>
    <row r="31445" spans="16:18" x14ac:dyDescent="0.3">
      <c r="P31445">
        <v>18378173</v>
      </c>
      <c r="Q31445" s="12">
        <v>5</v>
      </c>
      <c r="R31445">
        <v>111.35</v>
      </c>
    </row>
    <row r="31446" spans="16:18" x14ac:dyDescent="0.3">
      <c r="P31446">
        <v>18378675</v>
      </c>
      <c r="Q31446" s="12">
        <v>5</v>
      </c>
      <c r="R31446">
        <v>234.93</v>
      </c>
    </row>
    <row r="31447" spans="16:18" x14ac:dyDescent="0.3">
      <c r="P31447">
        <v>18381519</v>
      </c>
      <c r="Q31447" s="12">
        <v>5</v>
      </c>
      <c r="R31447">
        <v>342.12</v>
      </c>
    </row>
    <row r="31448" spans="16:18" x14ac:dyDescent="0.3">
      <c r="P31448">
        <v>18382214</v>
      </c>
      <c r="Q31448" s="12">
        <v>5</v>
      </c>
      <c r="R31448">
        <v>112.75</v>
      </c>
    </row>
    <row r="31449" spans="16:18" x14ac:dyDescent="0.3">
      <c r="P31449">
        <v>18382310</v>
      </c>
      <c r="Q31449" s="12">
        <v>5</v>
      </c>
      <c r="R31449">
        <v>197.57</v>
      </c>
    </row>
    <row r="31450" spans="16:18" x14ac:dyDescent="0.3">
      <c r="P31450">
        <v>18382598</v>
      </c>
      <c r="Q31450" s="12">
        <v>5</v>
      </c>
      <c r="R31450">
        <v>186.91</v>
      </c>
    </row>
    <row r="31451" spans="16:18" x14ac:dyDescent="0.3">
      <c r="P31451">
        <v>18383715</v>
      </c>
      <c r="Q31451" s="12">
        <v>5</v>
      </c>
      <c r="R31451">
        <v>340.63</v>
      </c>
    </row>
    <row r="31452" spans="16:18" x14ac:dyDescent="0.3">
      <c r="P31452">
        <v>18384250</v>
      </c>
      <c r="Q31452" s="12">
        <v>5</v>
      </c>
      <c r="R31452">
        <v>112.79</v>
      </c>
    </row>
    <row r="31453" spans="16:18" x14ac:dyDescent="0.3">
      <c r="P31453">
        <v>18384355</v>
      </c>
      <c r="Q31453" s="12">
        <v>5</v>
      </c>
      <c r="R31453">
        <v>131.88</v>
      </c>
    </row>
    <row r="31454" spans="16:18" x14ac:dyDescent="0.3">
      <c r="P31454">
        <v>18384631</v>
      </c>
      <c r="Q31454" s="12">
        <v>5</v>
      </c>
      <c r="R31454">
        <v>323.73</v>
      </c>
    </row>
    <row r="31455" spans="16:18" x14ac:dyDescent="0.3">
      <c r="P31455">
        <v>18384677</v>
      </c>
      <c r="Q31455" s="12">
        <v>5</v>
      </c>
      <c r="R31455">
        <v>448.66</v>
      </c>
    </row>
    <row r="31456" spans="16:18" x14ac:dyDescent="0.3">
      <c r="P31456">
        <v>18385578</v>
      </c>
      <c r="Q31456" s="12">
        <v>5</v>
      </c>
      <c r="R31456">
        <v>321.77</v>
      </c>
    </row>
    <row r="31457" spans="16:18" x14ac:dyDescent="0.3">
      <c r="P31457">
        <v>18386058</v>
      </c>
      <c r="Q31457" s="12">
        <v>5</v>
      </c>
      <c r="R31457">
        <v>258.61</v>
      </c>
    </row>
    <row r="31458" spans="16:18" x14ac:dyDescent="0.3">
      <c r="P31458">
        <v>18387126</v>
      </c>
      <c r="Q31458" s="12">
        <v>5</v>
      </c>
      <c r="R31458">
        <v>150.66</v>
      </c>
    </row>
    <row r="31459" spans="16:18" x14ac:dyDescent="0.3">
      <c r="P31459">
        <v>18387696</v>
      </c>
      <c r="Q31459" s="12">
        <v>5</v>
      </c>
      <c r="R31459">
        <v>157.91</v>
      </c>
    </row>
    <row r="31460" spans="16:18" x14ac:dyDescent="0.3">
      <c r="P31460">
        <v>18387806</v>
      </c>
      <c r="Q31460" s="12">
        <v>5</v>
      </c>
      <c r="R31460">
        <v>318.42</v>
      </c>
    </row>
    <row r="31461" spans="16:18" x14ac:dyDescent="0.3">
      <c r="P31461">
        <v>18390575</v>
      </c>
      <c r="Q31461" s="12">
        <v>5</v>
      </c>
      <c r="R31461">
        <v>133.24</v>
      </c>
    </row>
    <row r="31462" spans="16:18" x14ac:dyDescent="0.3">
      <c r="P31462">
        <v>18391321</v>
      </c>
      <c r="Q31462" s="12">
        <v>5</v>
      </c>
      <c r="R31462">
        <v>356.48</v>
      </c>
    </row>
    <row r="31463" spans="16:18" x14ac:dyDescent="0.3">
      <c r="P31463">
        <v>18392158</v>
      </c>
      <c r="Q31463" s="12">
        <v>5</v>
      </c>
      <c r="R31463">
        <v>181.17</v>
      </c>
    </row>
    <row r="31464" spans="16:18" x14ac:dyDescent="0.3">
      <c r="P31464">
        <v>18392291</v>
      </c>
      <c r="Q31464" s="12">
        <v>5</v>
      </c>
      <c r="R31464">
        <v>105.65</v>
      </c>
    </row>
    <row r="31465" spans="16:18" x14ac:dyDescent="0.3">
      <c r="P31465">
        <v>18392684</v>
      </c>
      <c r="Q31465" s="12">
        <v>5</v>
      </c>
      <c r="R31465">
        <v>282.29000000000002</v>
      </c>
    </row>
    <row r="31466" spans="16:18" x14ac:dyDescent="0.3">
      <c r="P31466">
        <v>18394101</v>
      </c>
      <c r="Q31466" s="12">
        <v>5</v>
      </c>
      <c r="R31466">
        <v>198.11</v>
      </c>
    </row>
    <row r="31467" spans="16:18" x14ac:dyDescent="0.3">
      <c r="P31467">
        <v>18394212</v>
      </c>
      <c r="Q31467" s="12">
        <v>5</v>
      </c>
      <c r="R31467">
        <v>218.37</v>
      </c>
    </row>
    <row r="31468" spans="16:18" x14ac:dyDescent="0.3">
      <c r="P31468">
        <v>18396634</v>
      </c>
      <c r="Q31468" s="12">
        <v>5</v>
      </c>
      <c r="R31468">
        <v>124.35</v>
      </c>
    </row>
    <row r="31469" spans="16:18" x14ac:dyDescent="0.3">
      <c r="P31469">
        <v>18397222</v>
      </c>
      <c r="Q31469" s="12">
        <v>5</v>
      </c>
      <c r="R31469">
        <v>105.72</v>
      </c>
    </row>
    <row r="31470" spans="16:18" x14ac:dyDescent="0.3">
      <c r="P31470">
        <v>18397425</v>
      </c>
      <c r="Q31470" s="12">
        <v>5</v>
      </c>
      <c r="R31470">
        <v>386.32</v>
      </c>
    </row>
    <row r="31471" spans="16:18" x14ac:dyDescent="0.3">
      <c r="P31471">
        <v>18398852</v>
      </c>
      <c r="Q31471" s="12">
        <v>5</v>
      </c>
      <c r="R31471">
        <v>216.96</v>
      </c>
    </row>
    <row r="31472" spans="16:18" x14ac:dyDescent="0.3">
      <c r="P31472">
        <v>18400024</v>
      </c>
      <c r="Q31472" s="12">
        <v>5</v>
      </c>
      <c r="R31472">
        <v>218.4</v>
      </c>
    </row>
    <row r="31473" spans="16:18" x14ac:dyDescent="0.3">
      <c r="P31473">
        <v>18400303</v>
      </c>
      <c r="Q31473" s="12">
        <v>5</v>
      </c>
      <c r="R31473">
        <v>473.83</v>
      </c>
    </row>
    <row r="31474" spans="16:18" x14ac:dyDescent="0.3">
      <c r="P31474">
        <v>18401437</v>
      </c>
      <c r="Q31474" s="12">
        <v>5</v>
      </c>
      <c r="R31474">
        <v>155.02000000000001</v>
      </c>
    </row>
    <row r="31475" spans="16:18" x14ac:dyDescent="0.3">
      <c r="P31475">
        <v>18401459</v>
      </c>
      <c r="Q31475" s="12">
        <v>5</v>
      </c>
      <c r="R31475">
        <v>174.46</v>
      </c>
    </row>
    <row r="31476" spans="16:18" x14ac:dyDescent="0.3">
      <c r="P31476">
        <v>18402402</v>
      </c>
      <c r="Q31476" s="12">
        <v>5</v>
      </c>
      <c r="R31476">
        <v>328.35</v>
      </c>
    </row>
    <row r="31477" spans="16:18" x14ac:dyDescent="0.3">
      <c r="P31477">
        <v>18404121</v>
      </c>
      <c r="Q31477" s="12">
        <v>5</v>
      </c>
      <c r="R31477">
        <v>144.44</v>
      </c>
    </row>
    <row r="31478" spans="16:18" x14ac:dyDescent="0.3">
      <c r="P31478">
        <v>18404257</v>
      </c>
      <c r="Q31478" s="12">
        <v>5</v>
      </c>
      <c r="R31478">
        <v>144.54</v>
      </c>
    </row>
    <row r="31479" spans="16:18" x14ac:dyDescent="0.3">
      <c r="P31479">
        <v>18405817</v>
      </c>
      <c r="Q31479" s="12">
        <v>5</v>
      </c>
      <c r="R31479">
        <v>143.4</v>
      </c>
    </row>
    <row r="31480" spans="16:18" x14ac:dyDescent="0.3">
      <c r="P31480">
        <v>18405846</v>
      </c>
      <c r="Q31480" s="12">
        <v>5</v>
      </c>
      <c r="R31480">
        <v>240.35</v>
      </c>
    </row>
    <row r="31481" spans="16:18" x14ac:dyDescent="0.3">
      <c r="P31481">
        <v>18407233</v>
      </c>
      <c r="Q31481" s="12">
        <v>5</v>
      </c>
      <c r="R31481">
        <v>390.35</v>
      </c>
    </row>
    <row r="31482" spans="16:18" x14ac:dyDescent="0.3">
      <c r="P31482">
        <v>18407930</v>
      </c>
      <c r="Q31482" s="12">
        <v>5</v>
      </c>
      <c r="R31482">
        <v>171.76</v>
      </c>
    </row>
    <row r="31483" spans="16:18" x14ac:dyDescent="0.3">
      <c r="P31483">
        <v>18408838</v>
      </c>
      <c r="Q31483" s="12">
        <v>5</v>
      </c>
      <c r="R31483">
        <v>138.41</v>
      </c>
    </row>
    <row r="31484" spans="16:18" x14ac:dyDescent="0.3">
      <c r="P31484">
        <v>18409811</v>
      </c>
      <c r="Q31484" s="12">
        <v>5</v>
      </c>
      <c r="R31484">
        <v>469.52</v>
      </c>
    </row>
    <row r="31485" spans="16:18" x14ac:dyDescent="0.3">
      <c r="P31485">
        <v>18411282</v>
      </c>
      <c r="Q31485" s="12">
        <v>5</v>
      </c>
      <c r="R31485">
        <v>552.94000000000005</v>
      </c>
    </row>
    <row r="31486" spans="16:18" x14ac:dyDescent="0.3">
      <c r="P31486">
        <v>18411626</v>
      </c>
      <c r="Q31486" s="12">
        <v>5</v>
      </c>
      <c r="R31486">
        <v>354.32</v>
      </c>
    </row>
    <row r="31487" spans="16:18" x14ac:dyDescent="0.3">
      <c r="P31487">
        <v>18411650</v>
      </c>
      <c r="Q31487" s="12">
        <v>5</v>
      </c>
      <c r="R31487">
        <v>89.1</v>
      </c>
    </row>
    <row r="31488" spans="16:18" x14ac:dyDescent="0.3">
      <c r="P31488">
        <v>18412323</v>
      </c>
      <c r="Q31488" s="12">
        <v>5</v>
      </c>
      <c r="R31488">
        <v>137.21</v>
      </c>
    </row>
    <row r="31489" spans="16:18" x14ac:dyDescent="0.3">
      <c r="P31489">
        <v>18413100</v>
      </c>
      <c r="Q31489" s="12">
        <v>5</v>
      </c>
      <c r="R31489">
        <v>120.93</v>
      </c>
    </row>
    <row r="31490" spans="16:18" x14ac:dyDescent="0.3">
      <c r="P31490">
        <v>18413788</v>
      </c>
      <c r="Q31490" s="12">
        <v>5</v>
      </c>
      <c r="R31490">
        <v>148.04</v>
      </c>
    </row>
    <row r="31491" spans="16:18" x14ac:dyDescent="0.3">
      <c r="P31491">
        <v>18414995</v>
      </c>
      <c r="Q31491" s="12">
        <v>5</v>
      </c>
      <c r="R31491">
        <v>132.66999999999999</v>
      </c>
    </row>
    <row r="31492" spans="16:18" x14ac:dyDescent="0.3">
      <c r="P31492">
        <v>18415622</v>
      </c>
      <c r="Q31492" s="12">
        <v>5</v>
      </c>
      <c r="R31492">
        <v>206.98</v>
      </c>
    </row>
    <row r="31493" spans="16:18" x14ac:dyDescent="0.3">
      <c r="P31493">
        <v>18416558</v>
      </c>
      <c r="Q31493" s="12">
        <v>5</v>
      </c>
      <c r="R31493">
        <v>107.53</v>
      </c>
    </row>
    <row r="31494" spans="16:18" x14ac:dyDescent="0.3">
      <c r="P31494">
        <v>18417482</v>
      </c>
      <c r="Q31494" s="12">
        <v>5</v>
      </c>
      <c r="R31494">
        <v>159.82</v>
      </c>
    </row>
    <row r="31495" spans="16:18" x14ac:dyDescent="0.3">
      <c r="P31495">
        <v>18417564</v>
      </c>
      <c r="Q31495" s="12">
        <v>5</v>
      </c>
      <c r="R31495">
        <v>173.79</v>
      </c>
    </row>
    <row r="31496" spans="16:18" x14ac:dyDescent="0.3">
      <c r="P31496">
        <v>18417928</v>
      </c>
      <c r="Q31496" s="12">
        <v>5</v>
      </c>
      <c r="R31496">
        <v>330.11</v>
      </c>
    </row>
    <row r="31497" spans="16:18" x14ac:dyDescent="0.3">
      <c r="P31497">
        <v>18418651</v>
      </c>
      <c r="Q31497" s="12">
        <v>5</v>
      </c>
      <c r="R31497">
        <v>230.84</v>
      </c>
    </row>
    <row r="31498" spans="16:18" x14ac:dyDescent="0.3">
      <c r="P31498">
        <v>18420207</v>
      </c>
      <c r="Q31498" s="12">
        <v>5</v>
      </c>
      <c r="R31498">
        <v>137.26</v>
      </c>
    </row>
    <row r="31499" spans="16:18" x14ac:dyDescent="0.3">
      <c r="P31499">
        <v>18423052</v>
      </c>
      <c r="Q31499" s="12">
        <v>5</v>
      </c>
      <c r="R31499">
        <v>238.63</v>
      </c>
    </row>
    <row r="31500" spans="16:18" x14ac:dyDescent="0.3">
      <c r="P31500">
        <v>18423147</v>
      </c>
      <c r="Q31500" s="12">
        <v>5</v>
      </c>
      <c r="R31500">
        <v>122.61</v>
      </c>
    </row>
    <row r="31501" spans="16:18" x14ac:dyDescent="0.3">
      <c r="P31501">
        <v>18424018</v>
      </c>
      <c r="Q31501" s="12">
        <v>5</v>
      </c>
      <c r="R31501">
        <v>208.45</v>
      </c>
    </row>
    <row r="31502" spans="16:18" x14ac:dyDescent="0.3">
      <c r="P31502">
        <v>18424774</v>
      </c>
      <c r="Q31502" s="12">
        <v>5</v>
      </c>
      <c r="R31502">
        <v>174.04</v>
      </c>
    </row>
    <row r="31503" spans="16:18" x14ac:dyDescent="0.3">
      <c r="P31503">
        <v>18424845</v>
      </c>
      <c r="Q31503" s="12">
        <v>5</v>
      </c>
      <c r="R31503">
        <v>162</v>
      </c>
    </row>
    <row r="31504" spans="16:18" x14ac:dyDescent="0.3">
      <c r="P31504">
        <v>18426293</v>
      </c>
      <c r="Q31504" s="12">
        <v>5</v>
      </c>
      <c r="R31504">
        <v>318.75</v>
      </c>
    </row>
    <row r="31505" spans="16:18" x14ac:dyDescent="0.3">
      <c r="P31505">
        <v>18427989</v>
      </c>
      <c r="Q31505" s="12">
        <v>5</v>
      </c>
      <c r="R31505">
        <v>231.86</v>
      </c>
    </row>
    <row r="31506" spans="16:18" x14ac:dyDescent="0.3">
      <c r="P31506">
        <v>18429794</v>
      </c>
      <c r="Q31506" s="12">
        <v>5</v>
      </c>
      <c r="R31506">
        <v>143.61000000000001</v>
      </c>
    </row>
    <row r="31507" spans="16:18" x14ac:dyDescent="0.3">
      <c r="P31507">
        <v>18429950</v>
      </c>
      <c r="Q31507" s="12">
        <v>5</v>
      </c>
      <c r="R31507">
        <v>452.58</v>
      </c>
    </row>
    <row r="31508" spans="16:18" x14ac:dyDescent="0.3">
      <c r="P31508">
        <v>18430030</v>
      </c>
      <c r="Q31508" s="12">
        <v>5</v>
      </c>
      <c r="R31508">
        <v>254.1</v>
      </c>
    </row>
    <row r="31509" spans="16:18" x14ac:dyDescent="0.3">
      <c r="P31509">
        <v>18430161</v>
      </c>
      <c r="Q31509" s="12">
        <v>5</v>
      </c>
      <c r="R31509">
        <v>151.35</v>
      </c>
    </row>
    <row r="31510" spans="16:18" x14ac:dyDescent="0.3">
      <c r="P31510">
        <v>18430888</v>
      </c>
      <c r="Q31510" s="12">
        <v>5</v>
      </c>
      <c r="R31510">
        <v>171.64</v>
      </c>
    </row>
    <row r="31511" spans="16:18" x14ac:dyDescent="0.3">
      <c r="P31511">
        <v>18432049</v>
      </c>
      <c r="Q31511" s="12">
        <v>5</v>
      </c>
      <c r="R31511">
        <v>241.01</v>
      </c>
    </row>
    <row r="31512" spans="16:18" x14ac:dyDescent="0.3">
      <c r="P31512">
        <v>18432084</v>
      </c>
      <c r="Q31512" s="12">
        <v>5</v>
      </c>
      <c r="R31512">
        <v>233.84</v>
      </c>
    </row>
    <row r="31513" spans="16:18" x14ac:dyDescent="0.3">
      <c r="P31513">
        <v>18433340</v>
      </c>
      <c r="Q31513" s="12">
        <v>5</v>
      </c>
      <c r="R31513">
        <v>183.47</v>
      </c>
    </row>
    <row r="31514" spans="16:18" x14ac:dyDescent="0.3">
      <c r="P31514">
        <v>18433662</v>
      </c>
      <c r="Q31514" s="12">
        <v>5</v>
      </c>
      <c r="R31514">
        <v>112.07</v>
      </c>
    </row>
    <row r="31515" spans="16:18" x14ac:dyDescent="0.3">
      <c r="P31515">
        <v>18433887</v>
      </c>
      <c r="Q31515" s="12">
        <v>5</v>
      </c>
      <c r="R31515">
        <v>520.20000000000005</v>
      </c>
    </row>
    <row r="31516" spans="16:18" x14ac:dyDescent="0.3">
      <c r="P31516">
        <v>18435198</v>
      </c>
      <c r="Q31516" s="12">
        <v>5</v>
      </c>
      <c r="R31516">
        <v>215.03</v>
      </c>
    </row>
    <row r="31517" spans="16:18" x14ac:dyDescent="0.3">
      <c r="P31517">
        <v>18435552</v>
      </c>
      <c r="Q31517" s="12">
        <v>5</v>
      </c>
      <c r="R31517">
        <v>123.92</v>
      </c>
    </row>
    <row r="31518" spans="16:18" x14ac:dyDescent="0.3">
      <c r="P31518">
        <v>18436094</v>
      </c>
      <c r="Q31518" s="12">
        <v>5</v>
      </c>
      <c r="R31518">
        <v>126.11</v>
      </c>
    </row>
    <row r="31519" spans="16:18" x14ac:dyDescent="0.3">
      <c r="P31519">
        <v>18436296</v>
      </c>
      <c r="Q31519" s="12">
        <v>5</v>
      </c>
      <c r="R31519">
        <v>161.82</v>
      </c>
    </row>
    <row r="31520" spans="16:18" x14ac:dyDescent="0.3">
      <c r="P31520">
        <v>18437358</v>
      </c>
      <c r="Q31520" s="12">
        <v>5</v>
      </c>
      <c r="R31520">
        <v>93.89</v>
      </c>
    </row>
    <row r="31521" spans="16:18" x14ac:dyDescent="0.3">
      <c r="P31521">
        <v>18437692</v>
      </c>
      <c r="Q31521" s="12">
        <v>5</v>
      </c>
      <c r="R31521">
        <v>363.49</v>
      </c>
    </row>
    <row r="31522" spans="16:18" x14ac:dyDescent="0.3">
      <c r="P31522">
        <v>18437743</v>
      </c>
      <c r="Q31522" s="12">
        <v>5</v>
      </c>
      <c r="R31522">
        <v>597.84</v>
      </c>
    </row>
    <row r="31523" spans="16:18" x14ac:dyDescent="0.3">
      <c r="P31523">
        <v>18438069</v>
      </c>
      <c r="Q31523" s="12">
        <v>5</v>
      </c>
      <c r="R31523">
        <v>99.86</v>
      </c>
    </row>
    <row r="31524" spans="16:18" x14ac:dyDescent="0.3">
      <c r="P31524">
        <v>18439460</v>
      </c>
      <c r="Q31524" s="12">
        <v>5</v>
      </c>
      <c r="R31524">
        <v>247.12</v>
      </c>
    </row>
    <row r="31525" spans="16:18" x14ac:dyDescent="0.3">
      <c r="P31525">
        <v>18439677</v>
      </c>
      <c r="Q31525" s="12">
        <v>5</v>
      </c>
      <c r="R31525">
        <v>208.52</v>
      </c>
    </row>
    <row r="31526" spans="16:18" x14ac:dyDescent="0.3">
      <c r="P31526">
        <v>18440392</v>
      </c>
      <c r="Q31526" s="12">
        <v>5</v>
      </c>
      <c r="R31526">
        <v>292.11</v>
      </c>
    </row>
    <row r="31527" spans="16:18" x14ac:dyDescent="0.3">
      <c r="P31527">
        <v>18440947</v>
      </c>
      <c r="Q31527" s="12">
        <v>5</v>
      </c>
      <c r="R31527">
        <v>147.07</v>
      </c>
    </row>
    <row r="31528" spans="16:18" x14ac:dyDescent="0.3">
      <c r="P31528">
        <v>18441880</v>
      </c>
      <c r="Q31528" s="12">
        <v>5</v>
      </c>
      <c r="R31528">
        <v>173.16</v>
      </c>
    </row>
    <row r="31529" spans="16:18" x14ac:dyDescent="0.3">
      <c r="P31529">
        <v>18441951</v>
      </c>
      <c r="Q31529" s="12">
        <v>5</v>
      </c>
      <c r="R31529">
        <v>124.4</v>
      </c>
    </row>
    <row r="31530" spans="16:18" x14ac:dyDescent="0.3">
      <c r="P31530">
        <v>18442154</v>
      </c>
      <c r="Q31530" s="12">
        <v>5</v>
      </c>
      <c r="R31530">
        <v>192.76</v>
      </c>
    </row>
    <row r="31531" spans="16:18" x14ac:dyDescent="0.3">
      <c r="P31531">
        <v>18442240</v>
      </c>
      <c r="Q31531" s="12">
        <v>5</v>
      </c>
      <c r="R31531">
        <v>218.41</v>
      </c>
    </row>
    <row r="31532" spans="16:18" x14ac:dyDescent="0.3">
      <c r="P31532">
        <v>18443039</v>
      </c>
      <c r="Q31532" s="12">
        <v>5</v>
      </c>
      <c r="R31532">
        <v>250.48</v>
      </c>
    </row>
    <row r="31533" spans="16:18" x14ac:dyDescent="0.3">
      <c r="P31533">
        <v>18443148</v>
      </c>
      <c r="Q31533" s="12">
        <v>5</v>
      </c>
      <c r="R31533">
        <v>142.5</v>
      </c>
    </row>
    <row r="31534" spans="16:18" x14ac:dyDescent="0.3">
      <c r="P31534">
        <v>18443461</v>
      </c>
      <c r="Q31534" s="12">
        <v>5</v>
      </c>
      <c r="R31534">
        <v>163.11000000000001</v>
      </c>
    </row>
    <row r="31535" spans="16:18" x14ac:dyDescent="0.3">
      <c r="P31535">
        <v>18447389</v>
      </c>
      <c r="Q31535" s="12">
        <v>5</v>
      </c>
      <c r="R31535">
        <v>267.13</v>
      </c>
    </row>
    <row r="31536" spans="16:18" x14ac:dyDescent="0.3">
      <c r="P31536">
        <v>18447974</v>
      </c>
      <c r="Q31536" s="12">
        <v>5</v>
      </c>
      <c r="R31536">
        <v>155.34</v>
      </c>
    </row>
    <row r="31537" spans="16:18" x14ac:dyDescent="0.3">
      <c r="P31537">
        <v>18448271</v>
      </c>
      <c r="Q31537" s="12">
        <v>5</v>
      </c>
      <c r="R31537">
        <v>186.75</v>
      </c>
    </row>
    <row r="31538" spans="16:18" x14ac:dyDescent="0.3">
      <c r="P31538">
        <v>18448492</v>
      </c>
      <c r="Q31538" s="12">
        <v>5</v>
      </c>
      <c r="R31538">
        <v>167.87</v>
      </c>
    </row>
    <row r="31539" spans="16:18" x14ac:dyDescent="0.3">
      <c r="P31539">
        <v>18449476</v>
      </c>
      <c r="Q31539" s="12">
        <v>5</v>
      </c>
      <c r="R31539">
        <v>237.33</v>
      </c>
    </row>
    <row r="31540" spans="16:18" x14ac:dyDescent="0.3">
      <c r="P31540">
        <v>18452074</v>
      </c>
      <c r="Q31540" s="12">
        <v>5</v>
      </c>
      <c r="R31540">
        <v>227.46</v>
      </c>
    </row>
    <row r="31541" spans="16:18" x14ac:dyDescent="0.3">
      <c r="P31541">
        <v>18452326</v>
      </c>
      <c r="Q31541" s="12">
        <v>5</v>
      </c>
      <c r="R31541">
        <v>176.32</v>
      </c>
    </row>
    <row r="31542" spans="16:18" x14ac:dyDescent="0.3">
      <c r="P31542">
        <v>18453831</v>
      </c>
      <c r="Q31542" s="12">
        <v>5</v>
      </c>
      <c r="R31542">
        <v>324.48</v>
      </c>
    </row>
    <row r="31543" spans="16:18" x14ac:dyDescent="0.3">
      <c r="P31543">
        <v>18453836</v>
      </c>
      <c r="Q31543" s="12">
        <v>5</v>
      </c>
      <c r="R31543">
        <v>208.27</v>
      </c>
    </row>
    <row r="31544" spans="16:18" x14ac:dyDescent="0.3">
      <c r="P31544">
        <v>18453902</v>
      </c>
      <c r="Q31544" s="12">
        <v>5</v>
      </c>
      <c r="R31544">
        <v>125.94</v>
      </c>
    </row>
    <row r="31545" spans="16:18" x14ac:dyDescent="0.3">
      <c r="P31545">
        <v>18454168</v>
      </c>
      <c r="Q31545" s="12">
        <v>5</v>
      </c>
      <c r="R31545">
        <v>224.06</v>
      </c>
    </row>
    <row r="31546" spans="16:18" x14ac:dyDescent="0.3">
      <c r="P31546">
        <v>18455897</v>
      </c>
      <c r="Q31546" s="12">
        <v>5</v>
      </c>
      <c r="R31546">
        <v>218.06</v>
      </c>
    </row>
    <row r="31547" spans="16:18" x14ac:dyDescent="0.3">
      <c r="P31547">
        <v>18456734</v>
      </c>
      <c r="Q31547" s="12">
        <v>5</v>
      </c>
      <c r="R31547">
        <v>123.26</v>
      </c>
    </row>
    <row r="31548" spans="16:18" x14ac:dyDescent="0.3">
      <c r="P31548">
        <v>18456816</v>
      </c>
      <c r="Q31548" s="12">
        <v>5</v>
      </c>
      <c r="R31548">
        <v>182.6</v>
      </c>
    </row>
    <row r="31549" spans="16:18" x14ac:dyDescent="0.3">
      <c r="P31549">
        <v>18456901</v>
      </c>
      <c r="Q31549" s="12">
        <v>5</v>
      </c>
      <c r="R31549">
        <v>193.72</v>
      </c>
    </row>
    <row r="31550" spans="16:18" x14ac:dyDescent="0.3">
      <c r="P31550">
        <v>18457302</v>
      </c>
      <c r="Q31550" s="12">
        <v>5</v>
      </c>
      <c r="R31550">
        <v>301.58999999999997</v>
      </c>
    </row>
    <row r="31551" spans="16:18" x14ac:dyDescent="0.3">
      <c r="P31551">
        <v>18458285</v>
      </c>
      <c r="Q31551" s="12">
        <v>5</v>
      </c>
      <c r="R31551">
        <v>182.09</v>
      </c>
    </row>
    <row r="31552" spans="16:18" x14ac:dyDescent="0.3">
      <c r="P31552">
        <v>18459910</v>
      </c>
      <c r="Q31552" s="12">
        <v>5</v>
      </c>
      <c r="R31552">
        <v>248.5</v>
      </c>
    </row>
    <row r="31553" spans="16:18" x14ac:dyDescent="0.3">
      <c r="P31553">
        <v>18460144</v>
      </c>
      <c r="Q31553" s="12">
        <v>5</v>
      </c>
      <c r="R31553">
        <v>264.72000000000003</v>
      </c>
    </row>
    <row r="31554" spans="16:18" x14ac:dyDescent="0.3">
      <c r="P31554">
        <v>18460883</v>
      </c>
      <c r="Q31554" s="12">
        <v>5</v>
      </c>
      <c r="R31554">
        <v>131.13</v>
      </c>
    </row>
    <row r="31555" spans="16:18" x14ac:dyDescent="0.3">
      <c r="P31555">
        <v>18461117</v>
      </c>
      <c r="Q31555" s="12">
        <v>5</v>
      </c>
      <c r="R31555">
        <v>198.7</v>
      </c>
    </row>
    <row r="31556" spans="16:18" x14ac:dyDescent="0.3">
      <c r="P31556">
        <v>18461654</v>
      </c>
      <c r="Q31556" s="12">
        <v>5</v>
      </c>
      <c r="R31556">
        <v>109.83</v>
      </c>
    </row>
    <row r="31557" spans="16:18" x14ac:dyDescent="0.3">
      <c r="P31557">
        <v>18462458</v>
      </c>
      <c r="Q31557" s="12">
        <v>5</v>
      </c>
      <c r="R31557">
        <v>278.51</v>
      </c>
    </row>
    <row r="31558" spans="16:18" x14ac:dyDescent="0.3">
      <c r="P31558">
        <v>18465607</v>
      </c>
      <c r="Q31558" s="12">
        <v>5</v>
      </c>
      <c r="R31558">
        <v>208.97</v>
      </c>
    </row>
    <row r="31559" spans="16:18" x14ac:dyDescent="0.3">
      <c r="P31559">
        <v>18465678</v>
      </c>
      <c r="Q31559" s="12">
        <v>5</v>
      </c>
      <c r="R31559">
        <v>318</v>
      </c>
    </row>
    <row r="31560" spans="16:18" x14ac:dyDescent="0.3">
      <c r="P31560">
        <v>18465788</v>
      </c>
      <c r="Q31560" s="12">
        <v>5</v>
      </c>
      <c r="R31560">
        <v>227.24</v>
      </c>
    </row>
    <row r="31561" spans="16:18" x14ac:dyDescent="0.3">
      <c r="P31561">
        <v>18466279</v>
      </c>
      <c r="Q31561" s="12">
        <v>5</v>
      </c>
      <c r="R31561">
        <v>146.77000000000001</v>
      </c>
    </row>
    <row r="31562" spans="16:18" x14ac:dyDescent="0.3">
      <c r="P31562">
        <v>18466700</v>
      </c>
      <c r="Q31562" s="12">
        <v>5</v>
      </c>
      <c r="R31562">
        <v>313.92</v>
      </c>
    </row>
    <row r="31563" spans="16:18" x14ac:dyDescent="0.3">
      <c r="P31563">
        <v>18467529</v>
      </c>
      <c r="Q31563" s="12">
        <v>5</v>
      </c>
      <c r="R31563">
        <v>282.45</v>
      </c>
    </row>
    <row r="31564" spans="16:18" x14ac:dyDescent="0.3">
      <c r="P31564">
        <v>18468374</v>
      </c>
      <c r="Q31564" s="12">
        <v>5</v>
      </c>
      <c r="R31564">
        <v>236.88</v>
      </c>
    </row>
    <row r="31565" spans="16:18" x14ac:dyDescent="0.3">
      <c r="P31565">
        <v>18468530</v>
      </c>
      <c r="Q31565" s="12">
        <v>5</v>
      </c>
      <c r="R31565">
        <v>177.21</v>
      </c>
    </row>
    <row r="31566" spans="16:18" x14ac:dyDescent="0.3">
      <c r="P31566">
        <v>18469234</v>
      </c>
      <c r="Q31566" s="12">
        <v>5</v>
      </c>
      <c r="R31566">
        <v>127.2</v>
      </c>
    </row>
    <row r="31567" spans="16:18" x14ac:dyDescent="0.3">
      <c r="P31567">
        <v>18469339</v>
      </c>
      <c r="Q31567" s="12">
        <v>5</v>
      </c>
      <c r="R31567">
        <v>276.64999999999998</v>
      </c>
    </row>
    <row r="31568" spans="16:18" x14ac:dyDescent="0.3">
      <c r="P31568">
        <v>18469783</v>
      </c>
      <c r="Q31568" s="12">
        <v>5</v>
      </c>
      <c r="R31568">
        <v>196.82</v>
      </c>
    </row>
    <row r="31569" spans="16:18" x14ac:dyDescent="0.3">
      <c r="P31569">
        <v>18470092</v>
      </c>
      <c r="Q31569" s="12">
        <v>5</v>
      </c>
      <c r="R31569">
        <v>210.32</v>
      </c>
    </row>
    <row r="31570" spans="16:18" x14ac:dyDescent="0.3">
      <c r="P31570">
        <v>18471747</v>
      </c>
      <c r="Q31570" s="12">
        <v>5</v>
      </c>
      <c r="R31570">
        <v>173.43</v>
      </c>
    </row>
    <row r="31571" spans="16:18" x14ac:dyDescent="0.3">
      <c r="P31571">
        <v>18471873</v>
      </c>
      <c r="Q31571" s="12">
        <v>5</v>
      </c>
      <c r="R31571">
        <v>213.15</v>
      </c>
    </row>
    <row r="31572" spans="16:18" x14ac:dyDescent="0.3">
      <c r="P31572">
        <v>18472425</v>
      </c>
      <c r="Q31572" s="12">
        <v>5</v>
      </c>
      <c r="R31572">
        <v>105.01</v>
      </c>
    </row>
    <row r="31573" spans="16:18" x14ac:dyDescent="0.3">
      <c r="P31573">
        <v>18472658</v>
      </c>
      <c r="Q31573" s="12">
        <v>5</v>
      </c>
      <c r="R31573">
        <v>309.8</v>
      </c>
    </row>
    <row r="31574" spans="16:18" x14ac:dyDescent="0.3">
      <c r="P31574">
        <v>18472819</v>
      </c>
      <c r="Q31574" s="12">
        <v>5</v>
      </c>
      <c r="R31574">
        <v>108.17</v>
      </c>
    </row>
    <row r="31575" spans="16:18" x14ac:dyDescent="0.3">
      <c r="P31575">
        <v>18473555</v>
      </c>
      <c r="Q31575" s="12">
        <v>5</v>
      </c>
      <c r="R31575">
        <v>274.89999999999998</v>
      </c>
    </row>
    <row r="31576" spans="16:18" x14ac:dyDescent="0.3">
      <c r="P31576">
        <v>18474260</v>
      </c>
      <c r="Q31576" s="12">
        <v>5</v>
      </c>
      <c r="R31576">
        <v>181.09</v>
      </c>
    </row>
    <row r="31577" spans="16:18" x14ac:dyDescent="0.3">
      <c r="P31577">
        <v>18474409</v>
      </c>
      <c r="Q31577" s="12">
        <v>5</v>
      </c>
      <c r="R31577">
        <v>502.36</v>
      </c>
    </row>
    <row r="31578" spans="16:18" x14ac:dyDescent="0.3">
      <c r="P31578">
        <v>18475097</v>
      </c>
      <c r="Q31578" s="12">
        <v>5</v>
      </c>
      <c r="R31578">
        <v>143.27000000000001</v>
      </c>
    </row>
    <row r="31579" spans="16:18" x14ac:dyDescent="0.3">
      <c r="P31579">
        <v>18475103</v>
      </c>
      <c r="Q31579" s="12">
        <v>5</v>
      </c>
      <c r="R31579">
        <v>187.09</v>
      </c>
    </row>
    <row r="31580" spans="16:18" x14ac:dyDescent="0.3">
      <c r="P31580">
        <v>18475855</v>
      </c>
      <c r="Q31580" s="12">
        <v>5</v>
      </c>
      <c r="R31580">
        <v>171.19</v>
      </c>
    </row>
    <row r="31581" spans="16:18" x14ac:dyDescent="0.3">
      <c r="P31581">
        <v>18476553</v>
      </c>
      <c r="Q31581" s="12">
        <v>5</v>
      </c>
      <c r="R31581">
        <v>300.39</v>
      </c>
    </row>
    <row r="31582" spans="16:18" x14ac:dyDescent="0.3">
      <c r="P31582">
        <v>18476749</v>
      </c>
      <c r="Q31582" s="12">
        <v>5</v>
      </c>
      <c r="R31582">
        <v>307.76</v>
      </c>
    </row>
    <row r="31583" spans="16:18" x14ac:dyDescent="0.3">
      <c r="P31583">
        <v>18477821</v>
      </c>
      <c r="Q31583" s="12">
        <v>5</v>
      </c>
      <c r="R31583">
        <v>150.53</v>
      </c>
    </row>
    <row r="31584" spans="16:18" x14ac:dyDescent="0.3">
      <c r="P31584">
        <v>18480315</v>
      </c>
      <c r="Q31584" s="12">
        <v>5</v>
      </c>
      <c r="R31584">
        <v>272.67</v>
      </c>
    </row>
    <row r="31585" spans="16:18" x14ac:dyDescent="0.3">
      <c r="P31585">
        <v>18480823</v>
      </c>
      <c r="Q31585" s="12">
        <v>5</v>
      </c>
      <c r="R31585">
        <v>224.31</v>
      </c>
    </row>
    <row r="31586" spans="16:18" x14ac:dyDescent="0.3">
      <c r="P31586">
        <v>18480933</v>
      </c>
      <c r="Q31586" s="12">
        <v>5</v>
      </c>
      <c r="R31586">
        <v>324.61</v>
      </c>
    </row>
    <row r="31587" spans="16:18" x14ac:dyDescent="0.3">
      <c r="P31587">
        <v>18481735</v>
      </c>
      <c r="Q31587" s="12">
        <v>5</v>
      </c>
      <c r="R31587">
        <v>183.26</v>
      </c>
    </row>
    <row r="31588" spans="16:18" x14ac:dyDescent="0.3">
      <c r="P31588">
        <v>18482520</v>
      </c>
      <c r="Q31588" s="12">
        <v>5</v>
      </c>
      <c r="R31588">
        <v>220.24</v>
      </c>
    </row>
    <row r="31589" spans="16:18" x14ac:dyDescent="0.3">
      <c r="P31589">
        <v>18483562</v>
      </c>
      <c r="Q31589" s="12">
        <v>5</v>
      </c>
      <c r="R31589">
        <v>163.22999999999999</v>
      </c>
    </row>
    <row r="31590" spans="16:18" x14ac:dyDescent="0.3">
      <c r="P31590">
        <v>18484534</v>
      </c>
      <c r="Q31590" s="12">
        <v>5</v>
      </c>
      <c r="R31590">
        <v>193.47</v>
      </c>
    </row>
    <row r="31591" spans="16:18" x14ac:dyDescent="0.3">
      <c r="P31591">
        <v>18485021</v>
      </c>
      <c r="Q31591" s="12">
        <v>5</v>
      </c>
      <c r="R31591">
        <v>488</v>
      </c>
    </row>
    <row r="31592" spans="16:18" x14ac:dyDescent="0.3">
      <c r="P31592">
        <v>18485747</v>
      </c>
      <c r="Q31592" s="12">
        <v>5</v>
      </c>
      <c r="R31592">
        <v>195.75</v>
      </c>
    </row>
    <row r="31593" spans="16:18" x14ac:dyDescent="0.3">
      <c r="P31593">
        <v>18485782</v>
      </c>
      <c r="Q31593" s="12">
        <v>5</v>
      </c>
      <c r="R31593">
        <v>267.56</v>
      </c>
    </row>
    <row r="31594" spans="16:18" x14ac:dyDescent="0.3">
      <c r="P31594">
        <v>18485926</v>
      </c>
      <c r="Q31594" s="12">
        <v>5</v>
      </c>
      <c r="R31594">
        <v>189.73</v>
      </c>
    </row>
    <row r="31595" spans="16:18" x14ac:dyDescent="0.3">
      <c r="P31595">
        <v>18486058</v>
      </c>
      <c r="Q31595" s="12">
        <v>5</v>
      </c>
      <c r="R31595">
        <v>89.14</v>
      </c>
    </row>
    <row r="31596" spans="16:18" x14ac:dyDescent="0.3">
      <c r="P31596">
        <v>18486080</v>
      </c>
      <c r="Q31596" s="12">
        <v>5</v>
      </c>
      <c r="R31596">
        <v>128.75</v>
      </c>
    </row>
    <row r="31597" spans="16:18" x14ac:dyDescent="0.3">
      <c r="P31597">
        <v>18487342</v>
      </c>
      <c r="Q31597" s="12">
        <v>5</v>
      </c>
      <c r="R31597">
        <v>193.33</v>
      </c>
    </row>
    <row r="31598" spans="16:18" x14ac:dyDescent="0.3">
      <c r="P31598">
        <v>18487947</v>
      </c>
      <c r="Q31598" s="12">
        <v>5</v>
      </c>
      <c r="R31598">
        <v>257.72000000000003</v>
      </c>
    </row>
    <row r="31599" spans="16:18" x14ac:dyDescent="0.3">
      <c r="P31599">
        <v>18488070</v>
      </c>
      <c r="Q31599" s="12">
        <v>5</v>
      </c>
      <c r="R31599">
        <v>360.68</v>
      </c>
    </row>
    <row r="31600" spans="16:18" x14ac:dyDescent="0.3">
      <c r="P31600">
        <v>18489516</v>
      </c>
      <c r="Q31600" s="12">
        <v>5</v>
      </c>
      <c r="R31600">
        <v>400.08</v>
      </c>
    </row>
    <row r="31601" spans="16:18" x14ac:dyDescent="0.3">
      <c r="P31601">
        <v>18492300</v>
      </c>
      <c r="Q31601" s="12">
        <v>5</v>
      </c>
      <c r="R31601">
        <v>119.24</v>
      </c>
    </row>
    <row r="31602" spans="16:18" x14ac:dyDescent="0.3">
      <c r="P31602">
        <v>18492340</v>
      </c>
      <c r="Q31602" s="12">
        <v>5</v>
      </c>
      <c r="R31602">
        <v>198.95</v>
      </c>
    </row>
    <row r="31603" spans="16:18" x14ac:dyDescent="0.3">
      <c r="P31603">
        <v>18494929</v>
      </c>
      <c r="Q31603" s="12">
        <v>5</v>
      </c>
      <c r="R31603">
        <v>262.26</v>
      </c>
    </row>
    <row r="31604" spans="16:18" x14ac:dyDescent="0.3">
      <c r="P31604">
        <v>18495678</v>
      </c>
      <c r="Q31604" s="12">
        <v>5</v>
      </c>
      <c r="R31604">
        <v>245.17</v>
      </c>
    </row>
    <row r="31605" spans="16:18" x14ac:dyDescent="0.3">
      <c r="P31605">
        <v>18495806</v>
      </c>
      <c r="Q31605" s="12">
        <v>5</v>
      </c>
      <c r="R31605">
        <v>487.88</v>
      </c>
    </row>
    <row r="31606" spans="16:18" x14ac:dyDescent="0.3">
      <c r="P31606">
        <v>18496121</v>
      </c>
      <c r="Q31606" s="12">
        <v>5</v>
      </c>
      <c r="R31606">
        <v>231.47</v>
      </c>
    </row>
    <row r="31607" spans="16:18" x14ac:dyDescent="0.3">
      <c r="P31607">
        <v>18496272</v>
      </c>
      <c r="Q31607" s="12">
        <v>5</v>
      </c>
      <c r="R31607">
        <v>162.68</v>
      </c>
    </row>
    <row r="31608" spans="16:18" x14ac:dyDescent="0.3">
      <c r="P31608">
        <v>18496436</v>
      </c>
      <c r="Q31608" s="12">
        <v>5</v>
      </c>
      <c r="R31608">
        <v>243.31</v>
      </c>
    </row>
    <row r="31609" spans="16:18" x14ac:dyDescent="0.3">
      <c r="P31609">
        <v>18497347</v>
      </c>
      <c r="Q31609" s="12">
        <v>5</v>
      </c>
      <c r="R31609">
        <v>224.02</v>
      </c>
    </row>
    <row r="31610" spans="16:18" x14ac:dyDescent="0.3">
      <c r="P31610">
        <v>18497599</v>
      </c>
      <c r="Q31610" s="12">
        <v>5</v>
      </c>
      <c r="R31610">
        <v>158.41999999999999</v>
      </c>
    </row>
    <row r="31611" spans="16:18" x14ac:dyDescent="0.3">
      <c r="P31611">
        <v>18498413</v>
      </c>
      <c r="Q31611" s="12">
        <v>5</v>
      </c>
      <c r="R31611">
        <v>99.22</v>
      </c>
    </row>
    <row r="31612" spans="16:18" x14ac:dyDescent="0.3">
      <c r="P31612">
        <v>18500084</v>
      </c>
      <c r="Q31612" s="12">
        <v>5</v>
      </c>
      <c r="R31612">
        <v>337.57</v>
      </c>
    </row>
    <row r="31613" spans="16:18" x14ac:dyDescent="0.3">
      <c r="P31613">
        <v>18502237</v>
      </c>
      <c r="Q31613" s="12">
        <v>5</v>
      </c>
      <c r="R31613">
        <v>214.43</v>
      </c>
    </row>
    <row r="31614" spans="16:18" x14ac:dyDescent="0.3">
      <c r="P31614">
        <v>18502653</v>
      </c>
      <c r="Q31614" s="12">
        <v>5</v>
      </c>
      <c r="R31614">
        <v>163.06</v>
      </c>
    </row>
    <row r="31615" spans="16:18" x14ac:dyDescent="0.3">
      <c r="P31615">
        <v>18503031</v>
      </c>
      <c r="Q31615" s="12">
        <v>5</v>
      </c>
      <c r="R31615">
        <v>392.07</v>
      </c>
    </row>
    <row r="31616" spans="16:18" x14ac:dyDescent="0.3">
      <c r="P31616">
        <v>18503506</v>
      </c>
      <c r="Q31616" s="12">
        <v>5</v>
      </c>
      <c r="R31616">
        <v>196.27</v>
      </c>
    </row>
    <row r="31617" spans="16:18" x14ac:dyDescent="0.3">
      <c r="P31617">
        <v>18505215</v>
      </c>
      <c r="Q31617" s="12">
        <v>5</v>
      </c>
      <c r="R31617">
        <v>187.59</v>
      </c>
    </row>
    <row r="31618" spans="16:18" x14ac:dyDescent="0.3">
      <c r="P31618">
        <v>18506247</v>
      </c>
      <c r="Q31618" s="12">
        <v>5</v>
      </c>
      <c r="R31618">
        <v>130.31</v>
      </c>
    </row>
    <row r="31619" spans="16:18" x14ac:dyDescent="0.3">
      <c r="P31619">
        <v>18506388</v>
      </c>
      <c r="Q31619" s="12">
        <v>5</v>
      </c>
      <c r="R31619">
        <v>193.64</v>
      </c>
    </row>
    <row r="31620" spans="16:18" x14ac:dyDescent="0.3">
      <c r="P31620">
        <v>18507089</v>
      </c>
      <c r="Q31620" s="12">
        <v>5</v>
      </c>
      <c r="R31620">
        <v>322.35000000000002</v>
      </c>
    </row>
    <row r="31621" spans="16:18" x14ac:dyDescent="0.3">
      <c r="P31621">
        <v>18507355</v>
      </c>
      <c r="Q31621" s="12">
        <v>5</v>
      </c>
      <c r="R31621">
        <v>250.21</v>
      </c>
    </row>
    <row r="31622" spans="16:18" x14ac:dyDescent="0.3">
      <c r="P31622">
        <v>18509925</v>
      </c>
      <c r="Q31622" s="12">
        <v>5</v>
      </c>
      <c r="R31622">
        <v>339.82</v>
      </c>
    </row>
    <row r="31623" spans="16:18" x14ac:dyDescent="0.3">
      <c r="P31623">
        <v>18510841</v>
      </c>
      <c r="Q31623" s="12">
        <v>5</v>
      </c>
      <c r="R31623">
        <v>277.18</v>
      </c>
    </row>
    <row r="31624" spans="16:18" x14ac:dyDescent="0.3">
      <c r="P31624">
        <v>18511054</v>
      </c>
      <c r="Q31624" s="12">
        <v>5</v>
      </c>
      <c r="R31624">
        <v>152.38999999999999</v>
      </c>
    </row>
    <row r="31625" spans="16:18" x14ac:dyDescent="0.3">
      <c r="P31625">
        <v>18511743</v>
      </c>
      <c r="Q31625" s="12">
        <v>5</v>
      </c>
      <c r="R31625">
        <v>144.88</v>
      </c>
    </row>
    <row r="31626" spans="16:18" x14ac:dyDescent="0.3">
      <c r="P31626">
        <v>18512278</v>
      </c>
      <c r="Q31626" s="12">
        <v>5</v>
      </c>
      <c r="R31626">
        <v>170.89</v>
      </c>
    </row>
    <row r="31627" spans="16:18" x14ac:dyDescent="0.3">
      <c r="P31627">
        <v>18512841</v>
      </c>
      <c r="Q31627" s="12">
        <v>5</v>
      </c>
      <c r="R31627">
        <v>138.96</v>
      </c>
    </row>
    <row r="31628" spans="16:18" x14ac:dyDescent="0.3">
      <c r="P31628">
        <v>18514357</v>
      </c>
      <c r="Q31628" s="12">
        <v>5</v>
      </c>
      <c r="R31628">
        <v>106.25</v>
      </c>
    </row>
    <row r="31629" spans="16:18" x14ac:dyDescent="0.3">
      <c r="P31629">
        <v>18514565</v>
      </c>
      <c r="Q31629" s="12">
        <v>5</v>
      </c>
      <c r="R31629">
        <v>249.36</v>
      </c>
    </row>
    <row r="31630" spans="16:18" x14ac:dyDescent="0.3">
      <c r="P31630">
        <v>18514689</v>
      </c>
      <c r="Q31630" s="12">
        <v>5</v>
      </c>
      <c r="R31630">
        <v>551.07000000000005</v>
      </c>
    </row>
    <row r="31631" spans="16:18" x14ac:dyDescent="0.3">
      <c r="P31631">
        <v>18514741</v>
      </c>
      <c r="Q31631" s="12">
        <v>5</v>
      </c>
      <c r="R31631">
        <v>151.36000000000001</v>
      </c>
    </row>
    <row r="31632" spans="16:18" x14ac:dyDescent="0.3">
      <c r="P31632">
        <v>18515008</v>
      </c>
      <c r="Q31632" s="12">
        <v>5</v>
      </c>
      <c r="R31632">
        <v>237.56</v>
      </c>
    </row>
    <row r="31633" spans="16:18" x14ac:dyDescent="0.3">
      <c r="P31633">
        <v>18515254</v>
      </c>
      <c r="Q31633" s="12">
        <v>5</v>
      </c>
      <c r="R31633">
        <v>184.48</v>
      </c>
    </row>
    <row r="31634" spans="16:18" x14ac:dyDescent="0.3">
      <c r="P31634">
        <v>18515660</v>
      </c>
      <c r="Q31634" s="12">
        <v>5</v>
      </c>
      <c r="R31634">
        <v>230.15</v>
      </c>
    </row>
    <row r="31635" spans="16:18" x14ac:dyDescent="0.3">
      <c r="P31635">
        <v>18515688</v>
      </c>
      <c r="Q31635" s="12">
        <v>5</v>
      </c>
      <c r="R31635">
        <v>155.75</v>
      </c>
    </row>
    <row r="31636" spans="16:18" x14ac:dyDescent="0.3">
      <c r="P31636">
        <v>18517501</v>
      </c>
      <c r="Q31636" s="12">
        <v>5</v>
      </c>
      <c r="R31636">
        <v>125.48</v>
      </c>
    </row>
    <row r="31637" spans="16:18" x14ac:dyDescent="0.3">
      <c r="P31637">
        <v>18517572</v>
      </c>
      <c r="Q31637" s="12">
        <v>5</v>
      </c>
      <c r="R31637">
        <v>163.35</v>
      </c>
    </row>
    <row r="31638" spans="16:18" x14ac:dyDescent="0.3">
      <c r="P31638">
        <v>18517863</v>
      </c>
      <c r="Q31638" s="12">
        <v>5</v>
      </c>
      <c r="R31638">
        <v>126.54</v>
      </c>
    </row>
    <row r="31639" spans="16:18" x14ac:dyDescent="0.3">
      <c r="P31639">
        <v>18517871</v>
      </c>
      <c r="Q31639" s="12">
        <v>5</v>
      </c>
      <c r="R31639">
        <v>379.42</v>
      </c>
    </row>
    <row r="31640" spans="16:18" x14ac:dyDescent="0.3">
      <c r="P31640">
        <v>18518368</v>
      </c>
      <c r="Q31640" s="12">
        <v>5</v>
      </c>
      <c r="R31640">
        <v>181.04</v>
      </c>
    </row>
    <row r="31641" spans="16:18" x14ac:dyDescent="0.3">
      <c r="P31641">
        <v>18518683</v>
      </c>
      <c r="Q31641" s="12">
        <v>5</v>
      </c>
      <c r="R31641">
        <v>239.53</v>
      </c>
    </row>
    <row r="31642" spans="16:18" x14ac:dyDescent="0.3">
      <c r="P31642">
        <v>18519708</v>
      </c>
      <c r="Q31642" s="12">
        <v>5</v>
      </c>
      <c r="R31642">
        <v>110.9</v>
      </c>
    </row>
    <row r="31643" spans="16:18" x14ac:dyDescent="0.3">
      <c r="P31643">
        <v>18519739</v>
      </c>
      <c r="Q31643" s="12">
        <v>5</v>
      </c>
      <c r="R31643">
        <v>633.6</v>
      </c>
    </row>
    <row r="31644" spans="16:18" x14ac:dyDescent="0.3">
      <c r="P31644">
        <v>18520048</v>
      </c>
      <c r="Q31644" s="12">
        <v>5</v>
      </c>
      <c r="R31644">
        <v>159.09</v>
      </c>
    </row>
    <row r="31645" spans="16:18" x14ac:dyDescent="0.3">
      <c r="P31645">
        <v>18520179</v>
      </c>
      <c r="Q31645" s="12">
        <v>5</v>
      </c>
      <c r="R31645">
        <v>260.58999999999997</v>
      </c>
    </row>
    <row r="31646" spans="16:18" x14ac:dyDescent="0.3">
      <c r="P31646">
        <v>18520285</v>
      </c>
      <c r="Q31646" s="12">
        <v>5</v>
      </c>
      <c r="R31646">
        <v>147.69</v>
      </c>
    </row>
    <row r="31647" spans="16:18" x14ac:dyDescent="0.3">
      <c r="P31647">
        <v>18521399</v>
      </c>
      <c r="Q31647" s="12">
        <v>5</v>
      </c>
      <c r="R31647">
        <v>298.77999999999997</v>
      </c>
    </row>
    <row r="31648" spans="16:18" x14ac:dyDescent="0.3">
      <c r="P31648">
        <v>18522292</v>
      </c>
      <c r="Q31648" s="12">
        <v>5</v>
      </c>
      <c r="R31648">
        <v>280.13</v>
      </c>
    </row>
    <row r="31649" spans="16:18" x14ac:dyDescent="0.3">
      <c r="P31649">
        <v>18522654</v>
      </c>
      <c r="Q31649" s="12">
        <v>5</v>
      </c>
      <c r="R31649">
        <v>234.79</v>
      </c>
    </row>
    <row r="31650" spans="16:18" x14ac:dyDescent="0.3">
      <c r="P31650">
        <v>18522882</v>
      </c>
      <c r="Q31650" s="12">
        <v>5</v>
      </c>
      <c r="R31650">
        <v>514.80999999999995</v>
      </c>
    </row>
    <row r="31651" spans="16:18" x14ac:dyDescent="0.3">
      <c r="P31651">
        <v>18523108</v>
      </c>
      <c r="Q31651" s="12">
        <v>5</v>
      </c>
      <c r="R31651">
        <v>144.34</v>
      </c>
    </row>
    <row r="31652" spans="16:18" x14ac:dyDescent="0.3">
      <c r="P31652">
        <v>18523385</v>
      </c>
      <c r="Q31652" s="12">
        <v>5</v>
      </c>
      <c r="R31652">
        <v>267.88</v>
      </c>
    </row>
    <row r="31653" spans="16:18" x14ac:dyDescent="0.3">
      <c r="P31653">
        <v>18523499</v>
      </c>
      <c r="Q31653" s="12">
        <v>5</v>
      </c>
      <c r="R31653">
        <v>222.25</v>
      </c>
    </row>
    <row r="31654" spans="16:18" x14ac:dyDescent="0.3">
      <c r="P31654">
        <v>18527123</v>
      </c>
      <c r="Q31654" s="12">
        <v>5</v>
      </c>
      <c r="R31654">
        <v>142.59</v>
      </c>
    </row>
    <row r="31655" spans="16:18" x14ac:dyDescent="0.3">
      <c r="P31655">
        <v>18527492</v>
      </c>
      <c r="Q31655" s="12">
        <v>5</v>
      </c>
      <c r="R31655">
        <v>313.02</v>
      </c>
    </row>
    <row r="31656" spans="16:18" x14ac:dyDescent="0.3">
      <c r="P31656">
        <v>18528065</v>
      </c>
      <c r="Q31656" s="12">
        <v>5</v>
      </c>
      <c r="R31656">
        <v>272.61</v>
      </c>
    </row>
    <row r="31657" spans="16:18" x14ac:dyDescent="0.3">
      <c r="P31657">
        <v>18528194</v>
      </c>
      <c r="Q31657" s="12">
        <v>5</v>
      </c>
      <c r="R31657">
        <v>299.95999999999998</v>
      </c>
    </row>
    <row r="31658" spans="16:18" x14ac:dyDescent="0.3">
      <c r="P31658">
        <v>18529341</v>
      </c>
      <c r="Q31658" s="12">
        <v>5</v>
      </c>
      <c r="R31658">
        <v>163.51</v>
      </c>
    </row>
    <row r="31659" spans="16:18" x14ac:dyDescent="0.3">
      <c r="P31659">
        <v>18529560</v>
      </c>
      <c r="Q31659" s="12">
        <v>5</v>
      </c>
      <c r="R31659">
        <v>135.94</v>
      </c>
    </row>
    <row r="31660" spans="16:18" x14ac:dyDescent="0.3">
      <c r="P31660">
        <v>18529568</v>
      </c>
      <c r="Q31660" s="12">
        <v>5</v>
      </c>
      <c r="R31660">
        <v>176.19</v>
      </c>
    </row>
    <row r="31661" spans="16:18" x14ac:dyDescent="0.3">
      <c r="P31661">
        <v>18530439</v>
      </c>
      <c r="Q31661" s="12">
        <v>5</v>
      </c>
      <c r="R31661">
        <v>290.86</v>
      </c>
    </row>
    <row r="31662" spans="16:18" x14ac:dyDescent="0.3">
      <c r="P31662">
        <v>18532010</v>
      </c>
      <c r="Q31662" s="12">
        <v>5</v>
      </c>
      <c r="R31662">
        <v>141.47999999999999</v>
      </c>
    </row>
    <row r="31663" spans="16:18" x14ac:dyDescent="0.3">
      <c r="P31663">
        <v>18532247</v>
      </c>
      <c r="Q31663" s="12">
        <v>5</v>
      </c>
      <c r="R31663">
        <v>317.67</v>
      </c>
    </row>
    <row r="31664" spans="16:18" x14ac:dyDescent="0.3">
      <c r="P31664">
        <v>18534948</v>
      </c>
      <c r="Q31664" s="12">
        <v>5</v>
      </c>
      <c r="R31664">
        <v>151.77000000000001</v>
      </c>
    </row>
    <row r="31665" spans="16:18" x14ac:dyDescent="0.3">
      <c r="P31665">
        <v>18534964</v>
      </c>
      <c r="Q31665" s="12">
        <v>5</v>
      </c>
      <c r="R31665">
        <v>184.07</v>
      </c>
    </row>
    <row r="31666" spans="16:18" x14ac:dyDescent="0.3">
      <c r="P31666">
        <v>18535610</v>
      </c>
      <c r="Q31666" s="12">
        <v>5</v>
      </c>
      <c r="R31666">
        <v>190.83</v>
      </c>
    </row>
    <row r="31667" spans="16:18" x14ac:dyDescent="0.3">
      <c r="P31667">
        <v>18535767</v>
      </c>
      <c r="Q31667" s="12">
        <v>5</v>
      </c>
      <c r="R31667">
        <v>190.87</v>
      </c>
    </row>
    <row r="31668" spans="16:18" x14ac:dyDescent="0.3">
      <c r="P31668">
        <v>18536279</v>
      </c>
      <c r="Q31668" s="12">
        <v>5</v>
      </c>
      <c r="R31668">
        <v>108.52</v>
      </c>
    </row>
    <row r="31669" spans="16:18" x14ac:dyDescent="0.3">
      <c r="P31669">
        <v>18536651</v>
      </c>
      <c r="Q31669" s="12">
        <v>5</v>
      </c>
      <c r="R31669">
        <v>210.75</v>
      </c>
    </row>
    <row r="31670" spans="16:18" x14ac:dyDescent="0.3">
      <c r="P31670">
        <v>18537666</v>
      </c>
      <c r="Q31670" s="12">
        <v>5</v>
      </c>
      <c r="R31670">
        <v>151.81</v>
      </c>
    </row>
    <row r="31671" spans="16:18" x14ac:dyDescent="0.3">
      <c r="P31671">
        <v>18537960</v>
      </c>
      <c r="Q31671" s="12">
        <v>5</v>
      </c>
      <c r="R31671">
        <v>137.29</v>
      </c>
    </row>
    <row r="31672" spans="16:18" x14ac:dyDescent="0.3">
      <c r="P31672">
        <v>18539638</v>
      </c>
      <c r="Q31672" s="12">
        <v>5</v>
      </c>
      <c r="R31672">
        <v>180.64</v>
      </c>
    </row>
    <row r="31673" spans="16:18" x14ac:dyDescent="0.3">
      <c r="P31673">
        <v>18539848</v>
      </c>
      <c r="Q31673" s="12">
        <v>5</v>
      </c>
      <c r="R31673">
        <v>224.23</v>
      </c>
    </row>
    <row r="31674" spans="16:18" x14ac:dyDescent="0.3">
      <c r="P31674">
        <v>18539998</v>
      </c>
      <c r="Q31674" s="12">
        <v>5</v>
      </c>
      <c r="R31674">
        <v>329.99</v>
      </c>
    </row>
    <row r="31675" spans="16:18" x14ac:dyDescent="0.3">
      <c r="P31675">
        <v>18541308</v>
      </c>
      <c r="Q31675" s="12">
        <v>5</v>
      </c>
      <c r="R31675">
        <v>205.52</v>
      </c>
    </row>
    <row r="31676" spans="16:18" x14ac:dyDescent="0.3">
      <c r="P31676">
        <v>18541519</v>
      </c>
      <c r="Q31676" s="12">
        <v>5</v>
      </c>
      <c r="R31676">
        <v>143.15</v>
      </c>
    </row>
    <row r="31677" spans="16:18" x14ac:dyDescent="0.3">
      <c r="P31677">
        <v>18543279</v>
      </c>
      <c r="Q31677" s="12">
        <v>5</v>
      </c>
      <c r="R31677">
        <v>129.78</v>
      </c>
    </row>
    <row r="31678" spans="16:18" x14ac:dyDescent="0.3">
      <c r="P31678">
        <v>18543810</v>
      </c>
      <c r="Q31678" s="12">
        <v>5</v>
      </c>
      <c r="R31678">
        <v>144.4</v>
      </c>
    </row>
    <row r="31679" spans="16:18" x14ac:dyDescent="0.3">
      <c r="P31679">
        <v>18544384</v>
      </c>
      <c r="Q31679" s="12">
        <v>5</v>
      </c>
      <c r="R31679">
        <v>166.81</v>
      </c>
    </row>
    <row r="31680" spans="16:18" x14ac:dyDescent="0.3">
      <c r="P31680">
        <v>18545060</v>
      </c>
      <c r="Q31680" s="12">
        <v>5</v>
      </c>
      <c r="R31680">
        <v>226.09</v>
      </c>
    </row>
    <row r="31681" spans="16:18" x14ac:dyDescent="0.3">
      <c r="P31681">
        <v>18545218</v>
      </c>
      <c r="Q31681" s="12">
        <v>5</v>
      </c>
      <c r="R31681">
        <v>160.07</v>
      </c>
    </row>
    <row r="31682" spans="16:18" x14ac:dyDescent="0.3">
      <c r="P31682">
        <v>18545771</v>
      </c>
      <c r="Q31682" s="12">
        <v>5</v>
      </c>
      <c r="R31682">
        <v>171.86</v>
      </c>
    </row>
    <row r="31683" spans="16:18" x14ac:dyDescent="0.3">
      <c r="P31683">
        <v>18545845</v>
      </c>
      <c r="Q31683" s="12">
        <v>5</v>
      </c>
      <c r="R31683">
        <v>211.57</v>
      </c>
    </row>
    <row r="31684" spans="16:18" x14ac:dyDescent="0.3">
      <c r="P31684">
        <v>18546447</v>
      </c>
      <c r="Q31684" s="12">
        <v>5</v>
      </c>
      <c r="R31684">
        <v>175.5</v>
      </c>
    </row>
    <row r="31685" spans="16:18" x14ac:dyDescent="0.3">
      <c r="P31685">
        <v>18547847</v>
      </c>
      <c r="Q31685" s="12">
        <v>5</v>
      </c>
      <c r="R31685">
        <v>300.8</v>
      </c>
    </row>
    <row r="31686" spans="16:18" x14ac:dyDescent="0.3">
      <c r="P31686">
        <v>18549533</v>
      </c>
      <c r="Q31686" s="12">
        <v>5</v>
      </c>
      <c r="R31686">
        <v>244.92</v>
      </c>
    </row>
    <row r="31687" spans="16:18" x14ac:dyDescent="0.3">
      <c r="P31687">
        <v>18549622</v>
      </c>
      <c r="Q31687" s="12">
        <v>5</v>
      </c>
      <c r="R31687">
        <v>196.85</v>
      </c>
    </row>
    <row r="31688" spans="16:18" x14ac:dyDescent="0.3">
      <c r="P31688">
        <v>18550980</v>
      </c>
      <c r="Q31688" s="12">
        <v>5</v>
      </c>
      <c r="R31688">
        <v>135.27000000000001</v>
      </c>
    </row>
    <row r="31689" spans="16:18" x14ac:dyDescent="0.3">
      <c r="P31689">
        <v>18551284</v>
      </c>
      <c r="Q31689" s="12">
        <v>5</v>
      </c>
      <c r="R31689">
        <v>324.01</v>
      </c>
    </row>
    <row r="31690" spans="16:18" x14ac:dyDescent="0.3">
      <c r="P31690">
        <v>18551650</v>
      </c>
      <c r="Q31690" s="12">
        <v>5</v>
      </c>
      <c r="R31690">
        <v>205.3</v>
      </c>
    </row>
    <row r="31691" spans="16:18" x14ac:dyDescent="0.3">
      <c r="P31691">
        <v>18552496</v>
      </c>
      <c r="Q31691" s="12">
        <v>5</v>
      </c>
      <c r="R31691">
        <v>265.88</v>
      </c>
    </row>
    <row r="31692" spans="16:18" x14ac:dyDescent="0.3">
      <c r="P31692">
        <v>18552756</v>
      </c>
      <c r="Q31692" s="12">
        <v>5</v>
      </c>
      <c r="R31692">
        <v>195.91</v>
      </c>
    </row>
    <row r="31693" spans="16:18" x14ac:dyDescent="0.3">
      <c r="P31693">
        <v>18552800</v>
      </c>
      <c r="Q31693" s="12">
        <v>5</v>
      </c>
      <c r="R31693">
        <v>256.2</v>
      </c>
    </row>
    <row r="31694" spans="16:18" x14ac:dyDescent="0.3">
      <c r="P31694">
        <v>18552987</v>
      </c>
      <c r="Q31694" s="12">
        <v>5</v>
      </c>
      <c r="R31694">
        <v>195.22</v>
      </c>
    </row>
    <row r="31695" spans="16:18" x14ac:dyDescent="0.3">
      <c r="P31695">
        <v>18552989</v>
      </c>
      <c r="Q31695" s="12">
        <v>5</v>
      </c>
      <c r="R31695">
        <v>192.98</v>
      </c>
    </row>
    <row r="31696" spans="16:18" x14ac:dyDescent="0.3">
      <c r="P31696">
        <v>18553306</v>
      </c>
      <c r="Q31696" s="12">
        <v>5</v>
      </c>
      <c r="R31696">
        <v>148.94999999999999</v>
      </c>
    </row>
    <row r="31697" spans="16:18" x14ac:dyDescent="0.3">
      <c r="P31697">
        <v>18553990</v>
      </c>
      <c r="Q31697" s="12">
        <v>5</v>
      </c>
      <c r="R31697">
        <v>244.58</v>
      </c>
    </row>
    <row r="31698" spans="16:18" x14ac:dyDescent="0.3">
      <c r="P31698">
        <v>18554370</v>
      </c>
      <c r="Q31698" s="12">
        <v>5</v>
      </c>
      <c r="R31698">
        <v>206.63</v>
      </c>
    </row>
    <row r="31699" spans="16:18" x14ac:dyDescent="0.3">
      <c r="P31699">
        <v>18554385</v>
      </c>
      <c r="Q31699" s="12">
        <v>5</v>
      </c>
      <c r="R31699">
        <v>253.26</v>
      </c>
    </row>
    <row r="31700" spans="16:18" x14ac:dyDescent="0.3">
      <c r="P31700">
        <v>18554393</v>
      </c>
      <c r="Q31700" s="12">
        <v>5</v>
      </c>
      <c r="R31700">
        <v>258.31</v>
      </c>
    </row>
    <row r="31701" spans="16:18" x14ac:dyDescent="0.3">
      <c r="P31701">
        <v>18555342</v>
      </c>
      <c r="Q31701" s="12">
        <v>5</v>
      </c>
      <c r="R31701">
        <v>270.17</v>
      </c>
    </row>
    <row r="31702" spans="16:18" x14ac:dyDescent="0.3">
      <c r="P31702">
        <v>18559024</v>
      </c>
      <c r="Q31702" s="12">
        <v>5</v>
      </c>
      <c r="R31702">
        <v>203.74</v>
      </c>
    </row>
    <row r="31703" spans="16:18" x14ac:dyDescent="0.3">
      <c r="P31703">
        <v>18559553</v>
      </c>
      <c r="Q31703" s="12">
        <v>5</v>
      </c>
      <c r="R31703">
        <v>204.29</v>
      </c>
    </row>
    <row r="31704" spans="16:18" x14ac:dyDescent="0.3">
      <c r="P31704">
        <v>18561097</v>
      </c>
      <c r="Q31704" s="12">
        <v>5</v>
      </c>
      <c r="R31704">
        <v>259.82</v>
      </c>
    </row>
    <row r="31705" spans="16:18" x14ac:dyDescent="0.3">
      <c r="P31705">
        <v>18562719</v>
      </c>
      <c r="Q31705" s="12">
        <v>5</v>
      </c>
      <c r="R31705">
        <v>231.4</v>
      </c>
    </row>
    <row r="31706" spans="16:18" x14ac:dyDescent="0.3">
      <c r="P31706">
        <v>18564812</v>
      </c>
      <c r="Q31706" s="12">
        <v>5</v>
      </c>
      <c r="R31706">
        <v>222.69</v>
      </c>
    </row>
    <row r="31707" spans="16:18" x14ac:dyDescent="0.3">
      <c r="P31707">
        <v>18566560</v>
      </c>
      <c r="Q31707" s="12">
        <v>5</v>
      </c>
      <c r="R31707">
        <v>235.41</v>
      </c>
    </row>
    <row r="31708" spans="16:18" x14ac:dyDescent="0.3">
      <c r="P31708">
        <v>18569891</v>
      </c>
      <c r="Q31708" s="12">
        <v>5</v>
      </c>
      <c r="R31708">
        <v>145.41</v>
      </c>
    </row>
    <row r="31709" spans="16:18" x14ac:dyDescent="0.3">
      <c r="P31709">
        <v>18572421</v>
      </c>
      <c r="Q31709" s="12">
        <v>5</v>
      </c>
      <c r="R31709">
        <v>134.72999999999999</v>
      </c>
    </row>
    <row r="31710" spans="16:18" x14ac:dyDescent="0.3">
      <c r="P31710">
        <v>18577821</v>
      </c>
      <c r="Q31710" s="12">
        <v>5</v>
      </c>
      <c r="R31710">
        <v>177.49</v>
      </c>
    </row>
    <row r="31711" spans="16:18" x14ac:dyDescent="0.3">
      <c r="P31711">
        <v>18578037</v>
      </c>
      <c r="Q31711" s="12">
        <v>5</v>
      </c>
      <c r="R31711">
        <v>132.66999999999999</v>
      </c>
    </row>
    <row r="31712" spans="16:18" x14ac:dyDescent="0.3">
      <c r="P31712">
        <v>18579484</v>
      </c>
      <c r="Q31712" s="12">
        <v>5</v>
      </c>
      <c r="R31712">
        <v>237.67</v>
      </c>
    </row>
    <row r="31713" spans="16:18" x14ac:dyDescent="0.3">
      <c r="P31713">
        <v>18579864</v>
      </c>
      <c r="Q31713" s="12">
        <v>5</v>
      </c>
      <c r="R31713">
        <v>185.75</v>
      </c>
    </row>
    <row r="31714" spans="16:18" x14ac:dyDescent="0.3">
      <c r="P31714">
        <v>18579988</v>
      </c>
      <c r="Q31714" s="12">
        <v>5</v>
      </c>
      <c r="R31714">
        <v>279.51</v>
      </c>
    </row>
    <row r="31715" spans="16:18" x14ac:dyDescent="0.3">
      <c r="P31715">
        <v>18580040</v>
      </c>
      <c r="Q31715" s="12">
        <v>5</v>
      </c>
      <c r="R31715">
        <v>189.95</v>
      </c>
    </row>
    <row r="31716" spans="16:18" x14ac:dyDescent="0.3">
      <c r="P31716">
        <v>18580298</v>
      </c>
      <c r="Q31716" s="12">
        <v>5</v>
      </c>
      <c r="R31716">
        <v>327.27</v>
      </c>
    </row>
    <row r="31717" spans="16:18" x14ac:dyDescent="0.3">
      <c r="P31717">
        <v>18582178</v>
      </c>
      <c r="Q31717" s="12">
        <v>5</v>
      </c>
      <c r="R31717">
        <v>129.15</v>
      </c>
    </row>
    <row r="31718" spans="16:18" x14ac:dyDescent="0.3">
      <c r="P31718">
        <v>18582196</v>
      </c>
      <c r="Q31718" s="12">
        <v>5</v>
      </c>
      <c r="R31718">
        <v>167.92</v>
      </c>
    </row>
    <row r="31719" spans="16:18" x14ac:dyDescent="0.3">
      <c r="P31719">
        <v>18582441</v>
      </c>
      <c r="Q31719" s="12">
        <v>5</v>
      </c>
      <c r="R31719">
        <v>189</v>
      </c>
    </row>
    <row r="31720" spans="16:18" x14ac:dyDescent="0.3">
      <c r="P31720">
        <v>18582561</v>
      </c>
      <c r="Q31720" s="12">
        <v>5</v>
      </c>
      <c r="R31720">
        <v>238.88</v>
      </c>
    </row>
    <row r="31721" spans="16:18" x14ac:dyDescent="0.3">
      <c r="P31721">
        <v>18582892</v>
      </c>
      <c r="Q31721" s="12">
        <v>5</v>
      </c>
      <c r="R31721">
        <v>289.22000000000003</v>
      </c>
    </row>
    <row r="31722" spans="16:18" x14ac:dyDescent="0.3">
      <c r="P31722">
        <v>18584000</v>
      </c>
      <c r="Q31722" s="12">
        <v>5</v>
      </c>
      <c r="R31722">
        <v>213.51</v>
      </c>
    </row>
    <row r="31723" spans="16:18" x14ac:dyDescent="0.3">
      <c r="P31723">
        <v>18584169</v>
      </c>
      <c r="Q31723" s="12">
        <v>5</v>
      </c>
      <c r="R31723">
        <v>141.65</v>
      </c>
    </row>
    <row r="31724" spans="16:18" x14ac:dyDescent="0.3">
      <c r="P31724">
        <v>18585296</v>
      </c>
      <c r="Q31724" s="12">
        <v>5</v>
      </c>
      <c r="R31724">
        <v>137.59</v>
      </c>
    </row>
    <row r="31725" spans="16:18" x14ac:dyDescent="0.3">
      <c r="P31725">
        <v>18585404</v>
      </c>
      <c r="Q31725" s="12">
        <v>5</v>
      </c>
      <c r="R31725">
        <v>275.24</v>
      </c>
    </row>
    <row r="31726" spans="16:18" x14ac:dyDescent="0.3">
      <c r="P31726">
        <v>18585416</v>
      </c>
      <c r="Q31726" s="12">
        <v>5</v>
      </c>
      <c r="R31726">
        <v>331.46</v>
      </c>
    </row>
    <row r="31727" spans="16:18" x14ac:dyDescent="0.3">
      <c r="P31727">
        <v>18585935</v>
      </c>
      <c r="Q31727" s="12">
        <v>5</v>
      </c>
      <c r="R31727">
        <v>104.96</v>
      </c>
    </row>
    <row r="31728" spans="16:18" x14ac:dyDescent="0.3">
      <c r="P31728">
        <v>18586864</v>
      </c>
      <c r="Q31728" s="12">
        <v>5</v>
      </c>
      <c r="R31728">
        <v>258.14</v>
      </c>
    </row>
    <row r="31729" spans="16:18" x14ac:dyDescent="0.3">
      <c r="P31729">
        <v>18587567</v>
      </c>
      <c r="Q31729" s="12">
        <v>5</v>
      </c>
      <c r="R31729">
        <v>81.83</v>
      </c>
    </row>
    <row r="31730" spans="16:18" x14ac:dyDescent="0.3">
      <c r="P31730">
        <v>18588620</v>
      </c>
      <c r="Q31730" s="12">
        <v>5</v>
      </c>
      <c r="R31730">
        <v>221.07</v>
      </c>
    </row>
    <row r="31731" spans="16:18" x14ac:dyDescent="0.3">
      <c r="P31731">
        <v>18589658</v>
      </c>
      <c r="Q31731" s="12">
        <v>5</v>
      </c>
      <c r="R31731">
        <v>302.13</v>
      </c>
    </row>
    <row r="31732" spans="16:18" x14ac:dyDescent="0.3">
      <c r="P31732">
        <v>18589883</v>
      </c>
      <c r="Q31732" s="12">
        <v>5</v>
      </c>
      <c r="R31732">
        <v>254.77</v>
      </c>
    </row>
    <row r="31733" spans="16:18" x14ac:dyDescent="0.3">
      <c r="P31733">
        <v>18589988</v>
      </c>
      <c r="Q31733" s="12">
        <v>5</v>
      </c>
      <c r="R31733">
        <v>219.14</v>
      </c>
    </row>
    <row r="31734" spans="16:18" x14ac:dyDescent="0.3">
      <c r="P31734">
        <v>18590149</v>
      </c>
      <c r="Q31734" s="12">
        <v>5</v>
      </c>
      <c r="R31734">
        <v>115.66</v>
      </c>
    </row>
    <row r="31735" spans="16:18" x14ac:dyDescent="0.3">
      <c r="P31735">
        <v>18592387</v>
      </c>
      <c r="Q31735" s="12">
        <v>5</v>
      </c>
      <c r="R31735">
        <v>195.76</v>
      </c>
    </row>
    <row r="31736" spans="16:18" x14ac:dyDescent="0.3">
      <c r="P31736">
        <v>18593371</v>
      </c>
      <c r="Q31736" s="12">
        <v>5</v>
      </c>
      <c r="R31736">
        <v>264.79000000000002</v>
      </c>
    </row>
    <row r="31737" spans="16:18" x14ac:dyDescent="0.3">
      <c r="P31737">
        <v>18594734</v>
      </c>
      <c r="Q31737" s="12">
        <v>5</v>
      </c>
      <c r="R31737">
        <v>135.43</v>
      </c>
    </row>
    <row r="31738" spans="16:18" x14ac:dyDescent="0.3">
      <c r="P31738">
        <v>18595370</v>
      </c>
      <c r="Q31738" s="12">
        <v>5</v>
      </c>
      <c r="R31738">
        <v>319.5</v>
      </c>
    </row>
    <row r="31739" spans="16:18" x14ac:dyDescent="0.3">
      <c r="P31739">
        <v>18595559</v>
      </c>
      <c r="Q31739" s="12">
        <v>5</v>
      </c>
      <c r="R31739">
        <v>291.36</v>
      </c>
    </row>
    <row r="31740" spans="16:18" x14ac:dyDescent="0.3">
      <c r="P31740">
        <v>18597254</v>
      </c>
      <c r="Q31740" s="12">
        <v>5</v>
      </c>
      <c r="R31740">
        <v>244.29</v>
      </c>
    </row>
    <row r="31741" spans="16:18" x14ac:dyDescent="0.3">
      <c r="P31741">
        <v>18599395</v>
      </c>
      <c r="Q31741" s="12">
        <v>5</v>
      </c>
      <c r="R31741">
        <v>293.68</v>
      </c>
    </row>
    <row r="31742" spans="16:18" x14ac:dyDescent="0.3">
      <c r="P31742">
        <v>18599556</v>
      </c>
      <c r="Q31742" s="12">
        <v>5</v>
      </c>
      <c r="R31742">
        <v>103.9</v>
      </c>
    </row>
    <row r="31743" spans="16:18" x14ac:dyDescent="0.3">
      <c r="P31743">
        <v>18599625</v>
      </c>
      <c r="Q31743" s="12">
        <v>5</v>
      </c>
      <c r="R31743">
        <v>213.53</v>
      </c>
    </row>
    <row r="31744" spans="16:18" x14ac:dyDescent="0.3">
      <c r="P31744">
        <v>18601612</v>
      </c>
      <c r="Q31744" s="12">
        <v>5</v>
      </c>
      <c r="R31744">
        <v>375.06</v>
      </c>
    </row>
    <row r="31745" spans="16:18" x14ac:dyDescent="0.3">
      <c r="P31745">
        <v>18602072</v>
      </c>
      <c r="Q31745" s="12">
        <v>5</v>
      </c>
      <c r="R31745">
        <v>227.31</v>
      </c>
    </row>
    <row r="31746" spans="16:18" x14ac:dyDescent="0.3">
      <c r="P31746">
        <v>18602432</v>
      </c>
      <c r="Q31746" s="12">
        <v>5</v>
      </c>
      <c r="R31746">
        <v>364.38</v>
      </c>
    </row>
    <row r="31747" spans="16:18" x14ac:dyDescent="0.3">
      <c r="P31747">
        <v>18603999</v>
      </c>
      <c r="Q31747" s="12">
        <v>5</v>
      </c>
      <c r="R31747">
        <v>147.09</v>
      </c>
    </row>
    <row r="31748" spans="16:18" x14ac:dyDescent="0.3">
      <c r="P31748">
        <v>18604965</v>
      </c>
      <c r="Q31748" s="12">
        <v>5</v>
      </c>
      <c r="R31748">
        <v>115.68</v>
      </c>
    </row>
    <row r="31749" spans="16:18" x14ac:dyDescent="0.3">
      <c r="P31749">
        <v>18605057</v>
      </c>
      <c r="Q31749" s="12">
        <v>5</v>
      </c>
      <c r="R31749">
        <v>371.48</v>
      </c>
    </row>
    <row r="31750" spans="16:18" x14ac:dyDescent="0.3">
      <c r="P31750">
        <v>18605126</v>
      </c>
      <c r="Q31750" s="12">
        <v>5</v>
      </c>
      <c r="R31750">
        <v>216.26</v>
      </c>
    </row>
    <row r="31751" spans="16:18" x14ac:dyDescent="0.3">
      <c r="P31751">
        <v>18605395</v>
      </c>
      <c r="Q31751" s="12">
        <v>5</v>
      </c>
      <c r="R31751">
        <v>120.21</v>
      </c>
    </row>
    <row r="31752" spans="16:18" x14ac:dyDescent="0.3">
      <c r="P31752">
        <v>18605950</v>
      </c>
      <c r="Q31752" s="12">
        <v>5</v>
      </c>
      <c r="R31752">
        <v>76.81</v>
      </c>
    </row>
    <row r="31753" spans="16:18" x14ac:dyDescent="0.3">
      <c r="P31753">
        <v>18606570</v>
      </c>
      <c r="Q31753" s="12">
        <v>5</v>
      </c>
      <c r="R31753">
        <v>744.84</v>
      </c>
    </row>
    <row r="31754" spans="16:18" x14ac:dyDescent="0.3">
      <c r="P31754">
        <v>18607005</v>
      </c>
      <c r="Q31754" s="12">
        <v>5</v>
      </c>
      <c r="R31754">
        <v>228.64</v>
      </c>
    </row>
    <row r="31755" spans="16:18" x14ac:dyDescent="0.3">
      <c r="P31755">
        <v>18607484</v>
      </c>
      <c r="Q31755" s="12">
        <v>5</v>
      </c>
      <c r="R31755">
        <v>385.04</v>
      </c>
    </row>
    <row r="31756" spans="16:18" x14ac:dyDescent="0.3">
      <c r="P31756">
        <v>18609629</v>
      </c>
      <c r="Q31756" s="12">
        <v>5</v>
      </c>
      <c r="R31756">
        <v>160.32</v>
      </c>
    </row>
    <row r="31757" spans="16:18" x14ac:dyDescent="0.3">
      <c r="P31757">
        <v>18609762</v>
      </c>
      <c r="Q31757" s="12">
        <v>5</v>
      </c>
      <c r="R31757">
        <v>99.18</v>
      </c>
    </row>
    <row r="31758" spans="16:18" x14ac:dyDescent="0.3">
      <c r="P31758">
        <v>18610775</v>
      </c>
      <c r="Q31758" s="12">
        <v>5</v>
      </c>
      <c r="R31758">
        <v>279.11</v>
      </c>
    </row>
    <row r="31759" spans="16:18" x14ac:dyDescent="0.3">
      <c r="P31759">
        <v>18612101</v>
      </c>
      <c r="Q31759" s="12">
        <v>5</v>
      </c>
      <c r="R31759">
        <v>248.33</v>
      </c>
    </row>
    <row r="31760" spans="16:18" x14ac:dyDescent="0.3">
      <c r="P31760">
        <v>18612313</v>
      </c>
      <c r="Q31760" s="12">
        <v>5</v>
      </c>
      <c r="R31760">
        <v>173.2</v>
      </c>
    </row>
    <row r="31761" spans="16:18" x14ac:dyDescent="0.3">
      <c r="P31761">
        <v>18614317</v>
      </c>
      <c r="Q31761" s="12">
        <v>5</v>
      </c>
      <c r="R31761">
        <v>212.98</v>
      </c>
    </row>
    <row r="31762" spans="16:18" x14ac:dyDescent="0.3">
      <c r="P31762">
        <v>18616067</v>
      </c>
      <c r="Q31762" s="12">
        <v>5</v>
      </c>
      <c r="R31762">
        <v>367.07</v>
      </c>
    </row>
    <row r="31763" spans="16:18" x14ac:dyDescent="0.3">
      <c r="P31763">
        <v>18617271</v>
      </c>
      <c r="Q31763" s="12">
        <v>5</v>
      </c>
      <c r="R31763">
        <v>329.26</v>
      </c>
    </row>
    <row r="31764" spans="16:18" x14ac:dyDescent="0.3">
      <c r="P31764">
        <v>18617304</v>
      </c>
      <c r="Q31764" s="12">
        <v>5</v>
      </c>
      <c r="R31764">
        <v>105.37</v>
      </c>
    </row>
    <row r="31765" spans="16:18" x14ac:dyDescent="0.3">
      <c r="P31765">
        <v>18617639</v>
      </c>
      <c r="Q31765" s="12">
        <v>5</v>
      </c>
      <c r="R31765">
        <v>107.38</v>
      </c>
    </row>
    <row r="31766" spans="16:18" x14ac:dyDescent="0.3">
      <c r="P31766">
        <v>18617714</v>
      </c>
      <c r="Q31766" s="12">
        <v>5</v>
      </c>
      <c r="R31766">
        <v>143.52000000000001</v>
      </c>
    </row>
    <row r="31767" spans="16:18" x14ac:dyDescent="0.3">
      <c r="P31767">
        <v>18619050</v>
      </c>
      <c r="Q31767" s="12">
        <v>5</v>
      </c>
      <c r="R31767">
        <v>110.73</v>
      </c>
    </row>
    <row r="31768" spans="16:18" x14ac:dyDescent="0.3">
      <c r="P31768">
        <v>18619503</v>
      </c>
      <c r="Q31768" s="12">
        <v>5</v>
      </c>
      <c r="R31768">
        <v>116.13</v>
      </c>
    </row>
    <row r="31769" spans="16:18" x14ac:dyDescent="0.3">
      <c r="P31769">
        <v>18620913</v>
      </c>
      <c r="Q31769" s="12">
        <v>5</v>
      </c>
      <c r="R31769">
        <v>198.55</v>
      </c>
    </row>
    <row r="31770" spans="16:18" x14ac:dyDescent="0.3">
      <c r="P31770">
        <v>18621023</v>
      </c>
      <c r="Q31770" s="12">
        <v>5</v>
      </c>
      <c r="R31770">
        <v>172.65</v>
      </c>
    </row>
    <row r="31771" spans="16:18" x14ac:dyDescent="0.3">
      <c r="P31771">
        <v>18621402</v>
      </c>
      <c r="Q31771" s="12">
        <v>5</v>
      </c>
      <c r="R31771">
        <v>160.43</v>
      </c>
    </row>
    <row r="31772" spans="16:18" x14ac:dyDescent="0.3">
      <c r="P31772">
        <v>18622427</v>
      </c>
      <c r="Q31772" s="12">
        <v>5</v>
      </c>
      <c r="R31772">
        <v>92.57</v>
      </c>
    </row>
    <row r="31773" spans="16:18" x14ac:dyDescent="0.3">
      <c r="P31773">
        <v>18623028</v>
      </c>
      <c r="Q31773" s="12">
        <v>5</v>
      </c>
      <c r="R31773">
        <v>174.94</v>
      </c>
    </row>
    <row r="31774" spans="16:18" x14ac:dyDescent="0.3">
      <c r="P31774">
        <v>18623309</v>
      </c>
      <c r="Q31774" s="12">
        <v>5</v>
      </c>
      <c r="R31774">
        <v>124.64</v>
      </c>
    </row>
    <row r="31775" spans="16:18" x14ac:dyDescent="0.3">
      <c r="P31775">
        <v>18625660</v>
      </c>
      <c r="Q31775" s="12">
        <v>5</v>
      </c>
      <c r="R31775">
        <v>416.2</v>
      </c>
    </row>
    <row r="31776" spans="16:18" x14ac:dyDescent="0.3">
      <c r="P31776">
        <v>18627133</v>
      </c>
      <c r="Q31776" s="12">
        <v>5</v>
      </c>
      <c r="R31776">
        <v>341.51</v>
      </c>
    </row>
    <row r="31777" spans="16:18" x14ac:dyDescent="0.3">
      <c r="P31777">
        <v>18627809</v>
      </c>
      <c r="Q31777" s="12">
        <v>5</v>
      </c>
      <c r="R31777">
        <v>292.8</v>
      </c>
    </row>
    <row r="31778" spans="16:18" x14ac:dyDescent="0.3">
      <c r="P31778">
        <v>18628349</v>
      </c>
      <c r="Q31778" s="12">
        <v>5</v>
      </c>
      <c r="R31778">
        <v>158.88999999999999</v>
      </c>
    </row>
    <row r="31779" spans="16:18" x14ac:dyDescent="0.3">
      <c r="P31779">
        <v>18628534</v>
      </c>
      <c r="Q31779" s="12">
        <v>5</v>
      </c>
      <c r="R31779">
        <v>207.8</v>
      </c>
    </row>
    <row r="31780" spans="16:18" x14ac:dyDescent="0.3">
      <c r="P31780">
        <v>18629318</v>
      </c>
      <c r="Q31780" s="12">
        <v>5</v>
      </c>
      <c r="R31780">
        <v>116.56</v>
      </c>
    </row>
    <row r="31781" spans="16:18" x14ac:dyDescent="0.3">
      <c r="P31781">
        <v>18630345</v>
      </c>
      <c r="Q31781" s="12">
        <v>5</v>
      </c>
      <c r="R31781">
        <v>167.81</v>
      </c>
    </row>
    <row r="31782" spans="16:18" x14ac:dyDescent="0.3">
      <c r="P31782">
        <v>18634320</v>
      </c>
      <c r="Q31782" s="12">
        <v>5</v>
      </c>
      <c r="R31782">
        <v>132.85</v>
      </c>
    </row>
    <row r="31783" spans="16:18" x14ac:dyDescent="0.3">
      <c r="P31783">
        <v>18636737</v>
      </c>
      <c r="Q31783" s="12">
        <v>5</v>
      </c>
      <c r="R31783">
        <v>170.76</v>
      </c>
    </row>
    <row r="31784" spans="16:18" x14ac:dyDescent="0.3">
      <c r="P31784">
        <v>18636752</v>
      </c>
      <c r="Q31784" s="12">
        <v>5</v>
      </c>
      <c r="R31784">
        <v>261.20999999999998</v>
      </c>
    </row>
    <row r="31785" spans="16:18" x14ac:dyDescent="0.3">
      <c r="P31785">
        <v>18639754</v>
      </c>
      <c r="Q31785" s="12">
        <v>5</v>
      </c>
      <c r="R31785">
        <v>419.08</v>
      </c>
    </row>
    <row r="31786" spans="16:18" x14ac:dyDescent="0.3">
      <c r="P31786">
        <v>18640687</v>
      </c>
      <c r="Q31786" s="12">
        <v>5</v>
      </c>
      <c r="R31786">
        <v>138.61000000000001</v>
      </c>
    </row>
    <row r="31787" spans="16:18" x14ac:dyDescent="0.3">
      <c r="P31787">
        <v>18643668</v>
      </c>
      <c r="Q31787" s="12">
        <v>5</v>
      </c>
      <c r="R31787">
        <v>221.42</v>
      </c>
    </row>
    <row r="31788" spans="16:18" x14ac:dyDescent="0.3">
      <c r="P31788">
        <v>18643948</v>
      </c>
      <c r="Q31788" s="12">
        <v>5</v>
      </c>
      <c r="R31788">
        <v>150.94999999999999</v>
      </c>
    </row>
    <row r="31789" spans="16:18" x14ac:dyDescent="0.3">
      <c r="P31789">
        <v>18645217</v>
      </c>
      <c r="Q31789" s="12">
        <v>5</v>
      </c>
      <c r="R31789">
        <v>256.01</v>
      </c>
    </row>
    <row r="31790" spans="16:18" x14ac:dyDescent="0.3">
      <c r="P31790">
        <v>18645734</v>
      </c>
      <c r="Q31790" s="12">
        <v>5</v>
      </c>
      <c r="R31790">
        <v>154.59</v>
      </c>
    </row>
    <row r="31791" spans="16:18" x14ac:dyDescent="0.3">
      <c r="P31791">
        <v>18646157</v>
      </c>
      <c r="Q31791" s="12">
        <v>5</v>
      </c>
      <c r="R31791">
        <v>102.48</v>
      </c>
    </row>
    <row r="31792" spans="16:18" x14ac:dyDescent="0.3">
      <c r="P31792">
        <v>18646306</v>
      </c>
      <c r="Q31792" s="12">
        <v>5</v>
      </c>
      <c r="R31792">
        <v>136.38999999999999</v>
      </c>
    </row>
    <row r="31793" spans="16:18" x14ac:dyDescent="0.3">
      <c r="P31793">
        <v>18647227</v>
      </c>
      <c r="Q31793" s="12">
        <v>5</v>
      </c>
      <c r="R31793">
        <v>155.94999999999999</v>
      </c>
    </row>
    <row r="31794" spans="16:18" x14ac:dyDescent="0.3">
      <c r="P31794">
        <v>18647653</v>
      </c>
      <c r="Q31794" s="12">
        <v>5</v>
      </c>
      <c r="R31794">
        <v>146.41999999999999</v>
      </c>
    </row>
    <row r="31795" spans="16:18" x14ac:dyDescent="0.3">
      <c r="P31795">
        <v>18649015</v>
      </c>
      <c r="Q31795" s="12">
        <v>5</v>
      </c>
      <c r="R31795">
        <v>112.66</v>
      </c>
    </row>
    <row r="31796" spans="16:18" x14ac:dyDescent="0.3">
      <c r="P31796">
        <v>18649244</v>
      </c>
      <c r="Q31796" s="12">
        <v>5</v>
      </c>
      <c r="R31796">
        <v>227.76</v>
      </c>
    </row>
    <row r="31797" spans="16:18" x14ac:dyDescent="0.3">
      <c r="P31797">
        <v>18649281</v>
      </c>
      <c r="Q31797" s="12">
        <v>5</v>
      </c>
      <c r="R31797">
        <v>180.83</v>
      </c>
    </row>
    <row r="31798" spans="16:18" x14ac:dyDescent="0.3">
      <c r="P31798">
        <v>18649605</v>
      </c>
      <c r="Q31798" s="12">
        <v>5</v>
      </c>
      <c r="R31798">
        <v>207.41</v>
      </c>
    </row>
    <row r="31799" spans="16:18" x14ac:dyDescent="0.3">
      <c r="P31799">
        <v>18649653</v>
      </c>
      <c r="Q31799" s="12">
        <v>5</v>
      </c>
      <c r="R31799">
        <v>116.37</v>
      </c>
    </row>
    <row r="31800" spans="16:18" x14ac:dyDescent="0.3">
      <c r="P31800">
        <v>18649747</v>
      </c>
      <c r="Q31800" s="12">
        <v>5</v>
      </c>
      <c r="R31800">
        <v>195.51</v>
      </c>
    </row>
    <row r="31801" spans="16:18" x14ac:dyDescent="0.3">
      <c r="P31801">
        <v>18649761</v>
      </c>
      <c r="Q31801" s="12">
        <v>5</v>
      </c>
      <c r="R31801">
        <v>285.93</v>
      </c>
    </row>
    <row r="31802" spans="16:18" x14ac:dyDescent="0.3">
      <c r="P31802">
        <v>18650513</v>
      </c>
      <c r="Q31802" s="12">
        <v>5</v>
      </c>
      <c r="R31802">
        <v>167.07</v>
      </c>
    </row>
    <row r="31803" spans="16:18" x14ac:dyDescent="0.3">
      <c r="P31803">
        <v>18650945</v>
      </c>
      <c r="Q31803" s="12">
        <v>5</v>
      </c>
      <c r="R31803">
        <v>262.14</v>
      </c>
    </row>
    <row r="31804" spans="16:18" x14ac:dyDescent="0.3">
      <c r="P31804">
        <v>18650966</v>
      </c>
      <c r="Q31804" s="12">
        <v>5</v>
      </c>
      <c r="R31804">
        <v>181.23</v>
      </c>
    </row>
    <row r="31805" spans="16:18" x14ac:dyDescent="0.3">
      <c r="P31805">
        <v>18652640</v>
      </c>
      <c r="Q31805" s="12">
        <v>5</v>
      </c>
      <c r="R31805">
        <v>204.27</v>
      </c>
    </row>
    <row r="31806" spans="16:18" x14ac:dyDescent="0.3">
      <c r="P31806">
        <v>18652843</v>
      </c>
      <c r="Q31806" s="12">
        <v>5</v>
      </c>
      <c r="R31806">
        <v>132.18</v>
      </c>
    </row>
    <row r="31807" spans="16:18" x14ac:dyDescent="0.3">
      <c r="P31807">
        <v>18652844</v>
      </c>
      <c r="Q31807" s="12">
        <v>5</v>
      </c>
      <c r="R31807">
        <v>377.01</v>
      </c>
    </row>
    <row r="31808" spans="16:18" x14ac:dyDescent="0.3">
      <c r="P31808">
        <v>18653109</v>
      </c>
      <c r="Q31808" s="12">
        <v>5</v>
      </c>
      <c r="R31808">
        <v>170.72</v>
      </c>
    </row>
    <row r="31809" spans="16:18" x14ac:dyDescent="0.3">
      <c r="P31809">
        <v>18653452</v>
      </c>
      <c r="Q31809" s="12">
        <v>5</v>
      </c>
      <c r="R31809">
        <v>157.94</v>
      </c>
    </row>
    <row r="31810" spans="16:18" x14ac:dyDescent="0.3">
      <c r="P31810">
        <v>18653639</v>
      </c>
      <c r="Q31810" s="12">
        <v>5</v>
      </c>
      <c r="R31810">
        <v>267.01</v>
      </c>
    </row>
    <row r="31811" spans="16:18" x14ac:dyDescent="0.3">
      <c r="P31811">
        <v>18654505</v>
      </c>
      <c r="Q31811" s="12">
        <v>5</v>
      </c>
      <c r="R31811">
        <v>181.77</v>
      </c>
    </row>
    <row r="31812" spans="16:18" x14ac:dyDescent="0.3">
      <c r="P31812">
        <v>18655970</v>
      </c>
      <c r="Q31812" s="12">
        <v>5</v>
      </c>
      <c r="R31812">
        <v>132.76</v>
      </c>
    </row>
    <row r="31813" spans="16:18" x14ac:dyDescent="0.3">
      <c r="P31813">
        <v>18656288</v>
      </c>
      <c r="Q31813" s="12">
        <v>5</v>
      </c>
      <c r="R31813">
        <v>205.71</v>
      </c>
    </row>
    <row r="31814" spans="16:18" x14ac:dyDescent="0.3">
      <c r="P31814">
        <v>18657116</v>
      </c>
      <c r="Q31814" s="12">
        <v>5</v>
      </c>
      <c r="R31814">
        <v>158.25</v>
      </c>
    </row>
    <row r="31815" spans="16:18" x14ac:dyDescent="0.3">
      <c r="P31815">
        <v>18657534</v>
      </c>
      <c r="Q31815" s="12">
        <v>5</v>
      </c>
      <c r="R31815">
        <v>118.33</v>
      </c>
    </row>
    <row r="31816" spans="16:18" x14ac:dyDescent="0.3">
      <c r="P31816">
        <v>18658009</v>
      </c>
      <c r="Q31816" s="12">
        <v>5</v>
      </c>
      <c r="R31816">
        <v>236.27</v>
      </c>
    </row>
    <row r="31817" spans="16:18" x14ac:dyDescent="0.3">
      <c r="P31817">
        <v>18658708</v>
      </c>
      <c r="Q31817" s="12">
        <v>5</v>
      </c>
      <c r="R31817">
        <v>204.59</v>
      </c>
    </row>
    <row r="31818" spans="16:18" x14ac:dyDescent="0.3">
      <c r="P31818">
        <v>18659191</v>
      </c>
      <c r="Q31818" s="12">
        <v>5</v>
      </c>
      <c r="R31818">
        <v>315.27999999999997</v>
      </c>
    </row>
    <row r="31819" spans="16:18" x14ac:dyDescent="0.3">
      <c r="P31819">
        <v>18659367</v>
      </c>
      <c r="Q31819" s="12">
        <v>5</v>
      </c>
      <c r="R31819">
        <v>240.15</v>
      </c>
    </row>
    <row r="31820" spans="16:18" x14ac:dyDescent="0.3">
      <c r="P31820">
        <v>18660068</v>
      </c>
      <c r="Q31820" s="12">
        <v>5</v>
      </c>
      <c r="R31820">
        <v>90.01</v>
      </c>
    </row>
    <row r="31821" spans="16:18" x14ac:dyDescent="0.3">
      <c r="P31821">
        <v>18662410</v>
      </c>
      <c r="Q31821" s="12">
        <v>5</v>
      </c>
      <c r="R31821">
        <v>232.84</v>
      </c>
    </row>
    <row r="31822" spans="16:18" x14ac:dyDescent="0.3">
      <c r="P31822">
        <v>18662558</v>
      </c>
      <c r="Q31822" s="12">
        <v>5</v>
      </c>
      <c r="R31822">
        <v>291.86</v>
      </c>
    </row>
    <row r="31823" spans="16:18" x14ac:dyDescent="0.3">
      <c r="P31823">
        <v>18663176</v>
      </c>
      <c r="Q31823" s="12">
        <v>5</v>
      </c>
      <c r="R31823">
        <v>373.82</v>
      </c>
    </row>
    <row r="31824" spans="16:18" x14ac:dyDescent="0.3">
      <c r="P31824">
        <v>18663482</v>
      </c>
      <c r="Q31824" s="12">
        <v>5</v>
      </c>
      <c r="R31824">
        <v>371.27</v>
      </c>
    </row>
    <row r="31825" spans="16:18" x14ac:dyDescent="0.3">
      <c r="P31825">
        <v>18663524</v>
      </c>
      <c r="Q31825" s="12">
        <v>5</v>
      </c>
      <c r="R31825">
        <v>110.81</v>
      </c>
    </row>
    <row r="31826" spans="16:18" x14ac:dyDescent="0.3">
      <c r="P31826">
        <v>18663603</v>
      </c>
      <c r="Q31826" s="12">
        <v>5</v>
      </c>
      <c r="R31826">
        <v>501.39</v>
      </c>
    </row>
    <row r="31827" spans="16:18" x14ac:dyDescent="0.3">
      <c r="P31827">
        <v>18663971</v>
      </c>
      <c r="Q31827" s="12">
        <v>5</v>
      </c>
      <c r="R31827">
        <v>186.8</v>
      </c>
    </row>
    <row r="31828" spans="16:18" x14ac:dyDescent="0.3">
      <c r="P31828">
        <v>18663981</v>
      </c>
      <c r="Q31828" s="12">
        <v>5</v>
      </c>
      <c r="R31828">
        <v>153.04</v>
      </c>
    </row>
    <row r="31829" spans="16:18" x14ac:dyDescent="0.3">
      <c r="P31829">
        <v>18664439</v>
      </c>
      <c r="Q31829" s="12">
        <v>5</v>
      </c>
      <c r="R31829">
        <v>359.28</v>
      </c>
    </row>
    <row r="31830" spans="16:18" x14ac:dyDescent="0.3">
      <c r="P31830">
        <v>18664883</v>
      </c>
      <c r="Q31830" s="12">
        <v>5</v>
      </c>
      <c r="R31830">
        <v>127.39</v>
      </c>
    </row>
    <row r="31831" spans="16:18" x14ac:dyDescent="0.3">
      <c r="P31831">
        <v>18665201</v>
      </c>
      <c r="Q31831" s="12">
        <v>5</v>
      </c>
      <c r="R31831">
        <v>105.2</v>
      </c>
    </row>
    <row r="31832" spans="16:18" x14ac:dyDescent="0.3">
      <c r="P31832">
        <v>18665574</v>
      </c>
      <c r="Q31832" s="12">
        <v>5</v>
      </c>
      <c r="R31832">
        <v>229.85</v>
      </c>
    </row>
    <row r="31833" spans="16:18" x14ac:dyDescent="0.3">
      <c r="P31833">
        <v>18665618</v>
      </c>
      <c r="Q31833" s="12">
        <v>5</v>
      </c>
      <c r="R31833">
        <v>168.96</v>
      </c>
    </row>
    <row r="31834" spans="16:18" x14ac:dyDescent="0.3">
      <c r="P31834">
        <v>18665994</v>
      </c>
      <c r="Q31834" s="12">
        <v>5</v>
      </c>
      <c r="R31834">
        <v>121.25</v>
      </c>
    </row>
    <row r="31835" spans="16:18" x14ac:dyDescent="0.3">
      <c r="P31835">
        <v>18666297</v>
      </c>
      <c r="Q31835" s="12">
        <v>5</v>
      </c>
      <c r="R31835">
        <v>211.15</v>
      </c>
    </row>
    <row r="31836" spans="16:18" x14ac:dyDescent="0.3">
      <c r="P31836">
        <v>18666762</v>
      </c>
      <c r="Q31836" s="12">
        <v>5</v>
      </c>
      <c r="R31836">
        <v>136.78</v>
      </c>
    </row>
    <row r="31837" spans="16:18" x14ac:dyDescent="0.3">
      <c r="P31837">
        <v>18667695</v>
      </c>
      <c r="Q31837" s="12">
        <v>5</v>
      </c>
      <c r="R31837">
        <v>148.03</v>
      </c>
    </row>
    <row r="31838" spans="16:18" x14ac:dyDescent="0.3">
      <c r="P31838">
        <v>18668234</v>
      </c>
      <c r="Q31838" s="12">
        <v>5</v>
      </c>
      <c r="R31838">
        <v>117.42</v>
      </c>
    </row>
    <row r="31839" spans="16:18" x14ac:dyDescent="0.3">
      <c r="P31839">
        <v>18668566</v>
      </c>
      <c r="Q31839" s="12">
        <v>5</v>
      </c>
      <c r="R31839">
        <v>334.68</v>
      </c>
    </row>
    <row r="31840" spans="16:18" x14ac:dyDescent="0.3">
      <c r="P31840">
        <v>18668734</v>
      </c>
      <c r="Q31840" s="12">
        <v>5</v>
      </c>
      <c r="R31840">
        <v>235.86</v>
      </c>
    </row>
    <row r="31841" spans="16:18" x14ac:dyDescent="0.3">
      <c r="P31841">
        <v>18668855</v>
      </c>
      <c r="Q31841" s="12">
        <v>5</v>
      </c>
      <c r="R31841">
        <v>429.27</v>
      </c>
    </row>
    <row r="31842" spans="16:18" x14ac:dyDescent="0.3">
      <c r="P31842">
        <v>18668897</v>
      </c>
      <c r="Q31842" s="12">
        <v>5</v>
      </c>
      <c r="R31842">
        <v>148.55000000000001</v>
      </c>
    </row>
    <row r="31843" spans="16:18" x14ac:dyDescent="0.3">
      <c r="P31843">
        <v>18669547</v>
      </c>
      <c r="Q31843" s="12">
        <v>5</v>
      </c>
      <c r="R31843">
        <v>188.9</v>
      </c>
    </row>
    <row r="31844" spans="16:18" x14ac:dyDescent="0.3">
      <c r="P31844">
        <v>18670600</v>
      </c>
      <c r="Q31844" s="12">
        <v>5</v>
      </c>
      <c r="R31844">
        <v>263.39</v>
      </c>
    </row>
    <row r="31845" spans="16:18" x14ac:dyDescent="0.3">
      <c r="P31845">
        <v>18672844</v>
      </c>
      <c r="Q31845" s="12">
        <v>5</v>
      </c>
      <c r="R31845">
        <v>109.68</v>
      </c>
    </row>
    <row r="31846" spans="16:18" x14ac:dyDescent="0.3">
      <c r="P31846">
        <v>18673576</v>
      </c>
      <c r="Q31846" s="12">
        <v>5</v>
      </c>
      <c r="R31846">
        <v>480.54</v>
      </c>
    </row>
    <row r="31847" spans="16:18" x14ac:dyDescent="0.3">
      <c r="P31847">
        <v>18674394</v>
      </c>
      <c r="Q31847" s="12">
        <v>5</v>
      </c>
      <c r="R31847">
        <v>146.94999999999999</v>
      </c>
    </row>
    <row r="31848" spans="16:18" x14ac:dyDescent="0.3">
      <c r="P31848">
        <v>18675137</v>
      </c>
      <c r="Q31848" s="12">
        <v>5</v>
      </c>
      <c r="R31848">
        <v>207.55</v>
      </c>
    </row>
    <row r="31849" spans="16:18" x14ac:dyDescent="0.3">
      <c r="P31849">
        <v>18675181</v>
      </c>
      <c r="Q31849" s="12">
        <v>5</v>
      </c>
      <c r="R31849">
        <v>140.94999999999999</v>
      </c>
    </row>
    <row r="31850" spans="16:18" x14ac:dyDescent="0.3">
      <c r="P31850">
        <v>18675236</v>
      </c>
      <c r="Q31850" s="12">
        <v>5</v>
      </c>
      <c r="R31850">
        <v>255.55</v>
      </c>
    </row>
    <row r="31851" spans="16:18" x14ac:dyDescent="0.3">
      <c r="P31851">
        <v>18676625</v>
      </c>
      <c r="Q31851" s="12">
        <v>5</v>
      </c>
      <c r="R31851">
        <v>139.02000000000001</v>
      </c>
    </row>
    <row r="31852" spans="16:18" x14ac:dyDescent="0.3">
      <c r="P31852">
        <v>18676744</v>
      </c>
      <c r="Q31852" s="12">
        <v>5</v>
      </c>
      <c r="R31852">
        <v>333.85</v>
      </c>
    </row>
    <row r="31853" spans="16:18" x14ac:dyDescent="0.3">
      <c r="P31853">
        <v>18677299</v>
      </c>
      <c r="Q31853" s="12">
        <v>5</v>
      </c>
      <c r="R31853">
        <v>248.87</v>
      </c>
    </row>
    <row r="31854" spans="16:18" x14ac:dyDescent="0.3">
      <c r="P31854">
        <v>18677666</v>
      </c>
      <c r="Q31854" s="12">
        <v>5</v>
      </c>
      <c r="R31854">
        <v>253.38</v>
      </c>
    </row>
    <row r="31855" spans="16:18" x14ac:dyDescent="0.3">
      <c r="P31855">
        <v>18677701</v>
      </c>
      <c r="Q31855" s="12">
        <v>5</v>
      </c>
      <c r="R31855">
        <v>128.91</v>
      </c>
    </row>
    <row r="31856" spans="16:18" x14ac:dyDescent="0.3">
      <c r="P31856">
        <v>18678859</v>
      </c>
      <c r="Q31856" s="12">
        <v>5</v>
      </c>
      <c r="R31856">
        <v>125.09</v>
      </c>
    </row>
    <row r="31857" spans="16:18" x14ac:dyDescent="0.3">
      <c r="P31857">
        <v>18678929</v>
      </c>
      <c r="Q31857" s="12">
        <v>5</v>
      </c>
      <c r="R31857">
        <v>201.55</v>
      </c>
    </row>
    <row r="31858" spans="16:18" x14ac:dyDescent="0.3">
      <c r="P31858">
        <v>18679851</v>
      </c>
      <c r="Q31858" s="12">
        <v>5</v>
      </c>
      <c r="R31858">
        <v>279.67</v>
      </c>
    </row>
    <row r="31859" spans="16:18" x14ac:dyDescent="0.3">
      <c r="P31859">
        <v>18679970</v>
      </c>
      <c r="Q31859" s="12">
        <v>5</v>
      </c>
      <c r="R31859">
        <v>246.71</v>
      </c>
    </row>
    <row r="31860" spans="16:18" x14ac:dyDescent="0.3">
      <c r="P31860">
        <v>18680495</v>
      </c>
      <c r="Q31860" s="12">
        <v>5</v>
      </c>
      <c r="R31860">
        <v>153.62</v>
      </c>
    </row>
    <row r="31861" spans="16:18" x14ac:dyDescent="0.3">
      <c r="P31861">
        <v>18681392</v>
      </c>
      <c r="Q31861" s="12">
        <v>5</v>
      </c>
      <c r="R31861">
        <v>141.51</v>
      </c>
    </row>
    <row r="31862" spans="16:18" x14ac:dyDescent="0.3">
      <c r="P31862">
        <v>18686644</v>
      </c>
      <c r="Q31862" s="12">
        <v>5</v>
      </c>
      <c r="R31862">
        <v>150.86000000000001</v>
      </c>
    </row>
    <row r="31863" spans="16:18" x14ac:dyDescent="0.3">
      <c r="P31863">
        <v>18687142</v>
      </c>
      <c r="Q31863" s="12">
        <v>5</v>
      </c>
      <c r="R31863">
        <v>103.78</v>
      </c>
    </row>
    <row r="31864" spans="16:18" x14ac:dyDescent="0.3">
      <c r="P31864">
        <v>18687916</v>
      </c>
      <c r="Q31864" s="12">
        <v>5</v>
      </c>
      <c r="R31864">
        <v>305.04000000000002</v>
      </c>
    </row>
    <row r="31865" spans="16:18" x14ac:dyDescent="0.3">
      <c r="P31865">
        <v>18689083</v>
      </c>
      <c r="Q31865" s="12">
        <v>5</v>
      </c>
      <c r="R31865">
        <v>229.79</v>
      </c>
    </row>
    <row r="31866" spans="16:18" x14ac:dyDescent="0.3">
      <c r="P31866">
        <v>18689970</v>
      </c>
      <c r="Q31866" s="12">
        <v>5</v>
      </c>
      <c r="R31866">
        <v>290.70999999999998</v>
      </c>
    </row>
    <row r="31867" spans="16:18" x14ac:dyDescent="0.3">
      <c r="P31867">
        <v>18690404</v>
      </c>
      <c r="Q31867" s="12">
        <v>5</v>
      </c>
      <c r="R31867">
        <v>214</v>
      </c>
    </row>
    <row r="31868" spans="16:18" x14ac:dyDescent="0.3">
      <c r="P31868">
        <v>18690411</v>
      </c>
      <c r="Q31868" s="12">
        <v>5</v>
      </c>
      <c r="R31868">
        <v>109.7</v>
      </c>
    </row>
    <row r="31869" spans="16:18" x14ac:dyDescent="0.3">
      <c r="P31869">
        <v>18694024</v>
      </c>
      <c r="Q31869" s="12">
        <v>5</v>
      </c>
      <c r="R31869">
        <v>281.04000000000002</v>
      </c>
    </row>
    <row r="31870" spans="16:18" x14ac:dyDescent="0.3">
      <c r="P31870">
        <v>18694856</v>
      </c>
      <c r="Q31870" s="12">
        <v>5</v>
      </c>
      <c r="R31870">
        <v>228.53</v>
      </c>
    </row>
    <row r="31871" spans="16:18" x14ac:dyDescent="0.3">
      <c r="P31871">
        <v>18694861</v>
      </c>
      <c r="Q31871" s="12">
        <v>5</v>
      </c>
      <c r="R31871">
        <v>245.03</v>
      </c>
    </row>
    <row r="31872" spans="16:18" x14ac:dyDescent="0.3">
      <c r="P31872">
        <v>18694893</v>
      </c>
      <c r="Q31872" s="12">
        <v>5</v>
      </c>
      <c r="R31872">
        <v>143.54</v>
      </c>
    </row>
    <row r="31873" spans="16:18" x14ac:dyDescent="0.3">
      <c r="P31873">
        <v>18695286</v>
      </c>
      <c r="Q31873" s="12">
        <v>5</v>
      </c>
      <c r="R31873">
        <v>150.80000000000001</v>
      </c>
    </row>
    <row r="31874" spans="16:18" x14ac:dyDescent="0.3">
      <c r="P31874">
        <v>18695564</v>
      </c>
      <c r="Q31874" s="12">
        <v>5</v>
      </c>
      <c r="R31874">
        <v>132.41999999999999</v>
      </c>
    </row>
    <row r="31875" spans="16:18" x14ac:dyDescent="0.3">
      <c r="P31875">
        <v>18698333</v>
      </c>
      <c r="Q31875" s="12">
        <v>5</v>
      </c>
      <c r="R31875">
        <v>314.67</v>
      </c>
    </row>
    <row r="31876" spans="16:18" x14ac:dyDescent="0.3">
      <c r="P31876">
        <v>18698369</v>
      </c>
      <c r="Q31876" s="12">
        <v>5</v>
      </c>
      <c r="R31876">
        <v>131.46</v>
      </c>
    </row>
    <row r="31877" spans="16:18" x14ac:dyDescent="0.3">
      <c r="P31877">
        <v>18698395</v>
      </c>
      <c r="Q31877" s="12">
        <v>5</v>
      </c>
      <c r="R31877">
        <v>132.09</v>
      </c>
    </row>
    <row r="31878" spans="16:18" x14ac:dyDescent="0.3">
      <c r="P31878">
        <v>18701573</v>
      </c>
      <c r="Q31878" s="12">
        <v>5</v>
      </c>
      <c r="R31878">
        <v>221.72</v>
      </c>
    </row>
    <row r="31879" spans="16:18" x14ac:dyDescent="0.3">
      <c r="P31879">
        <v>18701708</v>
      </c>
      <c r="Q31879" s="12">
        <v>5</v>
      </c>
      <c r="R31879">
        <v>218.2</v>
      </c>
    </row>
    <row r="31880" spans="16:18" x14ac:dyDescent="0.3">
      <c r="P31880">
        <v>18701915</v>
      </c>
      <c r="Q31880" s="12">
        <v>5</v>
      </c>
      <c r="R31880">
        <v>109.92</v>
      </c>
    </row>
    <row r="31881" spans="16:18" x14ac:dyDescent="0.3">
      <c r="P31881">
        <v>18701921</v>
      </c>
      <c r="Q31881" s="12">
        <v>5</v>
      </c>
      <c r="R31881">
        <v>171.65</v>
      </c>
    </row>
    <row r="31882" spans="16:18" x14ac:dyDescent="0.3">
      <c r="P31882">
        <v>18703689</v>
      </c>
      <c r="Q31882" s="12">
        <v>5</v>
      </c>
      <c r="R31882">
        <v>200.98</v>
      </c>
    </row>
    <row r="31883" spans="16:18" x14ac:dyDescent="0.3">
      <c r="P31883">
        <v>18703809</v>
      </c>
      <c r="Q31883" s="12">
        <v>5</v>
      </c>
      <c r="R31883">
        <v>307.37</v>
      </c>
    </row>
    <row r="31884" spans="16:18" x14ac:dyDescent="0.3">
      <c r="P31884">
        <v>18704906</v>
      </c>
      <c r="Q31884" s="12">
        <v>5</v>
      </c>
      <c r="R31884">
        <v>171.7</v>
      </c>
    </row>
    <row r="31885" spans="16:18" x14ac:dyDescent="0.3">
      <c r="P31885">
        <v>18705670</v>
      </c>
      <c r="Q31885" s="12">
        <v>5</v>
      </c>
      <c r="R31885">
        <v>229.71</v>
      </c>
    </row>
    <row r="31886" spans="16:18" x14ac:dyDescent="0.3">
      <c r="P31886">
        <v>18706914</v>
      </c>
      <c r="Q31886" s="12">
        <v>5</v>
      </c>
      <c r="R31886">
        <v>226.53</v>
      </c>
    </row>
    <row r="31887" spans="16:18" x14ac:dyDescent="0.3">
      <c r="P31887">
        <v>18707150</v>
      </c>
      <c r="Q31887" s="12">
        <v>5</v>
      </c>
      <c r="R31887">
        <v>198.96</v>
      </c>
    </row>
    <row r="31888" spans="16:18" x14ac:dyDescent="0.3">
      <c r="P31888">
        <v>18707185</v>
      </c>
      <c r="Q31888" s="12">
        <v>5</v>
      </c>
      <c r="R31888">
        <v>118.67</v>
      </c>
    </row>
    <row r="31889" spans="16:18" x14ac:dyDescent="0.3">
      <c r="P31889">
        <v>18707263</v>
      </c>
      <c r="Q31889" s="12">
        <v>5</v>
      </c>
      <c r="R31889">
        <v>119.92</v>
      </c>
    </row>
    <row r="31890" spans="16:18" x14ac:dyDescent="0.3">
      <c r="P31890">
        <v>18707829</v>
      </c>
      <c r="Q31890" s="12">
        <v>5</v>
      </c>
      <c r="R31890">
        <v>486.18</v>
      </c>
    </row>
    <row r="31891" spans="16:18" x14ac:dyDescent="0.3">
      <c r="P31891">
        <v>18707970</v>
      </c>
      <c r="Q31891" s="12">
        <v>5</v>
      </c>
      <c r="R31891">
        <v>199.87</v>
      </c>
    </row>
    <row r="31892" spans="16:18" x14ac:dyDescent="0.3">
      <c r="P31892">
        <v>18708122</v>
      </c>
      <c r="Q31892" s="12">
        <v>5</v>
      </c>
      <c r="R31892">
        <v>116.47</v>
      </c>
    </row>
    <row r="31893" spans="16:18" x14ac:dyDescent="0.3">
      <c r="P31893">
        <v>18709310</v>
      </c>
      <c r="Q31893" s="12">
        <v>5</v>
      </c>
      <c r="R31893">
        <v>304.08</v>
      </c>
    </row>
    <row r="31894" spans="16:18" x14ac:dyDescent="0.3">
      <c r="P31894">
        <v>18709768</v>
      </c>
      <c r="Q31894" s="12">
        <v>5</v>
      </c>
      <c r="R31894">
        <v>170.29</v>
      </c>
    </row>
    <row r="31895" spans="16:18" x14ac:dyDescent="0.3">
      <c r="P31895">
        <v>18712520</v>
      </c>
      <c r="Q31895" s="12">
        <v>5</v>
      </c>
      <c r="R31895">
        <v>131.12</v>
      </c>
    </row>
    <row r="31896" spans="16:18" x14ac:dyDescent="0.3">
      <c r="P31896">
        <v>18712808</v>
      </c>
      <c r="Q31896" s="12">
        <v>5</v>
      </c>
      <c r="R31896">
        <v>305.45999999999998</v>
      </c>
    </row>
    <row r="31897" spans="16:18" x14ac:dyDescent="0.3">
      <c r="P31897">
        <v>18712895</v>
      </c>
      <c r="Q31897" s="12">
        <v>5</v>
      </c>
      <c r="R31897">
        <v>118.58</v>
      </c>
    </row>
    <row r="31898" spans="16:18" x14ac:dyDescent="0.3">
      <c r="P31898">
        <v>18714557</v>
      </c>
      <c r="Q31898" s="12">
        <v>5</v>
      </c>
      <c r="R31898">
        <v>150.13</v>
      </c>
    </row>
    <row r="31899" spans="16:18" x14ac:dyDescent="0.3">
      <c r="P31899">
        <v>18716550</v>
      </c>
      <c r="Q31899" s="12">
        <v>5</v>
      </c>
      <c r="R31899">
        <v>415.31</v>
      </c>
    </row>
    <row r="31900" spans="16:18" x14ac:dyDescent="0.3">
      <c r="P31900">
        <v>18716627</v>
      </c>
      <c r="Q31900" s="12">
        <v>5</v>
      </c>
      <c r="R31900">
        <v>261.33999999999997</v>
      </c>
    </row>
    <row r="31901" spans="16:18" x14ac:dyDescent="0.3">
      <c r="P31901">
        <v>18717586</v>
      </c>
      <c r="Q31901" s="12">
        <v>5</v>
      </c>
      <c r="R31901">
        <v>237.87</v>
      </c>
    </row>
    <row r="31902" spans="16:18" x14ac:dyDescent="0.3">
      <c r="P31902">
        <v>18718051</v>
      </c>
      <c r="Q31902" s="12">
        <v>5</v>
      </c>
      <c r="R31902">
        <v>173.7</v>
      </c>
    </row>
    <row r="31903" spans="16:18" x14ac:dyDescent="0.3">
      <c r="P31903">
        <v>18719042</v>
      </c>
      <c r="Q31903" s="12">
        <v>5</v>
      </c>
      <c r="R31903">
        <v>194.19</v>
      </c>
    </row>
    <row r="31904" spans="16:18" x14ac:dyDescent="0.3">
      <c r="P31904">
        <v>18720064</v>
      </c>
      <c r="Q31904" s="12">
        <v>5</v>
      </c>
      <c r="R31904">
        <v>131.1</v>
      </c>
    </row>
    <row r="31905" spans="16:18" x14ac:dyDescent="0.3">
      <c r="P31905">
        <v>18720141</v>
      </c>
      <c r="Q31905" s="12">
        <v>5</v>
      </c>
      <c r="R31905">
        <v>199.32</v>
      </c>
    </row>
    <row r="31906" spans="16:18" x14ac:dyDescent="0.3">
      <c r="P31906">
        <v>18720311</v>
      </c>
      <c r="Q31906" s="12">
        <v>5</v>
      </c>
      <c r="R31906">
        <v>320.83999999999997</v>
      </c>
    </row>
    <row r="31907" spans="16:18" x14ac:dyDescent="0.3">
      <c r="P31907">
        <v>18720326</v>
      </c>
      <c r="Q31907" s="12">
        <v>5</v>
      </c>
      <c r="R31907">
        <v>204.79</v>
      </c>
    </row>
    <row r="31908" spans="16:18" x14ac:dyDescent="0.3">
      <c r="P31908">
        <v>18723434</v>
      </c>
      <c r="Q31908" s="12">
        <v>5</v>
      </c>
      <c r="R31908">
        <v>170.52</v>
      </c>
    </row>
    <row r="31909" spans="16:18" x14ac:dyDescent="0.3">
      <c r="P31909">
        <v>18723692</v>
      </c>
      <c r="Q31909" s="12">
        <v>5</v>
      </c>
      <c r="R31909">
        <v>271.39999999999998</v>
      </c>
    </row>
    <row r="31910" spans="16:18" x14ac:dyDescent="0.3">
      <c r="P31910">
        <v>18724009</v>
      </c>
      <c r="Q31910" s="12">
        <v>5</v>
      </c>
      <c r="R31910">
        <v>146.38999999999999</v>
      </c>
    </row>
    <row r="31911" spans="16:18" x14ac:dyDescent="0.3">
      <c r="P31911">
        <v>18724859</v>
      </c>
      <c r="Q31911" s="12">
        <v>5</v>
      </c>
      <c r="R31911">
        <v>166.83</v>
      </c>
    </row>
    <row r="31912" spans="16:18" x14ac:dyDescent="0.3">
      <c r="P31912">
        <v>18725086</v>
      </c>
      <c r="Q31912" s="12">
        <v>5</v>
      </c>
      <c r="R31912">
        <v>242.66</v>
      </c>
    </row>
    <row r="31913" spans="16:18" x14ac:dyDescent="0.3">
      <c r="P31913">
        <v>18725415</v>
      </c>
      <c r="Q31913" s="12">
        <v>5</v>
      </c>
      <c r="R31913">
        <v>152.04</v>
      </c>
    </row>
    <row r="31914" spans="16:18" x14ac:dyDescent="0.3">
      <c r="P31914">
        <v>18725450</v>
      </c>
      <c r="Q31914" s="12">
        <v>5</v>
      </c>
      <c r="R31914">
        <v>142.21</v>
      </c>
    </row>
    <row r="31915" spans="16:18" x14ac:dyDescent="0.3">
      <c r="P31915">
        <v>18725481</v>
      </c>
      <c r="Q31915" s="12">
        <v>5</v>
      </c>
      <c r="R31915">
        <v>306.29000000000002</v>
      </c>
    </row>
    <row r="31916" spans="16:18" x14ac:dyDescent="0.3">
      <c r="P31916">
        <v>18726029</v>
      </c>
      <c r="Q31916" s="12">
        <v>5</v>
      </c>
      <c r="R31916">
        <v>150.35</v>
      </c>
    </row>
    <row r="31917" spans="16:18" x14ac:dyDescent="0.3">
      <c r="P31917">
        <v>18727399</v>
      </c>
      <c r="Q31917" s="12">
        <v>5</v>
      </c>
      <c r="R31917">
        <v>240.18</v>
      </c>
    </row>
    <row r="31918" spans="16:18" x14ac:dyDescent="0.3">
      <c r="P31918">
        <v>18727790</v>
      </c>
      <c r="Q31918" s="12">
        <v>5</v>
      </c>
      <c r="R31918">
        <v>200.65</v>
      </c>
    </row>
    <row r="31919" spans="16:18" x14ac:dyDescent="0.3">
      <c r="P31919">
        <v>18728343</v>
      </c>
      <c r="Q31919" s="12">
        <v>5</v>
      </c>
      <c r="R31919">
        <v>207.68</v>
      </c>
    </row>
    <row r="31920" spans="16:18" x14ac:dyDescent="0.3">
      <c r="P31920">
        <v>18730158</v>
      </c>
      <c r="Q31920" s="12">
        <v>5</v>
      </c>
      <c r="R31920">
        <v>113.21</v>
      </c>
    </row>
    <row r="31921" spans="16:18" x14ac:dyDescent="0.3">
      <c r="P31921">
        <v>18730411</v>
      </c>
      <c r="Q31921" s="12">
        <v>5</v>
      </c>
      <c r="R31921">
        <v>132.68</v>
      </c>
    </row>
    <row r="31922" spans="16:18" x14ac:dyDescent="0.3">
      <c r="P31922">
        <v>18730921</v>
      </c>
      <c r="Q31922" s="12">
        <v>5</v>
      </c>
      <c r="R31922">
        <v>445.35</v>
      </c>
    </row>
    <row r="31923" spans="16:18" x14ac:dyDescent="0.3">
      <c r="P31923">
        <v>18731256</v>
      </c>
      <c r="Q31923" s="12">
        <v>5</v>
      </c>
      <c r="R31923">
        <v>185.67</v>
      </c>
    </row>
    <row r="31924" spans="16:18" x14ac:dyDescent="0.3">
      <c r="P31924">
        <v>18732310</v>
      </c>
      <c r="Q31924" s="12">
        <v>5</v>
      </c>
      <c r="R31924">
        <v>320.62</v>
      </c>
    </row>
    <row r="31925" spans="16:18" x14ac:dyDescent="0.3">
      <c r="P31925">
        <v>18733039</v>
      </c>
      <c r="Q31925" s="12">
        <v>5</v>
      </c>
      <c r="R31925">
        <v>300.20999999999998</v>
      </c>
    </row>
    <row r="31926" spans="16:18" x14ac:dyDescent="0.3">
      <c r="P31926">
        <v>18733598</v>
      </c>
      <c r="Q31926" s="12">
        <v>5</v>
      </c>
      <c r="R31926">
        <v>145.03</v>
      </c>
    </row>
    <row r="31927" spans="16:18" x14ac:dyDescent="0.3">
      <c r="P31927">
        <v>18734810</v>
      </c>
      <c r="Q31927" s="12">
        <v>5</v>
      </c>
      <c r="R31927">
        <v>130.87</v>
      </c>
    </row>
    <row r="31928" spans="16:18" x14ac:dyDescent="0.3">
      <c r="P31928">
        <v>18734818</v>
      </c>
      <c r="Q31928" s="12">
        <v>5</v>
      </c>
      <c r="R31928">
        <v>174.5</v>
      </c>
    </row>
    <row r="31929" spans="16:18" x14ac:dyDescent="0.3">
      <c r="P31929">
        <v>18735149</v>
      </c>
      <c r="Q31929" s="12">
        <v>5</v>
      </c>
      <c r="R31929">
        <v>156.61000000000001</v>
      </c>
    </row>
    <row r="31930" spans="16:18" x14ac:dyDescent="0.3">
      <c r="P31930">
        <v>18735357</v>
      </c>
      <c r="Q31930" s="12">
        <v>5</v>
      </c>
      <c r="R31930">
        <v>200.59</v>
      </c>
    </row>
    <row r="31931" spans="16:18" x14ac:dyDescent="0.3">
      <c r="P31931">
        <v>18735427</v>
      </c>
      <c r="Q31931" s="12">
        <v>5</v>
      </c>
      <c r="R31931">
        <v>174.77</v>
      </c>
    </row>
    <row r="31932" spans="16:18" x14ac:dyDescent="0.3">
      <c r="P31932">
        <v>18735579</v>
      </c>
      <c r="Q31932" s="12">
        <v>5</v>
      </c>
      <c r="R31932">
        <v>207.43</v>
      </c>
    </row>
    <row r="31933" spans="16:18" x14ac:dyDescent="0.3">
      <c r="P31933">
        <v>18736083</v>
      </c>
      <c r="Q31933" s="12">
        <v>5</v>
      </c>
      <c r="R31933">
        <v>475.04</v>
      </c>
    </row>
    <row r="31934" spans="16:18" x14ac:dyDescent="0.3">
      <c r="P31934">
        <v>18737674</v>
      </c>
      <c r="Q31934" s="12">
        <v>5</v>
      </c>
      <c r="R31934">
        <v>219.26</v>
      </c>
    </row>
    <row r="31935" spans="16:18" x14ac:dyDescent="0.3">
      <c r="P31935">
        <v>18738184</v>
      </c>
      <c r="Q31935" s="12">
        <v>5</v>
      </c>
      <c r="R31935">
        <v>145.53</v>
      </c>
    </row>
    <row r="31936" spans="16:18" x14ac:dyDescent="0.3">
      <c r="P31936">
        <v>18739978</v>
      </c>
      <c r="Q31936" s="12">
        <v>5</v>
      </c>
      <c r="R31936">
        <v>200.43</v>
      </c>
    </row>
    <row r="31937" spans="16:18" x14ac:dyDescent="0.3">
      <c r="P31937">
        <v>18740313</v>
      </c>
      <c r="Q31937" s="12">
        <v>5</v>
      </c>
      <c r="R31937">
        <v>524.49</v>
      </c>
    </row>
    <row r="31938" spans="16:18" x14ac:dyDescent="0.3">
      <c r="P31938">
        <v>18740438</v>
      </c>
      <c r="Q31938" s="12">
        <v>5</v>
      </c>
      <c r="R31938">
        <v>130.49</v>
      </c>
    </row>
    <row r="31939" spans="16:18" x14ac:dyDescent="0.3">
      <c r="P31939">
        <v>18741194</v>
      </c>
      <c r="Q31939" s="12">
        <v>5</v>
      </c>
      <c r="R31939">
        <v>196.35</v>
      </c>
    </row>
    <row r="31940" spans="16:18" x14ac:dyDescent="0.3">
      <c r="P31940">
        <v>18741423</v>
      </c>
      <c r="Q31940" s="12">
        <v>5</v>
      </c>
      <c r="R31940">
        <v>185.96</v>
      </c>
    </row>
    <row r="31941" spans="16:18" x14ac:dyDescent="0.3">
      <c r="P31941">
        <v>18741763</v>
      </c>
      <c r="Q31941" s="12">
        <v>5</v>
      </c>
      <c r="R31941">
        <v>247.58</v>
      </c>
    </row>
    <row r="31942" spans="16:18" x14ac:dyDescent="0.3">
      <c r="P31942">
        <v>18741767</v>
      </c>
      <c r="Q31942" s="12">
        <v>5</v>
      </c>
      <c r="R31942">
        <v>148.97999999999999</v>
      </c>
    </row>
    <row r="31943" spans="16:18" x14ac:dyDescent="0.3">
      <c r="P31943">
        <v>18742454</v>
      </c>
      <c r="Q31943" s="12">
        <v>5</v>
      </c>
      <c r="R31943">
        <v>191.69</v>
      </c>
    </row>
    <row r="31944" spans="16:18" x14ac:dyDescent="0.3">
      <c r="P31944">
        <v>18742587</v>
      </c>
      <c r="Q31944" s="12">
        <v>5</v>
      </c>
      <c r="R31944">
        <v>146.47999999999999</v>
      </c>
    </row>
    <row r="31945" spans="16:18" x14ac:dyDescent="0.3">
      <c r="P31945">
        <v>18742603</v>
      </c>
      <c r="Q31945" s="12">
        <v>5</v>
      </c>
      <c r="R31945">
        <v>191.1</v>
      </c>
    </row>
    <row r="31946" spans="16:18" x14ac:dyDescent="0.3">
      <c r="P31946">
        <v>18742988</v>
      </c>
      <c r="Q31946" s="12">
        <v>5</v>
      </c>
      <c r="R31946">
        <v>222.68</v>
      </c>
    </row>
    <row r="31947" spans="16:18" x14ac:dyDescent="0.3">
      <c r="P31947">
        <v>18743595</v>
      </c>
      <c r="Q31947" s="12">
        <v>5</v>
      </c>
      <c r="R31947">
        <v>206.89</v>
      </c>
    </row>
    <row r="31948" spans="16:18" x14ac:dyDescent="0.3">
      <c r="P31948">
        <v>18745009</v>
      </c>
      <c r="Q31948" s="12">
        <v>5</v>
      </c>
      <c r="R31948">
        <v>556.44000000000005</v>
      </c>
    </row>
    <row r="31949" spans="16:18" x14ac:dyDescent="0.3">
      <c r="P31949">
        <v>18745484</v>
      </c>
      <c r="Q31949" s="12">
        <v>5</v>
      </c>
      <c r="R31949">
        <v>231.07</v>
      </c>
    </row>
    <row r="31950" spans="16:18" x14ac:dyDescent="0.3">
      <c r="P31950">
        <v>18745724</v>
      </c>
      <c r="Q31950" s="12">
        <v>5</v>
      </c>
      <c r="R31950">
        <v>115.57</v>
      </c>
    </row>
    <row r="31951" spans="16:18" x14ac:dyDescent="0.3">
      <c r="P31951">
        <v>18747324</v>
      </c>
      <c r="Q31951" s="12">
        <v>5</v>
      </c>
      <c r="R31951">
        <v>188.79</v>
      </c>
    </row>
    <row r="31952" spans="16:18" x14ac:dyDescent="0.3">
      <c r="P31952">
        <v>18748010</v>
      </c>
      <c r="Q31952" s="12">
        <v>5</v>
      </c>
      <c r="R31952">
        <v>281.81</v>
      </c>
    </row>
    <row r="31953" spans="16:18" x14ac:dyDescent="0.3">
      <c r="P31953">
        <v>18749198</v>
      </c>
      <c r="Q31953" s="12">
        <v>5</v>
      </c>
      <c r="R31953">
        <v>150.63999999999999</v>
      </c>
    </row>
    <row r="31954" spans="16:18" x14ac:dyDescent="0.3">
      <c r="P31954">
        <v>18749367</v>
      </c>
      <c r="Q31954" s="12">
        <v>5</v>
      </c>
      <c r="R31954">
        <v>176.36</v>
      </c>
    </row>
    <row r="31955" spans="16:18" x14ac:dyDescent="0.3">
      <c r="P31955">
        <v>18749377</v>
      </c>
      <c r="Q31955" s="12">
        <v>5</v>
      </c>
      <c r="R31955">
        <v>105.88</v>
      </c>
    </row>
    <row r="31956" spans="16:18" x14ac:dyDescent="0.3">
      <c r="P31956">
        <v>18751062</v>
      </c>
      <c r="Q31956" s="12">
        <v>5</v>
      </c>
      <c r="R31956">
        <v>408.52</v>
      </c>
    </row>
    <row r="31957" spans="16:18" x14ac:dyDescent="0.3">
      <c r="P31957">
        <v>18751549</v>
      </c>
      <c r="Q31957" s="12">
        <v>5</v>
      </c>
      <c r="R31957">
        <v>197.55</v>
      </c>
    </row>
    <row r="31958" spans="16:18" x14ac:dyDescent="0.3">
      <c r="P31958">
        <v>18752589</v>
      </c>
      <c r="Q31958" s="12">
        <v>5</v>
      </c>
      <c r="R31958">
        <v>307.68</v>
      </c>
    </row>
    <row r="31959" spans="16:18" x14ac:dyDescent="0.3">
      <c r="P31959">
        <v>18752710</v>
      </c>
      <c r="Q31959" s="12">
        <v>5</v>
      </c>
      <c r="R31959">
        <v>402.2</v>
      </c>
    </row>
    <row r="31960" spans="16:18" x14ac:dyDescent="0.3">
      <c r="P31960">
        <v>18754309</v>
      </c>
      <c r="Q31960" s="12">
        <v>5</v>
      </c>
      <c r="R31960">
        <v>261.27</v>
      </c>
    </row>
    <row r="31961" spans="16:18" x14ac:dyDescent="0.3">
      <c r="P31961">
        <v>18754800</v>
      </c>
      <c r="Q31961" s="12">
        <v>5</v>
      </c>
      <c r="R31961">
        <v>154.22</v>
      </c>
    </row>
    <row r="31962" spans="16:18" x14ac:dyDescent="0.3">
      <c r="P31962">
        <v>18756877</v>
      </c>
      <c r="Q31962" s="12">
        <v>5</v>
      </c>
      <c r="R31962">
        <v>158.30000000000001</v>
      </c>
    </row>
    <row r="31963" spans="16:18" x14ac:dyDescent="0.3">
      <c r="P31963">
        <v>18757474</v>
      </c>
      <c r="Q31963" s="12">
        <v>5</v>
      </c>
      <c r="R31963">
        <v>160.81</v>
      </c>
    </row>
    <row r="31964" spans="16:18" x14ac:dyDescent="0.3">
      <c r="P31964">
        <v>18760347</v>
      </c>
      <c r="Q31964" s="12">
        <v>5</v>
      </c>
      <c r="R31964">
        <v>699.85</v>
      </c>
    </row>
    <row r="31965" spans="16:18" x14ac:dyDescent="0.3">
      <c r="P31965">
        <v>18760517</v>
      </c>
      <c r="Q31965" s="12">
        <v>5</v>
      </c>
      <c r="R31965">
        <v>95.45</v>
      </c>
    </row>
    <row r="31966" spans="16:18" x14ac:dyDescent="0.3">
      <c r="P31966">
        <v>18764601</v>
      </c>
      <c r="Q31966" s="12">
        <v>5</v>
      </c>
      <c r="R31966">
        <v>177.83</v>
      </c>
    </row>
    <row r="31967" spans="16:18" x14ac:dyDescent="0.3">
      <c r="P31967">
        <v>18766431</v>
      </c>
      <c r="Q31967" s="12">
        <v>5</v>
      </c>
      <c r="R31967">
        <v>165.54</v>
      </c>
    </row>
    <row r="31968" spans="16:18" x14ac:dyDescent="0.3">
      <c r="P31968">
        <v>18769079</v>
      </c>
      <c r="Q31968" s="12">
        <v>5</v>
      </c>
      <c r="R31968">
        <v>189.46</v>
      </c>
    </row>
    <row r="31969" spans="16:18" x14ac:dyDescent="0.3">
      <c r="P31969">
        <v>18772260</v>
      </c>
      <c r="Q31969" s="12">
        <v>5</v>
      </c>
      <c r="R31969">
        <v>157.76</v>
      </c>
    </row>
    <row r="31970" spans="16:18" x14ac:dyDescent="0.3">
      <c r="P31970">
        <v>18774441</v>
      </c>
      <c r="Q31970" s="12">
        <v>5</v>
      </c>
      <c r="R31970">
        <v>249.7</v>
      </c>
    </row>
    <row r="31971" spans="16:18" x14ac:dyDescent="0.3">
      <c r="P31971">
        <v>18776172</v>
      </c>
      <c r="Q31971" s="12">
        <v>5</v>
      </c>
      <c r="R31971">
        <v>221.8</v>
      </c>
    </row>
    <row r="31972" spans="16:18" x14ac:dyDescent="0.3">
      <c r="P31972">
        <v>18777913</v>
      </c>
      <c r="Q31972" s="12">
        <v>5</v>
      </c>
      <c r="R31972">
        <v>294.93</v>
      </c>
    </row>
    <row r="31973" spans="16:18" x14ac:dyDescent="0.3">
      <c r="P31973">
        <v>18778349</v>
      </c>
      <c r="Q31973" s="12">
        <v>5</v>
      </c>
      <c r="R31973">
        <v>110.57</v>
      </c>
    </row>
    <row r="31974" spans="16:18" x14ac:dyDescent="0.3">
      <c r="P31974">
        <v>18781136</v>
      </c>
      <c r="Q31974" s="12">
        <v>5</v>
      </c>
      <c r="R31974">
        <v>104.59</v>
      </c>
    </row>
    <row r="31975" spans="16:18" x14ac:dyDescent="0.3">
      <c r="P31975">
        <v>18783780</v>
      </c>
      <c r="Q31975" s="12">
        <v>5</v>
      </c>
      <c r="R31975">
        <v>261.38</v>
      </c>
    </row>
    <row r="31976" spans="16:18" x14ac:dyDescent="0.3">
      <c r="P31976">
        <v>18784512</v>
      </c>
      <c r="Q31976" s="12">
        <v>5</v>
      </c>
      <c r="R31976">
        <v>142.30000000000001</v>
      </c>
    </row>
    <row r="31977" spans="16:18" x14ac:dyDescent="0.3">
      <c r="P31977">
        <v>18786132</v>
      </c>
      <c r="Q31977" s="12">
        <v>5</v>
      </c>
      <c r="R31977">
        <v>261.73</v>
      </c>
    </row>
    <row r="31978" spans="16:18" x14ac:dyDescent="0.3">
      <c r="P31978">
        <v>18788812</v>
      </c>
      <c r="Q31978" s="12">
        <v>5</v>
      </c>
      <c r="R31978">
        <v>229.43</v>
      </c>
    </row>
    <row r="31979" spans="16:18" x14ac:dyDescent="0.3">
      <c r="P31979">
        <v>18790854</v>
      </c>
      <c r="Q31979" s="12">
        <v>5</v>
      </c>
      <c r="R31979">
        <v>119.5</v>
      </c>
    </row>
    <row r="31980" spans="16:18" x14ac:dyDescent="0.3">
      <c r="P31980">
        <v>18791231</v>
      </c>
      <c r="Q31980" s="12">
        <v>5</v>
      </c>
      <c r="R31980">
        <v>355.97</v>
      </c>
    </row>
    <row r="31981" spans="16:18" x14ac:dyDescent="0.3">
      <c r="P31981">
        <v>18793201</v>
      </c>
      <c r="Q31981" s="12">
        <v>5</v>
      </c>
      <c r="R31981">
        <v>254.87</v>
      </c>
    </row>
    <row r="31982" spans="16:18" x14ac:dyDescent="0.3">
      <c r="P31982">
        <v>18795744</v>
      </c>
      <c r="Q31982" s="12">
        <v>5</v>
      </c>
      <c r="R31982">
        <v>115.92</v>
      </c>
    </row>
    <row r="31983" spans="16:18" x14ac:dyDescent="0.3">
      <c r="P31983">
        <v>18795862</v>
      </c>
      <c r="Q31983" s="12">
        <v>5</v>
      </c>
      <c r="R31983">
        <v>111.28</v>
      </c>
    </row>
    <row r="31984" spans="16:18" x14ac:dyDescent="0.3">
      <c r="P31984">
        <v>18796068</v>
      </c>
      <c r="Q31984" s="12">
        <v>5</v>
      </c>
      <c r="R31984">
        <v>166.99</v>
      </c>
    </row>
    <row r="31985" spans="16:18" x14ac:dyDescent="0.3">
      <c r="P31985">
        <v>18797341</v>
      </c>
      <c r="Q31985" s="12">
        <v>5</v>
      </c>
      <c r="R31985">
        <v>105.99</v>
      </c>
    </row>
    <row r="31986" spans="16:18" x14ac:dyDescent="0.3">
      <c r="P31986">
        <v>18799144</v>
      </c>
      <c r="Q31986" s="12">
        <v>5</v>
      </c>
      <c r="R31986">
        <v>123.95</v>
      </c>
    </row>
    <row r="31987" spans="16:18" x14ac:dyDescent="0.3">
      <c r="P31987">
        <v>18801868</v>
      </c>
      <c r="Q31987" s="12">
        <v>5</v>
      </c>
      <c r="R31987">
        <v>116.37</v>
      </c>
    </row>
    <row r="31988" spans="16:18" x14ac:dyDescent="0.3">
      <c r="P31988">
        <v>18801971</v>
      </c>
      <c r="Q31988" s="12">
        <v>5</v>
      </c>
      <c r="R31988">
        <v>528.41</v>
      </c>
    </row>
    <row r="31989" spans="16:18" x14ac:dyDescent="0.3">
      <c r="P31989">
        <v>18802784</v>
      </c>
      <c r="Q31989" s="12">
        <v>5</v>
      </c>
      <c r="R31989">
        <v>167.25</v>
      </c>
    </row>
    <row r="31990" spans="16:18" x14ac:dyDescent="0.3">
      <c r="P31990">
        <v>18804454</v>
      </c>
      <c r="Q31990" s="12">
        <v>5</v>
      </c>
      <c r="R31990">
        <v>245.3</v>
      </c>
    </row>
    <row r="31991" spans="16:18" x14ac:dyDescent="0.3">
      <c r="P31991">
        <v>18806073</v>
      </c>
      <c r="Q31991" s="12">
        <v>5</v>
      </c>
      <c r="R31991">
        <v>587.91999999999996</v>
      </c>
    </row>
    <row r="31992" spans="16:18" x14ac:dyDescent="0.3">
      <c r="P31992">
        <v>18806838</v>
      </c>
      <c r="Q31992" s="12">
        <v>5</v>
      </c>
      <c r="R31992">
        <v>176.07</v>
      </c>
    </row>
    <row r="31993" spans="16:18" x14ac:dyDescent="0.3">
      <c r="P31993">
        <v>18808473</v>
      </c>
      <c r="Q31993" s="12">
        <v>5</v>
      </c>
      <c r="R31993">
        <v>141.53</v>
      </c>
    </row>
    <row r="31994" spans="16:18" x14ac:dyDescent="0.3">
      <c r="P31994">
        <v>18810165</v>
      </c>
      <c r="Q31994" s="12">
        <v>5</v>
      </c>
      <c r="R31994">
        <v>171.08</v>
      </c>
    </row>
    <row r="31995" spans="16:18" x14ac:dyDescent="0.3">
      <c r="P31995">
        <v>18810333</v>
      </c>
      <c r="Q31995" s="12">
        <v>5</v>
      </c>
      <c r="R31995">
        <v>109.33</v>
      </c>
    </row>
    <row r="31996" spans="16:18" x14ac:dyDescent="0.3">
      <c r="P31996">
        <v>18810631</v>
      </c>
      <c r="Q31996" s="12">
        <v>5</v>
      </c>
      <c r="R31996">
        <v>153.77000000000001</v>
      </c>
    </row>
    <row r="31997" spans="16:18" x14ac:dyDescent="0.3">
      <c r="P31997">
        <v>18811780</v>
      </c>
      <c r="Q31997" s="12">
        <v>5</v>
      </c>
      <c r="R31997">
        <v>90.12</v>
      </c>
    </row>
    <row r="31998" spans="16:18" x14ac:dyDescent="0.3">
      <c r="P31998">
        <v>18813883</v>
      </c>
      <c r="Q31998" s="12">
        <v>5</v>
      </c>
      <c r="R31998">
        <v>387.15</v>
      </c>
    </row>
    <row r="31999" spans="16:18" x14ac:dyDescent="0.3">
      <c r="P31999">
        <v>18815556</v>
      </c>
      <c r="Q31999" s="12">
        <v>5</v>
      </c>
      <c r="R31999">
        <v>329.03</v>
      </c>
    </row>
    <row r="32000" spans="16:18" x14ac:dyDescent="0.3">
      <c r="P32000">
        <v>18815956</v>
      </c>
      <c r="Q32000" s="12">
        <v>5</v>
      </c>
      <c r="R32000">
        <v>217.56</v>
      </c>
    </row>
    <row r="32001" spans="16:18" x14ac:dyDescent="0.3">
      <c r="P32001">
        <v>18816352</v>
      </c>
      <c r="Q32001" s="12">
        <v>5</v>
      </c>
      <c r="R32001">
        <v>118.86</v>
      </c>
    </row>
    <row r="32002" spans="16:18" x14ac:dyDescent="0.3">
      <c r="P32002">
        <v>18816656</v>
      </c>
      <c r="Q32002" s="12">
        <v>5</v>
      </c>
      <c r="R32002">
        <v>253.45</v>
      </c>
    </row>
    <row r="32003" spans="16:18" x14ac:dyDescent="0.3">
      <c r="P32003">
        <v>18816776</v>
      </c>
      <c r="Q32003" s="12">
        <v>5</v>
      </c>
      <c r="R32003">
        <v>280.22000000000003</v>
      </c>
    </row>
    <row r="32004" spans="16:18" x14ac:dyDescent="0.3">
      <c r="P32004">
        <v>18818361</v>
      </c>
      <c r="Q32004" s="12">
        <v>5</v>
      </c>
      <c r="R32004">
        <v>128.38999999999999</v>
      </c>
    </row>
    <row r="32005" spans="16:18" x14ac:dyDescent="0.3">
      <c r="P32005">
        <v>18818563</v>
      </c>
      <c r="Q32005" s="12">
        <v>5</v>
      </c>
      <c r="R32005">
        <v>192.55</v>
      </c>
    </row>
    <row r="32006" spans="16:18" x14ac:dyDescent="0.3">
      <c r="P32006">
        <v>18819555</v>
      </c>
      <c r="Q32006" s="12">
        <v>5</v>
      </c>
      <c r="R32006">
        <v>123.19</v>
      </c>
    </row>
    <row r="32007" spans="16:18" x14ac:dyDescent="0.3">
      <c r="P32007">
        <v>18820249</v>
      </c>
      <c r="Q32007" s="12">
        <v>5</v>
      </c>
      <c r="R32007">
        <v>199.51</v>
      </c>
    </row>
    <row r="32008" spans="16:18" x14ac:dyDescent="0.3">
      <c r="P32008">
        <v>18820679</v>
      </c>
      <c r="Q32008" s="12">
        <v>5</v>
      </c>
      <c r="R32008">
        <v>171.88</v>
      </c>
    </row>
    <row r="32009" spans="16:18" x14ac:dyDescent="0.3">
      <c r="P32009">
        <v>18821888</v>
      </c>
      <c r="Q32009" s="12">
        <v>5</v>
      </c>
      <c r="R32009">
        <v>137.31</v>
      </c>
    </row>
    <row r="32010" spans="16:18" x14ac:dyDescent="0.3">
      <c r="P32010">
        <v>18822653</v>
      </c>
      <c r="Q32010" s="12">
        <v>5</v>
      </c>
      <c r="R32010">
        <v>154.81</v>
      </c>
    </row>
    <row r="32011" spans="16:18" x14ac:dyDescent="0.3">
      <c r="P32011">
        <v>18824806</v>
      </c>
      <c r="Q32011" s="12">
        <v>5</v>
      </c>
      <c r="R32011">
        <v>153.47</v>
      </c>
    </row>
    <row r="32012" spans="16:18" x14ac:dyDescent="0.3">
      <c r="P32012">
        <v>18825818</v>
      </c>
      <c r="Q32012" s="12">
        <v>5</v>
      </c>
      <c r="R32012">
        <v>145.9</v>
      </c>
    </row>
    <row r="32013" spans="16:18" x14ac:dyDescent="0.3">
      <c r="P32013">
        <v>18825883</v>
      </c>
      <c r="Q32013" s="12">
        <v>5</v>
      </c>
      <c r="R32013">
        <v>126.08</v>
      </c>
    </row>
    <row r="32014" spans="16:18" x14ac:dyDescent="0.3">
      <c r="P32014">
        <v>18826810</v>
      </c>
      <c r="Q32014" s="12">
        <v>5</v>
      </c>
      <c r="R32014">
        <v>96.15</v>
      </c>
    </row>
    <row r="32015" spans="16:18" x14ac:dyDescent="0.3">
      <c r="P32015">
        <v>18826814</v>
      </c>
      <c r="Q32015" s="12">
        <v>5</v>
      </c>
      <c r="R32015">
        <v>188.33</v>
      </c>
    </row>
    <row r="32016" spans="16:18" x14ac:dyDescent="0.3">
      <c r="P32016">
        <v>18827291</v>
      </c>
      <c r="Q32016" s="12">
        <v>5</v>
      </c>
      <c r="R32016">
        <v>118.39</v>
      </c>
    </row>
    <row r="32017" spans="16:18" x14ac:dyDescent="0.3">
      <c r="P32017">
        <v>18827438</v>
      </c>
      <c r="Q32017" s="12">
        <v>5</v>
      </c>
      <c r="R32017">
        <v>166.2</v>
      </c>
    </row>
    <row r="32018" spans="16:18" x14ac:dyDescent="0.3">
      <c r="P32018">
        <v>18827969</v>
      </c>
      <c r="Q32018" s="12">
        <v>5</v>
      </c>
      <c r="R32018">
        <v>161.77000000000001</v>
      </c>
    </row>
    <row r="32019" spans="16:18" x14ac:dyDescent="0.3">
      <c r="P32019">
        <v>18828231</v>
      </c>
      <c r="Q32019" s="12">
        <v>5</v>
      </c>
      <c r="R32019">
        <v>209.28</v>
      </c>
    </row>
    <row r="32020" spans="16:18" x14ac:dyDescent="0.3">
      <c r="P32020">
        <v>18829421</v>
      </c>
      <c r="Q32020" s="12">
        <v>5</v>
      </c>
      <c r="R32020">
        <v>155.93</v>
      </c>
    </row>
    <row r="32021" spans="16:18" x14ac:dyDescent="0.3">
      <c r="P32021">
        <v>18829669</v>
      </c>
      <c r="Q32021" s="12">
        <v>5</v>
      </c>
      <c r="R32021">
        <v>164.21</v>
      </c>
    </row>
    <row r="32022" spans="16:18" x14ac:dyDescent="0.3">
      <c r="P32022">
        <v>18829946</v>
      </c>
      <c r="Q32022" s="12">
        <v>5</v>
      </c>
      <c r="R32022">
        <v>184.76</v>
      </c>
    </row>
    <row r="32023" spans="16:18" x14ac:dyDescent="0.3">
      <c r="P32023">
        <v>18830152</v>
      </c>
      <c r="Q32023" s="12">
        <v>5</v>
      </c>
      <c r="R32023">
        <v>111.98</v>
      </c>
    </row>
    <row r="32024" spans="16:18" x14ac:dyDescent="0.3">
      <c r="P32024">
        <v>18830827</v>
      </c>
      <c r="Q32024" s="12">
        <v>5</v>
      </c>
      <c r="R32024">
        <v>136.86000000000001</v>
      </c>
    </row>
    <row r="32025" spans="16:18" x14ac:dyDescent="0.3">
      <c r="P32025">
        <v>18831001</v>
      </c>
      <c r="Q32025" s="12">
        <v>5</v>
      </c>
      <c r="R32025">
        <v>177.75</v>
      </c>
    </row>
    <row r="32026" spans="16:18" x14ac:dyDescent="0.3">
      <c r="P32026">
        <v>18832467</v>
      </c>
      <c r="Q32026" s="12">
        <v>5</v>
      </c>
      <c r="R32026">
        <v>162.65</v>
      </c>
    </row>
    <row r="32027" spans="16:18" x14ac:dyDescent="0.3">
      <c r="P32027">
        <v>18834726</v>
      </c>
      <c r="Q32027" s="12">
        <v>5</v>
      </c>
      <c r="R32027">
        <v>155.99</v>
      </c>
    </row>
    <row r="32028" spans="16:18" x14ac:dyDescent="0.3">
      <c r="P32028">
        <v>18834858</v>
      </c>
      <c r="Q32028" s="12">
        <v>5</v>
      </c>
      <c r="R32028">
        <v>344.04</v>
      </c>
    </row>
    <row r="32029" spans="16:18" x14ac:dyDescent="0.3">
      <c r="P32029">
        <v>18834990</v>
      </c>
      <c r="Q32029" s="12">
        <v>5</v>
      </c>
      <c r="R32029">
        <v>270.04000000000002</v>
      </c>
    </row>
    <row r="32030" spans="16:18" x14ac:dyDescent="0.3">
      <c r="P32030">
        <v>18835326</v>
      </c>
      <c r="Q32030" s="12">
        <v>5</v>
      </c>
      <c r="R32030">
        <v>185.53</v>
      </c>
    </row>
    <row r="32031" spans="16:18" x14ac:dyDescent="0.3">
      <c r="P32031">
        <v>18835844</v>
      </c>
      <c r="Q32031" s="12">
        <v>5</v>
      </c>
      <c r="R32031">
        <v>306.72000000000003</v>
      </c>
    </row>
    <row r="32032" spans="16:18" x14ac:dyDescent="0.3">
      <c r="P32032">
        <v>18835977</v>
      </c>
      <c r="Q32032" s="12">
        <v>5</v>
      </c>
      <c r="R32032">
        <v>147.43</v>
      </c>
    </row>
    <row r="32033" spans="16:18" x14ac:dyDescent="0.3">
      <c r="P32033">
        <v>18836467</v>
      </c>
      <c r="Q32033" s="12">
        <v>5</v>
      </c>
      <c r="R32033">
        <v>140.43</v>
      </c>
    </row>
    <row r="32034" spans="16:18" x14ac:dyDescent="0.3">
      <c r="P32034">
        <v>18836576</v>
      </c>
      <c r="Q32034" s="12">
        <v>5</v>
      </c>
      <c r="R32034">
        <v>178.52</v>
      </c>
    </row>
    <row r="32035" spans="16:18" x14ac:dyDescent="0.3">
      <c r="P32035">
        <v>18836862</v>
      </c>
      <c r="Q32035" s="12">
        <v>5</v>
      </c>
      <c r="R32035">
        <v>173.07</v>
      </c>
    </row>
    <row r="32036" spans="16:18" x14ac:dyDescent="0.3">
      <c r="P32036">
        <v>18837479</v>
      </c>
      <c r="Q32036" s="12">
        <v>5</v>
      </c>
      <c r="R32036">
        <v>165.58</v>
      </c>
    </row>
    <row r="32037" spans="16:18" x14ac:dyDescent="0.3">
      <c r="P32037">
        <v>18837848</v>
      </c>
      <c r="Q32037" s="12">
        <v>5</v>
      </c>
      <c r="R32037">
        <v>249.24</v>
      </c>
    </row>
    <row r="32038" spans="16:18" x14ac:dyDescent="0.3">
      <c r="P32038">
        <v>18839677</v>
      </c>
      <c r="Q32038" s="12">
        <v>5</v>
      </c>
      <c r="R32038">
        <v>326.99</v>
      </c>
    </row>
    <row r="32039" spans="16:18" x14ac:dyDescent="0.3">
      <c r="P32039">
        <v>18840233</v>
      </c>
      <c r="Q32039" s="12">
        <v>5</v>
      </c>
      <c r="R32039">
        <v>241.38</v>
      </c>
    </row>
    <row r="32040" spans="16:18" x14ac:dyDescent="0.3">
      <c r="P32040">
        <v>18840512</v>
      </c>
      <c r="Q32040" s="12">
        <v>5</v>
      </c>
      <c r="R32040">
        <v>183.71</v>
      </c>
    </row>
    <row r="32041" spans="16:18" x14ac:dyDescent="0.3">
      <c r="P32041">
        <v>18841202</v>
      </c>
      <c r="Q32041" s="12">
        <v>5</v>
      </c>
      <c r="R32041">
        <v>102.2</v>
      </c>
    </row>
    <row r="32042" spans="16:18" x14ac:dyDescent="0.3">
      <c r="P32042">
        <v>18842177</v>
      </c>
      <c r="Q32042" s="12">
        <v>5</v>
      </c>
      <c r="R32042">
        <v>265.91000000000003</v>
      </c>
    </row>
    <row r="32043" spans="16:18" x14ac:dyDescent="0.3">
      <c r="P32043">
        <v>18844975</v>
      </c>
      <c r="Q32043" s="12">
        <v>5</v>
      </c>
      <c r="R32043">
        <v>145.16999999999999</v>
      </c>
    </row>
    <row r="32044" spans="16:18" x14ac:dyDescent="0.3">
      <c r="P32044">
        <v>18845465</v>
      </c>
      <c r="Q32044" s="12">
        <v>5</v>
      </c>
      <c r="R32044">
        <v>186.49</v>
      </c>
    </row>
    <row r="32045" spans="16:18" x14ac:dyDescent="0.3">
      <c r="P32045">
        <v>18845655</v>
      </c>
      <c r="Q32045" s="12">
        <v>5</v>
      </c>
      <c r="R32045">
        <v>155.47</v>
      </c>
    </row>
    <row r="32046" spans="16:18" x14ac:dyDescent="0.3">
      <c r="P32046">
        <v>18846828</v>
      </c>
      <c r="Q32046" s="12">
        <v>5</v>
      </c>
      <c r="R32046">
        <v>114.01</v>
      </c>
    </row>
    <row r="32047" spans="16:18" x14ac:dyDescent="0.3">
      <c r="P32047">
        <v>18850175</v>
      </c>
      <c r="Q32047" s="12">
        <v>5</v>
      </c>
      <c r="R32047">
        <v>205.83</v>
      </c>
    </row>
    <row r="32048" spans="16:18" x14ac:dyDescent="0.3">
      <c r="P32048">
        <v>18851511</v>
      </c>
      <c r="Q32048" s="12">
        <v>5</v>
      </c>
      <c r="R32048">
        <v>328.11</v>
      </c>
    </row>
    <row r="32049" spans="16:18" x14ac:dyDescent="0.3">
      <c r="P32049">
        <v>18853344</v>
      </c>
      <c r="Q32049" s="12">
        <v>5</v>
      </c>
      <c r="R32049">
        <v>167.69</v>
      </c>
    </row>
    <row r="32050" spans="16:18" x14ac:dyDescent="0.3">
      <c r="P32050">
        <v>18854094</v>
      </c>
      <c r="Q32050" s="12">
        <v>5</v>
      </c>
      <c r="R32050">
        <v>355.17</v>
      </c>
    </row>
    <row r="32051" spans="16:18" x14ac:dyDescent="0.3">
      <c r="P32051">
        <v>18854341</v>
      </c>
      <c r="Q32051" s="12">
        <v>5</v>
      </c>
      <c r="R32051">
        <v>98.26</v>
      </c>
    </row>
    <row r="32052" spans="16:18" x14ac:dyDescent="0.3">
      <c r="P32052">
        <v>18854876</v>
      </c>
      <c r="Q32052" s="12">
        <v>5</v>
      </c>
      <c r="R32052">
        <v>234.7</v>
      </c>
    </row>
    <row r="32053" spans="16:18" x14ac:dyDescent="0.3">
      <c r="P32053">
        <v>18855245</v>
      </c>
      <c r="Q32053" s="12">
        <v>5</v>
      </c>
      <c r="R32053">
        <v>363.81</v>
      </c>
    </row>
    <row r="32054" spans="16:18" x14ac:dyDescent="0.3">
      <c r="P32054">
        <v>18855582</v>
      </c>
      <c r="Q32054" s="12">
        <v>5</v>
      </c>
      <c r="R32054">
        <v>129.38999999999999</v>
      </c>
    </row>
    <row r="32055" spans="16:18" x14ac:dyDescent="0.3">
      <c r="P32055">
        <v>18855997</v>
      </c>
      <c r="Q32055" s="12">
        <v>5</v>
      </c>
      <c r="R32055">
        <v>188.05</v>
      </c>
    </row>
    <row r="32056" spans="16:18" x14ac:dyDescent="0.3">
      <c r="P32056">
        <v>18856253</v>
      </c>
      <c r="Q32056" s="12">
        <v>5</v>
      </c>
      <c r="R32056">
        <v>277.98</v>
      </c>
    </row>
    <row r="32057" spans="16:18" x14ac:dyDescent="0.3">
      <c r="P32057">
        <v>18856351</v>
      </c>
      <c r="Q32057" s="12">
        <v>5</v>
      </c>
      <c r="R32057">
        <v>338.98</v>
      </c>
    </row>
    <row r="32058" spans="16:18" x14ac:dyDescent="0.3">
      <c r="P32058">
        <v>18857999</v>
      </c>
      <c r="Q32058" s="12">
        <v>5</v>
      </c>
      <c r="R32058">
        <v>302.97000000000003</v>
      </c>
    </row>
    <row r="32059" spans="16:18" x14ac:dyDescent="0.3">
      <c r="P32059">
        <v>18859233</v>
      </c>
      <c r="Q32059" s="12">
        <v>5</v>
      </c>
      <c r="R32059">
        <v>1215.03</v>
      </c>
    </row>
    <row r="32060" spans="16:18" x14ac:dyDescent="0.3">
      <c r="P32060">
        <v>18860604</v>
      </c>
      <c r="Q32060" s="12">
        <v>5</v>
      </c>
      <c r="R32060">
        <v>237.43</v>
      </c>
    </row>
    <row r="32061" spans="16:18" x14ac:dyDescent="0.3">
      <c r="P32061">
        <v>18860748</v>
      </c>
      <c r="Q32061" s="12">
        <v>5</v>
      </c>
      <c r="R32061">
        <v>397.18</v>
      </c>
    </row>
    <row r="32062" spans="16:18" x14ac:dyDescent="0.3">
      <c r="P32062">
        <v>18860963</v>
      </c>
      <c r="Q32062" s="12">
        <v>5</v>
      </c>
      <c r="R32062">
        <v>137.19999999999999</v>
      </c>
    </row>
    <row r="32063" spans="16:18" x14ac:dyDescent="0.3">
      <c r="P32063">
        <v>18861018</v>
      </c>
      <c r="Q32063" s="12">
        <v>5</v>
      </c>
      <c r="R32063">
        <v>203.58</v>
      </c>
    </row>
    <row r="32064" spans="16:18" x14ac:dyDescent="0.3">
      <c r="P32064">
        <v>18862253</v>
      </c>
      <c r="Q32064" s="12">
        <v>5</v>
      </c>
      <c r="R32064">
        <v>155.16999999999999</v>
      </c>
    </row>
    <row r="32065" spans="16:18" x14ac:dyDescent="0.3">
      <c r="P32065">
        <v>18862265</v>
      </c>
      <c r="Q32065" s="12">
        <v>5</v>
      </c>
      <c r="R32065">
        <v>116.61</v>
      </c>
    </row>
    <row r="32066" spans="16:18" x14ac:dyDescent="0.3">
      <c r="P32066">
        <v>18863953</v>
      </c>
      <c r="Q32066" s="12">
        <v>5</v>
      </c>
      <c r="R32066">
        <v>126.79</v>
      </c>
    </row>
    <row r="32067" spans="16:18" x14ac:dyDescent="0.3">
      <c r="P32067">
        <v>18864701</v>
      </c>
      <c r="Q32067" s="12">
        <v>5</v>
      </c>
      <c r="R32067">
        <v>201.12</v>
      </c>
    </row>
    <row r="32068" spans="16:18" x14ac:dyDescent="0.3">
      <c r="P32068">
        <v>18864976</v>
      </c>
      <c r="Q32068" s="12">
        <v>5</v>
      </c>
      <c r="R32068">
        <v>413.55</v>
      </c>
    </row>
    <row r="32069" spans="16:18" x14ac:dyDescent="0.3">
      <c r="P32069">
        <v>18865187</v>
      </c>
      <c r="Q32069" s="12">
        <v>5</v>
      </c>
      <c r="R32069">
        <v>143.16999999999999</v>
      </c>
    </row>
    <row r="32070" spans="16:18" x14ac:dyDescent="0.3">
      <c r="P32070">
        <v>18866527</v>
      </c>
      <c r="Q32070" s="12">
        <v>5</v>
      </c>
      <c r="R32070">
        <v>145.03</v>
      </c>
    </row>
    <row r="32071" spans="16:18" x14ac:dyDescent="0.3">
      <c r="P32071">
        <v>18868808</v>
      </c>
      <c r="Q32071" s="12">
        <v>5</v>
      </c>
      <c r="R32071">
        <v>128.26</v>
      </c>
    </row>
    <row r="32072" spans="16:18" x14ac:dyDescent="0.3">
      <c r="P32072">
        <v>18869582</v>
      </c>
      <c r="Q32072" s="12">
        <v>5</v>
      </c>
      <c r="R32072">
        <v>163.1</v>
      </c>
    </row>
    <row r="32073" spans="16:18" x14ac:dyDescent="0.3">
      <c r="P32073">
        <v>18871035</v>
      </c>
      <c r="Q32073" s="12">
        <v>5</v>
      </c>
      <c r="R32073">
        <v>149.94</v>
      </c>
    </row>
    <row r="32074" spans="16:18" x14ac:dyDescent="0.3">
      <c r="P32074">
        <v>18871207</v>
      </c>
      <c r="Q32074" s="12">
        <v>5</v>
      </c>
      <c r="R32074">
        <v>234.82</v>
      </c>
    </row>
    <row r="32075" spans="16:18" x14ac:dyDescent="0.3">
      <c r="P32075">
        <v>18871540</v>
      </c>
      <c r="Q32075" s="12">
        <v>5</v>
      </c>
      <c r="R32075">
        <v>228.62</v>
      </c>
    </row>
    <row r="32076" spans="16:18" x14ac:dyDescent="0.3">
      <c r="P32076">
        <v>18871910</v>
      </c>
      <c r="Q32076" s="12">
        <v>5</v>
      </c>
      <c r="R32076">
        <v>143.56</v>
      </c>
    </row>
    <row r="32077" spans="16:18" x14ac:dyDescent="0.3">
      <c r="P32077">
        <v>18872386</v>
      </c>
      <c r="Q32077" s="12">
        <v>5</v>
      </c>
      <c r="R32077">
        <v>104.89</v>
      </c>
    </row>
    <row r="32078" spans="16:18" x14ac:dyDescent="0.3">
      <c r="P32078">
        <v>18874673</v>
      </c>
      <c r="Q32078" s="12">
        <v>5</v>
      </c>
      <c r="R32078">
        <v>164.5</v>
      </c>
    </row>
    <row r="32079" spans="16:18" x14ac:dyDescent="0.3">
      <c r="P32079">
        <v>18877731</v>
      </c>
      <c r="Q32079" s="12">
        <v>5</v>
      </c>
      <c r="R32079">
        <v>235.61</v>
      </c>
    </row>
    <row r="32080" spans="16:18" x14ac:dyDescent="0.3">
      <c r="P32080">
        <v>18879168</v>
      </c>
      <c r="Q32080" s="12">
        <v>5</v>
      </c>
      <c r="R32080">
        <v>202.46</v>
      </c>
    </row>
    <row r="32081" spans="16:18" x14ac:dyDescent="0.3">
      <c r="P32081">
        <v>18885243</v>
      </c>
      <c r="Q32081" s="12">
        <v>5</v>
      </c>
      <c r="R32081">
        <v>134.22</v>
      </c>
    </row>
    <row r="32082" spans="16:18" x14ac:dyDescent="0.3">
      <c r="P32082">
        <v>18886387</v>
      </c>
      <c r="Q32082" s="12">
        <v>5</v>
      </c>
      <c r="R32082">
        <v>150.86000000000001</v>
      </c>
    </row>
    <row r="32083" spans="16:18" x14ac:dyDescent="0.3">
      <c r="P32083">
        <v>18888165</v>
      </c>
      <c r="Q32083" s="12">
        <v>5</v>
      </c>
      <c r="R32083">
        <v>152.22</v>
      </c>
    </row>
    <row r="32084" spans="16:18" x14ac:dyDescent="0.3">
      <c r="P32084">
        <v>18889002</v>
      </c>
      <c r="Q32084" s="12">
        <v>5</v>
      </c>
      <c r="R32084">
        <v>329.33</v>
      </c>
    </row>
    <row r="32085" spans="16:18" x14ac:dyDescent="0.3">
      <c r="P32085">
        <v>18889053</v>
      </c>
      <c r="Q32085" s="12">
        <v>5</v>
      </c>
      <c r="R32085">
        <v>137.66999999999999</v>
      </c>
    </row>
    <row r="32086" spans="16:18" x14ac:dyDescent="0.3">
      <c r="P32086">
        <v>18889568</v>
      </c>
      <c r="Q32086" s="12">
        <v>5</v>
      </c>
      <c r="R32086">
        <v>137.66999999999999</v>
      </c>
    </row>
    <row r="32087" spans="16:18" x14ac:dyDescent="0.3">
      <c r="P32087">
        <v>18889876</v>
      </c>
      <c r="Q32087" s="12">
        <v>5</v>
      </c>
      <c r="R32087">
        <v>286.97000000000003</v>
      </c>
    </row>
    <row r="32088" spans="16:18" x14ac:dyDescent="0.3">
      <c r="P32088">
        <v>18890435</v>
      </c>
      <c r="Q32088" s="12">
        <v>5</v>
      </c>
      <c r="R32088">
        <v>266.14999999999998</v>
      </c>
    </row>
    <row r="32089" spans="16:18" x14ac:dyDescent="0.3">
      <c r="P32089">
        <v>18890957</v>
      </c>
      <c r="Q32089" s="12">
        <v>5</v>
      </c>
      <c r="R32089">
        <v>196.65</v>
      </c>
    </row>
    <row r="32090" spans="16:18" x14ac:dyDescent="0.3">
      <c r="P32090">
        <v>18890997</v>
      </c>
      <c r="Q32090" s="12">
        <v>5</v>
      </c>
      <c r="R32090">
        <v>142.56</v>
      </c>
    </row>
    <row r="32091" spans="16:18" x14ac:dyDescent="0.3">
      <c r="P32091">
        <v>18892811</v>
      </c>
      <c r="Q32091" s="12">
        <v>5</v>
      </c>
      <c r="R32091">
        <v>227.53</v>
      </c>
    </row>
    <row r="32092" spans="16:18" x14ac:dyDescent="0.3">
      <c r="P32092">
        <v>18893278</v>
      </c>
      <c r="Q32092" s="12">
        <v>5</v>
      </c>
      <c r="R32092">
        <v>239.33</v>
      </c>
    </row>
    <row r="32093" spans="16:18" x14ac:dyDescent="0.3">
      <c r="P32093">
        <v>18893592</v>
      </c>
      <c r="Q32093" s="12">
        <v>5</v>
      </c>
      <c r="R32093">
        <v>187.52</v>
      </c>
    </row>
    <row r="32094" spans="16:18" x14ac:dyDescent="0.3">
      <c r="P32094">
        <v>18893644</v>
      </c>
      <c r="Q32094" s="12">
        <v>5</v>
      </c>
      <c r="R32094">
        <v>267.31</v>
      </c>
    </row>
    <row r="32095" spans="16:18" x14ac:dyDescent="0.3">
      <c r="P32095">
        <v>18895086</v>
      </c>
      <c r="Q32095" s="12">
        <v>5</v>
      </c>
      <c r="R32095">
        <v>159.76</v>
      </c>
    </row>
    <row r="32096" spans="16:18" x14ac:dyDescent="0.3">
      <c r="P32096">
        <v>18895908</v>
      </c>
      <c r="Q32096" s="12">
        <v>5</v>
      </c>
      <c r="R32096">
        <v>273.5</v>
      </c>
    </row>
    <row r="32097" spans="16:18" x14ac:dyDescent="0.3">
      <c r="P32097">
        <v>18896295</v>
      </c>
      <c r="Q32097" s="12">
        <v>5</v>
      </c>
      <c r="R32097">
        <v>148.29</v>
      </c>
    </row>
    <row r="32098" spans="16:18" x14ac:dyDescent="0.3">
      <c r="P32098">
        <v>18897885</v>
      </c>
      <c r="Q32098" s="12">
        <v>5</v>
      </c>
      <c r="R32098">
        <v>125.93</v>
      </c>
    </row>
    <row r="32099" spans="16:18" x14ac:dyDescent="0.3">
      <c r="P32099">
        <v>18898235</v>
      </c>
      <c r="Q32099" s="12">
        <v>5</v>
      </c>
      <c r="R32099">
        <v>152.12</v>
      </c>
    </row>
    <row r="32100" spans="16:18" x14ac:dyDescent="0.3">
      <c r="P32100">
        <v>18898789</v>
      </c>
      <c r="Q32100" s="12">
        <v>5</v>
      </c>
      <c r="R32100">
        <v>460.98</v>
      </c>
    </row>
    <row r="32101" spans="16:18" x14ac:dyDescent="0.3">
      <c r="P32101">
        <v>18898799</v>
      </c>
      <c r="Q32101" s="12">
        <v>5</v>
      </c>
      <c r="R32101">
        <v>258</v>
      </c>
    </row>
    <row r="32102" spans="16:18" x14ac:dyDescent="0.3">
      <c r="P32102">
        <v>18902611</v>
      </c>
      <c r="Q32102" s="12">
        <v>5</v>
      </c>
      <c r="R32102">
        <v>245.37</v>
      </c>
    </row>
    <row r="32103" spans="16:18" x14ac:dyDescent="0.3">
      <c r="P32103">
        <v>18902965</v>
      </c>
      <c r="Q32103" s="12">
        <v>5</v>
      </c>
      <c r="R32103">
        <v>172.46</v>
      </c>
    </row>
    <row r="32104" spans="16:18" x14ac:dyDescent="0.3">
      <c r="P32104">
        <v>18905293</v>
      </c>
      <c r="Q32104" s="12">
        <v>5</v>
      </c>
      <c r="R32104">
        <v>307.81</v>
      </c>
    </row>
    <row r="32105" spans="16:18" x14ac:dyDescent="0.3">
      <c r="P32105">
        <v>18905970</v>
      </c>
      <c r="Q32105" s="12">
        <v>5</v>
      </c>
      <c r="R32105">
        <v>223.08</v>
      </c>
    </row>
    <row r="32106" spans="16:18" x14ac:dyDescent="0.3">
      <c r="P32106">
        <v>18906226</v>
      </c>
      <c r="Q32106" s="12">
        <v>5</v>
      </c>
      <c r="R32106">
        <v>188.28</v>
      </c>
    </row>
    <row r="32107" spans="16:18" x14ac:dyDescent="0.3">
      <c r="P32107">
        <v>18906720</v>
      </c>
      <c r="Q32107" s="12">
        <v>5</v>
      </c>
      <c r="R32107">
        <v>145.66999999999999</v>
      </c>
    </row>
    <row r="32108" spans="16:18" x14ac:dyDescent="0.3">
      <c r="P32108">
        <v>18906849</v>
      </c>
      <c r="Q32108" s="12">
        <v>5</v>
      </c>
      <c r="R32108">
        <v>212.51</v>
      </c>
    </row>
    <row r="32109" spans="16:18" x14ac:dyDescent="0.3">
      <c r="P32109">
        <v>18907731</v>
      </c>
      <c r="Q32109" s="12">
        <v>5</v>
      </c>
      <c r="R32109">
        <v>197.11</v>
      </c>
    </row>
    <row r="32110" spans="16:18" x14ac:dyDescent="0.3">
      <c r="P32110">
        <v>18907763</v>
      </c>
      <c r="Q32110" s="12">
        <v>5</v>
      </c>
      <c r="R32110">
        <v>137.12</v>
      </c>
    </row>
    <row r="32111" spans="16:18" x14ac:dyDescent="0.3">
      <c r="P32111">
        <v>18908775</v>
      </c>
      <c r="Q32111" s="12">
        <v>5</v>
      </c>
      <c r="R32111">
        <v>132.24</v>
      </c>
    </row>
    <row r="32112" spans="16:18" x14ac:dyDescent="0.3">
      <c r="P32112">
        <v>18909098</v>
      </c>
      <c r="Q32112" s="12">
        <v>5</v>
      </c>
      <c r="R32112">
        <v>100.57</v>
      </c>
    </row>
    <row r="32113" spans="16:18" x14ac:dyDescent="0.3">
      <c r="P32113">
        <v>18909742</v>
      </c>
      <c r="Q32113" s="12">
        <v>5</v>
      </c>
      <c r="R32113">
        <v>183.9</v>
      </c>
    </row>
    <row r="32114" spans="16:18" x14ac:dyDescent="0.3">
      <c r="P32114">
        <v>18910257</v>
      </c>
      <c r="Q32114" s="12">
        <v>5</v>
      </c>
      <c r="R32114">
        <v>107.24</v>
      </c>
    </row>
    <row r="32115" spans="16:18" x14ac:dyDescent="0.3">
      <c r="P32115">
        <v>18912276</v>
      </c>
      <c r="Q32115" s="12">
        <v>5</v>
      </c>
      <c r="R32115">
        <v>107.83</v>
      </c>
    </row>
    <row r="32116" spans="16:18" x14ac:dyDescent="0.3">
      <c r="P32116">
        <v>18912451</v>
      </c>
      <c r="Q32116" s="12">
        <v>5</v>
      </c>
      <c r="R32116">
        <v>124.77</v>
      </c>
    </row>
    <row r="32117" spans="16:18" x14ac:dyDescent="0.3">
      <c r="P32117">
        <v>18914240</v>
      </c>
      <c r="Q32117" s="12">
        <v>5</v>
      </c>
      <c r="R32117">
        <v>155.66999999999999</v>
      </c>
    </row>
    <row r="32118" spans="16:18" x14ac:dyDescent="0.3">
      <c r="P32118">
        <v>18914313</v>
      </c>
      <c r="Q32118" s="12">
        <v>5</v>
      </c>
      <c r="R32118">
        <v>271.56</v>
      </c>
    </row>
    <row r="32119" spans="16:18" x14ac:dyDescent="0.3">
      <c r="P32119">
        <v>18914447</v>
      </c>
      <c r="Q32119" s="12">
        <v>5</v>
      </c>
      <c r="R32119">
        <v>130.72999999999999</v>
      </c>
    </row>
    <row r="32120" spans="16:18" x14ac:dyDescent="0.3">
      <c r="P32120">
        <v>18914745</v>
      </c>
      <c r="Q32120" s="12">
        <v>5</v>
      </c>
      <c r="R32120">
        <v>268.77</v>
      </c>
    </row>
    <row r="32121" spans="16:18" x14ac:dyDescent="0.3">
      <c r="P32121">
        <v>18915186</v>
      </c>
      <c r="Q32121" s="12">
        <v>5</v>
      </c>
      <c r="R32121">
        <v>286.2</v>
      </c>
    </row>
    <row r="32122" spans="16:18" x14ac:dyDescent="0.3">
      <c r="P32122">
        <v>18915396</v>
      </c>
      <c r="Q32122" s="12">
        <v>5</v>
      </c>
      <c r="R32122">
        <v>289.83</v>
      </c>
    </row>
    <row r="32123" spans="16:18" x14ac:dyDescent="0.3">
      <c r="P32123">
        <v>18915428</v>
      </c>
      <c r="Q32123" s="12">
        <v>5</v>
      </c>
      <c r="R32123">
        <v>152.68</v>
      </c>
    </row>
    <row r="32124" spans="16:18" x14ac:dyDescent="0.3">
      <c r="P32124">
        <v>18916434</v>
      </c>
      <c r="Q32124" s="12">
        <v>5</v>
      </c>
      <c r="R32124">
        <v>407.8</v>
      </c>
    </row>
    <row r="32125" spans="16:18" x14ac:dyDescent="0.3">
      <c r="P32125">
        <v>18916564</v>
      </c>
      <c r="Q32125" s="12">
        <v>5</v>
      </c>
      <c r="R32125">
        <v>153.19999999999999</v>
      </c>
    </row>
    <row r="32126" spans="16:18" x14ac:dyDescent="0.3">
      <c r="P32126">
        <v>18917101</v>
      </c>
      <c r="Q32126" s="12">
        <v>5</v>
      </c>
      <c r="R32126">
        <v>130.07</v>
      </c>
    </row>
    <row r="32127" spans="16:18" x14ac:dyDescent="0.3">
      <c r="P32127">
        <v>18917495</v>
      </c>
      <c r="Q32127" s="12">
        <v>5</v>
      </c>
      <c r="R32127">
        <v>220.82</v>
      </c>
    </row>
    <row r="32128" spans="16:18" x14ac:dyDescent="0.3">
      <c r="P32128">
        <v>18918625</v>
      </c>
      <c r="Q32128" s="12">
        <v>5</v>
      </c>
      <c r="R32128">
        <v>305.79000000000002</v>
      </c>
    </row>
    <row r="32129" spans="16:18" x14ac:dyDescent="0.3">
      <c r="P32129">
        <v>18918879</v>
      </c>
      <c r="Q32129" s="12">
        <v>5</v>
      </c>
      <c r="R32129">
        <v>282.85000000000002</v>
      </c>
    </row>
    <row r="32130" spans="16:18" x14ac:dyDescent="0.3">
      <c r="P32130">
        <v>18921170</v>
      </c>
      <c r="Q32130" s="12">
        <v>5</v>
      </c>
      <c r="R32130">
        <v>148.80000000000001</v>
      </c>
    </row>
    <row r="32131" spans="16:18" x14ac:dyDescent="0.3">
      <c r="P32131">
        <v>18921352</v>
      </c>
      <c r="Q32131" s="12">
        <v>5</v>
      </c>
      <c r="R32131">
        <v>281.29000000000002</v>
      </c>
    </row>
    <row r="32132" spans="16:18" x14ac:dyDescent="0.3">
      <c r="P32132">
        <v>18922099</v>
      </c>
      <c r="Q32132" s="12">
        <v>5</v>
      </c>
      <c r="R32132">
        <v>168.28</v>
      </c>
    </row>
    <row r="32133" spans="16:18" x14ac:dyDescent="0.3">
      <c r="P32133">
        <v>18922602</v>
      </c>
      <c r="Q32133" s="12">
        <v>5</v>
      </c>
      <c r="R32133">
        <v>154.19</v>
      </c>
    </row>
    <row r="32134" spans="16:18" x14ac:dyDescent="0.3">
      <c r="P32134">
        <v>18924101</v>
      </c>
      <c r="Q32134" s="12">
        <v>5</v>
      </c>
      <c r="R32134">
        <v>135.63</v>
      </c>
    </row>
    <row r="32135" spans="16:18" x14ac:dyDescent="0.3">
      <c r="P32135">
        <v>18924401</v>
      </c>
      <c r="Q32135" s="12">
        <v>5</v>
      </c>
      <c r="R32135">
        <v>174.99</v>
      </c>
    </row>
    <row r="32136" spans="16:18" x14ac:dyDescent="0.3">
      <c r="P32136">
        <v>18925953</v>
      </c>
      <c r="Q32136" s="12">
        <v>5</v>
      </c>
      <c r="R32136">
        <v>229.04</v>
      </c>
    </row>
    <row r="32137" spans="16:18" x14ac:dyDescent="0.3">
      <c r="P32137">
        <v>18925997</v>
      </c>
      <c r="Q32137" s="12">
        <v>5</v>
      </c>
      <c r="R32137">
        <v>219.94</v>
      </c>
    </row>
    <row r="32138" spans="16:18" x14ac:dyDescent="0.3">
      <c r="P32138">
        <v>18926219</v>
      </c>
      <c r="Q32138" s="12">
        <v>5</v>
      </c>
      <c r="R32138">
        <v>483.18</v>
      </c>
    </row>
    <row r="32139" spans="16:18" x14ac:dyDescent="0.3">
      <c r="P32139">
        <v>18926230</v>
      </c>
      <c r="Q32139" s="12">
        <v>5</v>
      </c>
      <c r="R32139">
        <v>220.63</v>
      </c>
    </row>
    <row r="32140" spans="16:18" x14ac:dyDescent="0.3">
      <c r="P32140">
        <v>18926857</v>
      </c>
      <c r="Q32140" s="12">
        <v>5</v>
      </c>
      <c r="R32140">
        <v>128.85</v>
      </c>
    </row>
    <row r="32141" spans="16:18" x14ac:dyDescent="0.3">
      <c r="P32141">
        <v>18927532</v>
      </c>
      <c r="Q32141" s="12">
        <v>5</v>
      </c>
      <c r="R32141">
        <v>111.26</v>
      </c>
    </row>
    <row r="32142" spans="16:18" x14ac:dyDescent="0.3">
      <c r="P32142">
        <v>18927828</v>
      </c>
      <c r="Q32142" s="12">
        <v>5</v>
      </c>
      <c r="R32142">
        <v>130.38999999999999</v>
      </c>
    </row>
    <row r="32143" spans="16:18" x14ac:dyDescent="0.3">
      <c r="P32143">
        <v>18928090</v>
      </c>
      <c r="Q32143" s="12">
        <v>5</v>
      </c>
      <c r="R32143">
        <v>227.05</v>
      </c>
    </row>
    <row r="32144" spans="16:18" x14ac:dyDescent="0.3">
      <c r="P32144">
        <v>18928975</v>
      </c>
      <c r="Q32144" s="12">
        <v>5</v>
      </c>
      <c r="R32144">
        <v>88.1</v>
      </c>
    </row>
    <row r="32145" spans="16:18" x14ac:dyDescent="0.3">
      <c r="P32145">
        <v>18928978</v>
      </c>
      <c r="Q32145" s="12">
        <v>5</v>
      </c>
      <c r="R32145">
        <v>323.76</v>
      </c>
    </row>
    <row r="32146" spans="16:18" x14ac:dyDescent="0.3">
      <c r="P32146">
        <v>18929176</v>
      </c>
      <c r="Q32146" s="12">
        <v>5</v>
      </c>
      <c r="R32146">
        <v>109.83</v>
      </c>
    </row>
    <row r="32147" spans="16:18" x14ac:dyDescent="0.3">
      <c r="P32147">
        <v>18929177</v>
      </c>
      <c r="Q32147" s="12">
        <v>5</v>
      </c>
      <c r="R32147">
        <v>216.78</v>
      </c>
    </row>
    <row r="32148" spans="16:18" x14ac:dyDescent="0.3">
      <c r="P32148">
        <v>18929248</v>
      </c>
      <c r="Q32148" s="12">
        <v>5</v>
      </c>
      <c r="R32148">
        <v>256.05</v>
      </c>
    </row>
    <row r="32149" spans="16:18" x14ac:dyDescent="0.3">
      <c r="P32149">
        <v>18929783</v>
      </c>
      <c r="Q32149" s="12">
        <v>5</v>
      </c>
      <c r="R32149">
        <v>368.58</v>
      </c>
    </row>
    <row r="32150" spans="16:18" x14ac:dyDescent="0.3">
      <c r="P32150">
        <v>18930373</v>
      </c>
      <c r="Q32150" s="12">
        <v>5</v>
      </c>
      <c r="R32150">
        <v>273.06</v>
      </c>
    </row>
    <row r="32151" spans="16:18" x14ac:dyDescent="0.3">
      <c r="P32151">
        <v>18931843</v>
      </c>
      <c r="Q32151" s="12">
        <v>5</v>
      </c>
      <c r="R32151">
        <v>229.03</v>
      </c>
    </row>
    <row r="32152" spans="16:18" x14ac:dyDescent="0.3">
      <c r="P32152">
        <v>18932738</v>
      </c>
      <c r="Q32152" s="12">
        <v>5</v>
      </c>
      <c r="R32152">
        <v>190.93</v>
      </c>
    </row>
    <row r="32153" spans="16:18" x14ac:dyDescent="0.3">
      <c r="P32153">
        <v>18933606</v>
      </c>
      <c r="Q32153" s="12">
        <v>5</v>
      </c>
      <c r="R32153">
        <v>99.44</v>
      </c>
    </row>
    <row r="32154" spans="16:18" x14ac:dyDescent="0.3">
      <c r="P32154">
        <v>18933903</v>
      </c>
      <c r="Q32154" s="12">
        <v>5</v>
      </c>
      <c r="R32154">
        <v>117.01</v>
      </c>
    </row>
    <row r="32155" spans="16:18" x14ac:dyDescent="0.3">
      <c r="P32155">
        <v>18935547</v>
      </c>
      <c r="Q32155" s="12">
        <v>5</v>
      </c>
      <c r="R32155">
        <v>118.6</v>
      </c>
    </row>
    <row r="32156" spans="16:18" x14ac:dyDescent="0.3">
      <c r="P32156">
        <v>18937369</v>
      </c>
      <c r="Q32156" s="12">
        <v>5</v>
      </c>
      <c r="R32156">
        <v>294.5</v>
      </c>
    </row>
    <row r="32157" spans="16:18" x14ac:dyDescent="0.3">
      <c r="P32157">
        <v>18939050</v>
      </c>
      <c r="Q32157" s="12">
        <v>5</v>
      </c>
      <c r="R32157">
        <v>449.44</v>
      </c>
    </row>
    <row r="32158" spans="16:18" x14ac:dyDescent="0.3">
      <c r="P32158">
        <v>18940616</v>
      </c>
      <c r="Q32158" s="12">
        <v>5</v>
      </c>
      <c r="R32158">
        <v>158.24</v>
      </c>
    </row>
    <row r="32159" spans="16:18" x14ac:dyDescent="0.3">
      <c r="P32159">
        <v>18942252</v>
      </c>
      <c r="Q32159" s="12">
        <v>5</v>
      </c>
      <c r="R32159">
        <v>286.85000000000002</v>
      </c>
    </row>
    <row r="32160" spans="16:18" x14ac:dyDescent="0.3">
      <c r="P32160">
        <v>18943534</v>
      </c>
      <c r="Q32160" s="12">
        <v>5</v>
      </c>
      <c r="R32160">
        <v>318.79000000000002</v>
      </c>
    </row>
    <row r="32161" spans="16:18" x14ac:dyDescent="0.3">
      <c r="P32161">
        <v>18943823</v>
      </c>
      <c r="Q32161" s="12">
        <v>5</v>
      </c>
      <c r="R32161">
        <v>327.81</v>
      </c>
    </row>
    <row r="32162" spans="16:18" x14ac:dyDescent="0.3">
      <c r="P32162">
        <v>18944565</v>
      </c>
      <c r="Q32162" s="12">
        <v>5</v>
      </c>
      <c r="R32162">
        <v>161.31</v>
      </c>
    </row>
    <row r="32163" spans="16:18" x14ac:dyDescent="0.3">
      <c r="P32163">
        <v>18945313</v>
      </c>
      <c r="Q32163" s="12">
        <v>5</v>
      </c>
      <c r="R32163">
        <v>232.49</v>
      </c>
    </row>
    <row r="32164" spans="16:18" x14ac:dyDescent="0.3">
      <c r="P32164">
        <v>18946014</v>
      </c>
      <c r="Q32164" s="12">
        <v>5</v>
      </c>
      <c r="R32164">
        <v>97.22</v>
      </c>
    </row>
    <row r="32165" spans="16:18" x14ac:dyDescent="0.3">
      <c r="P32165">
        <v>18947269</v>
      </c>
      <c r="Q32165" s="12">
        <v>5</v>
      </c>
      <c r="R32165">
        <v>176.37</v>
      </c>
    </row>
    <row r="32166" spans="16:18" x14ac:dyDescent="0.3">
      <c r="P32166">
        <v>18947586</v>
      </c>
      <c r="Q32166" s="12">
        <v>5</v>
      </c>
      <c r="R32166">
        <v>221.9</v>
      </c>
    </row>
    <row r="32167" spans="16:18" x14ac:dyDescent="0.3">
      <c r="P32167">
        <v>18947969</v>
      </c>
      <c r="Q32167" s="12">
        <v>5</v>
      </c>
      <c r="R32167">
        <v>190</v>
      </c>
    </row>
    <row r="32168" spans="16:18" x14ac:dyDescent="0.3">
      <c r="P32168">
        <v>18948095</v>
      </c>
      <c r="Q32168" s="12">
        <v>5</v>
      </c>
      <c r="R32168">
        <v>306.74</v>
      </c>
    </row>
    <row r="32169" spans="16:18" x14ac:dyDescent="0.3">
      <c r="P32169">
        <v>18948229</v>
      </c>
      <c r="Q32169" s="12">
        <v>5</v>
      </c>
      <c r="R32169">
        <v>360.03</v>
      </c>
    </row>
    <row r="32170" spans="16:18" x14ac:dyDescent="0.3">
      <c r="P32170">
        <v>18948988</v>
      </c>
      <c r="Q32170" s="12">
        <v>5</v>
      </c>
      <c r="R32170">
        <v>235.78</v>
      </c>
    </row>
    <row r="32171" spans="16:18" x14ac:dyDescent="0.3">
      <c r="P32171">
        <v>18949853</v>
      </c>
      <c r="Q32171" s="12">
        <v>5</v>
      </c>
      <c r="R32171">
        <v>307.75</v>
      </c>
    </row>
    <row r="32172" spans="16:18" x14ac:dyDescent="0.3">
      <c r="P32172">
        <v>18950560</v>
      </c>
      <c r="Q32172" s="12">
        <v>5</v>
      </c>
      <c r="R32172">
        <v>174.03</v>
      </c>
    </row>
    <row r="32173" spans="16:18" x14ac:dyDescent="0.3">
      <c r="P32173">
        <v>18951174</v>
      </c>
      <c r="Q32173" s="12">
        <v>5</v>
      </c>
      <c r="R32173">
        <v>268.16000000000003</v>
      </c>
    </row>
    <row r="32174" spans="16:18" x14ac:dyDescent="0.3">
      <c r="P32174">
        <v>18951501</v>
      </c>
      <c r="Q32174" s="12">
        <v>5</v>
      </c>
      <c r="R32174">
        <v>134.65</v>
      </c>
    </row>
    <row r="32175" spans="16:18" x14ac:dyDescent="0.3">
      <c r="P32175">
        <v>18951869</v>
      </c>
      <c r="Q32175" s="12">
        <v>5</v>
      </c>
      <c r="R32175">
        <v>462.47</v>
      </c>
    </row>
    <row r="32176" spans="16:18" x14ac:dyDescent="0.3">
      <c r="P32176">
        <v>18952438</v>
      </c>
      <c r="Q32176" s="12">
        <v>5</v>
      </c>
      <c r="R32176">
        <v>143.79</v>
      </c>
    </row>
    <row r="32177" spans="16:18" x14ac:dyDescent="0.3">
      <c r="P32177">
        <v>18959872</v>
      </c>
      <c r="Q32177" s="12">
        <v>5</v>
      </c>
      <c r="R32177">
        <v>599.82000000000005</v>
      </c>
    </row>
    <row r="32178" spans="16:18" x14ac:dyDescent="0.3">
      <c r="P32178">
        <v>18960439</v>
      </c>
      <c r="Q32178" s="12">
        <v>5</v>
      </c>
      <c r="R32178">
        <v>159.25</v>
      </c>
    </row>
    <row r="32179" spans="16:18" x14ac:dyDescent="0.3">
      <c r="P32179">
        <v>18961728</v>
      </c>
      <c r="Q32179" s="12">
        <v>5</v>
      </c>
      <c r="R32179">
        <v>330.25</v>
      </c>
    </row>
    <row r="32180" spans="16:18" x14ac:dyDescent="0.3">
      <c r="P32180">
        <v>18962294</v>
      </c>
      <c r="Q32180" s="12">
        <v>5</v>
      </c>
      <c r="R32180">
        <v>354.26</v>
      </c>
    </row>
    <row r="32181" spans="16:18" x14ac:dyDescent="0.3">
      <c r="P32181">
        <v>18963588</v>
      </c>
      <c r="Q32181" s="12">
        <v>5</v>
      </c>
      <c r="R32181">
        <v>237.46</v>
      </c>
    </row>
    <row r="32182" spans="16:18" x14ac:dyDescent="0.3">
      <c r="P32182">
        <v>18963641</v>
      </c>
      <c r="Q32182" s="12">
        <v>5</v>
      </c>
      <c r="R32182">
        <v>209.4</v>
      </c>
    </row>
    <row r="32183" spans="16:18" x14ac:dyDescent="0.3">
      <c r="P32183">
        <v>18963955</v>
      </c>
      <c r="Q32183" s="12">
        <v>5</v>
      </c>
      <c r="R32183">
        <v>474.51</v>
      </c>
    </row>
    <row r="32184" spans="16:18" x14ac:dyDescent="0.3">
      <c r="P32184">
        <v>18964388</v>
      </c>
      <c r="Q32184" s="12">
        <v>5</v>
      </c>
      <c r="R32184">
        <v>170.68</v>
      </c>
    </row>
    <row r="32185" spans="16:18" x14ac:dyDescent="0.3">
      <c r="P32185">
        <v>18965042</v>
      </c>
      <c r="Q32185" s="12">
        <v>5</v>
      </c>
      <c r="R32185">
        <v>157.16</v>
      </c>
    </row>
    <row r="32186" spans="16:18" x14ac:dyDescent="0.3">
      <c r="P32186">
        <v>18965178</v>
      </c>
      <c r="Q32186" s="12">
        <v>5</v>
      </c>
      <c r="R32186">
        <v>155.69999999999999</v>
      </c>
    </row>
    <row r="32187" spans="16:18" x14ac:dyDescent="0.3">
      <c r="P32187">
        <v>18965682</v>
      </c>
      <c r="Q32187" s="12">
        <v>5</v>
      </c>
      <c r="R32187">
        <v>158.04</v>
      </c>
    </row>
    <row r="32188" spans="16:18" x14ac:dyDescent="0.3">
      <c r="P32188">
        <v>18966824</v>
      </c>
      <c r="Q32188" s="12">
        <v>5</v>
      </c>
      <c r="R32188">
        <v>170.71</v>
      </c>
    </row>
    <row r="32189" spans="16:18" x14ac:dyDescent="0.3">
      <c r="P32189">
        <v>18966861</v>
      </c>
      <c r="Q32189" s="12">
        <v>5</v>
      </c>
      <c r="R32189">
        <v>211.42</v>
      </c>
    </row>
    <row r="32190" spans="16:18" x14ac:dyDescent="0.3">
      <c r="P32190">
        <v>18967365</v>
      </c>
      <c r="Q32190" s="12">
        <v>5</v>
      </c>
      <c r="R32190">
        <v>190.21</v>
      </c>
    </row>
    <row r="32191" spans="16:18" x14ac:dyDescent="0.3">
      <c r="P32191">
        <v>18968095</v>
      </c>
      <c r="Q32191" s="12">
        <v>5</v>
      </c>
      <c r="R32191">
        <v>204.83</v>
      </c>
    </row>
    <row r="32192" spans="16:18" x14ac:dyDescent="0.3">
      <c r="P32192">
        <v>18968666</v>
      </c>
      <c r="Q32192" s="12">
        <v>5</v>
      </c>
      <c r="R32192">
        <v>276.63</v>
      </c>
    </row>
    <row r="32193" spans="16:18" x14ac:dyDescent="0.3">
      <c r="P32193">
        <v>18969024</v>
      </c>
      <c r="Q32193" s="12">
        <v>5</v>
      </c>
      <c r="R32193">
        <v>197.26</v>
      </c>
    </row>
    <row r="32194" spans="16:18" x14ac:dyDescent="0.3">
      <c r="P32194">
        <v>18969031</v>
      </c>
      <c r="Q32194" s="12">
        <v>5</v>
      </c>
      <c r="R32194">
        <v>161.9</v>
      </c>
    </row>
    <row r="32195" spans="16:18" x14ac:dyDescent="0.3">
      <c r="P32195">
        <v>18969058</v>
      </c>
      <c r="Q32195" s="12">
        <v>5</v>
      </c>
      <c r="R32195">
        <v>355.47</v>
      </c>
    </row>
    <row r="32196" spans="16:18" x14ac:dyDescent="0.3">
      <c r="P32196">
        <v>18969960</v>
      </c>
      <c r="Q32196" s="12">
        <v>5</v>
      </c>
      <c r="R32196">
        <v>326.32</v>
      </c>
    </row>
    <row r="32197" spans="16:18" x14ac:dyDescent="0.3">
      <c r="P32197">
        <v>18970432</v>
      </c>
      <c r="Q32197" s="12">
        <v>5</v>
      </c>
      <c r="R32197">
        <v>267.49</v>
      </c>
    </row>
    <row r="32198" spans="16:18" x14ac:dyDescent="0.3">
      <c r="P32198">
        <v>18971392</v>
      </c>
      <c r="Q32198" s="12">
        <v>5</v>
      </c>
      <c r="R32198">
        <v>326.43</v>
      </c>
    </row>
    <row r="32199" spans="16:18" x14ac:dyDescent="0.3">
      <c r="P32199">
        <v>18971750</v>
      </c>
      <c r="Q32199" s="12">
        <v>5</v>
      </c>
      <c r="R32199">
        <v>314.82</v>
      </c>
    </row>
    <row r="32200" spans="16:18" x14ac:dyDescent="0.3">
      <c r="P32200">
        <v>18971807</v>
      </c>
      <c r="Q32200" s="12">
        <v>5</v>
      </c>
      <c r="R32200">
        <v>197.29</v>
      </c>
    </row>
    <row r="32201" spans="16:18" x14ac:dyDescent="0.3">
      <c r="P32201">
        <v>18971926</v>
      </c>
      <c r="Q32201" s="12">
        <v>5</v>
      </c>
      <c r="R32201">
        <v>413.52</v>
      </c>
    </row>
    <row r="32202" spans="16:18" x14ac:dyDescent="0.3">
      <c r="P32202">
        <v>18971981</v>
      </c>
      <c r="Q32202" s="12">
        <v>5</v>
      </c>
      <c r="R32202">
        <v>154.02000000000001</v>
      </c>
    </row>
    <row r="32203" spans="16:18" x14ac:dyDescent="0.3">
      <c r="P32203">
        <v>18972262</v>
      </c>
      <c r="Q32203" s="12">
        <v>5</v>
      </c>
      <c r="R32203">
        <v>211.13</v>
      </c>
    </row>
    <row r="32204" spans="16:18" x14ac:dyDescent="0.3">
      <c r="P32204">
        <v>18972940</v>
      </c>
      <c r="Q32204" s="12">
        <v>5</v>
      </c>
      <c r="R32204">
        <v>235.53</v>
      </c>
    </row>
    <row r="32205" spans="16:18" x14ac:dyDescent="0.3">
      <c r="P32205">
        <v>18973136</v>
      </c>
      <c r="Q32205" s="12">
        <v>5</v>
      </c>
      <c r="R32205">
        <v>216.71</v>
      </c>
    </row>
    <row r="32206" spans="16:18" x14ac:dyDescent="0.3">
      <c r="P32206">
        <v>18974983</v>
      </c>
      <c r="Q32206" s="12">
        <v>5</v>
      </c>
      <c r="R32206">
        <v>289.51</v>
      </c>
    </row>
    <row r="32207" spans="16:18" x14ac:dyDescent="0.3">
      <c r="P32207">
        <v>18975264</v>
      </c>
      <c r="Q32207" s="12">
        <v>5</v>
      </c>
      <c r="R32207">
        <v>242.48</v>
      </c>
    </row>
    <row r="32208" spans="16:18" x14ac:dyDescent="0.3">
      <c r="P32208">
        <v>18975401</v>
      </c>
      <c r="Q32208" s="12">
        <v>5</v>
      </c>
      <c r="R32208">
        <v>102.1</v>
      </c>
    </row>
    <row r="32209" spans="16:18" x14ac:dyDescent="0.3">
      <c r="P32209">
        <v>18975453</v>
      </c>
      <c r="Q32209" s="12">
        <v>5</v>
      </c>
      <c r="R32209">
        <v>116.54</v>
      </c>
    </row>
    <row r="32210" spans="16:18" x14ac:dyDescent="0.3">
      <c r="P32210">
        <v>18975710</v>
      </c>
      <c r="Q32210" s="12">
        <v>5</v>
      </c>
      <c r="R32210">
        <v>121.49</v>
      </c>
    </row>
    <row r="32211" spans="16:18" x14ac:dyDescent="0.3">
      <c r="P32211">
        <v>18976003</v>
      </c>
      <c r="Q32211" s="12">
        <v>5</v>
      </c>
      <c r="R32211">
        <v>291.11</v>
      </c>
    </row>
    <row r="32212" spans="16:18" x14ac:dyDescent="0.3">
      <c r="P32212">
        <v>18977220</v>
      </c>
      <c r="Q32212" s="12">
        <v>5</v>
      </c>
      <c r="R32212">
        <v>204.42</v>
      </c>
    </row>
    <row r="32213" spans="16:18" x14ac:dyDescent="0.3">
      <c r="P32213">
        <v>18977478</v>
      </c>
      <c r="Q32213" s="12">
        <v>5</v>
      </c>
      <c r="R32213">
        <v>134.83000000000001</v>
      </c>
    </row>
    <row r="32214" spans="16:18" x14ac:dyDescent="0.3">
      <c r="P32214">
        <v>18978781</v>
      </c>
      <c r="Q32214" s="12">
        <v>5</v>
      </c>
      <c r="R32214">
        <v>167.88</v>
      </c>
    </row>
    <row r="32215" spans="16:18" x14ac:dyDescent="0.3">
      <c r="P32215">
        <v>18980121</v>
      </c>
      <c r="Q32215" s="12">
        <v>5</v>
      </c>
      <c r="R32215">
        <v>162.24</v>
      </c>
    </row>
    <row r="32216" spans="16:18" x14ac:dyDescent="0.3">
      <c r="P32216">
        <v>18980142</v>
      </c>
      <c r="Q32216" s="12">
        <v>5</v>
      </c>
      <c r="R32216">
        <v>261.81</v>
      </c>
    </row>
    <row r="32217" spans="16:18" x14ac:dyDescent="0.3">
      <c r="P32217">
        <v>18982171</v>
      </c>
      <c r="Q32217" s="12">
        <v>5</v>
      </c>
      <c r="R32217">
        <v>166.92</v>
      </c>
    </row>
    <row r="32218" spans="16:18" x14ac:dyDescent="0.3">
      <c r="P32218">
        <v>18982562</v>
      </c>
      <c r="Q32218" s="12">
        <v>5</v>
      </c>
      <c r="R32218">
        <v>253.77</v>
      </c>
    </row>
    <row r="32219" spans="16:18" x14ac:dyDescent="0.3">
      <c r="P32219">
        <v>18983389</v>
      </c>
      <c r="Q32219" s="12">
        <v>5</v>
      </c>
      <c r="R32219">
        <v>306.82</v>
      </c>
    </row>
    <row r="32220" spans="16:18" x14ac:dyDescent="0.3">
      <c r="P32220">
        <v>18984062</v>
      </c>
      <c r="Q32220" s="12">
        <v>5</v>
      </c>
      <c r="R32220">
        <v>230.52</v>
      </c>
    </row>
    <row r="32221" spans="16:18" x14ac:dyDescent="0.3">
      <c r="P32221">
        <v>18984422</v>
      </c>
      <c r="Q32221" s="12">
        <v>5</v>
      </c>
      <c r="R32221">
        <v>112.73</v>
      </c>
    </row>
    <row r="32222" spans="16:18" x14ac:dyDescent="0.3">
      <c r="P32222">
        <v>18984677</v>
      </c>
      <c r="Q32222" s="12">
        <v>5</v>
      </c>
      <c r="R32222">
        <v>180.72</v>
      </c>
    </row>
    <row r="32223" spans="16:18" x14ac:dyDescent="0.3">
      <c r="P32223">
        <v>18986200</v>
      </c>
      <c r="Q32223" s="12">
        <v>5</v>
      </c>
      <c r="R32223">
        <v>170.21</v>
      </c>
    </row>
    <row r="32224" spans="16:18" x14ac:dyDescent="0.3">
      <c r="P32224">
        <v>18986347</v>
      </c>
      <c r="Q32224" s="12">
        <v>5</v>
      </c>
      <c r="R32224">
        <v>209.17</v>
      </c>
    </row>
    <row r="32225" spans="16:18" x14ac:dyDescent="0.3">
      <c r="P32225">
        <v>18986800</v>
      </c>
      <c r="Q32225" s="12">
        <v>5</v>
      </c>
      <c r="R32225">
        <v>83.98</v>
      </c>
    </row>
    <row r="32226" spans="16:18" x14ac:dyDescent="0.3">
      <c r="P32226">
        <v>18986962</v>
      </c>
      <c r="Q32226" s="12">
        <v>5</v>
      </c>
      <c r="R32226">
        <v>178.08</v>
      </c>
    </row>
    <row r="32227" spans="16:18" x14ac:dyDescent="0.3">
      <c r="P32227">
        <v>18987069</v>
      </c>
      <c r="Q32227" s="12">
        <v>5</v>
      </c>
      <c r="R32227">
        <v>190.67</v>
      </c>
    </row>
    <row r="32228" spans="16:18" x14ac:dyDescent="0.3">
      <c r="P32228">
        <v>18987182</v>
      </c>
      <c r="Q32228" s="12">
        <v>5</v>
      </c>
      <c r="R32228">
        <v>243.38</v>
      </c>
    </row>
    <row r="32229" spans="16:18" x14ac:dyDescent="0.3">
      <c r="P32229">
        <v>18987643</v>
      </c>
      <c r="Q32229" s="12">
        <v>5</v>
      </c>
      <c r="R32229">
        <v>192.49</v>
      </c>
    </row>
    <row r="32230" spans="16:18" x14ac:dyDescent="0.3">
      <c r="P32230">
        <v>18987879</v>
      </c>
      <c r="Q32230" s="12">
        <v>5</v>
      </c>
      <c r="R32230">
        <v>181.41</v>
      </c>
    </row>
    <row r="32231" spans="16:18" x14ac:dyDescent="0.3">
      <c r="P32231">
        <v>18987976</v>
      </c>
      <c r="Q32231" s="12">
        <v>5</v>
      </c>
      <c r="R32231">
        <v>217.53</v>
      </c>
    </row>
    <row r="32232" spans="16:18" x14ac:dyDescent="0.3">
      <c r="P32232">
        <v>18993128</v>
      </c>
      <c r="Q32232" s="12">
        <v>5</v>
      </c>
      <c r="R32232">
        <v>180.83</v>
      </c>
    </row>
    <row r="32233" spans="16:18" x14ac:dyDescent="0.3">
      <c r="P32233">
        <v>18993276</v>
      </c>
      <c r="Q32233" s="12">
        <v>5</v>
      </c>
      <c r="R32233">
        <v>163.12</v>
      </c>
    </row>
    <row r="32234" spans="16:18" x14ac:dyDescent="0.3">
      <c r="P32234">
        <v>18995038</v>
      </c>
      <c r="Q32234" s="12">
        <v>5</v>
      </c>
      <c r="R32234">
        <v>494.68</v>
      </c>
    </row>
    <row r="32235" spans="16:18" x14ac:dyDescent="0.3">
      <c r="P32235">
        <v>18995097</v>
      </c>
      <c r="Q32235" s="12">
        <v>5</v>
      </c>
      <c r="R32235">
        <v>114.47</v>
      </c>
    </row>
    <row r="32236" spans="16:18" x14ac:dyDescent="0.3">
      <c r="P32236">
        <v>18995466</v>
      </c>
      <c r="Q32236" s="12">
        <v>5</v>
      </c>
      <c r="R32236">
        <v>199.69</v>
      </c>
    </row>
    <row r="32237" spans="16:18" x14ac:dyDescent="0.3">
      <c r="P32237">
        <v>18995480</v>
      </c>
      <c r="Q32237" s="12">
        <v>5</v>
      </c>
      <c r="R32237">
        <v>170.79</v>
      </c>
    </row>
    <row r="32238" spans="16:18" x14ac:dyDescent="0.3">
      <c r="P32238">
        <v>18995513</v>
      </c>
      <c r="Q32238" s="12">
        <v>5</v>
      </c>
      <c r="R32238">
        <v>105.35</v>
      </c>
    </row>
    <row r="32239" spans="16:18" x14ac:dyDescent="0.3">
      <c r="P32239">
        <v>18995579</v>
      </c>
      <c r="Q32239" s="12">
        <v>5</v>
      </c>
      <c r="R32239">
        <v>192.96</v>
      </c>
    </row>
    <row r="32240" spans="16:18" x14ac:dyDescent="0.3">
      <c r="P32240">
        <v>18996217</v>
      </c>
      <c r="Q32240" s="12">
        <v>5</v>
      </c>
      <c r="R32240">
        <v>178.29</v>
      </c>
    </row>
    <row r="32241" spans="16:18" x14ac:dyDescent="0.3">
      <c r="P32241">
        <v>18996504</v>
      </c>
      <c r="Q32241" s="12">
        <v>5</v>
      </c>
      <c r="R32241">
        <v>185.34</v>
      </c>
    </row>
    <row r="32242" spans="16:18" x14ac:dyDescent="0.3">
      <c r="P32242">
        <v>18996622</v>
      </c>
      <c r="Q32242" s="12">
        <v>5</v>
      </c>
      <c r="R32242">
        <v>138.26</v>
      </c>
    </row>
    <row r="32243" spans="16:18" x14ac:dyDescent="0.3">
      <c r="P32243">
        <v>18996942</v>
      </c>
      <c r="Q32243" s="12">
        <v>5</v>
      </c>
      <c r="R32243">
        <v>290.52999999999997</v>
      </c>
    </row>
    <row r="32244" spans="16:18" x14ac:dyDescent="0.3">
      <c r="P32244">
        <v>18997192</v>
      </c>
      <c r="Q32244" s="12">
        <v>5</v>
      </c>
      <c r="R32244">
        <v>131.5</v>
      </c>
    </row>
    <row r="32245" spans="16:18" x14ac:dyDescent="0.3">
      <c r="P32245">
        <v>18997650</v>
      </c>
      <c r="Q32245" s="12">
        <v>5</v>
      </c>
      <c r="R32245">
        <v>106.27</v>
      </c>
    </row>
    <row r="32246" spans="16:18" x14ac:dyDescent="0.3">
      <c r="P32246">
        <v>18998840</v>
      </c>
      <c r="Q32246" s="12">
        <v>5</v>
      </c>
      <c r="R32246">
        <v>109.25</v>
      </c>
    </row>
    <row r="32247" spans="16:18" x14ac:dyDescent="0.3">
      <c r="P32247">
        <v>18999314</v>
      </c>
      <c r="Q32247" s="12">
        <v>5</v>
      </c>
      <c r="R32247">
        <v>115.28</v>
      </c>
    </row>
    <row r="32248" spans="16:18" x14ac:dyDescent="0.3">
      <c r="P32248">
        <v>18999400</v>
      </c>
      <c r="Q32248" s="12">
        <v>5</v>
      </c>
      <c r="R32248">
        <v>121.49</v>
      </c>
    </row>
    <row r="32249" spans="16:18" x14ac:dyDescent="0.3">
      <c r="P32249">
        <v>19000081</v>
      </c>
      <c r="Q32249" s="12">
        <v>5</v>
      </c>
      <c r="R32249">
        <v>829.88</v>
      </c>
    </row>
    <row r="32250" spans="16:18" x14ac:dyDescent="0.3">
      <c r="P32250">
        <v>19003293</v>
      </c>
      <c r="Q32250" s="12">
        <v>5</v>
      </c>
      <c r="R32250">
        <v>156.16999999999999</v>
      </c>
    </row>
    <row r="32251" spans="16:18" x14ac:dyDescent="0.3">
      <c r="P32251">
        <v>19004656</v>
      </c>
      <c r="Q32251" s="12">
        <v>5</v>
      </c>
      <c r="R32251">
        <v>323.93</v>
      </c>
    </row>
    <row r="32252" spans="16:18" x14ac:dyDescent="0.3">
      <c r="P32252">
        <v>19004689</v>
      </c>
      <c r="Q32252" s="12">
        <v>5</v>
      </c>
      <c r="R32252">
        <v>110.82</v>
      </c>
    </row>
    <row r="32253" spans="16:18" x14ac:dyDescent="0.3">
      <c r="P32253">
        <v>19005270</v>
      </c>
      <c r="Q32253" s="12">
        <v>5</v>
      </c>
      <c r="R32253">
        <v>101.08</v>
      </c>
    </row>
    <row r="32254" spans="16:18" x14ac:dyDescent="0.3">
      <c r="P32254">
        <v>19006066</v>
      </c>
      <c r="Q32254" s="12">
        <v>5</v>
      </c>
      <c r="R32254">
        <v>130.27000000000001</v>
      </c>
    </row>
    <row r="32255" spans="16:18" x14ac:dyDescent="0.3">
      <c r="P32255">
        <v>19006192</v>
      </c>
      <c r="Q32255" s="12">
        <v>5</v>
      </c>
      <c r="R32255">
        <v>99.53</v>
      </c>
    </row>
    <row r="32256" spans="16:18" x14ac:dyDescent="0.3">
      <c r="P32256">
        <v>19006397</v>
      </c>
      <c r="Q32256" s="12">
        <v>5</v>
      </c>
      <c r="R32256">
        <v>207.73</v>
      </c>
    </row>
    <row r="32257" spans="16:18" x14ac:dyDescent="0.3">
      <c r="P32257">
        <v>19006815</v>
      </c>
      <c r="Q32257" s="12">
        <v>5</v>
      </c>
      <c r="R32257">
        <v>568.94000000000005</v>
      </c>
    </row>
    <row r="32258" spans="16:18" x14ac:dyDescent="0.3">
      <c r="P32258">
        <v>19007028</v>
      </c>
      <c r="Q32258" s="12">
        <v>5</v>
      </c>
      <c r="R32258">
        <v>215.87</v>
      </c>
    </row>
    <row r="32259" spans="16:18" x14ac:dyDescent="0.3">
      <c r="P32259">
        <v>19007067</v>
      </c>
      <c r="Q32259" s="12">
        <v>5</v>
      </c>
      <c r="R32259">
        <v>209.38</v>
      </c>
    </row>
    <row r="32260" spans="16:18" x14ac:dyDescent="0.3">
      <c r="P32260">
        <v>19008107</v>
      </c>
      <c r="Q32260" s="12">
        <v>5</v>
      </c>
      <c r="R32260">
        <v>133.47</v>
      </c>
    </row>
    <row r="32261" spans="16:18" x14ac:dyDescent="0.3">
      <c r="P32261">
        <v>19008251</v>
      </c>
      <c r="Q32261" s="12">
        <v>5</v>
      </c>
      <c r="R32261">
        <v>209.06</v>
      </c>
    </row>
    <row r="32262" spans="16:18" x14ac:dyDescent="0.3">
      <c r="P32262">
        <v>19008665</v>
      </c>
      <c r="Q32262" s="12">
        <v>5</v>
      </c>
      <c r="R32262">
        <v>190.34</v>
      </c>
    </row>
    <row r="32263" spans="16:18" x14ac:dyDescent="0.3">
      <c r="P32263">
        <v>19009855</v>
      </c>
      <c r="Q32263" s="12">
        <v>5</v>
      </c>
      <c r="R32263">
        <v>271.81</v>
      </c>
    </row>
    <row r="32264" spans="16:18" x14ac:dyDescent="0.3">
      <c r="P32264">
        <v>19011374</v>
      </c>
      <c r="Q32264" s="12">
        <v>5</v>
      </c>
      <c r="R32264">
        <v>267.12</v>
      </c>
    </row>
    <row r="32265" spans="16:18" x14ac:dyDescent="0.3">
      <c r="P32265">
        <v>19012192</v>
      </c>
      <c r="Q32265" s="12">
        <v>5</v>
      </c>
      <c r="R32265">
        <v>246.58</v>
      </c>
    </row>
    <row r="32266" spans="16:18" x14ac:dyDescent="0.3">
      <c r="P32266">
        <v>19012392</v>
      </c>
      <c r="Q32266" s="12">
        <v>5</v>
      </c>
      <c r="R32266">
        <v>144.52000000000001</v>
      </c>
    </row>
    <row r="32267" spans="16:18" x14ac:dyDescent="0.3">
      <c r="P32267">
        <v>19012420</v>
      </c>
      <c r="Q32267" s="12">
        <v>5</v>
      </c>
      <c r="R32267">
        <v>346.08</v>
      </c>
    </row>
    <row r="32268" spans="16:18" x14ac:dyDescent="0.3">
      <c r="P32268">
        <v>19012591</v>
      </c>
      <c r="Q32268" s="12">
        <v>5</v>
      </c>
      <c r="R32268">
        <v>247.1</v>
      </c>
    </row>
    <row r="32269" spans="16:18" x14ac:dyDescent="0.3">
      <c r="P32269">
        <v>19012761</v>
      </c>
      <c r="Q32269" s="12">
        <v>5</v>
      </c>
      <c r="R32269">
        <v>301.47000000000003</v>
      </c>
    </row>
    <row r="32270" spans="16:18" x14ac:dyDescent="0.3">
      <c r="P32270">
        <v>19014581</v>
      </c>
      <c r="Q32270" s="12">
        <v>5</v>
      </c>
      <c r="R32270">
        <v>181.15</v>
      </c>
    </row>
    <row r="32271" spans="16:18" x14ac:dyDescent="0.3">
      <c r="P32271">
        <v>19017079</v>
      </c>
      <c r="Q32271" s="12">
        <v>5</v>
      </c>
      <c r="R32271">
        <v>165.51</v>
      </c>
    </row>
    <row r="32272" spans="16:18" x14ac:dyDescent="0.3">
      <c r="P32272">
        <v>19018250</v>
      </c>
      <c r="Q32272" s="12">
        <v>5</v>
      </c>
      <c r="R32272">
        <v>150.37</v>
      </c>
    </row>
    <row r="32273" spans="16:18" x14ac:dyDescent="0.3">
      <c r="P32273">
        <v>19019011</v>
      </c>
      <c r="Q32273" s="12">
        <v>5</v>
      </c>
      <c r="R32273">
        <v>460.24</v>
      </c>
    </row>
    <row r="32274" spans="16:18" x14ac:dyDescent="0.3">
      <c r="P32274">
        <v>19023766</v>
      </c>
      <c r="Q32274" s="12">
        <v>5</v>
      </c>
      <c r="R32274">
        <v>211.95</v>
      </c>
    </row>
    <row r="32275" spans="16:18" x14ac:dyDescent="0.3">
      <c r="P32275">
        <v>19029703</v>
      </c>
      <c r="Q32275" s="12">
        <v>5</v>
      </c>
      <c r="R32275">
        <v>184.64</v>
      </c>
    </row>
    <row r="32276" spans="16:18" x14ac:dyDescent="0.3">
      <c r="P32276">
        <v>19031242</v>
      </c>
      <c r="Q32276" s="12">
        <v>5</v>
      </c>
      <c r="R32276">
        <v>123.26</v>
      </c>
    </row>
    <row r="32277" spans="16:18" x14ac:dyDescent="0.3">
      <c r="P32277">
        <v>19031622</v>
      </c>
      <c r="Q32277" s="12">
        <v>5</v>
      </c>
      <c r="R32277">
        <v>174.24</v>
      </c>
    </row>
    <row r="32278" spans="16:18" x14ac:dyDescent="0.3">
      <c r="P32278">
        <v>19032081</v>
      </c>
      <c r="Q32278" s="12">
        <v>5</v>
      </c>
      <c r="R32278">
        <v>171.62</v>
      </c>
    </row>
    <row r="32279" spans="16:18" x14ac:dyDescent="0.3">
      <c r="P32279">
        <v>19032570</v>
      </c>
      <c r="Q32279" s="12">
        <v>5</v>
      </c>
      <c r="R32279">
        <v>140.46</v>
      </c>
    </row>
    <row r="32280" spans="16:18" x14ac:dyDescent="0.3">
      <c r="P32280">
        <v>19032753</v>
      </c>
      <c r="Q32280" s="12">
        <v>5</v>
      </c>
      <c r="R32280">
        <v>157.22</v>
      </c>
    </row>
    <row r="32281" spans="16:18" x14ac:dyDescent="0.3">
      <c r="P32281">
        <v>19034599</v>
      </c>
      <c r="Q32281" s="12">
        <v>5</v>
      </c>
      <c r="R32281">
        <v>208.23</v>
      </c>
    </row>
    <row r="32282" spans="16:18" x14ac:dyDescent="0.3">
      <c r="P32282">
        <v>19035091</v>
      </c>
      <c r="Q32282" s="12">
        <v>5</v>
      </c>
      <c r="R32282">
        <v>308.83999999999997</v>
      </c>
    </row>
    <row r="32283" spans="16:18" x14ac:dyDescent="0.3">
      <c r="P32283">
        <v>19035115</v>
      </c>
      <c r="Q32283" s="12">
        <v>5</v>
      </c>
      <c r="R32283">
        <v>150.54</v>
      </c>
    </row>
    <row r="32284" spans="16:18" x14ac:dyDescent="0.3">
      <c r="P32284">
        <v>19035492</v>
      </c>
      <c r="Q32284" s="12">
        <v>5</v>
      </c>
      <c r="R32284">
        <v>124.93</v>
      </c>
    </row>
    <row r="32285" spans="16:18" x14ac:dyDescent="0.3">
      <c r="P32285">
        <v>19036588</v>
      </c>
      <c r="Q32285" s="12">
        <v>5</v>
      </c>
      <c r="R32285">
        <v>146.18</v>
      </c>
    </row>
    <row r="32286" spans="16:18" x14ac:dyDescent="0.3">
      <c r="P32286">
        <v>19037331</v>
      </c>
      <c r="Q32286" s="12">
        <v>5</v>
      </c>
      <c r="R32286">
        <v>137.36000000000001</v>
      </c>
    </row>
    <row r="32287" spans="16:18" x14ac:dyDescent="0.3">
      <c r="P32287">
        <v>19037345</v>
      </c>
      <c r="Q32287" s="12">
        <v>5</v>
      </c>
      <c r="R32287">
        <v>125.23</v>
      </c>
    </row>
    <row r="32288" spans="16:18" x14ac:dyDescent="0.3">
      <c r="P32288">
        <v>19038469</v>
      </c>
      <c r="Q32288" s="12">
        <v>5</v>
      </c>
      <c r="R32288">
        <v>296.75</v>
      </c>
    </row>
    <row r="32289" spans="16:18" x14ac:dyDescent="0.3">
      <c r="P32289">
        <v>19039050</v>
      </c>
      <c r="Q32289" s="12">
        <v>5</v>
      </c>
      <c r="R32289">
        <v>114.9</v>
      </c>
    </row>
    <row r="32290" spans="16:18" x14ac:dyDescent="0.3">
      <c r="P32290">
        <v>19039342</v>
      </c>
      <c r="Q32290" s="12">
        <v>5</v>
      </c>
      <c r="R32290">
        <v>151.22</v>
      </c>
    </row>
    <row r="32291" spans="16:18" x14ac:dyDescent="0.3">
      <c r="P32291">
        <v>19040128</v>
      </c>
      <c r="Q32291" s="12">
        <v>5</v>
      </c>
      <c r="R32291">
        <v>317.95999999999998</v>
      </c>
    </row>
    <row r="32292" spans="16:18" x14ac:dyDescent="0.3">
      <c r="P32292">
        <v>19040350</v>
      </c>
      <c r="Q32292" s="12">
        <v>5</v>
      </c>
      <c r="R32292">
        <v>118.47</v>
      </c>
    </row>
    <row r="32293" spans="16:18" x14ac:dyDescent="0.3">
      <c r="P32293">
        <v>19041392</v>
      </c>
      <c r="Q32293" s="12">
        <v>5</v>
      </c>
      <c r="R32293">
        <v>108.13</v>
      </c>
    </row>
    <row r="32294" spans="16:18" x14ac:dyDescent="0.3">
      <c r="P32294">
        <v>19042072</v>
      </c>
      <c r="Q32294" s="12">
        <v>5</v>
      </c>
      <c r="R32294">
        <v>350.43</v>
      </c>
    </row>
    <row r="32295" spans="16:18" x14ac:dyDescent="0.3">
      <c r="P32295">
        <v>19042125</v>
      </c>
      <c r="Q32295" s="12">
        <v>5</v>
      </c>
      <c r="R32295">
        <v>159.13999999999999</v>
      </c>
    </row>
    <row r="32296" spans="16:18" x14ac:dyDescent="0.3">
      <c r="P32296">
        <v>19043016</v>
      </c>
      <c r="Q32296" s="12">
        <v>5</v>
      </c>
      <c r="R32296">
        <v>161.29</v>
      </c>
    </row>
    <row r="32297" spans="16:18" x14ac:dyDescent="0.3">
      <c r="P32297">
        <v>19044616</v>
      </c>
      <c r="Q32297" s="12">
        <v>5</v>
      </c>
      <c r="R32297">
        <v>205.06</v>
      </c>
    </row>
    <row r="32298" spans="16:18" x14ac:dyDescent="0.3">
      <c r="P32298">
        <v>19045377</v>
      </c>
      <c r="Q32298" s="12">
        <v>5</v>
      </c>
      <c r="R32298">
        <v>161.91999999999999</v>
      </c>
    </row>
    <row r="32299" spans="16:18" x14ac:dyDescent="0.3">
      <c r="P32299">
        <v>19045454</v>
      </c>
      <c r="Q32299" s="12">
        <v>5</v>
      </c>
      <c r="R32299">
        <v>164.91</v>
      </c>
    </row>
    <row r="32300" spans="16:18" x14ac:dyDescent="0.3">
      <c r="P32300">
        <v>19048013</v>
      </c>
      <c r="Q32300" s="12">
        <v>5</v>
      </c>
      <c r="R32300">
        <v>188.37</v>
      </c>
    </row>
    <row r="32301" spans="16:18" x14ac:dyDescent="0.3">
      <c r="P32301">
        <v>19048682</v>
      </c>
      <c r="Q32301" s="12">
        <v>5</v>
      </c>
      <c r="R32301">
        <v>137.88999999999999</v>
      </c>
    </row>
    <row r="32302" spans="16:18" x14ac:dyDescent="0.3">
      <c r="P32302">
        <v>19048807</v>
      </c>
      <c r="Q32302" s="12">
        <v>5</v>
      </c>
      <c r="R32302">
        <v>321.48</v>
      </c>
    </row>
    <row r="32303" spans="16:18" x14ac:dyDescent="0.3">
      <c r="P32303">
        <v>19048903</v>
      </c>
      <c r="Q32303" s="12">
        <v>5</v>
      </c>
      <c r="R32303">
        <v>219.3</v>
      </c>
    </row>
    <row r="32304" spans="16:18" x14ac:dyDescent="0.3">
      <c r="P32304">
        <v>19049226</v>
      </c>
      <c r="Q32304" s="12">
        <v>5</v>
      </c>
      <c r="R32304">
        <v>283.22000000000003</v>
      </c>
    </row>
    <row r="32305" spans="16:18" x14ac:dyDescent="0.3">
      <c r="P32305">
        <v>19049699</v>
      </c>
      <c r="Q32305" s="12">
        <v>5</v>
      </c>
      <c r="R32305">
        <v>221.49</v>
      </c>
    </row>
    <row r="32306" spans="16:18" x14ac:dyDescent="0.3">
      <c r="P32306">
        <v>19049715</v>
      </c>
      <c r="Q32306" s="12">
        <v>5</v>
      </c>
      <c r="R32306">
        <v>345.59</v>
      </c>
    </row>
    <row r="32307" spans="16:18" x14ac:dyDescent="0.3">
      <c r="P32307">
        <v>19050399</v>
      </c>
      <c r="Q32307" s="12">
        <v>5</v>
      </c>
      <c r="R32307">
        <v>121.91</v>
      </c>
    </row>
    <row r="32308" spans="16:18" x14ac:dyDescent="0.3">
      <c r="P32308">
        <v>19051498</v>
      </c>
      <c r="Q32308" s="12">
        <v>5</v>
      </c>
      <c r="R32308">
        <v>125.65</v>
      </c>
    </row>
    <row r="32309" spans="16:18" x14ac:dyDescent="0.3">
      <c r="P32309">
        <v>19052488</v>
      </c>
      <c r="Q32309" s="12">
        <v>5</v>
      </c>
      <c r="R32309">
        <v>221.46</v>
      </c>
    </row>
    <row r="32310" spans="16:18" x14ac:dyDescent="0.3">
      <c r="P32310">
        <v>19052798</v>
      </c>
      <c r="Q32310" s="12">
        <v>5</v>
      </c>
      <c r="R32310">
        <v>147.88</v>
      </c>
    </row>
    <row r="32311" spans="16:18" x14ac:dyDescent="0.3">
      <c r="P32311">
        <v>19053394</v>
      </c>
      <c r="Q32311" s="12">
        <v>5</v>
      </c>
      <c r="R32311">
        <v>252.63</v>
      </c>
    </row>
    <row r="32312" spans="16:18" x14ac:dyDescent="0.3">
      <c r="P32312">
        <v>19054896</v>
      </c>
      <c r="Q32312" s="12">
        <v>5</v>
      </c>
      <c r="R32312">
        <v>218.34</v>
      </c>
    </row>
    <row r="32313" spans="16:18" x14ac:dyDescent="0.3">
      <c r="P32313">
        <v>19055801</v>
      </c>
      <c r="Q32313" s="12">
        <v>5</v>
      </c>
      <c r="R32313">
        <v>233.65</v>
      </c>
    </row>
    <row r="32314" spans="16:18" x14ac:dyDescent="0.3">
      <c r="P32314">
        <v>19056264</v>
      </c>
      <c r="Q32314" s="12">
        <v>5</v>
      </c>
      <c r="R32314">
        <v>118.34</v>
      </c>
    </row>
    <row r="32315" spans="16:18" x14ac:dyDescent="0.3">
      <c r="P32315">
        <v>19057468</v>
      </c>
      <c r="Q32315" s="12">
        <v>5</v>
      </c>
      <c r="R32315">
        <v>124.27</v>
      </c>
    </row>
    <row r="32316" spans="16:18" x14ac:dyDescent="0.3">
      <c r="P32316">
        <v>19057554</v>
      </c>
      <c r="Q32316" s="12">
        <v>5</v>
      </c>
      <c r="R32316">
        <v>301.66000000000003</v>
      </c>
    </row>
    <row r="32317" spans="16:18" x14ac:dyDescent="0.3">
      <c r="P32317">
        <v>19059102</v>
      </c>
      <c r="Q32317" s="12">
        <v>5</v>
      </c>
      <c r="R32317">
        <v>368.41</v>
      </c>
    </row>
    <row r="32318" spans="16:18" x14ac:dyDescent="0.3">
      <c r="P32318">
        <v>19060204</v>
      </c>
      <c r="Q32318" s="12">
        <v>5</v>
      </c>
      <c r="R32318">
        <v>127.56</v>
      </c>
    </row>
    <row r="32319" spans="16:18" x14ac:dyDescent="0.3">
      <c r="P32319">
        <v>19060220</v>
      </c>
      <c r="Q32319" s="12">
        <v>5</v>
      </c>
      <c r="R32319">
        <v>290.04000000000002</v>
      </c>
    </row>
    <row r="32320" spans="16:18" x14ac:dyDescent="0.3">
      <c r="P32320">
        <v>19061171</v>
      </c>
      <c r="Q32320" s="12">
        <v>5</v>
      </c>
      <c r="R32320">
        <v>219.75</v>
      </c>
    </row>
    <row r="32321" spans="16:18" x14ac:dyDescent="0.3">
      <c r="P32321">
        <v>19063617</v>
      </c>
      <c r="Q32321" s="12">
        <v>5</v>
      </c>
      <c r="R32321">
        <v>178.59</v>
      </c>
    </row>
    <row r="32322" spans="16:18" x14ac:dyDescent="0.3">
      <c r="P32322">
        <v>19064278</v>
      </c>
      <c r="Q32322" s="12">
        <v>5</v>
      </c>
      <c r="R32322">
        <v>201.47</v>
      </c>
    </row>
    <row r="32323" spans="16:18" x14ac:dyDescent="0.3">
      <c r="P32323">
        <v>19064290</v>
      </c>
      <c r="Q32323" s="12">
        <v>5</v>
      </c>
      <c r="R32323">
        <v>176.71</v>
      </c>
    </row>
    <row r="32324" spans="16:18" x14ac:dyDescent="0.3">
      <c r="P32324">
        <v>19064592</v>
      </c>
      <c r="Q32324" s="12">
        <v>5</v>
      </c>
      <c r="R32324">
        <v>279.95</v>
      </c>
    </row>
    <row r="32325" spans="16:18" x14ac:dyDescent="0.3">
      <c r="P32325">
        <v>19065795</v>
      </c>
      <c r="Q32325" s="12">
        <v>5</v>
      </c>
      <c r="R32325">
        <v>243.75</v>
      </c>
    </row>
    <row r="32326" spans="16:18" x14ac:dyDescent="0.3">
      <c r="P32326">
        <v>19066422</v>
      </c>
      <c r="Q32326" s="12">
        <v>5</v>
      </c>
      <c r="R32326">
        <v>183.14</v>
      </c>
    </row>
    <row r="32327" spans="16:18" x14ac:dyDescent="0.3">
      <c r="P32327">
        <v>19067233</v>
      </c>
      <c r="Q32327" s="12">
        <v>5</v>
      </c>
      <c r="R32327">
        <v>271.14999999999998</v>
      </c>
    </row>
    <row r="32328" spans="16:18" x14ac:dyDescent="0.3">
      <c r="P32328">
        <v>19068851</v>
      </c>
      <c r="Q32328" s="12">
        <v>5</v>
      </c>
      <c r="R32328">
        <v>340.84</v>
      </c>
    </row>
    <row r="32329" spans="16:18" x14ac:dyDescent="0.3">
      <c r="P32329">
        <v>19069482</v>
      </c>
      <c r="Q32329" s="12">
        <v>5</v>
      </c>
      <c r="R32329">
        <v>203.65</v>
      </c>
    </row>
    <row r="32330" spans="16:18" x14ac:dyDescent="0.3">
      <c r="P32330">
        <v>19070333</v>
      </c>
      <c r="Q32330" s="12">
        <v>5</v>
      </c>
      <c r="R32330">
        <v>150.66999999999999</v>
      </c>
    </row>
    <row r="32331" spans="16:18" x14ac:dyDescent="0.3">
      <c r="P32331">
        <v>19070556</v>
      </c>
      <c r="Q32331" s="12">
        <v>5</v>
      </c>
      <c r="R32331">
        <v>254.59</v>
      </c>
    </row>
    <row r="32332" spans="16:18" x14ac:dyDescent="0.3">
      <c r="P32332">
        <v>19071395</v>
      </c>
      <c r="Q32332" s="12">
        <v>5</v>
      </c>
      <c r="R32332">
        <v>106.59</v>
      </c>
    </row>
    <row r="32333" spans="16:18" x14ac:dyDescent="0.3">
      <c r="P32333">
        <v>19071884</v>
      </c>
      <c r="Q32333" s="12">
        <v>5</v>
      </c>
      <c r="R32333">
        <v>248.01</v>
      </c>
    </row>
    <row r="32334" spans="16:18" x14ac:dyDescent="0.3">
      <c r="P32334">
        <v>19073687</v>
      </c>
      <c r="Q32334" s="12">
        <v>5</v>
      </c>
      <c r="R32334">
        <v>132.53</v>
      </c>
    </row>
    <row r="32335" spans="16:18" x14ac:dyDescent="0.3">
      <c r="P32335">
        <v>19074561</v>
      </c>
      <c r="Q32335" s="12">
        <v>5</v>
      </c>
      <c r="R32335">
        <v>125.92</v>
      </c>
    </row>
    <row r="32336" spans="16:18" x14ac:dyDescent="0.3">
      <c r="P32336">
        <v>19074706</v>
      </c>
      <c r="Q32336" s="12">
        <v>5</v>
      </c>
      <c r="R32336">
        <v>259.83</v>
      </c>
    </row>
    <row r="32337" spans="16:18" x14ac:dyDescent="0.3">
      <c r="P32337">
        <v>19076181</v>
      </c>
      <c r="Q32337" s="12">
        <v>5</v>
      </c>
      <c r="R32337">
        <v>312.38</v>
      </c>
    </row>
    <row r="32338" spans="16:18" x14ac:dyDescent="0.3">
      <c r="P32338">
        <v>19076840</v>
      </c>
      <c r="Q32338" s="12">
        <v>5</v>
      </c>
      <c r="R32338">
        <v>152.03</v>
      </c>
    </row>
    <row r="32339" spans="16:18" x14ac:dyDescent="0.3">
      <c r="P32339">
        <v>19077353</v>
      </c>
      <c r="Q32339" s="12">
        <v>5</v>
      </c>
      <c r="R32339">
        <v>181.76</v>
      </c>
    </row>
    <row r="32340" spans="16:18" x14ac:dyDescent="0.3">
      <c r="P32340">
        <v>19077751</v>
      </c>
      <c r="Q32340" s="12">
        <v>5</v>
      </c>
      <c r="R32340">
        <v>124.77</v>
      </c>
    </row>
    <row r="32341" spans="16:18" x14ac:dyDescent="0.3">
      <c r="P32341">
        <v>19077918</v>
      </c>
      <c r="Q32341" s="12">
        <v>5</v>
      </c>
      <c r="R32341">
        <v>117.75</v>
      </c>
    </row>
    <row r="32342" spans="16:18" x14ac:dyDescent="0.3">
      <c r="P32342">
        <v>19077968</v>
      </c>
      <c r="Q32342" s="12">
        <v>5</v>
      </c>
      <c r="R32342">
        <v>174.39</v>
      </c>
    </row>
    <row r="32343" spans="16:18" x14ac:dyDescent="0.3">
      <c r="P32343">
        <v>19078483</v>
      </c>
      <c r="Q32343" s="12">
        <v>5</v>
      </c>
      <c r="R32343">
        <v>264.26</v>
      </c>
    </row>
    <row r="32344" spans="16:18" x14ac:dyDescent="0.3">
      <c r="P32344">
        <v>19078637</v>
      </c>
      <c r="Q32344" s="12">
        <v>5</v>
      </c>
      <c r="R32344">
        <v>175.37</v>
      </c>
    </row>
    <row r="32345" spans="16:18" x14ac:dyDescent="0.3">
      <c r="P32345">
        <v>19080536</v>
      </c>
      <c r="Q32345" s="12">
        <v>5</v>
      </c>
      <c r="R32345">
        <v>142.5</v>
      </c>
    </row>
    <row r="32346" spans="16:18" x14ac:dyDescent="0.3">
      <c r="P32346">
        <v>19080560</v>
      </c>
      <c r="Q32346" s="12">
        <v>5</v>
      </c>
      <c r="R32346">
        <v>199.3</v>
      </c>
    </row>
    <row r="32347" spans="16:18" x14ac:dyDescent="0.3">
      <c r="P32347">
        <v>19080862</v>
      </c>
      <c r="Q32347" s="12">
        <v>5</v>
      </c>
      <c r="R32347">
        <v>172.82</v>
      </c>
    </row>
    <row r="32348" spans="16:18" x14ac:dyDescent="0.3">
      <c r="P32348">
        <v>19080916</v>
      </c>
      <c r="Q32348" s="12">
        <v>5</v>
      </c>
      <c r="R32348">
        <v>176.95</v>
      </c>
    </row>
    <row r="32349" spans="16:18" x14ac:dyDescent="0.3">
      <c r="P32349">
        <v>19081402</v>
      </c>
      <c r="Q32349" s="12">
        <v>5</v>
      </c>
      <c r="R32349">
        <v>238.24</v>
      </c>
    </row>
    <row r="32350" spans="16:18" x14ac:dyDescent="0.3">
      <c r="P32350">
        <v>19081659</v>
      </c>
      <c r="Q32350" s="12">
        <v>5</v>
      </c>
      <c r="R32350">
        <v>402.98</v>
      </c>
    </row>
    <row r="32351" spans="16:18" x14ac:dyDescent="0.3">
      <c r="P32351">
        <v>19084292</v>
      </c>
      <c r="Q32351" s="12">
        <v>5</v>
      </c>
      <c r="R32351">
        <v>146.80000000000001</v>
      </c>
    </row>
    <row r="32352" spans="16:18" x14ac:dyDescent="0.3">
      <c r="P32352">
        <v>19084511</v>
      </c>
      <c r="Q32352" s="12">
        <v>5</v>
      </c>
      <c r="R32352">
        <v>329.94</v>
      </c>
    </row>
    <row r="32353" spans="16:18" x14ac:dyDescent="0.3">
      <c r="P32353">
        <v>19084744</v>
      </c>
      <c r="Q32353" s="12">
        <v>5</v>
      </c>
      <c r="R32353">
        <v>214.25</v>
      </c>
    </row>
    <row r="32354" spans="16:18" x14ac:dyDescent="0.3">
      <c r="P32354">
        <v>19089914</v>
      </c>
      <c r="Q32354" s="12">
        <v>5</v>
      </c>
      <c r="R32354">
        <v>128.56</v>
      </c>
    </row>
    <row r="32355" spans="16:18" x14ac:dyDescent="0.3">
      <c r="P32355">
        <v>19090131</v>
      </c>
      <c r="Q32355" s="12">
        <v>5</v>
      </c>
      <c r="R32355">
        <v>333.51</v>
      </c>
    </row>
    <row r="32356" spans="16:18" x14ac:dyDescent="0.3">
      <c r="P32356">
        <v>19093021</v>
      </c>
      <c r="Q32356" s="12">
        <v>5</v>
      </c>
      <c r="R32356">
        <v>139.32</v>
      </c>
    </row>
    <row r="32357" spans="16:18" x14ac:dyDescent="0.3">
      <c r="P32357">
        <v>19093235</v>
      </c>
      <c r="Q32357" s="12">
        <v>5</v>
      </c>
      <c r="R32357">
        <v>145.24</v>
      </c>
    </row>
    <row r="32358" spans="16:18" x14ac:dyDescent="0.3">
      <c r="P32358">
        <v>19093762</v>
      </c>
      <c r="Q32358" s="12">
        <v>5</v>
      </c>
      <c r="R32358">
        <v>251.78</v>
      </c>
    </row>
    <row r="32359" spans="16:18" x14ac:dyDescent="0.3">
      <c r="P32359">
        <v>19095411</v>
      </c>
      <c r="Q32359" s="12">
        <v>5</v>
      </c>
      <c r="R32359">
        <v>290.49</v>
      </c>
    </row>
    <row r="32360" spans="16:18" x14ac:dyDescent="0.3">
      <c r="P32360">
        <v>19099044</v>
      </c>
      <c r="Q32360" s="12">
        <v>5</v>
      </c>
      <c r="R32360">
        <v>289.22000000000003</v>
      </c>
    </row>
    <row r="32361" spans="16:18" x14ac:dyDescent="0.3">
      <c r="P32361">
        <v>19104457</v>
      </c>
      <c r="Q32361" s="12">
        <v>5</v>
      </c>
      <c r="R32361">
        <v>494.26</v>
      </c>
    </row>
    <row r="32362" spans="16:18" x14ac:dyDescent="0.3">
      <c r="P32362">
        <v>19105585</v>
      </c>
      <c r="Q32362" s="12">
        <v>5</v>
      </c>
      <c r="R32362">
        <v>199.01</v>
      </c>
    </row>
    <row r="32363" spans="16:18" x14ac:dyDescent="0.3">
      <c r="P32363">
        <v>19106776</v>
      </c>
      <c r="Q32363" s="12">
        <v>5</v>
      </c>
      <c r="R32363">
        <v>212.56</v>
      </c>
    </row>
    <row r="32364" spans="16:18" x14ac:dyDescent="0.3">
      <c r="P32364">
        <v>19106980</v>
      </c>
      <c r="Q32364" s="12">
        <v>5</v>
      </c>
      <c r="R32364">
        <v>202.09</v>
      </c>
    </row>
    <row r="32365" spans="16:18" x14ac:dyDescent="0.3">
      <c r="P32365">
        <v>19107146</v>
      </c>
      <c r="Q32365" s="12">
        <v>5</v>
      </c>
      <c r="R32365">
        <v>124.81</v>
      </c>
    </row>
    <row r="32366" spans="16:18" x14ac:dyDescent="0.3">
      <c r="P32366">
        <v>19107972</v>
      </c>
      <c r="Q32366" s="12">
        <v>5</v>
      </c>
      <c r="R32366">
        <v>182.69</v>
      </c>
    </row>
    <row r="32367" spans="16:18" x14ac:dyDescent="0.3">
      <c r="P32367">
        <v>19108114</v>
      </c>
      <c r="Q32367" s="12">
        <v>5</v>
      </c>
      <c r="R32367">
        <v>93.01</v>
      </c>
    </row>
    <row r="32368" spans="16:18" x14ac:dyDescent="0.3">
      <c r="P32368">
        <v>19108277</v>
      </c>
      <c r="Q32368" s="12">
        <v>5</v>
      </c>
      <c r="R32368">
        <v>132.04</v>
      </c>
    </row>
    <row r="32369" spans="16:18" x14ac:dyDescent="0.3">
      <c r="P32369">
        <v>19109272</v>
      </c>
      <c r="Q32369" s="12">
        <v>5</v>
      </c>
      <c r="R32369">
        <v>192.21</v>
      </c>
    </row>
    <row r="32370" spans="16:18" x14ac:dyDescent="0.3">
      <c r="P32370">
        <v>19109674</v>
      </c>
      <c r="Q32370" s="12">
        <v>5</v>
      </c>
      <c r="R32370">
        <v>242.88</v>
      </c>
    </row>
    <row r="32371" spans="16:18" x14ac:dyDescent="0.3">
      <c r="P32371">
        <v>19110433</v>
      </c>
      <c r="Q32371" s="12">
        <v>5</v>
      </c>
      <c r="R32371">
        <v>127.24</v>
      </c>
    </row>
    <row r="32372" spans="16:18" x14ac:dyDescent="0.3">
      <c r="P32372">
        <v>19110707</v>
      </c>
      <c r="Q32372" s="12">
        <v>5</v>
      </c>
      <c r="R32372">
        <v>159.44</v>
      </c>
    </row>
    <row r="32373" spans="16:18" x14ac:dyDescent="0.3">
      <c r="P32373">
        <v>19111871</v>
      </c>
      <c r="Q32373" s="12">
        <v>5</v>
      </c>
      <c r="R32373">
        <v>233.13</v>
      </c>
    </row>
    <row r="32374" spans="16:18" x14ac:dyDescent="0.3">
      <c r="P32374">
        <v>19112733</v>
      </c>
      <c r="Q32374" s="12">
        <v>5</v>
      </c>
      <c r="R32374">
        <v>226.48</v>
      </c>
    </row>
    <row r="32375" spans="16:18" x14ac:dyDescent="0.3">
      <c r="P32375">
        <v>19113487</v>
      </c>
      <c r="Q32375" s="12">
        <v>5</v>
      </c>
      <c r="R32375">
        <v>122.3</v>
      </c>
    </row>
    <row r="32376" spans="16:18" x14ac:dyDescent="0.3">
      <c r="P32376">
        <v>19113545</v>
      </c>
      <c r="Q32376" s="12">
        <v>5</v>
      </c>
      <c r="R32376">
        <v>100.98</v>
      </c>
    </row>
    <row r="32377" spans="16:18" x14ac:dyDescent="0.3">
      <c r="P32377">
        <v>19114281</v>
      </c>
      <c r="Q32377" s="12">
        <v>5</v>
      </c>
      <c r="R32377">
        <v>205.73</v>
      </c>
    </row>
    <row r="32378" spans="16:18" x14ac:dyDescent="0.3">
      <c r="P32378">
        <v>19114630</v>
      </c>
      <c r="Q32378" s="12">
        <v>5</v>
      </c>
      <c r="R32378">
        <v>191.58</v>
      </c>
    </row>
    <row r="32379" spans="16:18" x14ac:dyDescent="0.3">
      <c r="P32379">
        <v>19115006</v>
      </c>
      <c r="Q32379" s="12">
        <v>5</v>
      </c>
      <c r="R32379">
        <v>261.74</v>
      </c>
    </row>
    <row r="32380" spans="16:18" x14ac:dyDescent="0.3">
      <c r="P32380">
        <v>19115642</v>
      </c>
      <c r="Q32380" s="12">
        <v>5</v>
      </c>
      <c r="R32380">
        <v>380.92</v>
      </c>
    </row>
    <row r="32381" spans="16:18" x14ac:dyDescent="0.3">
      <c r="P32381">
        <v>19115727</v>
      </c>
      <c r="Q32381" s="12">
        <v>5</v>
      </c>
      <c r="R32381">
        <v>207.02</v>
      </c>
    </row>
    <row r="32382" spans="16:18" x14ac:dyDescent="0.3">
      <c r="P32382">
        <v>19115824</v>
      </c>
      <c r="Q32382" s="12">
        <v>5</v>
      </c>
      <c r="R32382">
        <v>240.27</v>
      </c>
    </row>
    <row r="32383" spans="16:18" x14ac:dyDescent="0.3">
      <c r="P32383">
        <v>19115992</v>
      </c>
      <c r="Q32383" s="12">
        <v>5</v>
      </c>
      <c r="R32383">
        <v>163.05000000000001</v>
      </c>
    </row>
    <row r="32384" spans="16:18" x14ac:dyDescent="0.3">
      <c r="P32384">
        <v>19116521</v>
      </c>
      <c r="Q32384" s="12">
        <v>5</v>
      </c>
      <c r="R32384">
        <v>153.44</v>
      </c>
    </row>
    <row r="32385" spans="16:18" x14ac:dyDescent="0.3">
      <c r="P32385">
        <v>19117682</v>
      </c>
      <c r="Q32385" s="12">
        <v>5</v>
      </c>
      <c r="R32385">
        <v>264.14</v>
      </c>
    </row>
    <row r="32386" spans="16:18" x14ac:dyDescent="0.3">
      <c r="P32386">
        <v>19119913</v>
      </c>
      <c r="Q32386" s="12">
        <v>5</v>
      </c>
      <c r="R32386">
        <v>242.18</v>
      </c>
    </row>
    <row r="32387" spans="16:18" x14ac:dyDescent="0.3">
      <c r="P32387">
        <v>19120916</v>
      </c>
      <c r="Q32387" s="12">
        <v>5</v>
      </c>
      <c r="R32387">
        <v>287.7</v>
      </c>
    </row>
    <row r="32388" spans="16:18" x14ac:dyDescent="0.3">
      <c r="P32388">
        <v>19122261</v>
      </c>
      <c r="Q32388" s="12">
        <v>5</v>
      </c>
      <c r="R32388">
        <v>295.19</v>
      </c>
    </row>
    <row r="32389" spans="16:18" x14ac:dyDescent="0.3">
      <c r="P32389">
        <v>19123317</v>
      </c>
      <c r="Q32389" s="12">
        <v>5</v>
      </c>
      <c r="R32389">
        <v>135.41999999999999</v>
      </c>
    </row>
    <row r="32390" spans="16:18" x14ac:dyDescent="0.3">
      <c r="P32390">
        <v>19125287</v>
      </c>
      <c r="Q32390" s="12">
        <v>5</v>
      </c>
      <c r="R32390">
        <v>304.05</v>
      </c>
    </row>
    <row r="32391" spans="16:18" x14ac:dyDescent="0.3">
      <c r="P32391">
        <v>19127325</v>
      </c>
      <c r="Q32391" s="12">
        <v>5</v>
      </c>
      <c r="R32391">
        <v>104.02</v>
      </c>
    </row>
    <row r="32392" spans="16:18" x14ac:dyDescent="0.3">
      <c r="P32392">
        <v>19129539</v>
      </c>
      <c r="Q32392" s="12">
        <v>5</v>
      </c>
      <c r="R32392">
        <v>142.18</v>
      </c>
    </row>
    <row r="32393" spans="16:18" x14ac:dyDescent="0.3">
      <c r="P32393">
        <v>19129799</v>
      </c>
      <c r="Q32393" s="12">
        <v>5</v>
      </c>
      <c r="R32393">
        <v>139.28</v>
      </c>
    </row>
    <row r="32394" spans="16:18" x14ac:dyDescent="0.3">
      <c r="P32394">
        <v>19130660</v>
      </c>
      <c r="Q32394" s="12">
        <v>5</v>
      </c>
      <c r="R32394">
        <v>241.69</v>
      </c>
    </row>
    <row r="32395" spans="16:18" x14ac:dyDescent="0.3">
      <c r="P32395">
        <v>19130825</v>
      </c>
      <c r="Q32395" s="12">
        <v>5</v>
      </c>
      <c r="R32395">
        <v>209.88</v>
      </c>
    </row>
    <row r="32396" spans="16:18" x14ac:dyDescent="0.3">
      <c r="P32396">
        <v>19130954</v>
      </c>
      <c r="Q32396" s="12">
        <v>5</v>
      </c>
      <c r="R32396">
        <v>225.93</v>
      </c>
    </row>
    <row r="32397" spans="16:18" x14ac:dyDescent="0.3">
      <c r="P32397">
        <v>19134450</v>
      </c>
      <c r="Q32397" s="12">
        <v>5</v>
      </c>
      <c r="R32397">
        <v>169.32</v>
      </c>
    </row>
    <row r="32398" spans="16:18" x14ac:dyDescent="0.3">
      <c r="P32398">
        <v>19138987</v>
      </c>
      <c r="Q32398" s="12">
        <v>5</v>
      </c>
      <c r="R32398">
        <v>206.17</v>
      </c>
    </row>
    <row r="32399" spans="16:18" x14ac:dyDescent="0.3">
      <c r="P32399">
        <v>19139512</v>
      </c>
      <c r="Q32399" s="12">
        <v>5</v>
      </c>
      <c r="R32399">
        <v>171</v>
      </c>
    </row>
    <row r="32400" spans="16:18" x14ac:dyDescent="0.3">
      <c r="P32400">
        <v>19140478</v>
      </c>
      <c r="Q32400" s="12">
        <v>5</v>
      </c>
      <c r="R32400">
        <v>122.9</v>
      </c>
    </row>
    <row r="32401" spans="16:18" x14ac:dyDescent="0.3">
      <c r="P32401">
        <v>19141505</v>
      </c>
      <c r="Q32401" s="12">
        <v>5</v>
      </c>
      <c r="R32401">
        <v>387.91</v>
      </c>
    </row>
    <row r="32402" spans="16:18" x14ac:dyDescent="0.3">
      <c r="P32402">
        <v>19141850</v>
      </c>
      <c r="Q32402" s="12">
        <v>5</v>
      </c>
      <c r="R32402">
        <v>150.82</v>
      </c>
    </row>
    <row r="32403" spans="16:18" x14ac:dyDescent="0.3">
      <c r="P32403">
        <v>19142291</v>
      </c>
      <c r="Q32403" s="12">
        <v>5</v>
      </c>
      <c r="R32403">
        <v>217.11</v>
      </c>
    </row>
    <row r="32404" spans="16:18" x14ac:dyDescent="0.3">
      <c r="P32404">
        <v>19144056</v>
      </c>
      <c r="Q32404" s="12">
        <v>5</v>
      </c>
      <c r="R32404">
        <v>258.73</v>
      </c>
    </row>
    <row r="32405" spans="16:18" x14ac:dyDescent="0.3">
      <c r="P32405">
        <v>19144687</v>
      </c>
      <c r="Q32405" s="12">
        <v>5</v>
      </c>
      <c r="R32405">
        <v>159.84</v>
      </c>
    </row>
    <row r="32406" spans="16:18" x14ac:dyDescent="0.3">
      <c r="P32406">
        <v>19145068</v>
      </c>
      <c r="Q32406" s="12">
        <v>5</v>
      </c>
      <c r="R32406">
        <v>302.81</v>
      </c>
    </row>
    <row r="32407" spans="16:18" x14ac:dyDescent="0.3">
      <c r="P32407">
        <v>19145776</v>
      </c>
      <c r="Q32407" s="12">
        <v>5</v>
      </c>
      <c r="R32407">
        <v>116.3</v>
      </c>
    </row>
    <row r="32408" spans="16:18" x14ac:dyDescent="0.3">
      <c r="P32408">
        <v>19147291</v>
      </c>
      <c r="Q32408" s="12">
        <v>5</v>
      </c>
      <c r="R32408">
        <v>365.85</v>
      </c>
    </row>
    <row r="32409" spans="16:18" x14ac:dyDescent="0.3">
      <c r="P32409">
        <v>19147306</v>
      </c>
      <c r="Q32409" s="12">
        <v>5</v>
      </c>
      <c r="R32409">
        <v>207.82</v>
      </c>
    </row>
    <row r="32410" spans="16:18" x14ac:dyDescent="0.3">
      <c r="P32410">
        <v>19148723</v>
      </c>
      <c r="Q32410" s="12">
        <v>5</v>
      </c>
      <c r="R32410">
        <v>245.88</v>
      </c>
    </row>
    <row r="32411" spans="16:18" x14ac:dyDescent="0.3">
      <c r="P32411">
        <v>19149504</v>
      </c>
      <c r="Q32411" s="12">
        <v>5</v>
      </c>
      <c r="R32411">
        <v>206.96</v>
      </c>
    </row>
    <row r="32412" spans="16:18" x14ac:dyDescent="0.3">
      <c r="P32412">
        <v>19149729</v>
      </c>
      <c r="Q32412" s="12">
        <v>5</v>
      </c>
      <c r="R32412">
        <v>209.1</v>
      </c>
    </row>
    <row r="32413" spans="16:18" x14ac:dyDescent="0.3">
      <c r="P32413">
        <v>19149734</v>
      </c>
      <c r="Q32413" s="12">
        <v>5</v>
      </c>
      <c r="R32413">
        <v>157.6</v>
      </c>
    </row>
    <row r="32414" spans="16:18" x14ac:dyDescent="0.3">
      <c r="P32414">
        <v>19150707</v>
      </c>
      <c r="Q32414" s="12">
        <v>5</v>
      </c>
      <c r="R32414">
        <v>275.04000000000002</v>
      </c>
    </row>
    <row r="32415" spans="16:18" x14ac:dyDescent="0.3">
      <c r="P32415">
        <v>19150780</v>
      </c>
      <c r="Q32415" s="12">
        <v>5</v>
      </c>
      <c r="R32415">
        <v>159.28</v>
      </c>
    </row>
    <row r="32416" spans="16:18" x14ac:dyDescent="0.3">
      <c r="P32416">
        <v>19151171</v>
      </c>
      <c r="Q32416" s="12">
        <v>5</v>
      </c>
      <c r="R32416">
        <v>254.76</v>
      </c>
    </row>
    <row r="32417" spans="16:18" x14ac:dyDescent="0.3">
      <c r="P32417">
        <v>19152927</v>
      </c>
      <c r="Q32417" s="12">
        <v>5</v>
      </c>
      <c r="R32417">
        <v>134.15</v>
      </c>
    </row>
    <row r="32418" spans="16:18" x14ac:dyDescent="0.3">
      <c r="P32418">
        <v>19153402</v>
      </c>
      <c r="Q32418" s="12">
        <v>5</v>
      </c>
      <c r="R32418">
        <v>175.83</v>
      </c>
    </row>
    <row r="32419" spans="16:18" x14ac:dyDescent="0.3">
      <c r="P32419">
        <v>19154356</v>
      </c>
      <c r="Q32419" s="12">
        <v>5</v>
      </c>
      <c r="R32419">
        <v>178.17</v>
      </c>
    </row>
    <row r="32420" spans="16:18" x14ac:dyDescent="0.3">
      <c r="P32420">
        <v>19154894</v>
      </c>
      <c r="Q32420" s="12">
        <v>5</v>
      </c>
      <c r="R32420">
        <v>700.46</v>
      </c>
    </row>
    <row r="32421" spans="16:18" x14ac:dyDescent="0.3">
      <c r="P32421">
        <v>19155928</v>
      </c>
      <c r="Q32421" s="12">
        <v>5</v>
      </c>
      <c r="R32421">
        <v>141.72999999999999</v>
      </c>
    </row>
    <row r="32422" spans="16:18" x14ac:dyDescent="0.3">
      <c r="P32422">
        <v>19155980</v>
      </c>
      <c r="Q32422" s="12">
        <v>5</v>
      </c>
      <c r="R32422">
        <v>262.68</v>
      </c>
    </row>
    <row r="32423" spans="16:18" x14ac:dyDescent="0.3">
      <c r="P32423">
        <v>19156024</v>
      </c>
      <c r="Q32423" s="12">
        <v>5</v>
      </c>
      <c r="R32423">
        <v>167.97</v>
      </c>
    </row>
    <row r="32424" spans="16:18" x14ac:dyDescent="0.3">
      <c r="P32424">
        <v>19156314</v>
      </c>
      <c r="Q32424" s="12">
        <v>5</v>
      </c>
      <c r="R32424">
        <v>319.70999999999998</v>
      </c>
    </row>
    <row r="32425" spans="16:18" x14ac:dyDescent="0.3">
      <c r="P32425">
        <v>19157348</v>
      </c>
      <c r="Q32425" s="12">
        <v>5</v>
      </c>
      <c r="R32425">
        <v>155.51</v>
      </c>
    </row>
    <row r="32426" spans="16:18" x14ac:dyDescent="0.3">
      <c r="P32426">
        <v>19158092</v>
      </c>
      <c r="Q32426" s="12">
        <v>5</v>
      </c>
      <c r="R32426">
        <v>188.67</v>
      </c>
    </row>
    <row r="32427" spans="16:18" x14ac:dyDescent="0.3">
      <c r="P32427">
        <v>19158417</v>
      </c>
      <c r="Q32427" s="12">
        <v>5</v>
      </c>
      <c r="R32427">
        <v>281.07</v>
      </c>
    </row>
    <row r="32428" spans="16:18" x14ac:dyDescent="0.3">
      <c r="P32428">
        <v>19160556</v>
      </c>
      <c r="Q32428" s="12">
        <v>5</v>
      </c>
      <c r="R32428">
        <v>264.81</v>
      </c>
    </row>
    <row r="32429" spans="16:18" x14ac:dyDescent="0.3">
      <c r="P32429">
        <v>19160963</v>
      </c>
      <c r="Q32429" s="12">
        <v>5</v>
      </c>
      <c r="R32429">
        <v>151.77000000000001</v>
      </c>
    </row>
    <row r="32430" spans="16:18" x14ac:dyDescent="0.3">
      <c r="P32430">
        <v>19161245</v>
      </c>
      <c r="Q32430" s="12">
        <v>5</v>
      </c>
      <c r="R32430">
        <v>156.81</v>
      </c>
    </row>
    <row r="32431" spans="16:18" x14ac:dyDescent="0.3">
      <c r="P32431">
        <v>19163294</v>
      </c>
      <c r="Q32431" s="12">
        <v>5</v>
      </c>
      <c r="R32431">
        <v>220.5</v>
      </c>
    </row>
    <row r="32432" spans="16:18" x14ac:dyDescent="0.3">
      <c r="P32432">
        <v>19163414</v>
      </c>
      <c r="Q32432" s="12">
        <v>5</v>
      </c>
      <c r="R32432">
        <v>192.79</v>
      </c>
    </row>
    <row r="32433" spans="16:18" x14ac:dyDescent="0.3">
      <c r="P32433">
        <v>19166438</v>
      </c>
      <c r="Q32433" s="12">
        <v>5</v>
      </c>
      <c r="R32433">
        <v>268.5</v>
      </c>
    </row>
    <row r="32434" spans="16:18" x14ac:dyDescent="0.3">
      <c r="P32434">
        <v>19166559</v>
      </c>
      <c r="Q32434" s="12">
        <v>5</v>
      </c>
      <c r="R32434">
        <v>97.4</v>
      </c>
    </row>
    <row r="32435" spans="16:18" x14ac:dyDescent="0.3">
      <c r="P32435">
        <v>19167798</v>
      </c>
      <c r="Q32435" s="12">
        <v>5</v>
      </c>
      <c r="R32435">
        <v>119.98</v>
      </c>
    </row>
    <row r="32436" spans="16:18" x14ac:dyDescent="0.3">
      <c r="P32436">
        <v>19170658</v>
      </c>
      <c r="Q32436" s="12">
        <v>5</v>
      </c>
      <c r="R32436">
        <v>136.59</v>
      </c>
    </row>
    <row r="32437" spans="16:18" x14ac:dyDescent="0.3">
      <c r="P32437">
        <v>19172913</v>
      </c>
      <c r="Q32437" s="12">
        <v>5</v>
      </c>
      <c r="R32437">
        <v>475.76</v>
      </c>
    </row>
    <row r="32438" spans="16:18" x14ac:dyDescent="0.3">
      <c r="P32438">
        <v>19174527</v>
      </c>
      <c r="Q32438" s="12">
        <v>5</v>
      </c>
      <c r="R32438">
        <v>192.29</v>
      </c>
    </row>
    <row r="32439" spans="16:18" x14ac:dyDescent="0.3">
      <c r="P32439">
        <v>19176196</v>
      </c>
      <c r="Q32439" s="12">
        <v>5</v>
      </c>
      <c r="R32439">
        <v>355.62</v>
      </c>
    </row>
    <row r="32440" spans="16:18" x14ac:dyDescent="0.3">
      <c r="P32440">
        <v>19176972</v>
      </c>
      <c r="Q32440" s="12">
        <v>5</v>
      </c>
      <c r="R32440">
        <v>159.06</v>
      </c>
    </row>
    <row r="32441" spans="16:18" x14ac:dyDescent="0.3">
      <c r="P32441">
        <v>19177687</v>
      </c>
      <c r="Q32441" s="12">
        <v>5</v>
      </c>
      <c r="R32441">
        <v>145.37</v>
      </c>
    </row>
    <row r="32442" spans="16:18" x14ac:dyDescent="0.3">
      <c r="P32442">
        <v>19178571</v>
      </c>
      <c r="Q32442" s="12">
        <v>5</v>
      </c>
      <c r="R32442">
        <v>166.61</v>
      </c>
    </row>
    <row r="32443" spans="16:18" x14ac:dyDescent="0.3">
      <c r="P32443">
        <v>19178668</v>
      </c>
      <c r="Q32443" s="12">
        <v>5</v>
      </c>
      <c r="R32443">
        <v>161.59</v>
      </c>
    </row>
    <row r="32444" spans="16:18" x14ac:dyDescent="0.3">
      <c r="P32444">
        <v>19179199</v>
      </c>
      <c r="Q32444" s="12">
        <v>5</v>
      </c>
      <c r="R32444">
        <v>137.74</v>
      </c>
    </row>
    <row r="32445" spans="16:18" x14ac:dyDescent="0.3">
      <c r="P32445">
        <v>19180797</v>
      </c>
      <c r="Q32445" s="12">
        <v>5</v>
      </c>
      <c r="R32445">
        <v>434.41</v>
      </c>
    </row>
    <row r="32446" spans="16:18" x14ac:dyDescent="0.3">
      <c r="P32446">
        <v>19180914</v>
      </c>
      <c r="Q32446" s="12">
        <v>5</v>
      </c>
      <c r="R32446">
        <v>115.02</v>
      </c>
    </row>
    <row r="32447" spans="16:18" x14ac:dyDescent="0.3">
      <c r="P32447">
        <v>19181287</v>
      </c>
      <c r="Q32447" s="12">
        <v>5</v>
      </c>
      <c r="R32447">
        <v>199.77</v>
      </c>
    </row>
    <row r="32448" spans="16:18" x14ac:dyDescent="0.3">
      <c r="P32448">
        <v>19181657</v>
      </c>
      <c r="Q32448" s="12">
        <v>5</v>
      </c>
      <c r="R32448">
        <v>91.81</v>
      </c>
    </row>
    <row r="32449" spans="16:18" x14ac:dyDescent="0.3">
      <c r="P32449">
        <v>19182291</v>
      </c>
      <c r="Q32449" s="12">
        <v>5</v>
      </c>
      <c r="R32449">
        <v>182.41</v>
      </c>
    </row>
    <row r="32450" spans="16:18" x14ac:dyDescent="0.3">
      <c r="P32450">
        <v>19183281</v>
      </c>
      <c r="Q32450" s="12">
        <v>5</v>
      </c>
      <c r="R32450">
        <v>133.02000000000001</v>
      </c>
    </row>
    <row r="32451" spans="16:18" x14ac:dyDescent="0.3">
      <c r="P32451">
        <v>19183646</v>
      </c>
      <c r="Q32451" s="12">
        <v>5</v>
      </c>
      <c r="R32451">
        <v>289.8</v>
      </c>
    </row>
    <row r="32452" spans="16:18" x14ac:dyDescent="0.3">
      <c r="P32452">
        <v>19183745</v>
      </c>
      <c r="Q32452" s="12">
        <v>5</v>
      </c>
      <c r="R32452">
        <v>243.87</v>
      </c>
    </row>
    <row r="32453" spans="16:18" x14ac:dyDescent="0.3">
      <c r="P32453">
        <v>19184478</v>
      </c>
      <c r="Q32453" s="12">
        <v>5</v>
      </c>
      <c r="R32453">
        <v>335.96</v>
      </c>
    </row>
    <row r="32454" spans="16:18" x14ac:dyDescent="0.3">
      <c r="P32454">
        <v>19185875</v>
      </c>
      <c r="Q32454" s="12">
        <v>5</v>
      </c>
      <c r="R32454">
        <v>292.76</v>
      </c>
    </row>
    <row r="32455" spans="16:18" x14ac:dyDescent="0.3">
      <c r="P32455">
        <v>19185904</v>
      </c>
      <c r="Q32455" s="12">
        <v>5</v>
      </c>
      <c r="R32455">
        <v>181.24</v>
      </c>
    </row>
    <row r="32456" spans="16:18" x14ac:dyDescent="0.3">
      <c r="P32456">
        <v>19186139</v>
      </c>
      <c r="Q32456" s="12">
        <v>5</v>
      </c>
      <c r="R32456">
        <v>408.58</v>
      </c>
    </row>
    <row r="32457" spans="16:18" x14ac:dyDescent="0.3">
      <c r="P32457">
        <v>19187150</v>
      </c>
      <c r="Q32457" s="12">
        <v>5</v>
      </c>
      <c r="R32457">
        <v>258.33</v>
      </c>
    </row>
    <row r="32458" spans="16:18" x14ac:dyDescent="0.3">
      <c r="P32458">
        <v>19188557</v>
      </c>
      <c r="Q32458" s="12">
        <v>5</v>
      </c>
      <c r="R32458">
        <v>328.29</v>
      </c>
    </row>
    <row r="32459" spans="16:18" x14ac:dyDescent="0.3">
      <c r="P32459">
        <v>19189992</v>
      </c>
      <c r="Q32459" s="12">
        <v>5</v>
      </c>
      <c r="R32459">
        <v>373.9</v>
      </c>
    </row>
    <row r="32460" spans="16:18" x14ac:dyDescent="0.3">
      <c r="P32460">
        <v>19190221</v>
      </c>
      <c r="Q32460" s="12">
        <v>5</v>
      </c>
      <c r="R32460">
        <v>135.06</v>
      </c>
    </row>
    <row r="32461" spans="16:18" x14ac:dyDescent="0.3">
      <c r="P32461">
        <v>19192741</v>
      </c>
      <c r="Q32461" s="12">
        <v>5</v>
      </c>
      <c r="R32461">
        <v>133.56</v>
      </c>
    </row>
    <row r="32462" spans="16:18" x14ac:dyDescent="0.3">
      <c r="P32462">
        <v>19192765</v>
      </c>
      <c r="Q32462" s="12">
        <v>5</v>
      </c>
      <c r="R32462">
        <v>229.83</v>
      </c>
    </row>
    <row r="32463" spans="16:18" x14ac:dyDescent="0.3">
      <c r="P32463">
        <v>19193219</v>
      </c>
      <c r="Q32463" s="12">
        <v>5</v>
      </c>
      <c r="R32463">
        <v>267.47000000000003</v>
      </c>
    </row>
    <row r="32464" spans="16:18" x14ac:dyDescent="0.3">
      <c r="P32464">
        <v>19193498</v>
      </c>
      <c r="Q32464" s="12">
        <v>5</v>
      </c>
      <c r="R32464">
        <v>236.85</v>
      </c>
    </row>
    <row r="32465" spans="16:18" x14ac:dyDescent="0.3">
      <c r="P32465">
        <v>19193816</v>
      </c>
      <c r="Q32465" s="12">
        <v>5</v>
      </c>
      <c r="R32465">
        <v>205.19</v>
      </c>
    </row>
    <row r="32466" spans="16:18" x14ac:dyDescent="0.3">
      <c r="P32466">
        <v>19195010</v>
      </c>
      <c r="Q32466" s="12">
        <v>5</v>
      </c>
      <c r="R32466">
        <v>205.49</v>
      </c>
    </row>
    <row r="32467" spans="16:18" x14ac:dyDescent="0.3">
      <c r="P32467">
        <v>19196246</v>
      </c>
      <c r="Q32467" s="12">
        <v>5</v>
      </c>
      <c r="R32467">
        <v>149.22999999999999</v>
      </c>
    </row>
    <row r="32468" spans="16:18" x14ac:dyDescent="0.3">
      <c r="P32468">
        <v>19196679</v>
      </c>
      <c r="Q32468" s="12">
        <v>5</v>
      </c>
      <c r="R32468">
        <v>139.71</v>
      </c>
    </row>
    <row r="32469" spans="16:18" x14ac:dyDescent="0.3">
      <c r="P32469">
        <v>19197006</v>
      </c>
      <c r="Q32469" s="12">
        <v>5</v>
      </c>
      <c r="R32469">
        <v>115.62</v>
      </c>
    </row>
    <row r="32470" spans="16:18" x14ac:dyDescent="0.3">
      <c r="P32470">
        <v>19198132</v>
      </c>
      <c r="Q32470" s="12">
        <v>5</v>
      </c>
      <c r="R32470">
        <v>187.41</v>
      </c>
    </row>
    <row r="32471" spans="16:18" x14ac:dyDescent="0.3">
      <c r="P32471">
        <v>19198869</v>
      </c>
      <c r="Q32471" s="12">
        <v>5</v>
      </c>
      <c r="R32471">
        <v>196.65</v>
      </c>
    </row>
    <row r="32472" spans="16:18" x14ac:dyDescent="0.3">
      <c r="P32472">
        <v>19199630</v>
      </c>
      <c r="Q32472" s="12">
        <v>5</v>
      </c>
      <c r="R32472">
        <v>164.51</v>
      </c>
    </row>
    <row r="32473" spans="16:18" x14ac:dyDescent="0.3">
      <c r="P32473">
        <v>19199852</v>
      </c>
      <c r="Q32473" s="12">
        <v>5</v>
      </c>
      <c r="R32473">
        <v>84.11</v>
      </c>
    </row>
    <row r="32474" spans="16:18" x14ac:dyDescent="0.3">
      <c r="P32474">
        <v>19199962</v>
      </c>
      <c r="Q32474" s="12">
        <v>5</v>
      </c>
      <c r="R32474">
        <v>212.03</v>
      </c>
    </row>
    <row r="32475" spans="16:18" x14ac:dyDescent="0.3">
      <c r="P32475">
        <v>19199998</v>
      </c>
      <c r="Q32475" s="12">
        <v>5</v>
      </c>
      <c r="R32475">
        <v>199.83</v>
      </c>
    </row>
    <row r="32476" spans="16:18" x14ac:dyDescent="0.3">
      <c r="P32476">
        <v>19200192</v>
      </c>
      <c r="Q32476" s="12">
        <v>5</v>
      </c>
      <c r="R32476">
        <v>209.48</v>
      </c>
    </row>
    <row r="32477" spans="16:18" x14ac:dyDescent="0.3">
      <c r="P32477">
        <v>19200257</v>
      </c>
      <c r="Q32477" s="12">
        <v>5</v>
      </c>
      <c r="R32477">
        <v>125.43</v>
      </c>
    </row>
    <row r="32478" spans="16:18" x14ac:dyDescent="0.3">
      <c r="P32478">
        <v>19201213</v>
      </c>
      <c r="Q32478" s="12">
        <v>5</v>
      </c>
      <c r="R32478">
        <v>118.26</v>
      </c>
    </row>
    <row r="32479" spans="16:18" x14ac:dyDescent="0.3">
      <c r="P32479">
        <v>19204068</v>
      </c>
      <c r="Q32479" s="12">
        <v>5</v>
      </c>
      <c r="R32479">
        <v>214.96</v>
      </c>
    </row>
    <row r="32480" spans="16:18" x14ac:dyDescent="0.3">
      <c r="P32480">
        <v>19204078</v>
      </c>
      <c r="Q32480" s="12">
        <v>5</v>
      </c>
      <c r="R32480">
        <v>160.37</v>
      </c>
    </row>
    <row r="32481" spans="16:18" x14ac:dyDescent="0.3">
      <c r="P32481">
        <v>19205504</v>
      </c>
      <c r="Q32481" s="12">
        <v>5</v>
      </c>
      <c r="R32481">
        <v>171.46</v>
      </c>
    </row>
    <row r="32482" spans="16:18" x14ac:dyDescent="0.3">
      <c r="P32482">
        <v>19205564</v>
      </c>
      <c r="Q32482" s="12">
        <v>5</v>
      </c>
      <c r="R32482">
        <v>183.42</v>
      </c>
    </row>
    <row r="32483" spans="16:18" x14ac:dyDescent="0.3">
      <c r="P32483">
        <v>19205835</v>
      </c>
      <c r="Q32483" s="12">
        <v>5</v>
      </c>
      <c r="R32483">
        <v>178.69</v>
      </c>
    </row>
    <row r="32484" spans="16:18" x14ac:dyDescent="0.3">
      <c r="P32484">
        <v>19206412</v>
      </c>
      <c r="Q32484" s="12">
        <v>5</v>
      </c>
      <c r="R32484">
        <v>178.15</v>
      </c>
    </row>
    <row r="32485" spans="16:18" x14ac:dyDescent="0.3">
      <c r="P32485">
        <v>19208446</v>
      </c>
      <c r="Q32485" s="12">
        <v>5</v>
      </c>
      <c r="R32485">
        <v>184.78</v>
      </c>
    </row>
    <row r="32486" spans="16:18" x14ac:dyDescent="0.3">
      <c r="P32486">
        <v>19209201</v>
      </c>
      <c r="Q32486" s="12">
        <v>5</v>
      </c>
      <c r="R32486">
        <v>221.25</v>
      </c>
    </row>
    <row r="32487" spans="16:18" x14ac:dyDescent="0.3">
      <c r="P32487">
        <v>19210088</v>
      </c>
      <c r="Q32487" s="12">
        <v>5</v>
      </c>
      <c r="R32487">
        <v>223.87</v>
      </c>
    </row>
    <row r="32488" spans="16:18" x14ac:dyDescent="0.3">
      <c r="P32488">
        <v>19210091</v>
      </c>
      <c r="Q32488" s="12">
        <v>5</v>
      </c>
      <c r="R32488">
        <v>193.03</v>
      </c>
    </row>
    <row r="32489" spans="16:18" x14ac:dyDescent="0.3">
      <c r="P32489">
        <v>19210096</v>
      </c>
      <c r="Q32489" s="12">
        <v>5</v>
      </c>
      <c r="R32489">
        <v>281.27999999999997</v>
      </c>
    </row>
    <row r="32490" spans="16:18" x14ac:dyDescent="0.3">
      <c r="P32490">
        <v>19210298</v>
      </c>
      <c r="Q32490" s="12">
        <v>5</v>
      </c>
      <c r="R32490">
        <v>232.64</v>
      </c>
    </row>
    <row r="32491" spans="16:18" x14ac:dyDescent="0.3">
      <c r="P32491">
        <v>19212003</v>
      </c>
      <c r="Q32491" s="12">
        <v>5</v>
      </c>
      <c r="R32491">
        <v>152.35</v>
      </c>
    </row>
    <row r="32492" spans="16:18" x14ac:dyDescent="0.3">
      <c r="P32492">
        <v>19212743</v>
      </c>
      <c r="Q32492" s="12">
        <v>5</v>
      </c>
      <c r="R32492">
        <v>303.33999999999997</v>
      </c>
    </row>
    <row r="32493" spans="16:18" x14ac:dyDescent="0.3">
      <c r="P32493">
        <v>19213120</v>
      </c>
      <c r="Q32493" s="12">
        <v>5</v>
      </c>
      <c r="R32493">
        <v>83.07</v>
      </c>
    </row>
    <row r="32494" spans="16:18" x14ac:dyDescent="0.3">
      <c r="P32494">
        <v>19214678</v>
      </c>
      <c r="Q32494" s="12">
        <v>5</v>
      </c>
      <c r="R32494">
        <v>259.67</v>
      </c>
    </row>
    <row r="32495" spans="16:18" x14ac:dyDescent="0.3">
      <c r="P32495">
        <v>19215705</v>
      </c>
      <c r="Q32495" s="12">
        <v>5</v>
      </c>
      <c r="R32495">
        <v>102.14</v>
      </c>
    </row>
    <row r="32496" spans="16:18" x14ac:dyDescent="0.3">
      <c r="P32496">
        <v>19215849</v>
      </c>
      <c r="Q32496" s="12">
        <v>5</v>
      </c>
      <c r="R32496">
        <v>282.92</v>
      </c>
    </row>
    <row r="32497" spans="16:18" x14ac:dyDescent="0.3">
      <c r="P32497">
        <v>19216168</v>
      </c>
      <c r="Q32497" s="12">
        <v>5</v>
      </c>
      <c r="R32497">
        <v>159.65</v>
      </c>
    </row>
    <row r="32498" spans="16:18" x14ac:dyDescent="0.3">
      <c r="P32498">
        <v>19216635</v>
      </c>
      <c r="Q32498" s="12">
        <v>5</v>
      </c>
      <c r="R32498">
        <v>178.14</v>
      </c>
    </row>
    <row r="32499" spans="16:18" x14ac:dyDescent="0.3">
      <c r="P32499">
        <v>19217173</v>
      </c>
      <c r="Q32499" s="12">
        <v>5</v>
      </c>
      <c r="R32499">
        <v>141.91</v>
      </c>
    </row>
    <row r="32500" spans="16:18" x14ac:dyDescent="0.3">
      <c r="P32500">
        <v>19217542</v>
      </c>
      <c r="Q32500" s="12">
        <v>5</v>
      </c>
      <c r="R32500">
        <v>276.52</v>
      </c>
    </row>
    <row r="32501" spans="16:18" x14ac:dyDescent="0.3">
      <c r="P32501">
        <v>19217807</v>
      </c>
      <c r="Q32501" s="12">
        <v>5</v>
      </c>
      <c r="R32501">
        <v>234.3</v>
      </c>
    </row>
    <row r="32502" spans="16:18" x14ac:dyDescent="0.3">
      <c r="P32502">
        <v>19217951</v>
      </c>
      <c r="Q32502" s="12">
        <v>5</v>
      </c>
      <c r="R32502">
        <v>263.86</v>
      </c>
    </row>
    <row r="32503" spans="16:18" x14ac:dyDescent="0.3">
      <c r="P32503">
        <v>19218416</v>
      </c>
      <c r="Q32503" s="12">
        <v>5</v>
      </c>
      <c r="R32503">
        <v>381.59</v>
      </c>
    </row>
    <row r="32504" spans="16:18" x14ac:dyDescent="0.3">
      <c r="P32504">
        <v>19218419</v>
      </c>
      <c r="Q32504" s="12">
        <v>5</v>
      </c>
      <c r="R32504">
        <v>139.43</v>
      </c>
    </row>
    <row r="32505" spans="16:18" x14ac:dyDescent="0.3">
      <c r="P32505">
        <v>19218806</v>
      </c>
      <c r="Q32505" s="12">
        <v>5</v>
      </c>
      <c r="R32505">
        <v>30.59</v>
      </c>
    </row>
    <row r="32506" spans="16:18" x14ac:dyDescent="0.3">
      <c r="P32506">
        <v>19219214</v>
      </c>
      <c r="Q32506" s="12">
        <v>5</v>
      </c>
      <c r="R32506">
        <v>153.66999999999999</v>
      </c>
    </row>
    <row r="32507" spans="16:18" x14ac:dyDescent="0.3">
      <c r="P32507">
        <v>19220728</v>
      </c>
      <c r="Q32507" s="12">
        <v>5</v>
      </c>
      <c r="R32507">
        <v>205.33</v>
      </c>
    </row>
    <row r="32508" spans="16:18" x14ac:dyDescent="0.3">
      <c r="P32508">
        <v>19220797</v>
      </c>
      <c r="Q32508" s="12">
        <v>5</v>
      </c>
      <c r="R32508">
        <v>393.9</v>
      </c>
    </row>
    <row r="32509" spans="16:18" x14ac:dyDescent="0.3">
      <c r="P32509">
        <v>19220889</v>
      </c>
      <c r="Q32509" s="12">
        <v>5</v>
      </c>
      <c r="R32509">
        <v>221.07</v>
      </c>
    </row>
    <row r="32510" spans="16:18" x14ac:dyDescent="0.3">
      <c r="P32510">
        <v>19221141</v>
      </c>
      <c r="Q32510" s="12">
        <v>5</v>
      </c>
      <c r="R32510">
        <v>135.41</v>
      </c>
    </row>
    <row r="32511" spans="16:18" x14ac:dyDescent="0.3">
      <c r="P32511">
        <v>19221481</v>
      </c>
      <c r="Q32511" s="12">
        <v>5</v>
      </c>
      <c r="R32511">
        <v>186.37</v>
      </c>
    </row>
    <row r="32512" spans="16:18" x14ac:dyDescent="0.3">
      <c r="P32512">
        <v>19221886</v>
      </c>
      <c r="Q32512" s="12">
        <v>5</v>
      </c>
      <c r="R32512">
        <v>196.68</v>
      </c>
    </row>
    <row r="32513" spans="16:18" x14ac:dyDescent="0.3">
      <c r="P32513">
        <v>19223679</v>
      </c>
      <c r="Q32513" s="12">
        <v>5</v>
      </c>
      <c r="R32513">
        <v>175.39</v>
      </c>
    </row>
    <row r="32514" spans="16:18" x14ac:dyDescent="0.3">
      <c r="P32514">
        <v>19224724</v>
      </c>
      <c r="Q32514" s="12">
        <v>5</v>
      </c>
      <c r="R32514">
        <v>234.81</v>
      </c>
    </row>
    <row r="32515" spans="16:18" x14ac:dyDescent="0.3">
      <c r="P32515">
        <v>19226523</v>
      </c>
      <c r="Q32515" s="12">
        <v>5</v>
      </c>
      <c r="R32515">
        <v>191.83</v>
      </c>
    </row>
    <row r="32516" spans="16:18" x14ac:dyDescent="0.3">
      <c r="P32516">
        <v>19226791</v>
      </c>
      <c r="Q32516" s="12">
        <v>5</v>
      </c>
      <c r="R32516">
        <v>212</v>
      </c>
    </row>
    <row r="32517" spans="16:18" x14ac:dyDescent="0.3">
      <c r="P32517">
        <v>19227737</v>
      </c>
      <c r="Q32517" s="12">
        <v>5</v>
      </c>
      <c r="R32517">
        <v>125.25</v>
      </c>
    </row>
    <row r="32518" spans="16:18" x14ac:dyDescent="0.3">
      <c r="P32518">
        <v>19228536</v>
      </c>
      <c r="Q32518" s="12">
        <v>5</v>
      </c>
      <c r="R32518">
        <v>220.28</v>
      </c>
    </row>
    <row r="32519" spans="16:18" x14ac:dyDescent="0.3">
      <c r="P32519">
        <v>19228706</v>
      </c>
      <c r="Q32519" s="12">
        <v>5</v>
      </c>
      <c r="R32519">
        <v>237.88</v>
      </c>
    </row>
    <row r="32520" spans="16:18" x14ac:dyDescent="0.3">
      <c r="P32520">
        <v>19229415</v>
      </c>
      <c r="Q32520" s="12">
        <v>5</v>
      </c>
      <c r="R32520">
        <v>128.86000000000001</v>
      </c>
    </row>
    <row r="32521" spans="16:18" x14ac:dyDescent="0.3">
      <c r="P32521">
        <v>19229561</v>
      </c>
      <c r="Q32521" s="12">
        <v>5</v>
      </c>
      <c r="R32521">
        <v>345.79</v>
      </c>
    </row>
    <row r="32522" spans="16:18" x14ac:dyDescent="0.3">
      <c r="P32522">
        <v>19232256</v>
      </c>
      <c r="Q32522" s="12">
        <v>5</v>
      </c>
      <c r="R32522">
        <v>108.71</v>
      </c>
    </row>
    <row r="32523" spans="16:18" x14ac:dyDescent="0.3">
      <c r="P32523">
        <v>19232770</v>
      </c>
      <c r="Q32523" s="12">
        <v>5</v>
      </c>
      <c r="R32523">
        <v>248.15</v>
      </c>
    </row>
    <row r="32524" spans="16:18" x14ac:dyDescent="0.3">
      <c r="P32524">
        <v>19233248</v>
      </c>
      <c r="Q32524" s="12">
        <v>5</v>
      </c>
      <c r="R32524">
        <v>122.27</v>
      </c>
    </row>
    <row r="32525" spans="16:18" x14ac:dyDescent="0.3">
      <c r="P32525">
        <v>19233606</v>
      </c>
      <c r="Q32525" s="12">
        <v>5</v>
      </c>
      <c r="R32525">
        <v>120.54</v>
      </c>
    </row>
    <row r="32526" spans="16:18" x14ac:dyDescent="0.3">
      <c r="P32526">
        <v>19233921</v>
      </c>
      <c r="Q32526" s="12">
        <v>5</v>
      </c>
      <c r="R32526">
        <v>234.19</v>
      </c>
    </row>
    <row r="32527" spans="16:18" x14ac:dyDescent="0.3">
      <c r="P32527">
        <v>19234166</v>
      </c>
      <c r="Q32527" s="12">
        <v>5</v>
      </c>
      <c r="R32527">
        <v>117.45</v>
      </c>
    </row>
    <row r="32528" spans="16:18" x14ac:dyDescent="0.3">
      <c r="P32528">
        <v>19236610</v>
      </c>
      <c r="Q32528" s="12">
        <v>5</v>
      </c>
      <c r="R32528">
        <v>265.33</v>
      </c>
    </row>
    <row r="32529" spans="16:18" x14ac:dyDescent="0.3">
      <c r="P32529">
        <v>19236825</v>
      </c>
      <c r="Q32529" s="12">
        <v>5</v>
      </c>
      <c r="R32529">
        <v>272.57</v>
      </c>
    </row>
    <row r="32530" spans="16:18" x14ac:dyDescent="0.3">
      <c r="P32530">
        <v>19237540</v>
      </c>
      <c r="Q32530" s="12">
        <v>5</v>
      </c>
      <c r="R32530">
        <v>151.63</v>
      </c>
    </row>
    <row r="32531" spans="16:18" x14ac:dyDescent="0.3">
      <c r="P32531">
        <v>19238142</v>
      </c>
      <c r="Q32531" s="12">
        <v>5</v>
      </c>
      <c r="R32531">
        <v>322.05</v>
      </c>
    </row>
    <row r="32532" spans="16:18" x14ac:dyDescent="0.3">
      <c r="P32532">
        <v>19238738</v>
      </c>
      <c r="Q32532" s="12">
        <v>5</v>
      </c>
      <c r="R32532">
        <v>181.06</v>
      </c>
    </row>
    <row r="32533" spans="16:18" x14ac:dyDescent="0.3">
      <c r="P32533">
        <v>19239653</v>
      </c>
      <c r="Q32533" s="12">
        <v>5</v>
      </c>
      <c r="R32533">
        <v>116.13</v>
      </c>
    </row>
    <row r="32534" spans="16:18" x14ac:dyDescent="0.3">
      <c r="P32534">
        <v>19242098</v>
      </c>
      <c r="Q32534" s="12">
        <v>5</v>
      </c>
      <c r="R32534">
        <v>286.2</v>
      </c>
    </row>
    <row r="32535" spans="16:18" x14ac:dyDescent="0.3">
      <c r="P32535">
        <v>19242336</v>
      </c>
      <c r="Q32535" s="12">
        <v>5</v>
      </c>
      <c r="R32535">
        <v>129.29</v>
      </c>
    </row>
    <row r="32536" spans="16:18" x14ac:dyDescent="0.3">
      <c r="P32536">
        <v>19243544</v>
      </c>
      <c r="Q32536" s="12">
        <v>5</v>
      </c>
      <c r="R32536">
        <v>335.05</v>
      </c>
    </row>
    <row r="32537" spans="16:18" x14ac:dyDescent="0.3">
      <c r="P32537">
        <v>19243576</v>
      </c>
      <c r="Q32537" s="12">
        <v>5</v>
      </c>
      <c r="R32537">
        <v>330.9</v>
      </c>
    </row>
    <row r="32538" spans="16:18" x14ac:dyDescent="0.3">
      <c r="P32538">
        <v>19245066</v>
      </c>
      <c r="Q32538" s="12">
        <v>5</v>
      </c>
      <c r="R32538">
        <v>301.02</v>
      </c>
    </row>
    <row r="32539" spans="16:18" x14ac:dyDescent="0.3">
      <c r="P32539">
        <v>19246521</v>
      </c>
      <c r="Q32539" s="12">
        <v>5</v>
      </c>
      <c r="R32539">
        <v>158.34</v>
      </c>
    </row>
    <row r="32540" spans="16:18" x14ac:dyDescent="0.3">
      <c r="P32540">
        <v>19246541</v>
      </c>
      <c r="Q32540" s="12">
        <v>5</v>
      </c>
      <c r="R32540">
        <v>255.95</v>
      </c>
    </row>
    <row r="32541" spans="16:18" x14ac:dyDescent="0.3">
      <c r="P32541">
        <v>19248054</v>
      </c>
      <c r="Q32541" s="12">
        <v>5</v>
      </c>
      <c r="R32541">
        <v>161.22999999999999</v>
      </c>
    </row>
    <row r="32542" spans="16:18" x14ac:dyDescent="0.3">
      <c r="P32542">
        <v>19250379</v>
      </c>
      <c r="Q32542" s="12">
        <v>5</v>
      </c>
      <c r="R32542">
        <v>211.43</v>
      </c>
    </row>
    <row r="32543" spans="16:18" x14ac:dyDescent="0.3">
      <c r="P32543">
        <v>19252739</v>
      </c>
      <c r="Q32543" s="12">
        <v>5</v>
      </c>
      <c r="R32543">
        <v>161.07</v>
      </c>
    </row>
    <row r="32544" spans="16:18" x14ac:dyDescent="0.3">
      <c r="P32544">
        <v>19254297</v>
      </c>
      <c r="Q32544" s="12">
        <v>5</v>
      </c>
      <c r="R32544">
        <v>215.3</v>
      </c>
    </row>
    <row r="32545" spans="16:18" x14ac:dyDescent="0.3">
      <c r="P32545">
        <v>19255685</v>
      </c>
      <c r="Q32545" s="12">
        <v>5</v>
      </c>
      <c r="R32545">
        <v>302.22000000000003</v>
      </c>
    </row>
    <row r="32546" spans="16:18" x14ac:dyDescent="0.3">
      <c r="P32546">
        <v>19256402</v>
      </c>
      <c r="Q32546" s="12">
        <v>5</v>
      </c>
      <c r="R32546">
        <v>277.77999999999997</v>
      </c>
    </row>
    <row r="32547" spans="16:18" x14ac:dyDescent="0.3">
      <c r="P32547">
        <v>19257033</v>
      </c>
      <c r="Q32547" s="12">
        <v>5</v>
      </c>
      <c r="R32547">
        <v>111.73</v>
      </c>
    </row>
    <row r="32548" spans="16:18" x14ac:dyDescent="0.3">
      <c r="P32548">
        <v>19257414</v>
      </c>
      <c r="Q32548" s="12">
        <v>5</v>
      </c>
      <c r="R32548">
        <v>236.81</v>
      </c>
    </row>
    <row r="32549" spans="16:18" x14ac:dyDescent="0.3">
      <c r="P32549">
        <v>19258481</v>
      </c>
      <c r="Q32549" s="12">
        <v>5</v>
      </c>
      <c r="R32549">
        <v>298.64</v>
      </c>
    </row>
    <row r="32550" spans="16:18" x14ac:dyDescent="0.3">
      <c r="P32550">
        <v>19258869</v>
      </c>
      <c r="Q32550" s="12">
        <v>5</v>
      </c>
      <c r="R32550">
        <v>490.96</v>
      </c>
    </row>
    <row r="32551" spans="16:18" x14ac:dyDescent="0.3">
      <c r="P32551">
        <v>19258887</v>
      </c>
      <c r="Q32551" s="12">
        <v>5</v>
      </c>
      <c r="R32551">
        <v>203.68</v>
      </c>
    </row>
    <row r="32552" spans="16:18" x14ac:dyDescent="0.3">
      <c r="P32552">
        <v>19259662</v>
      </c>
      <c r="Q32552" s="12">
        <v>5</v>
      </c>
      <c r="R32552">
        <v>263.05</v>
      </c>
    </row>
    <row r="32553" spans="16:18" x14ac:dyDescent="0.3">
      <c r="P32553">
        <v>19261610</v>
      </c>
      <c r="Q32553" s="12">
        <v>5</v>
      </c>
      <c r="R32553">
        <v>355.07</v>
      </c>
    </row>
    <row r="32554" spans="16:18" x14ac:dyDescent="0.3">
      <c r="P32554">
        <v>19262343</v>
      </c>
      <c r="Q32554" s="12">
        <v>5</v>
      </c>
      <c r="R32554">
        <v>118.93</v>
      </c>
    </row>
    <row r="32555" spans="16:18" x14ac:dyDescent="0.3">
      <c r="P32555">
        <v>19262987</v>
      </c>
      <c r="Q32555" s="12">
        <v>5</v>
      </c>
      <c r="R32555">
        <v>106.35</v>
      </c>
    </row>
    <row r="32556" spans="16:18" x14ac:dyDescent="0.3">
      <c r="P32556">
        <v>19263733</v>
      </c>
      <c r="Q32556" s="12">
        <v>5</v>
      </c>
      <c r="R32556">
        <v>157.79</v>
      </c>
    </row>
    <row r="32557" spans="16:18" x14ac:dyDescent="0.3">
      <c r="P32557">
        <v>19263885</v>
      </c>
      <c r="Q32557" s="12">
        <v>5</v>
      </c>
      <c r="R32557">
        <v>307.63</v>
      </c>
    </row>
    <row r="32558" spans="16:18" x14ac:dyDescent="0.3">
      <c r="P32558">
        <v>19264907</v>
      </c>
      <c r="Q32558" s="12">
        <v>5</v>
      </c>
      <c r="R32558">
        <v>218.6</v>
      </c>
    </row>
    <row r="32559" spans="16:18" x14ac:dyDescent="0.3">
      <c r="P32559">
        <v>19264997</v>
      </c>
      <c r="Q32559" s="12">
        <v>5</v>
      </c>
      <c r="R32559">
        <v>592.88</v>
      </c>
    </row>
    <row r="32560" spans="16:18" x14ac:dyDescent="0.3">
      <c r="P32560">
        <v>19265201</v>
      </c>
      <c r="Q32560" s="12">
        <v>5</v>
      </c>
      <c r="R32560">
        <v>174.62</v>
      </c>
    </row>
    <row r="32561" spans="16:18" x14ac:dyDescent="0.3">
      <c r="P32561">
        <v>19265796</v>
      </c>
      <c r="Q32561" s="12">
        <v>5</v>
      </c>
      <c r="R32561">
        <v>305.81</v>
      </c>
    </row>
    <row r="32562" spans="16:18" x14ac:dyDescent="0.3">
      <c r="P32562">
        <v>19265936</v>
      </c>
      <c r="Q32562" s="12">
        <v>5</v>
      </c>
      <c r="R32562">
        <v>102.78</v>
      </c>
    </row>
    <row r="32563" spans="16:18" x14ac:dyDescent="0.3">
      <c r="P32563">
        <v>19267530</v>
      </c>
      <c r="Q32563" s="12">
        <v>5</v>
      </c>
      <c r="R32563">
        <v>167.72</v>
      </c>
    </row>
    <row r="32564" spans="16:18" x14ac:dyDescent="0.3">
      <c r="P32564">
        <v>19267657</v>
      </c>
      <c r="Q32564" s="12">
        <v>5</v>
      </c>
      <c r="R32564">
        <v>160.97999999999999</v>
      </c>
    </row>
    <row r="32565" spans="16:18" x14ac:dyDescent="0.3">
      <c r="P32565">
        <v>19267966</v>
      </c>
      <c r="Q32565" s="12">
        <v>5</v>
      </c>
      <c r="R32565">
        <v>253.32</v>
      </c>
    </row>
    <row r="32566" spans="16:18" x14ac:dyDescent="0.3">
      <c r="P32566">
        <v>19268192</v>
      </c>
      <c r="Q32566" s="12">
        <v>5</v>
      </c>
      <c r="R32566">
        <v>156.1</v>
      </c>
    </row>
    <row r="32567" spans="16:18" x14ac:dyDescent="0.3">
      <c r="P32567">
        <v>19268228</v>
      </c>
      <c r="Q32567" s="12">
        <v>5</v>
      </c>
      <c r="R32567">
        <v>165.92</v>
      </c>
    </row>
    <row r="32568" spans="16:18" x14ac:dyDescent="0.3">
      <c r="P32568">
        <v>19269077</v>
      </c>
      <c r="Q32568" s="12">
        <v>5</v>
      </c>
      <c r="R32568">
        <v>198.12</v>
      </c>
    </row>
    <row r="32569" spans="16:18" x14ac:dyDescent="0.3">
      <c r="P32569">
        <v>19269129</v>
      </c>
      <c r="Q32569" s="12">
        <v>5</v>
      </c>
      <c r="R32569">
        <v>138.37</v>
      </c>
    </row>
    <row r="32570" spans="16:18" x14ac:dyDescent="0.3">
      <c r="P32570">
        <v>19270400</v>
      </c>
      <c r="Q32570" s="12">
        <v>5</v>
      </c>
      <c r="R32570">
        <v>455.49</v>
      </c>
    </row>
    <row r="32571" spans="16:18" x14ac:dyDescent="0.3">
      <c r="P32571">
        <v>19271659</v>
      </c>
      <c r="Q32571" s="12">
        <v>5</v>
      </c>
      <c r="R32571">
        <v>123.67</v>
      </c>
    </row>
    <row r="32572" spans="16:18" x14ac:dyDescent="0.3">
      <c r="P32572">
        <v>19271691</v>
      </c>
      <c r="Q32572" s="12">
        <v>5</v>
      </c>
      <c r="R32572">
        <v>294.39</v>
      </c>
    </row>
    <row r="32573" spans="16:18" x14ac:dyDescent="0.3">
      <c r="P32573">
        <v>19273233</v>
      </c>
      <c r="Q32573" s="12">
        <v>5</v>
      </c>
      <c r="R32573">
        <v>184.18</v>
      </c>
    </row>
    <row r="32574" spans="16:18" x14ac:dyDescent="0.3">
      <c r="P32574">
        <v>19273454</v>
      </c>
      <c r="Q32574" s="12">
        <v>5</v>
      </c>
      <c r="R32574">
        <v>157.22999999999999</v>
      </c>
    </row>
    <row r="32575" spans="16:18" x14ac:dyDescent="0.3">
      <c r="P32575">
        <v>19274212</v>
      </c>
      <c r="Q32575" s="12">
        <v>5</v>
      </c>
      <c r="R32575">
        <v>290.68</v>
      </c>
    </row>
    <row r="32576" spans="16:18" x14ac:dyDescent="0.3">
      <c r="P32576">
        <v>19276028</v>
      </c>
      <c r="Q32576" s="12">
        <v>5</v>
      </c>
      <c r="R32576">
        <v>115.69</v>
      </c>
    </row>
    <row r="32577" spans="16:18" x14ac:dyDescent="0.3">
      <c r="P32577">
        <v>19278101</v>
      </c>
      <c r="Q32577" s="12">
        <v>5</v>
      </c>
      <c r="R32577">
        <v>202.03</v>
      </c>
    </row>
    <row r="32578" spans="16:18" x14ac:dyDescent="0.3">
      <c r="P32578">
        <v>19279020</v>
      </c>
      <c r="Q32578" s="12">
        <v>5</v>
      </c>
      <c r="R32578">
        <v>287.45</v>
      </c>
    </row>
    <row r="32579" spans="16:18" x14ac:dyDescent="0.3">
      <c r="P32579">
        <v>19279146</v>
      </c>
      <c r="Q32579" s="12">
        <v>5</v>
      </c>
      <c r="R32579">
        <v>162.4</v>
      </c>
    </row>
    <row r="32580" spans="16:18" x14ac:dyDescent="0.3">
      <c r="P32580">
        <v>19282364</v>
      </c>
      <c r="Q32580" s="12">
        <v>5</v>
      </c>
      <c r="R32580">
        <v>101.8</v>
      </c>
    </row>
    <row r="32581" spans="16:18" x14ac:dyDescent="0.3">
      <c r="P32581">
        <v>19283889</v>
      </c>
      <c r="Q32581" s="12">
        <v>5</v>
      </c>
      <c r="R32581">
        <v>326.48</v>
      </c>
    </row>
    <row r="32582" spans="16:18" x14ac:dyDescent="0.3">
      <c r="P32582">
        <v>19284667</v>
      </c>
      <c r="Q32582" s="12">
        <v>5</v>
      </c>
      <c r="R32582">
        <v>169.04</v>
      </c>
    </row>
    <row r="32583" spans="16:18" x14ac:dyDescent="0.3">
      <c r="P32583">
        <v>19285745</v>
      </c>
      <c r="Q32583" s="12">
        <v>5</v>
      </c>
      <c r="R32583">
        <v>251.79</v>
      </c>
    </row>
    <row r="32584" spans="16:18" x14ac:dyDescent="0.3">
      <c r="P32584">
        <v>19286470</v>
      </c>
      <c r="Q32584" s="12">
        <v>5</v>
      </c>
      <c r="R32584">
        <v>171.9</v>
      </c>
    </row>
    <row r="32585" spans="16:18" x14ac:dyDescent="0.3">
      <c r="P32585">
        <v>19290398</v>
      </c>
      <c r="Q32585" s="12">
        <v>5</v>
      </c>
      <c r="R32585">
        <v>263</v>
      </c>
    </row>
    <row r="32586" spans="16:18" x14ac:dyDescent="0.3">
      <c r="P32586">
        <v>19290773</v>
      </c>
      <c r="Q32586" s="12">
        <v>5</v>
      </c>
      <c r="R32586">
        <v>451.2</v>
      </c>
    </row>
    <row r="32587" spans="16:18" x14ac:dyDescent="0.3">
      <c r="P32587">
        <v>19291361</v>
      </c>
      <c r="Q32587" s="12">
        <v>5</v>
      </c>
      <c r="R32587">
        <v>181.8</v>
      </c>
    </row>
    <row r="32588" spans="16:18" x14ac:dyDescent="0.3">
      <c r="P32588">
        <v>19292353</v>
      </c>
      <c r="Q32588" s="12">
        <v>5</v>
      </c>
      <c r="R32588">
        <v>212.34</v>
      </c>
    </row>
    <row r="32589" spans="16:18" x14ac:dyDescent="0.3">
      <c r="P32589">
        <v>19293128</v>
      </c>
      <c r="Q32589" s="12">
        <v>5</v>
      </c>
      <c r="R32589">
        <v>211.55</v>
      </c>
    </row>
    <row r="32590" spans="16:18" x14ac:dyDescent="0.3">
      <c r="P32590">
        <v>19295329</v>
      </c>
      <c r="Q32590" s="12">
        <v>5</v>
      </c>
      <c r="R32590">
        <v>196.25</v>
      </c>
    </row>
    <row r="32591" spans="16:18" x14ac:dyDescent="0.3">
      <c r="P32591">
        <v>19295466</v>
      </c>
      <c r="Q32591" s="12">
        <v>5</v>
      </c>
      <c r="R32591">
        <v>176.88</v>
      </c>
    </row>
    <row r="32592" spans="16:18" x14ac:dyDescent="0.3">
      <c r="P32592">
        <v>19298737</v>
      </c>
      <c r="Q32592" s="12">
        <v>5</v>
      </c>
      <c r="R32592">
        <v>335.32</v>
      </c>
    </row>
    <row r="32593" spans="16:18" x14ac:dyDescent="0.3">
      <c r="P32593">
        <v>19298925</v>
      </c>
      <c r="Q32593" s="12">
        <v>5</v>
      </c>
      <c r="R32593">
        <v>171.74</v>
      </c>
    </row>
    <row r="32594" spans="16:18" x14ac:dyDescent="0.3">
      <c r="P32594">
        <v>19300734</v>
      </c>
      <c r="Q32594" s="12">
        <v>5</v>
      </c>
      <c r="R32594">
        <v>250.37</v>
      </c>
    </row>
    <row r="32595" spans="16:18" x14ac:dyDescent="0.3">
      <c r="P32595">
        <v>19302839</v>
      </c>
      <c r="Q32595" s="12">
        <v>5</v>
      </c>
      <c r="R32595">
        <v>111.15</v>
      </c>
    </row>
    <row r="32596" spans="16:18" x14ac:dyDescent="0.3">
      <c r="P32596">
        <v>19304357</v>
      </c>
      <c r="Q32596" s="12">
        <v>5</v>
      </c>
      <c r="R32596">
        <v>123.96</v>
      </c>
    </row>
    <row r="32597" spans="16:18" x14ac:dyDescent="0.3">
      <c r="P32597">
        <v>19305145</v>
      </c>
      <c r="Q32597" s="12">
        <v>5</v>
      </c>
      <c r="R32597">
        <v>252.78</v>
      </c>
    </row>
    <row r="32598" spans="16:18" x14ac:dyDescent="0.3">
      <c r="P32598">
        <v>19307060</v>
      </c>
      <c r="Q32598" s="12">
        <v>5</v>
      </c>
      <c r="R32598">
        <v>218.96</v>
      </c>
    </row>
    <row r="32599" spans="16:18" x14ac:dyDescent="0.3">
      <c r="P32599">
        <v>19307159</v>
      </c>
      <c r="Q32599" s="12">
        <v>5</v>
      </c>
      <c r="R32599">
        <v>494.05</v>
      </c>
    </row>
    <row r="32600" spans="16:18" x14ac:dyDescent="0.3">
      <c r="P32600">
        <v>19308715</v>
      </c>
      <c r="Q32600" s="12">
        <v>5</v>
      </c>
      <c r="R32600">
        <v>104.22</v>
      </c>
    </row>
    <row r="32601" spans="16:18" x14ac:dyDescent="0.3">
      <c r="P32601">
        <v>19308721</v>
      </c>
      <c r="Q32601" s="12">
        <v>5</v>
      </c>
      <c r="R32601">
        <v>288.49</v>
      </c>
    </row>
    <row r="32602" spans="16:18" x14ac:dyDescent="0.3">
      <c r="P32602">
        <v>19310713</v>
      </c>
      <c r="Q32602" s="12">
        <v>5</v>
      </c>
      <c r="R32602">
        <v>495.25</v>
      </c>
    </row>
    <row r="32603" spans="16:18" x14ac:dyDescent="0.3">
      <c r="P32603">
        <v>19310864</v>
      </c>
      <c r="Q32603" s="12">
        <v>5</v>
      </c>
      <c r="R32603">
        <v>167.58</v>
      </c>
    </row>
    <row r="32604" spans="16:18" x14ac:dyDescent="0.3">
      <c r="P32604">
        <v>19311614</v>
      </c>
      <c r="Q32604" s="12">
        <v>5</v>
      </c>
      <c r="R32604">
        <v>261.07</v>
      </c>
    </row>
    <row r="32605" spans="16:18" x14ac:dyDescent="0.3">
      <c r="P32605">
        <v>19311990</v>
      </c>
      <c r="Q32605" s="12">
        <v>5</v>
      </c>
      <c r="R32605">
        <v>163.54</v>
      </c>
    </row>
    <row r="32606" spans="16:18" x14ac:dyDescent="0.3">
      <c r="P32606">
        <v>19312655</v>
      </c>
      <c r="Q32606" s="12">
        <v>5</v>
      </c>
      <c r="R32606">
        <v>208.19</v>
      </c>
    </row>
    <row r="32607" spans="16:18" x14ac:dyDescent="0.3">
      <c r="P32607">
        <v>19312685</v>
      </c>
      <c r="Q32607" s="12">
        <v>5</v>
      </c>
      <c r="R32607">
        <v>120.44</v>
      </c>
    </row>
    <row r="32608" spans="16:18" x14ac:dyDescent="0.3">
      <c r="P32608">
        <v>19312693</v>
      </c>
      <c r="Q32608" s="12">
        <v>5</v>
      </c>
      <c r="R32608">
        <v>162.24</v>
      </c>
    </row>
    <row r="32609" spans="16:18" x14ac:dyDescent="0.3">
      <c r="P32609">
        <v>19315061</v>
      </c>
      <c r="Q32609" s="12">
        <v>5</v>
      </c>
      <c r="R32609">
        <v>146.57</v>
      </c>
    </row>
    <row r="32610" spans="16:18" x14ac:dyDescent="0.3">
      <c r="P32610">
        <v>19315102</v>
      </c>
      <c r="Q32610" s="12">
        <v>5</v>
      </c>
      <c r="R32610">
        <v>195.03</v>
      </c>
    </row>
    <row r="32611" spans="16:18" x14ac:dyDescent="0.3">
      <c r="P32611">
        <v>19315152</v>
      </c>
      <c r="Q32611" s="12">
        <v>5</v>
      </c>
      <c r="R32611">
        <v>184.02</v>
      </c>
    </row>
    <row r="32612" spans="16:18" x14ac:dyDescent="0.3">
      <c r="P32612">
        <v>19315432</v>
      </c>
      <c r="Q32612" s="12">
        <v>5</v>
      </c>
      <c r="R32612">
        <v>315.06</v>
      </c>
    </row>
    <row r="32613" spans="16:18" x14ac:dyDescent="0.3">
      <c r="P32613">
        <v>19315632</v>
      </c>
      <c r="Q32613" s="12">
        <v>5</v>
      </c>
      <c r="R32613">
        <v>199.71</v>
      </c>
    </row>
    <row r="32614" spans="16:18" x14ac:dyDescent="0.3">
      <c r="P32614">
        <v>19317081</v>
      </c>
      <c r="Q32614" s="12">
        <v>5</v>
      </c>
      <c r="R32614">
        <v>501.41</v>
      </c>
    </row>
    <row r="32615" spans="16:18" x14ac:dyDescent="0.3">
      <c r="P32615">
        <v>19317681</v>
      </c>
      <c r="Q32615" s="12">
        <v>5</v>
      </c>
      <c r="R32615">
        <v>216.01</v>
      </c>
    </row>
    <row r="32616" spans="16:18" x14ac:dyDescent="0.3">
      <c r="P32616">
        <v>19318266</v>
      </c>
      <c r="Q32616" s="12">
        <v>5</v>
      </c>
      <c r="R32616">
        <v>196.51</v>
      </c>
    </row>
    <row r="32617" spans="16:18" x14ac:dyDescent="0.3">
      <c r="P32617">
        <v>19320790</v>
      </c>
      <c r="Q32617" s="12">
        <v>5</v>
      </c>
      <c r="R32617">
        <v>179.17</v>
      </c>
    </row>
    <row r="32618" spans="16:18" x14ac:dyDescent="0.3">
      <c r="P32618">
        <v>19321947</v>
      </c>
      <c r="Q32618" s="12">
        <v>5</v>
      </c>
      <c r="R32618">
        <v>186.75</v>
      </c>
    </row>
    <row r="32619" spans="16:18" x14ac:dyDescent="0.3">
      <c r="P32619">
        <v>19322308</v>
      </c>
      <c r="Q32619" s="12">
        <v>5</v>
      </c>
      <c r="R32619">
        <v>199.05</v>
      </c>
    </row>
    <row r="32620" spans="16:18" x14ac:dyDescent="0.3">
      <c r="P32620">
        <v>19323553</v>
      </c>
      <c r="Q32620" s="12">
        <v>5</v>
      </c>
      <c r="R32620">
        <v>109.41</v>
      </c>
    </row>
    <row r="32621" spans="16:18" x14ac:dyDescent="0.3">
      <c r="P32621">
        <v>19328336</v>
      </c>
      <c r="Q32621" s="12">
        <v>5</v>
      </c>
      <c r="R32621">
        <v>211.36</v>
      </c>
    </row>
    <row r="32622" spans="16:18" x14ac:dyDescent="0.3">
      <c r="P32622">
        <v>19331445</v>
      </c>
      <c r="Q32622" s="12">
        <v>5</v>
      </c>
      <c r="R32622">
        <v>168.63</v>
      </c>
    </row>
    <row r="32623" spans="16:18" x14ac:dyDescent="0.3">
      <c r="P32623">
        <v>19332174</v>
      </c>
      <c r="Q32623" s="12">
        <v>5</v>
      </c>
      <c r="R32623">
        <v>145.13999999999999</v>
      </c>
    </row>
    <row r="32624" spans="16:18" x14ac:dyDescent="0.3">
      <c r="P32624">
        <v>19333286</v>
      </c>
      <c r="Q32624" s="12">
        <v>5</v>
      </c>
      <c r="R32624">
        <v>132.84</v>
      </c>
    </row>
    <row r="32625" spans="16:18" x14ac:dyDescent="0.3">
      <c r="P32625">
        <v>19333461</v>
      </c>
      <c r="Q32625" s="12">
        <v>5</v>
      </c>
      <c r="R32625">
        <v>211.97</v>
      </c>
    </row>
    <row r="32626" spans="16:18" x14ac:dyDescent="0.3">
      <c r="P32626">
        <v>19333624</v>
      </c>
      <c r="Q32626" s="12">
        <v>5</v>
      </c>
      <c r="R32626">
        <v>322.58999999999997</v>
      </c>
    </row>
    <row r="32627" spans="16:18" x14ac:dyDescent="0.3">
      <c r="P32627">
        <v>19333975</v>
      </c>
      <c r="Q32627" s="12">
        <v>5</v>
      </c>
      <c r="R32627">
        <v>186.46</v>
      </c>
    </row>
    <row r="32628" spans="16:18" x14ac:dyDescent="0.3">
      <c r="P32628">
        <v>19334220</v>
      </c>
      <c r="Q32628" s="12">
        <v>5</v>
      </c>
      <c r="R32628">
        <v>147.91</v>
      </c>
    </row>
    <row r="32629" spans="16:18" x14ac:dyDescent="0.3">
      <c r="P32629">
        <v>19334521</v>
      </c>
      <c r="Q32629" s="12">
        <v>5</v>
      </c>
      <c r="R32629">
        <v>107.78</v>
      </c>
    </row>
    <row r="32630" spans="16:18" x14ac:dyDescent="0.3">
      <c r="P32630">
        <v>19334838</v>
      </c>
      <c r="Q32630" s="12">
        <v>5</v>
      </c>
      <c r="R32630">
        <v>238.29</v>
      </c>
    </row>
    <row r="32631" spans="16:18" x14ac:dyDescent="0.3">
      <c r="P32631">
        <v>19335484</v>
      </c>
      <c r="Q32631" s="12">
        <v>5</v>
      </c>
      <c r="R32631">
        <v>298.33</v>
      </c>
    </row>
    <row r="32632" spans="16:18" x14ac:dyDescent="0.3">
      <c r="P32632">
        <v>19335933</v>
      </c>
      <c r="Q32632" s="12">
        <v>5</v>
      </c>
      <c r="R32632">
        <v>175.01</v>
      </c>
    </row>
    <row r="32633" spans="16:18" x14ac:dyDescent="0.3">
      <c r="P32633">
        <v>19336105</v>
      </c>
      <c r="Q32633" s="12">
        <v>5</v>
      </c>
      <c r="R32633">
        <v>274.5</v>
      </c>
    </row>
    <row r="32634" spans="16:18" x14ac:dyDescent="0.3">
      <c r="P32634">
        <v>19336536</v>
      </c>
      <c r="Q32634" s="12">
        <v>5</v>
      </c>
      <c r="R32634">
        <v>191.29</v>
      </c>
    </row>
    <row r="32635" spans="16:18" x14ac:dyDescent="0.3">
      <c r="P32635">
        <v>19336969</v>
      </c>
      <c r="Q32635" s="12">
        <v>5</v>
      </c>
      <c r="R32635">
        <v>104.27</v>
      </c>
    </row>
    <row r="32636" spans="16:18" x14ac:dyDescent="0.3">
      <c r="P32636">
        <v>19337034</v>
      </c>
      <c r="Q32636" s="12">
        <v>5</v>
      </c>
      <c r="R32636">
        <v>178.03</v>
      </c>
    </row>
    <row r="32637" spans="16:18" x14ac:dyDescent="0.3">
      <c r="P32637">
        <v>19337219</v>
      </c>
      <c r="Q32637" s="12">
        <v>5</v>
      </c>
      <c r="R32637">
        <v>392.24</v>
      </c>
    </row>
    <row r="32638" spans="16:18" x14ac:dyDescent="0.3">
      <c r="P32638">
        <v>19339213</v>
      </c>
      <c r="Q32638" s="12">
        <v>5</v>
      </c>
      <c r="R32638">
        <v>241.33</v>
      </c>
    </row>
    <row r="32639" spans="16:18" x14ac:dyDescent="0.3">
      <c r="P32639">
        <v>19340246</v>
      </c>
      <c r="Q32639" s="12">
        <v>5</v>
      </c>
      <c r="R32639">
        <v>146.74</v>
      </c>
    </row>
    <row r="32640" spans="16:18" x14ac:dyDescent="0.3">
      <c r="P32640">
        <v>19340753</v>
      </c>
      <c r="Q32640" s="12">
        <v>5</v>
      </c>
      <c r="R32640">
        <v>223.63</v>
      </c>
    </row>
    <row r="32641" spans="16:18" x14ac:dyDescent="0.3">
      <c r="P32641">
        <v>19340915</v>
      </c>
      <c r="Q32641" s="12">
        <v>5</v>
      </c>
      <c r="R32641">
        <v>151.06</v>
      </c>
    </row>
    <row r="32642" spans="16:18" x14ac:dyDescent="0.3">
      <c r="P32642">
        <v>19341571</v>
      </c>
      <c r="Q32642" s="12">
        <v>5</v>
      </c>
      <c r="R32642">
        <v>614.29</v>
      </c>
    </row>
    <row r="32643" spans="16:18" x14ac:dyDescent="0.3">
      <c r="P32643">
        <v>19341699</v>
      </c>
      <c r="Q32643" s="12">
        <v>5</v>
      </c>
      <c r="R32643">
        <v>229.63</v>
      </c>
    </row>
    <row r="32644" spans="16:18" x14ac:dyDescent="0.3">
      <c r="P32644">
        <v>19342548</v>
      </c>
      <c r="Q32644" s="12">
        <v>5</v>
      </c>
      <c r="R32644">
        <v>118.46</v>
      </c>
    </row>
    <row r="32645" spans="16:18" x14ac:dyDescent="0.3">
      <c r="P32645">
        <v>19344905</v>
      </c>
      <c r="Q32645" s="12">
        <v>5</v>
      </c>
      <c r="R32645">
        <v>103.25</v>
      </c>
    </row>
    <row r="32646" spans="16:18" x14ac:dyDescent="0.3">
      <c r="P32646">
        <v>19345113</v>
      </c>
      <c r="Q32646" s="12">
        <v>5</v>
      </c>
      <c r="R32646">
        <v>43.19</v>
      </c>
    </row>
    <row r="32647" spans="16:18" x14ac:dyDescent="0.3">
      <c r="P32647">
        <v>19345703</v>
      </c>
      <c r="Q32647" s="12">
        <v>5</v>
      </c>
      <c r="R32647">
        <v>190.46</v>
      </c>
    </row>
    <row r="32648" spans="16:18" x14ac:dyDescent="0.3">
      <c r="P32648">
        <v>19345764</v>
      </c>
      <c r="Q32648" s="12">
        <v>5</v>
      </c>
      <c r="R32648">
        <v>292.07</v>
      </c>
    </row>
    <row r="32649" spans="16:18" x14ac:dyDescent="0.3">
      <c r="P32649">
        <v>19345866</v>
      </c>
      <c r="Q32649" s="12">
        <v>5</v>
      </c>
      <c r="R32649">
        <v>162.75</v>
      </c>
    </row>
    <row r="32650" spans="16:18" x14ac:dyDescent="0.3">
      <c r="P32650">
        <v>19346546</v>
      </c>
      <c r="Q32650" s="12">
        <v>5</v>
      </c>
      <c r="R32650">
        <v>178.33</v>
      </c>
    </row>
    <row r="32651" spans="16:18" x14ac:dyDescent="0.3">
      <c r="P32651">
        <v>19347808</v>
      </c>
      <c r="Q32651" s="12">
        <v>5</v>
      </c>
      <c r="R32651">
        <v>202.83</v>
      </c>
    </row>
    <row r="32652" spans="16:18" x14ac:dyDescent="0.3">
      <c r="P32652">
        <v>19349129</v>
      </c>
      <c r="Q32652" s="12">
        <v>5</v>
      </c>
      <c r="R32652">
        <v>274.93</v>
      </c>
    </row>
    <row r="32653" spans="16:18" x14ac:dyDescent="0.3">
      <c r="P32653">
        <v>19349200</v>
      </c>
      <c r="Q32653" s="12">
        <v>5</v>
      </c>
      <c r="R32653">
        <v>102.36</v>
      </c>
    </row>
    <row r="32654" spans="16:18" x14ac:dyDescent="0.3">
      <c r="P32654">
        <v>19349840</v>
      </c>
      <c r="Q32654" s="12">
        <v>5</v>
      </c>
      <c r="R32654">
        <v>106.12</v>
      </c>
    </row>
    <row r="32655" spans="16:18" x14ac:dyDescent="0.3">
      <c r="P32655">
        <v>19350181</v>
      </c>
      <c r="Q32655" s="12">
        <v>5</v>
      </c>
      <c r="R32655">
        <v>302.36</v>
      </c>
    </row>
    <row r="32656" spans="16:18" x14ac:dyDescent="0.3">
      <c r="P32656">
        <v>19350623</v>
      </c>
      <c r="Q32656" s="12">
        <v>5</v>
      </c>
      <c r="R32656">
        <v>164.48</v>
      </c>
    </row>
    <row r="32657" spans="16:18" x14ac:dyDescent="0.3">
      <c r="P32657">
        <v>19354486</v>
      </c>
      <c r="Q32657" s="12">
        <v>5</v>
      </c>
      <c r="R32657">
        <v>302.89999999999998</v>
      </c>
    </row>
    <row r="32658" spans="16:18" x14ac:dyDescent="0.3">
      <c r="P32658">
        <v>19355695</v>
      </c>
      <c r="Q32658" s="12">
        <v>5</v>
      </c>
      <c r="R32658">
        <v>193.77</v>
      </c>
    </row>
    <row r="32659" spans="16:18" x14ac:dyDescent="0.3">
      <c r="P32659">
        <v>19355868</v>
      </c>
      <c r="Q32659" s="12">
        <v>5</v>
      </c>
      <c r="R32659">
        <v>148.36000000000001</v>
      </c>
    </row>
    <row r="32660" spans="16:18" x14ac:dyDescent="0.3">
      <c r="P32660">
        <v>19356390</v>
      </c>
      <c r="Q32660" s="12">
        <v>5</v>
      </c>
      <c r="R32660">
        <v>191.6</v>
      </c>
    </row>
    <row r="32661" spans="16:18" x14ac:dyDescent="0.3">
      <c r="P32661">
        <v>19357099</v>
      </c>
      <c r="Q32661" s="12">
        <v>5</v>
      </c>
      <c r="R32661">
        <v>172.98</v>
      </c>
    </row>
    <row r="32662" spans="16:18" x14ac:dyDescent="0.3">
      <c r="P32662">
        <v>19357319</v>
      </c>
      <c r="Q32662" s="12">
        <v>5</v>
      </c>
      <c r="R32662">
        <v>226.84</v>
      </c>
    </row>
    <row r="32663" spans="16:18" x14ac:dyDescent="0.3">
      <c r="P32663">
        <v>19357653</v>
      </c>
      <c r="Q32663" s="12">
        <v>5</v>
      </c>
      <c r="R32663">
        <v>236.13</v>
      </c>
    </row>
    <row r="32664" spans="16:18" x14ac:dyDescent="0.3">
      <c r="P32664">
        <v>19357709</v>
      </c>
      <c r="Q32664" s="12">
        <v>5</v>
      </c>
      <c r="R32664">
        <v>147.54</v>
      </c>
    </row>
    <row r="32665" spans="16:18" x14ac:dyDescent="0.3">
      <c r="P32665">
        <v>19358982</v>
      </c>
      <c r="Q32665" s="12">
        <v>5</v>
      </c>
      <c r="R32665">
        <v>155.19</v>
      </c>
    </row>
    <row r="32666" spans="16:18" x14ac:dyDescent="0.3">
      <c r="P32666">
        <v>19359584</v>
      </c>
      <c r="Q32666" s="12">
        <v>5</v>
      </c>
      <c r="R32666">
        <v>310.77999999999997</v>
      </c>
    </row>
    <row r="32667" spans="16:18" x14ac:dyDescent="0.3">
      <c r="P32667">
        <v>19359999</v>
      </c>
      <c r="Q32667" s="12">
        <v>5</v>
      </c>
      <c r="R32667">
        <v>594.59</v>
      </c>
    </row>
    <row r="32668" spans="16:18" x14ac:dyDescent="0.3">
      <c r="P32668">
        <v>19360035</v>
      </c>
      <c r="Q32668" s="12">
        <v>5</v>
      </c>
      <c r="R32668">
        <v>206.96</v>
      </c>
    </row>
    <row r="32669" spans="16:18" x14ac:dyDescent="0.3">
      <c r="P32669">
        <v>19360843</v>
      </c>
      <c r="Q32669" s="12">
        <v>5</v>
      </c>
      <c r="R32669">
        <v>324.64</v>
      </c>
    </row>
    <row r="32670" spans="16:18" x14ac:dyDescent="0.3">
      <c r="P32670">
        <v>19361300</v>
      </c>
      <c r="Q32670" s="12">
        <v>5</v>
      </c>
      <c r="R32670">
        <v>215.63</v>
      </c>
    </row>
    <row r="32671" spans="16:18" x14ac:dyDescent="0.3">
      <c r="P32671">
        <v>19361868</v>
      </c>
      <c r="Q32671" s="12">
        <v>5</v>
      </c>
      <c r="R32671">
        <v>162.69</v>
      </c>
    </row>
    <row r="32672" spans="16:18" x14ac:dyDescent="0.3">
      <c r="P32672">
        <v>19363593</v>
      </c>
      <c r="Q32672" s="12">
        <v>5</v>
      </c>
      <c r="R32672">
        <v>301.29000000000002</v>
      </c>
    </row>
    <row r="32673" spans="16:18" x14ac:dyDescent="0.3">
      <c r="P32673">
        <v>19365124</v>
      </c>
      <c r="Q32673" s="12">
        <v>5</v>
      </c>
      <c r="R32673">
        <v>213.39</v>
      </c>
    </row>
    <row r="32674" spans="16:18" x14ac:dyDescent="0.3">
      <c r="P32674">
        <v>19366355</v>
      </c>
      <c r="Q32674" s="12">
        <v>5</v>
      </c>
      <c r="R32674">
        <v>395.93</v>
      </c>
    </row>
    <row r="32675" spans="16:18" x14ac:dyDescent="0.3">
      <c r="P32675">
        <v>19366617</v>
      </c>
      <c r="Q32675" s="12">
        <v>5</v>
      </c>
      <c r="R32675">
        <v>127.16</v>
      </c>
    </row>
    <row r="32676" spans="16:18" x14ac:dyDescent="0.3">
      <c r="P32676">
        <v>19366739</v>
      </c>
      <c r="Q32676" s="12">
        <v>5</v>
      </c>
      <c r="R32676">
        <v>536.15</v>
      </c>
    </row>
    <row r="32677" spans="16:18" x14ac:dyDescent="0.3">
      <c r="P32677">
        <v>19367150</v>
      </c>
      <c r="Q32677" s="12">
        <v>5</v>
      </c>
      <c r="R32677">
        <v>120.52</v>
      </c>
    </row>
    <row r="32678" spans="16:18" x14ac:dyDescent="0.3">
      <c r="P32678">
        <v>19368024</v>
      </c>
      <c r="Q32678" s="12">
        <v>5</v>
      </c>
      <c r="R32678">
        <v>594.12</v>
      </c>
    </row>
    <row r="32679" spans="16:18" x14ac:dyDescent="0.3">
      <c r="P32679">
        <v>19368602</v>
      </c>
      <c r="Q32679" s="12">
        <v>5</v>
      </c>
      <c r="R32679">
        <v>117.62</v>
      </c>
    </row>
    <row r="32680" spans="16:18" x14ac:dyDescent="0.3">
      <c r="P32680">
        <v>19371730</v>
      </c>
      <c r="Q32680" s="12">
        <v>5</v>
      </c>
      <c r="R32680">
        <v>240.41</v>
      </c>
    </row>
    <row r="32681" spans="16:18" x14ac:dyDescent="0.3">
      <c r="P32681">
        <v>19372123</v>
      </c>
      <c r="Q32681" s="12">
        <v>5</v>
      </c>
      <c r="R32681">
        <v>215.18</v>
      </c>
    </row>
    <row r="32682" spans="16:18" x14ac:dyDescent="0.3">
      <c r="P32682">
        <v>19373002</v>
      </c>
      <c r="Q32682" s="12">
        <v>5</v>
      </c>
      <c r="R32682">
        <v>200.64</v>
      </c>
    </row>
    <row r="32683" spans="16:18" x14ac:dyDescent="0.3">
      <c r="P32683">
        <v>19373012</v>
      </c>
      <c r="Q32683" s="12">
        <v>5</v>
      </c>
      <c r="R32683">
        <v>194.31</v>
      </c>
    </row>
    <row r="32684" spans="16:18" x14ac:dyDescent="0.3">
      <c r="P32684">
        <v>19373020</v>
      </c>
      <c r="Q32684" s="12">
        <v>5</v>
      </c>
      <c r="R32684">
        <v>136</v>
      </c>
    </row>
    <row r="32685" spans="16:18" x14ac:dyDescent="0.3">
      <c r="P32685">
        <v>19373110</v>
      </c>
      <c r="Q32685" s="12">
        <v>5</v>
      </c>
      <c r="R32685">
        <v>218.73</v>
      </c>
    </row>
    <row r="32686" spans="16:18" x14ac:dyDescent="0.3">
      <c r="P32686">
        <v>19373223</v>
      </c>
      <c r="Q32686" s="12">
        <v>5</v>
      </c>
      <c r="R32686">
        <v>265.45999999999998</v>
      </c>
    </row>
    <row r="32687" spans="16:18" x14ac:dyDescent="0.3">
      <c r="P32687">
        <v>19374589</v>
      </c>
      <c r="Q32687" s="12">
        <v>5</v>
      </c>
      <c r="R32687">
        <v>161.22999999999999</v>
      </c>
    </row>
    <row r="32688" spans="16:18" x14ac:dyDescent="0.3">
      <c r="P32688">
        <v>19376387</v>
      </c>
      <c r="Q32688" s="12">
        <v>5</v>
      </c>
      <c r="R32688">
        <v>185.47</v>
      </c>
    </row>
    <row r="32689" spans="16:18" x14ac:dyDescent="0.3">
      <c r="P32689">
        <v>19377833</v>
      </c>
      <c r="Q32689" s="12">
        <v>5</v>
      </c>
      <c r="R32689">
        <v>195</v>
      </c>
    </row>
    <row r="32690" spans="16:18" x14ac:dyDescent="0.3">
      <c r="P32690">
        <v>19378145</v>
      </c>
      <c r="Q32690" s="12">
        <v>5</v>
      </c>
      <c r="R32690">
        <v>86.53</v>
      </c>
    </row>
    <row r="32691" spans="16:18" x14ac:dyDescent="0.3">
      <c r="P32691">
        <v>19378779</v>
      </c>
      <c r="Q32691" s="12">
        <v>5</v>
      </c>
      <c r="R32691">
        <v>243.2</v>
      </c>
    </row>
    <row r="32692" spans="16:18" x14ac:dyDescent="0.3">
      <c r="P32692">
        <v>19379005</v>
      </c>
      <c r="Q32692" s="12">
        <v>5</v>
      </c>
      <c r="R32692">
        <v>310.58</v>
      </c>
    </row>
    <row r="32693" spans="16:18" x14ac:dyDescent="0.3">
      <c r="P32693">
        <v>19379077</v>
      </c>
      <c r="Q32693" s="12">
        <v>5</v>
      </c>
      <c r="R32693">
        <v>164.28</v>
      </c>
    </row>
    <row r="32694" spans="16:18" x14ac:dyDescent="0.3">
      <c r="P32694">
        <v>19379234</v>
      </c>
      <c r="Q32694" s="12">
        <v>5</v>
      </c>
      <c r="R32694">
        <v>201.56</v>
      </c>
    </row>
    <row r="32695" spans="16:18" x14ac:dyDescent="0.3">
      <c r="P32695">
        <v>19380746</v>
      </c>
      <c r="Q32695" s="12">
        <v>5</v>
      </c>
      <c r="R32695">
        <v>222.5</v>
      </c>
    </row>
    <row r="32696" spans="16:18" x14ac:dyDescent="0.3">
      <c r="P32696">
        <v>19383043</v>
      </c>
      <c r="Q32696" s="12">
        <v>5</v>
      </c>
      <c r="R32696">
        <v>136.46</v>
      </c>
    </row>
    <row r="32697" spans="16:18" x14ac:dyDescent="0.3">
      <c r="P32697">
        <v>19385113</v>
      </c>
      <c r="Q32697" s="12">
        <v>5</v>
      </c>
      <c r="R32697">
        <v>248.32</v>
      </c>
    </row>
    <row r="32698" spans="16:18" x14ac:dyDescent="0.3">
      <c r="P32698">
        <v>19386331</v>
      </c>
      <c r="Q32698" s="12">
        <v>5</v>
      </c>
      <c r="R32698">
        <v>993.15</v>
      </c>
    </row>
    <row r="32699" spans="16:18" x14ac:dyDescent="0.3">
      <c r="P32699">
        <v>19386448</v>
      </c>
      <c r="Q32699" s="12">
        <v>5</v>
      </c>
      <c r="R32699">
        <v>190.18</v>
      </c>
    </row>
    <row r="32700" spans="16:18" x14ac:dyDescent="0.3">
      <c r="P32700">
        <v>19386760</v>
      </c>
      <c r="Q32700" s="12">
        <v>5</v>
      </c>
      <c r="R32700">
        <v>124.22</v>
      </c>
    </row>
    <row r="32701" spans="16:18" x14ac:dyDescent="0.3">
      <c r="P32701">
        <v>19388811</v>
      </c>
      <c r="Q32701" s="12">
        <v>5</v>
      </c>
      <c r="R32701">
        <v>116.53</v>
      </c>
    </row>
    <row r="32702" spans="16:18" x14ac:dyDescent="0.3">
      <c r="P32702">
        <v>19389240</v>
      </c>
      <c r="Q32702" s="12">
        <v>5</v>
      </c>
      <c r="R32702">
        <v>285.62</v>
      </c>
    </row>
    <row r="32703" spans="16:18" x14ac:dyDescent="0.3">
      <c r="P32703">
        <v>19389292</v>
      </c>
      <c r="Q32703" s="12">
        <v>5</v>
      </c>
      <c r="R32703">
        <v>138.78</v>
      </c>
    </row>
    <row r="32704" spans="16:18" x14ac:dyDescent="0.3">
      <c r="P32704">
        <v>19390969</v>
      </c>
      <c r="Q32704" s="12">
        <v>5</v>
      </c>
      <c r="R32704">
        <v>237.33</v>
      </c>
    </row>
    <row r="32705" spans="16:18" x14ac:dyDescent="0.3">
      <c r="P32705">
        <v>19392294</v>
      </c>
      <c r="Q32705" s="12">
        <v>5</v>
      </c>
      <c r="R32705">
        <v>309.77999999999997</v>
      </c>
    </row>
    <row r="32706" spans="16:18" x14ac:dyDescent="0.3">
      <c r="P32706">
        <v>19398087</v>
      </c>
      <c r="Q32706" s="12">
        <v>5</v>
      </c>
      <c r="R32706">
        <v>387.95</v>
      </c>
    </row>
    <row r="32707" spans="16:18" x14ac:dyDescent="0.3">
      <c r="P32707">
        <v>19399850</v>
      </c>
      <c r="Q32707" s="12">
        <v>5</v>
      </c>
      <c r="R32707">
        <v>119.38</v>
      </c>
    </row>
    <row r="32708" spans="16:18" x14ac:dyDescent="0.3">
      <c r="P32708">
        <v>19401057</v>
      </c>
      <c r="Q32708" s="12">
        <v>5</v>
      </c>
      <c r="R32708">
        <v>123.95</v>
      </c>
    </row>
    <row r="32709" spans="16:18" x14ac:dyDescent="0.3">
      <c r="P32709">
        <v>19401232</v>
      </c>
      <c r="Q32709" s="12">
        <v>5</v>
      </c>
      <c r="R32709">
        <v>378.59</v>
      </c>
    </row>
    <row r="32710" spans="16:18" x14ac:dyDescent="0.3">
      <c r="P32710">
        <v>19402177</v>
      </c>
      <c r="Q32710" s="12">
        <v>5</v>
      </c>
      <c r="R32710">
        <v>324.33999999999997</v>
      </c>
    </row>
    <row r="32711" spans="16:18" x14ac:dyDescent="0.3">
      <c r="P32711">
        <v>19402251</v>
      </c>
      <c r="Q32711" s="12">
        <v>5</v>
      </c>
      <c r="R32711">
        <v>145.49</v>
      </c>
    </row>
    <row r="32712" spans="16:18" x14ac:dyDescent="0.3">
      <c r="P32712">
        <v>19402948</v>
      </c>
      <c r="Q32712" s="12">
        <v>5</v>
      </c>
      <c r="R32712">
        <v>140.08000000000001</v>
      </c>
    </row>
    <row r="32713" spans="16:18" x14ac:dyDescent="0.3">
      <c r="P32713">
        <v>19403066</v>
      </c>
      <c r="Q32713" s="12">
        <v>5</v>
      </c>
      <c r="R32713">
        <v>187.44</v>
      </c>
    </row>
    <row r="32714" spans="16:18" x14ac:dyDescent="0.3">
      <c r="P32714">
        <v>19403520</v>
      </c>
      <c r="Q32714" s="12">
        <v>5</v>
      </c>
      <c r="R32714">
        <v>255.98</v>
      </c>
    </row>
    <row r="32715" spans="16:18" x14ac:dyDescent="0.3">
      <c r="P32715">
        <v>19403659</v>
      </c>
      <c r="Q32715" s="12">
        <v>5</v>
      </c>
      <c r="R32715">
        <v>349.66</v>
      </c>
    </row>
    <row r="32716" spans="16:18" x14ac:dyDescent="0.3">
      <c r="P32716">
        <v>19404372</v>
      </c>
      <c r="Q32716" s="12">
        <v>5</v>
      </c>
      <c r="R32716">
        <v>127.82</v>
      </c>
    </row>
    <row r="32717" spans="16:18" x14ac:dyDescent="0.3">
      <c r="P32717">
        <v>19405287</v>
      </c>
      <c r="Q32717" s="12">
        <v>5</v>
      </c>
      <c r="R32717">
        <v>273.39</v>
      </c>
    </row>
    <row r="32718" spans="16:18" x14ac:dyDescent="0.3">
      <c r="P32718">
        <v>19405841</v>
      </c>
      <c r="Q32718" s="12">
        <v>5</v>
      </c>
      <c r="R32718">
        <v>241.6</v>
      </c>
    </row>
    <row r="32719" spans="16:18" x14ac:dyDescent="0.3">
      <c r="P32719">
        <v>19406007</v>
      </c>
      <c r="Q32719" s="12">
        <v>5</v>
      </c>
      <c r="R32719">
        <v>148.19999999999999</v>
      </c>
    </row>
    <row r="32720" spans="16:18" x14ac:dyDescent="0.3">
      <c r="P32720">
        <v>19407492</v>
      </c>
      <c r="Q32720" s="12">
        <v>5</v>
      </c>
      <c r="R32720">
        <v>259.19</v>
      </c>
    </row>
    <row r="32721" spans="16:18" x14ac:dyDescent="0.3">
      <c r="P32721">
        <v>19408176</v>
      </c>
      <c r="Q32721" s="12">
        <v>5</v>
      </c>
      <c r="R32721">
        <v>109.04</v>
      </c>
    </row>
    <row r="32722" spans="16:18" x14ac:dyDescent="0.3">
      <c r="P32722">
        <v>19409907</v>
      </c>
      <c r="Q32722" s="12">
        <v>5</v>
      </c>
      <c r="R32722">
        <v>458.87</v>
      </c>
    </row>
    <row r="32723" spans="16:18" x14ac:dyDescent="0.3">
      <c r="P32723">
        <v>19410041</v>
      </c>
      <c r="Q32723" s="12">
        <v>5</v>
      </c>
      <c r="R32723">
        <v>162.43</v>
      </c>
    </row>
    <row r="32724" spans="16:18" x14ac:dyDescent="0.3">
      <c r="P32724">
        <v>19411003</v>
      </c>
      <c r="Q32724" s="12">
        <v>5</v>
      </c>
      <c r="R32724">
        <v>154.26</v>
      </c>
    </row>
    <row r="32725" spans="16:18" x14ac:dyDescent="0.3">
      <c r="P32725">
        <v>19411029</v>
      </c>
      <c r="Q32725" s="12">
        <v>5</v>
      </c>
      <c r="R32725">
        <v>147.71</v>
      </c>
    </row>
    <row r="32726" spans="16:18" x14ac:dyDescent="0.3">
      <c r="P32726">
        <v>19411135</v>
      </c>
      <c r="Q32726" s="12">
        <v>5</v>
      </c>
      <c r="R32726">
        <v>112.71</v>
      </c>
    </row>
    <row r="32727" spans="16:18" x14ac:dyDescent="0.3">
      <c r="P32727">
        <v>19411477</v>
      </c>
      <c r="Q32727" s="12">
        <v>5</v>
      </c>
      <c r="R32727">
        <v>227.66</v>
      </c>
    </row>
    <row r="32728" spans="16:18" x14ac:dyDescent="0.3">
      <c r="P32728">
        <v>19412320</v>
      </c>
      <c r="Q32728" s="12">
        <v>5</v>
      </c>
      <c r="R32728">
        <v>126.6</v>
      </c>
    </row>
    <row r="32729" spans="16:18" x14ac:dyDescent="0.3">
      <c r="P32729">
        <v>19412600</v>
      </c>
      <c r="Q32729" s="12">
        <v>5</v>
      </c>
      <c r="R32729">
        <v>135.55000000000001</v>
      </c>
    </row>
    <row r="32730" spans="16:18" x14ac:dyDescent="0.3">
      <c r="P32730">
        <v>19412642</v>
      </c>
      <c r="Q32730" s="12">
        <v>5</v>
      </c>
      <c r="R32730">
        <v>131.35</v>
      </c>
    </row>
    <row r="32731" spans="16:18" x14ac:dyDescent="0.3">
      <c r="P32731">
        <v>19412820</v>
      </c>
      <c r="Q32731" s="12">
        <v>5</v>
      </c>
      <c r="R32731">
        <v>158.33000000000001</v>
      </c>
    </row>
    <row r="32732" spans="16:18" x14ac:dyDescent="0.3">
      <c r="P32732">
        <v>19412833</v>
      </c>
      <c r="Q32732" s="12">
        <v>5</v>
      </c>
      <c r="R32732">
        <v>193.69</v>
      </c>
    </row>
    <row r="32733" spans="16:18" x14ac:dyDescent="0.3">
      <c r="P32733">
        <v>19412885</v>
      </c>
      <c r="Q32733" s="12">
        <v>5</v>
      </c>
      <c r="R32733">
        <v>211.46</v>
      </c>
    </row>
    <row r="32734" spans="16:18" x14ac:dyDescent="0.3">
      <c r="P32734">
        <v>19412990</v>
      </c>
      <c r="Q32734" s="12">
        <v>5</v>
      </c>
      <c r="R32734">
        <v>96.69</v>
      </c>
    </row>
    <row r="32735" spans="16:18" x14ac:dyDescent="0.3">
      <c r="P32735">
        <v>19413113</v>
      </c>
      <c r="Q32735" s="12">
        <v>5</v>
      </c>
      <c r="R32735">
        <v>489.19</v>
      </c>
    </row>
    <row r="32736" spans="16:18" x14ac:dyDescent="0.3">
      <c r="P32736">
        <v>19413497</v>
      </c>
      <c r="Q32736" s="12">
        <v>5</v>
      </c>
      <c r="R32736">
        <v>251.39</v>
      </c>
    </row>
    <row r="32737" spans="16:18" x14ac:dyDescent="0.3">
      <c r="P32737">
        <v>19413688</v>
      </c>
      <c r="Q32737" s="12">
        <v>5</v>
      </c>
      <c r="R32737">
        <v>117.24</v>
      </c>
    </row>
    <row r="32738" spans="16:18" x14ac:dyDescent="0.3">
      <c r="P32738">
        <v>19413740</v>
      </c>
      <c r="Q32738" s="12">
        <v>5</v>
      </c>
      <c r="R32738">
        <v>146.86000000000001</v>
      </c>
    </row>
    <row r="32739" spans="16:18" x14ac:dyDescent="0.3">
      <c r="P32739">
        <v>19414117</v>
      </c>
      <c r="Q32739" s="12">
        <v>5</v>
      </c>
      <c r="R32739">
        <v>102.3</v>
      </c>
    </row>
    <row r="32740" spans="16:18" x14ac:dyDescent="0.3">
      <c r="P32740">
        <v>19414156</v>
      </c>
      <c r="Q32740" s="12">
        <v>5</v>
      </c>
      <c r="R32740">
        <v>108.86</v>
      </c>
    </row>
    <row r="32741" spans="16:18" x14ac:dyDescent="0.3">
      <c r="P32741">
        <v>19414179</v>
      </c>
      <c r="Q32741" s="12">
        <v>5</v>
      </c>
      <c r="R32741">
        <v>135.54</v>
      </c>
    </row>
    <row r="32742" spans="16:18" x14ac:dyDescent="0.3">
      <c r="P32742">
        <v>19414212</v>
      </c>
      <c r="Q32742" s="12">
        <v>5</v>
      </c>
      <c r="R32742">
        <v>223.08</v>
      </c>
    </row>
    <row r="32743" spans="16:18" x14ac:dyDescent="0.3">
      <c r="P32743">
        <v>19414903</v>
      </c>
      <c r="Q32743" s="12">
        <v>5</v>
      </c>
      <c r="R32743">
        <v>136.33000000000001</v>
      </c>
    </row>
    <row r="32744" spans="16:18" x14ac:dyDescent="0.3">
      <c r="P32744">
        <v>19414948</v>
      </c>
      <c r="Q32744" s="12">
        <v>5</v>
      </c>
      <c r="R32744">
        <v>131.04</v>
      </c>
    </row>
    <row r="32745" spans="16:18" x14ac:dyDescent="0.3">
      <c r="P32745">
        <v>19415498</v>
      </c>
      <c r="Q32745" s="12">
        <v>5</v>
      </c>
      <c r="R32745">
        <v>217.5</v>
      </c>
    </row>
    <row r="32746" spans="16:18" x14ac:dyDescent="0.3">
      <c r="P32746">
        <v>19415708</v>
      </c>
      <c r="Q32746" s="12">
        <v>5</v>
      </c>
      <c r="R32746">
        <v>126.92</v>
      </c>
    </row>
    <row r="32747" spans="16:18" x14ac:dyDescent="0.3">
      <c r="P32747">
        <v>19416554</v>
      </c>
      <c r="Q32747" s="12">
        <v>5</v>
      </c>
      <c r="R32747">
        <v>145.5</v>
      </c>
    </row>
    <row r="32748" spans="16:18" x14ac:dyDescent="0.3">
      <c r="P32748">
        <v>19416685</v>
      </c>
      <c r="Q32748" s="12">
        <v>5</v>
      </c>
      <c r="R32748">
        <v>108.58</v>
      </c>
    </row>
    <row r="32749" spans="16:18" x14ac:dyDescent="0.3">
      <c r="P32749">
        <v>19417310</v>
      </c>
      <c r="Q32749" s="12">
        <v>5</v>
      </c>
      <c r="R32749">
        <v>144.47999999999999</v>
      </c>
    </row>
    <row r="32750" spans="16:18" x14ac:dyDescent="0.3">
      <c r="P32750">
        <v>19417676</v>
      </c>
      <c r="Q32750" s="12">
        <v>5</v>
      </c>
      <c r="R32750">
        <v>175.68</v>
      </c>
    </row>
    <row r="32751" spans="16:18" x14ac:dyDescent="0.3">
      <c r="P32751">
        <v>19417688</v>
      </c>
      <c r="Q32751" s="12">
        <v>5</v>
      </c>
      <c r="R32751">
        <v>271.60000000000002</v>
      </c>
    </row>
    <row r="32752" spans="16:18" x14ac:dyDescent="0.3">
      <c r="P32752">
        <v>19417827</v>
      </c>
      <c r="Q32752" s="12">
        <v>5</v>
      </c>
      <c r="R32752">
        <v>134.71</v>
      </c>
    </row>
    <row r="32753" spans="16:18" x14ac:dyDescent="0.3">
      <c r="P32753">
        <v>19418759</v>
      </c>
      <c r="Q32753" s="12">
        <v>5</v>
      </c>
      <c r="R32753">
        <v>359.97</v>
      </c>
    </row>
    <row r="32754" spans="16:18" x14ac:dyDescent="0.3">
      <c r="P32754">
        <v>19418843</v>
      </c>
      <c r="Q32754" s="12">
        <v>5</v>
      </c>
      <c r="R32754">
        <v>246.03</v>
      </c>
    </row>
    <row r="32755" spans="16:18" x14ac:dyDescent="0.3">
      <c r="P32755">
        <v>19419038</v>
      </c>
      <c r="Q32755" s="12">
        <v>5</v>
      </c>
      <c r="R32755">
        <v>156.25</v>
      </c>
    </row>
    <row r="32756" spans="16:18" x14ac:dyDescent="0.3">
      <c r="P32756">
        <v>19419383</v>
      </c>
      <c r="Q32756" s="12">
        <v>5</v>
      </c>
      <c r="R32756">
        <v>204.22</v>
      </c>
    </row>
    <row r="32757" spans="16:18" x14ac:dyDescent="0.3">
      <c r="P32757">
        <v>19420373</v>
      </c>
      <c r="Q32757" s="12">
        <v>5</v>
      </c>
      <c r="R32757">
        <v>231.78</v>
      </c>
    </row>
    <row r="32758" spans="16:18" x14ac:dyDescent="0.3">
      <c r="P32758">
        <v>19421581</v>
      </c>
      <c r="Q32758" s="12">
        <v>5</v>
      </c>
      <c r="R32758">
        <v>232.62</v>
      </c>
    </row>
    <row r="32759" spans="16:18" x14ac:dyDescent="0.3">
      <c r="P32759">
        <v>19421889</v>
      </c>
      <c r="Q32759" s="12">
        <v>5</v>
      </c>
      <c r="R32759">
        <v>160.31</v>
      </c>
    </row>
    <row r="32760" spans="16:18" x14ac:dyDescent="0.3">
      <c r="P32760">
        <v>19422801</v>
      </c>
      <c r="Q32760" s="12">
        <v>5</v>
      </c>
      <c r="R32760">
        <v>252.66</v>
      </c>
    </row>
    <row r="32761" spans="16:18" x14ac:dyDescent="0.3">
      <c r="P32761">
        <v>19423950</v>
      </c>
      <c r="Q32761" s="12">
        <v>5</v>
      </c>
      <c r="R32761">
        <v>202.79</v>
      </c>
    </row>
    <row r="32762" spans="16:18" x14ac:dyDescent="0.3">
      <c r="P32762">
        <v>19424223</v>
      </c>
      <c r="Q32762" s="12">
        <v>5</v>
      </c>
      <c r="R32762">
        <v>297.24</v>
      </c>
    </row>
    <row r="32763" spans="16:18" x14ac:dyDescent="0.3">
      <c r="P32763">
        <v>19424396</v>
      </c>
      <c r="Q32763" s="12">
        <v>5</v>
      </c>
      <c r="R32763">
        <v>222.98</v>
      </c>
    </row>
    <row r="32764" spans="16:18" x14ac:dyDescent="0.3">
      <c r="P32764">
        <v>19425094</v>
      </c>
      <c r="Q32764" s="12">
        <v>5</v>
      </c>
      <c r="R32764">
        <v>263.25</v>
      </c>
    </row>
    <row r="32765" spans="16:18" x14ac:dyDescent="0.3">
      <c r="P32765">
        <v>19427610</v>
      </c>
      <c r="Q32765" s="12">
        <v>5</v>
      </c>
      <c r="R32765">
        <v>145.07</v>
      </c>
    </row>
    <row r="32766" spans="16:18" x14ac:dyDescent="0.3">
      <c r="P32766">
        <v>19427916</v>
      </c>
      <c r="Q32766" s="12">
        <v>5</v>
      </c>
      <c r="R32766">
        <v>120.27</v>
      </c>
    </row>
    <row r="32767" spans="16:18" x14ac:dyDescent="0.3">
      <c r="P32767">
        <v>19427959</v>
      </c>
      <c r="Q32767" s="12">
        <v>5</v>
      </c>
      <c r="R32767">
        <v>199.47</v>
      </c>
    </row>
    <row r="32768" spans="16:18" x14ac:dyDescent="0.3">
      <c r="P32768">
        <v>19428446</v>
      </c>
      <c r="Q32768" s="12">
        <v>5</v>
      </c>
      <c r="R32768">
        <v>174.92</v>
      </c>
    </row>
    <row r="32769" spans="16:18" x14ac:dyDescent="0.3">
      <c r="P32769">
        <v>19429519</v>
      </c>
      <c r="Q32769" s="12">
        <v>5</v>
      </c>
      <c r="R32769">
        <v>312.83999999999997</v>
      </c>
    </row>
    <row r="32770" spans="16:18" x14ac:dyDescent="0.3">
      <c r="P32770">
        <v>19429601</v>
      </c>
      <c r="Q32770" s="12">
        <v>5</v>
      </c>
      <c r="R32770">
        <v>200.47</v>
      </c>
    </row>
    <row r="32771" spans="16:18" x14ac:dyDescent="0.3">
      <c r="P32771">
        <v>19432015</v>
      </c>
      <c r="Q32771" s="12">
        <v>5</v>
      </c>
      <c r="R32771">
        <v>215.04</v>
      </c>
    </row>
    <row r="32772" spans="16:18" x14ac:dyDescent="0.3">
      <c r="P32772">
        <v>19432158</v>
      </c>
      <c r="Q32772" s="12">
        <v>5</v>
      </c>
      <c r="R32772">
        <v>97.58</v>
      </c>
    </row>
    <row r="32773" spans="16:18" x14ac:dyDescent="0.3">
      <c r="P32773">
        <v>19432168</v>
      </c>
      <c r="Q32773" s="12">
        <v>5</v>
      </c>
      <c r="R32773">
        <v>157.16</v>
      </c>
    </row>
    <row r="32774" spans="16:18" x14ac:dyDescent="0.3">
      <c r="P32774">
        <v>19433752</v>
      </c>
      <c r="Q32774" s="12">
        <v>5</v>
      </c>
      <c r="R32774">
        <v>218.5</v>
      </c>
    </row>
    <row r="32775" spans="16:18" x14ac:dyDescent="0.3">
      <c r="P32775">
        <v>19434904</v>
      </c>
      <c r="Q32775" s="12">
        <v>5</v>
      </c>
      <c r="R32775">
        <v>233.3</v>
      </c>
    </row>
    <row r="32776" spans="16:18" x14ac:dyDescent="0.3">
      <c r="P32776">
        <v>19440255</v>
      </c>
      <c r="Q32776" s="12">
        <v>5</v>
      </c>
      <c r="R32776">
        <v>192.76</v>
      </c>
    </row>
    <row r="32777" spans="16:18" x14ac:dyDescent="0.3">
      <c r="P32777">
        <v>19440698</v>
      </c>
      <c r="Q32777" s="12">
        <v>5</v>
      </c>
      <c r="R32777">
        <v>101.69</v>
      </c>
    </row>
    <row r="32778" spans="16:18" x14ac:dyDescent="0.3">
      <c r="P32778">
        <v>19441424</v>
      </c>
      <c r="Q32778" s="12">
        <v>5</v>
      </c>
      <c r="R32778">
        <v>337.92</v>
      </c>
    </row>
    <row r="32779" spans="16:18" x14ac:dyDescent="0.3">
      <c r="P32779">
        <v>19441473</v>
      </c>
      <c r="Q32779" s="12">
        <v>5</v>
      </c>
      <c r="R32779">
        <v>343.76</v>
      </c>
    </row>
    <row r="32780" spans="16:18" x14ac:dyDescent="0.3">
      <c r="P32780">
        <v>19441630</v>
      </c>
      <c r="Q32780" s="12">
        <v>5</v>
      </c>
      <c r="R32780">
        <v>250.65</v>
      </c>
    </row>
    <row r="32781" spans="16:18" x14ac:dyDescent="0.3">
      <c r="P32781">
        <v>19442737</v>
      </c>
      <c r="Q32781" s="12">
        <v>5</v>
      </c>
      <c r="R32781">
        <v>162.59</v>
      </c>
    </row>
    <row r="32782" spans="16:18" x14ac:dyDescent="0.3">
      <c r="P32782">
        <v>19442862</v>
      </c>
      <c r="Q32782" s="12">
        <v>5</v>
      </c>
      <c r="R32782">
        <v>323.66000000000003</v>
      </c>
    </row>
    <row r="32783" spans="16:18" x14ac:dyDescent="0.3">
      <c r="P32783">
        <v>19444265</v>
      </c>
      <c r="Q32783" s="12">
        <v>5</v>
      </c>
      <c r="R32783">
        <v>126.68</v>
      </c>
    </row>
    <row r="32784" spans="16:18" x14ac:dyDescent="0.3">
      <c r="P32784">
        <v>19444318</v>
      </c>
      <c r="Q32784" s="12">
        <v>5</v>
      </c>
      <c r="R32784">
        <v>166.37</v>
      </c>
    </row>
    <row r="32785" spans="16:18" x14ac:dyDescent="0.3">
      <c r="P32785">
        <v>19444828</v>
      </c>
      <c r="Q32785" s="12">
        <v>5</v>
      </c>
      <c r="R32785">
        <v>331.62</v>
      </c>
    </row>
    <row r="32786" spans="16:18" x14ac:dyDescent="0.3">
      <c r="P32786">
        <v>19445321</v>
      </c>
      <c r="Q32786" s="12">
        <v>5</v>
      </c>
      <c r="R32786">
        <v>123.08</v>
      </c>
    </row>
    <row r="32787" spans="16:18" x14ac:dyDescent="0.3">
      <c r="P32787">
        <v>19446299</v>
      </c>
      <c r="Q32787" s="12">
        <v>5</v>
      </c>
      <c r="R32787">
        <v>148.18</v>
      </c>
    </row>
    <row r="32788" spans="16:18" x14ac:dyDescent="0.3">
      <c r="P32788">
        <v>19446838</v>
      </c>
      <c r="Q32788" s="12">
        <v>5</v>
      </c>
      <c r="R32788">
        <v>216.29</v>
      </c>
    </row>
    <row r="32789" spans="16:18" x14ac:dyDescent="0.3">
      <c r="P32789">
        <v>19446894</v>
      </c>
      <c r="Q32789" s="12">
        <v>5</v>
      </c>
      <c r="R32789">
        <v>304.7</v>
      </c>
    </row>
    <row r="32790" spans="16:18" x14ac:dyDescent="0.3">
      <c r="P32790">
        <v>19452774</v>
      </c>
      <c r="Q32790" s="12">
        <v>5</v>
      </c>
      <c r="R32790">
        <v>114.79</v>
      </c>
    </row>
    <row r="32791" spans="16:18" x14ac:dyDescent="0.3">
      <c r="P32791">
        <v>19454176</v>
      </c>
      <c r="Q32791" s="12">
        <v>5</v>
      </c>
      <c r="R32791">
        <v>212.97</v>
      </c>
    </row>
    <row r="32792" spans="16:18" x14ac:dyDescent="0.3">
      <c r="P32792">
        <v>19454904</v>
      </c>
      <c r="Q32792" s="12">
        <v>5</v>
      </c>
      <c r="R32792">
        <v>241.05</v>
      </c>
    </row>
    <row r="32793" spans="16:18" x14ac:dyDescent="0.3">
      <c r="P32793">
        <v>19455589</v>
      </c>
      <c r="Q32793" s="12">
        <v>5</v>
      </c>
      <c r="R32793">
        <v>197.97</v>
      </c>
    </row>
    <row r="32794" spans="16:18" x14ac:dyDescent="0.3">
      <c r="P32794">
        <v>19456126</v>
      </c>
      <c r="Q32794" s="12">
        <v>5</v>
      </c>
      <c r="R32794">
        <v>145.81</v>
      </c>
    </row>
    <row r="32795" spans="16:18" x14ac:dyDescent="0.3">
      <c r="P32795">
        <v>19456896</v>
      </c>
      <c r="Q32795" s="12">
        <v>5</v>
      </c>
      <c r="R32795">
        <v>186.44</v>
      </c>
    </row>
    <row r="32796" spans="16:18" x14ac:dyDescent="0.3">
      <c r="P32796">
        <v>19457111</v>
      </c>
      <c r="Q32796" s="12">
        <v>5</v>
      </c>
      <c r="R32796">
        <v>273.44</v>
      </c>
    </row>
    <row r="32797" spans="16:18" x14ac:dyDescent="0.3">
      <c r="P32797">
        <v>19457212</v>
      </c>
      <c r="Q32797" s="12">
        <v>5</v>
      </c>
      <c r="R32797">
        <v>201.29</v>
      </c>
    </row>
    <row r="32798" spans="16:18" x14ac:dyDescent="0.3">
      <c r="P32798">
        <v>19458411</v>
      </c>
      <c r="Q32798" s="12">
        <v>5</v>
      </c>
      <c r="R32798">
        <v>146.91</v>
      </c>
    </row>
    <row r="32799" spans="16:18" x14ac:dyDescent="0.3">
      <c r="P32799">
        <v>19459701</v>
      </c>
      <c r="Q32799" s="12">
        <v>5</v>
      </c>
      <c r="R32799">
        <v>222.38</v>
      </c>
    </row>
    <row r="32800" spans="16:18" x14ac:dyDescent="0.3">
      <c r="P32800">
        <v>19462009</v>
      </c>
      <c r="Q32800" s="12">
        <v>5</v>
      </c>
      <c r="R32800">
        <v>288.94</v>
      </c>
    </row>
    <row r="32801" spans="16:18" x14ac:dyDescent="0.3">
      <c r="P32801">
        <v>19463213</v>
      </c>
      <c r="Q32801" s="12">
        <v>5</v>
      </c>
      <c r="R32801">
        <v>394.82</v>
      </c>
    </row>
    <row r="32802" spans="16:18" x14ac:dyDescent="0.3">
      <c r="P32802">
        <v>19463600</v>
      </c>
      <c r="Q32802" s="12">
        <v>5</v>
      </c>
      <c r="R32802">
        <v>323.47000000000003</v>
      </c>
    </row>
    <row r="32803" spans="16:18" x14ac:dyDescent="0.3">
      <c r="P32803">
        <v>19463718</v>
      </c>
      <c r="Q32803" s="12">
        <v>5</v>
      </c>
      <c r="R32803">
        <v>158.99</v>
      </c>
    </row>
    <row r="32804" spans="16:18" x14ac:dyDescent="0.3">
      <c r="P32804">
        <v>19464022</v>
      </c>
      <c r="Q32804" s="12">
        <v>5</v>
      </c>
      <c r="R32804">
        <v>282.45</v>
      </c>
    </row>
    <row r="32805" spans="16:18" x14ac:dyDescent="0.3">
      <c r="P32805">
        <v>19464087</v>
      </c>
      <c r="Q32805" s="12">
        <v>5</v>
      </c>
      <c r="R32805">
        <v>260.79000000000002</v>
      </c>
    </row>
    <row r="32806" spans="16:18" x14ac:dyDescent="0.3">
      <c r="P32806">
        <v>19464621</v>
      </c>
      <c r="Q32806" s="12">
        <v>5</v>
      </c>
      <c r="R32806">
        <v>111.98</v>
      </c>
    </row>
    <row r="32807" spans="16:18" x14ac:dyDescent="0.3">
      <c r="P32807">
        <v>19467048</v>
      </c>
      <c r="Q32807" s="12">
        <v>5</v>
      </c>
      <c r="R32807">
        <v>108.07</v>
      </c>
    </row>
    <row r="32808" spans="16:18" x14ac:dyDescent="0.3">
      <c r="P32808">
        <v>19468609</v>
      </c>
      <c r="Q32808" s="12">
        <v>5</v>
      </c>
      <c r="R32808">
        <v>188.48</v>
      </c>
    </row>
    <row r="32809" spans="16:18" x14ac:dyDescent="0.3">
      <c r="P32809">
        <v>19468939</v>
      </c>
      <c r="Q32809" s="12">
        <v>5</v>
      </c>
      <c r="R32809">
        <v>157.56</v>
      </c>
    </row>
    <row r="32810" spans="16:18" x14ac:dyDescent="0.3">
      <c r="P32810">
        <v>19469188</v>
      </c>
      <c r="Q32810" s="12">
        <v>5</v>
      </c>
      <c r="R32810">
        <v>177.2</v>
      </c>
    </row>
    <row r="32811" spans="16:18" x14ac:dyDescent="0.3">
      <c r="P32811">
        <v>19470512</v>
      </c>
      <c r="Q32811" s="12">
        <v>5</v>
      </c>
      <c r="R32811">
        <v>168.79</v>
      </c>
    </row>
    <row r="32812" spans="16:18" x14ac:dyDescent="0.3">
      <c r="P32812">
        <v>19478085</v>
      </c>
      <c r="Q32812" s="12">
        <v>5</v>
      </c>
      <c r="R32812">
        <v>248.55</v>
      </c>
    </row>
    <row r="32813" spans="16:18" x14ac:dyDescent="0.3">
      <c r="P32813">
        <v>19479705</v>
      </c>
      <c r="Q32813" s="12">
        <v>5</v>
      </c>
      <c r="R32813">
        <v>360.09</v>
      </c>
    </row>
    <row r="32814" spans="16:18" x14ac:dyDescent="0.3">
      <c r="P32814">
        <v>19480397</v>
      </c>
      <c r="Q32814" s="12">
        <v>5</v>
      </c>
      <c r="R32814">
        <v>91.8</v>
      </c>
    </row>
    <row r="32815" spans="16:18" x14ac:dyDescent="0.3">
      <c r="P32815">
        <v>19481571</v>
      </c>
      <c r="Q32815" s="12">
        <v>5</v>
      </c>
      <c r="R32815">
        <v>165.08</v>
      </c>
    </row>
    <row r="32816" spans="16:18" x14ac:dyDescent="0.3">
      <c r="P32816">
        <v>19482009</v>
      </c>
      <c r="Q32816" s="12">
        <v>5</v>
      </c>
      <c r="R32816">
        <v>164.08</v>
      </c>
    </row>
    <row r="32817" spans="16:18" x14ac:dyDescent="0.3">
      <c r="P32817">
        <v>19483155</v>
      </c>
      <c r="Q32817" s="12">
        <v>5</v>
      </c>
      <c r="R32817">
        <v>134.28</v>
      </c>
    </row>
    <row r="32818" spans="16:18" x14ac:dyDescent="0.3">
      <c r="P32818">
        <v>19483237</v>
      </c>
      <c r="Q32818" s="12">
        <v>5</v>
      </c>
      <c r="R32818">
        <v>147.47</v>
      </c>
    </row>
    <row r="32819" spans="16:18" x14ac:dyDescent="0.3">
      <c r="P32819">
        <v>19483793</v>
      </c>
      <c r="Q32819" s="12">
        <v>5</v>
      </c>
      <c r="R32819">
        <v>180.01</v>
      </c>
    </row>
    <row r="32820" spans="16:18" x14ac:dyDescent="0.3">
      <c r="P32820">
        <v>19483889</v>
      </c>
      <c r="Q32820" s="12">
        <v>5</v>
      </c>
      <c r="R32820">
        <v>186.88</v>
      </c>
    </row>
    <row r="32821" spans="16:18" x14ac:dyDescent="0.3">
      <c r="P32821">
        <v>19485589</v>
      </c>
      <c r="Q32821" s="12">
        <v>5</v>
      </c>
      <c r="R32821">
        <v>254.62</v>
      </c>
    </row>
    <row r="32822" spans="16:18" x14ac:dyDescent="0.3">
      <c r="P32822">
        <v>19487086</v>
      </c>
      <c r="Q32822" s="12">
        <v>5</v>
      </c>
      <c r="R32822">
        <v>114.26</v>
      </c>
    </row>
    <row r="32823" spans="16:18" x14ac:dyDescent="0.3">
      <c r="P32823">
        <v>19488406</v>
      </c>
      <c r="Q32823" s="12">
        <v>5</v>
      </c>
      <c r="R32823">
        <v>109.4</v>
      </c>
    </row>
    <row r="32824" spans="16:18" x14ac:dyDescent="0.3">
      <c r="P32824">
        <v>19488618</v>
      </c>
      <c r="Q32824" s="12">
        <v>5</v>
      </c>
      <c r="R32824">
        <v>202.43</v>
      </c>
    </row>
    <row r="32825" spans="16:18" x14ac:dyDescent="0.3">
      <c r="P32825">
        <v>19489409</v>
      </c>
      <c r="Q32825" s="12">
        <v>5</v>
      </c>
      <c r="R32825">
        <v>108.39</v>
      </c>
    </row>
    <row r="32826" spans="16:18" x14ac:dyDescent="0.3">
      <c r="P32826">
        <v>19489808</v>
      </c>
      <c r="Q32826" s="12">
        <v>5</v>
      </c>
      <c r="R32826">
        <v>138.82</v>
      </c>
    </row>
    <row r="32827" spans="16:18" x14ac:dyDescent="0.3">
      <c r="P32827">
        <v>19490035</v>
      </c>
      <c r="Q32827" s="12">
        <v>5</v>
      </c>
      <c r="R32827">
        <v>218.33</v>
      </c>
    </row>
    <row r="32828" spans="16:18" x14ac:dyDescent="0.3">
      <c r="P32828">
        <v>19490186</v>
      </c>
      <c r="Q32828" s="12">
        <v>5</v>
      </c>
      <c r="R32828">
        <v>128.19999999999999</v>
      </c>
    </row>
    <row r="32829" spans="16:18" x14ac:dyDescent="0.3">
      <c r="P32829">
        <v>19491301</v>
      </c>
      <c r="Q32829" s="12">
        <v>5</v>
      </c>
      <c r="R32829">
        <v>167.03</v>
      </c>
    </row>
    <row r="32830" spans="16:18" x14ac:dyDescent="0.3">
      <c r="P32830">
        <v>19492275</v>
      </c>
      <c r="Q32830" s="12">
        <v>5</v>
      </c>
      <c r="R32830">
        <v>188.37</v>
      </c>
    </row>
    <row r="32831" spans="16:18" x14ac:dyDescent="0.3">
      <c r="P32831">
        <v>19492302</v>
      </c>
      <c r="Q32831" s="12">
        <v>5</v>
      </c>
      <c r="R32831">
        <v>139.82</v>
      </c>
    </row>
    <row r="32832" spans="16:18" x14ac:dyDescent="0.3">
      <c r="P32832">
        <v>19493556</v>
      </c>
      <c r="Q32832" s="12">
        <v>5</v>
      </c>
      <c r="R32832">
        <v>212.33</v>
      </c>
    </row>
    <row r="32833" spans="16:18" x14ac:dyDescent="0.3">
      <c r="P32833">
        <v>19495093</v>
      </c>
      <c r="Q32833" s="12">
        <v>5</v>
      </c>
      <c r="R32833">
        <v>105.43</v>
      </c>
    </row>
    <row r="32834" spans="16:18" x14ac:dyDescent="0.3">
      <c r="P32834">
        <v>19495136</v>
      </c>
      <c r="Q32834" s="12">
        <v>5</v>
      </c>
      <c r="R32834">
        <v>246.75</v>
      </c>
    </row>
    <row r="32835" spans="16:18" x14ac:dyDescent="0.3">
      <c r="P32835">
        <v>19496829</v>
      </c>
      <c r="Q32835" s="12">
        <v>5</v>
      </c>
      <c r="R32835">
        <v>164.16</v>
      </c>
    </row>
    <row r="32836" spans="16:18" x14ac:dyDescent="0.3">
      <c r="P32836">
        <v>19496913</v>
      </c>
      <c r="Q32836" s="12">
        <v>5</v>
      </c>
      <c r="R32836">
        <v>169.18</v>
      </c>
    </row>
    <row r="32837" spans="16:18" x14ac:dyDescent="0.3">
      <c r="P32837">
        <v>19497269</v>
      </c>
      <c r="Q32837" s="12">
        <v>5</v>
      </c>
      <c r="R32837">
        <v>196.13</v>
      </c>
    </row>
    <row r="32838" spans="16:18" x14ac:dyDescent="0.3">
      <c r="P32838">
        <v>19498286</v>
      </c>
      <c r="Q32838" s="12">
        <v>5</v>
      </c>
      <c r="R32838">
        <v>89.95</v>
      </c>
    </row>
    <row r="32839" spans="16:18" x14ac:dyDescent="0.3">
      <c r="P32839">
        <v>19498589</v>
      </c>
      <c r="Q32839" s="12">
        <v>5</v>
      </c>
      <c r="R32839">
        <v>179.32</v>
      </c>
    </row>
    <row r="32840" spans="16:18" x14ac:dyDescent="0.3">
      <c r="P32840">
        <v>19498755</v>
      </c>
      <c r="Q32840" s="12">
        <v>5</v>
      </c>
      <c r="R32840">
        <v>141.74</v>
      </c>
    </row>
    <row r="32841" spans="16:18" x14ac:dyDescent="0.3">
      <c r="P32841">
        <v>19500037</v>
      </c>
      <c r="Q32841" s="12">
        <v>5</v>
      </c>
      <c r="R32841">
        <v>181.17</v>
      </c>
    </row>
    <row r="32842" spans="16:18" x14ac:dyDescent="0.3">
      <c r="P32842">
        <v>19501904</v>
      </c>
      <c r="Q32842" s="12">
        <v>5</v>
      </c>
      <c r="R32842">
        <v>174.86</v>
      </c>
    </row>
    <row r="32843" spans="16:18" x14ac:dyDescent="0.3">
      <c r="P32843">
        <v>19502805</v>
      </c>
      <c r="Q32843" s="12">
        <v>5</v>
      </c>
      <c r="R32843">
        <v>137.07</v>
      </c>
    </row>
    <row r="32844" spans="16:18" x14ac:dyDescent="0.3">
      <c r="P32844">
        <v>19503129</v>
      </c>
      <c r="Q32844" s="12">
        <v>5</v>
      </c>
      <c r="R32844">
        <v>202.17</v>
      </c>
    </row>
    <row r="32845" spans="16:18" x14ac:dyDescent="0.3">
      <c r="P32845">
        <v>19503242</v>
      </c>
      <c r="Q32845" s="12">
        <v>5</v>
      </c>
      <c r="R32845">
        <v>88.96</v>
      </c>
    </row>
    <row r="32846" spans="16:18" x14ac:dyDescent="0.3">
      <c r="P32846">
        <v>19503557</v>
      </c>
      <c r="Q32846" s="12">
        <v>5</v>
      </c>
      <c r="R32846">
        <v>539.08000000000004</v>
      </c>
    </row>
    <row r="32847" spans="16:18" x14ac:dyDescent="0.3">
      <c r="P32847">
        <v>19503599</v>
      </c>
      <c r="Q32847" s="12">
        <v>5</v>
      </c>
      <c r="R32847">
        <v>284.14</v>
      </c>
    </row>
    <row r="32848" spans="16:18" x14ac:dyDescent="0.3">
      <c r="P32848">
        <v>19504390</v>
      </c>
      <c r="Q32848" s="12">
        <v>5</v>
      </c>
      <c r="R32848">
        <v>223.72</v>
      </c>
    </row>
    <row r="32849" spans="16:18" x14ac:dyDescent="0.3">
      <c r="P32849">
        <v>19504902</v>
      </c>
      <c r="Q32849" s="12">
        <v>5</v>
      </c>
      <c r="R32849">
        <v>357.36</v>
      </c>
    </row>
    <row r="32850" spans="16:18" x14ac:dyDescent="0.3">
      <c r="P32850">
        <v>19506017</v>
      </c>
      <c r="Q32850" s="12">
        <v>5</v>
      </c>
      <c r="R32850">
        <v>112.79</v>
      </c>
    </row>
    <row r="32851" spans="16:18" x14ac:dyDescent="0.3">
      <c r="P32851">
        <v>19506231</v>
      </c>
      <c r="Q32851" s="12">
        <v>5</v>
      </c>
      <c r="R32851">
        <v>168.28</v>
      </c>
    </row>
    <row r="32852" spans="16:18" x14ac:dyDescent="0.3">
      <c r="P32852">
        <v>19508377</v>
      </c>
      <c r="Q32852" s="12">
        <v>5</v>
      </c>
      <c r="R32852">
        <v>265.3</v>
      </c>
    </row>
    <row r="32853" spans="16:18" x14ac:dyDescent="0.3">
      <c r="P32853">
        <v>19510725</v>
      </c>
      <c r="Q32853" s="12">
        <v>5</v>
      </c>
      <c r="R32853">
        <v>162.52000000000001</v>
      </c>
    </row>
    <row r="32854" spans="16:18" x14ac:dyDescent="0.3">
      <c r="P32854">
        <v>19512381</v>
      </c>
      <c r="Q32854" s="12">
        <v>5</v>
      </c>
      <c r="R32854">
        <v>163.91</v>
      </c>
    </row>
    <row r="32855" spans="16:18" x14ac:dyDescent="0.3">
      <c r="P32855">
        <v>19512853</v>
      </c>
      <c r="Q32855" s="12">
        <v>5</v>
      </c>
      <c r="R32855">
        <v>234.97</v>
      </c>
    </row>
    <row r="32856" spans="16:18" x14ac:dyDescent="0.3">
      <c r="P32856">
        <v>19513218</v>
      </c>
      <c r="Q32856" s="12">
        <v>5</v>
      </c>
      <c r="R32856">
        <v>260.48</v>
      </c>
    </row>
    <row r="32857" spans="16:18" x14ac:dyDescent="0.3">
      <c r="P32857">
        <v>19515481</v>
      </c>
      <c r="Q32857" s="12">
        <v>5</v>
      </c>
      <c r="R32857">
        <v>211.3</v>
      </c>
    </row>
    <row r="32858" spans="16:18" x14ac:dyDescent="0.3">
      <c r="P32858">
        <v>19516744</v>
      </c>
      <c r="Q32858" s="12">
        <v>5</v>
      </c>
      <c r="R32858">
        <v>319.24</v>
      </c>
    </row>
    <row r="32859" spans="16:18" x14ac:dyDescent="0.3">
      <c r="P32859">
        <v>19517767</v>
      </c>
      <c r="Q32859" s="12">
        <v>5</v>
      </c>
      <c r="R32859">
        <v>227.85</v>
      </c>
    </row>
    <row r="32860" spans="16:18" x14ac:dyDescent="0.3">
      <c r="P32860">
        <v>19519081</v>
      </c>
      <c r="Q32860" s="12">
        <v>5</v>
      </c>
      <c r="R32860">
        <v>345.73</v>
      </c>
    </row>
    <row r="32861" spans="16:18" x14ac:dyDescent="0.3">
      <c r="P32861">
        <v>19519929</v>
      </c>
      <c r="Q32861" s="12">
        <v>5</v>
      </c>
      <c r="R32861">
        <v>187.3</v>
      </c>
    </row>
    <row r="32862" spans="16:18" x14ac:dyDescent="0.3">
      <c r="P32862">
        <v>19521070</v>
      </c>
      <c r="Q32862" s="12">
        <v>5</v>
      </c>
      <c r="R32862">
        <v>154.85</v>
      </c>
    </row>
    <row r="32863" spans="16:18" x14ac:dyDescent="0.3">
      <c r="P32863">
        <v>19522915</v>
      </c>
      <c r="Q32863" s="12">
        <v>5</v>
      </c>
      <c r="R32863">
        <v>560.92999999999995</v>
      </c>
    </row>
    <row r="32864" spans="16:18" x14ac:dyDescent="0.3">
      <c r="P32864">
        <v>19524958</v>
      </c>
      <c r="Q32864" s="12">
        <v>5</v>
      </c>
      <c r="R32864">
        <v>237.38</v>
      </c>
    </row>
    <row r="32865" spans="16:18" x14ac:dyDescent="0.3">
      <c r="P32865">
        <v>19525446</v>
      </c>
      <c r="Q32865" s="12">
        <v>5</v>
      </c>
      <c r="R32865">
        <v>220.26</v>
      </c>
    </row>
    <row r="32866" spans="16:18" x14ac:dyDescent="0.3">
      <c r="P32866">
        <v>19525766</v>
      </c>
      <c r="Q32866" s="12">
        <v>5</v>
      </c>
      <c r="R32866">
        <v>123.49</v>
      </c>
    </row>
    <row r="32867" spans="16:18" x14ac:dyDescent="0.3">
      <c r="P32867">
        <v>19526249</v>
      </c>
      <c r="Q32867" s="12">
        <v>5</v>
      </c>
      <c r="R32867">
        <v>218.6</v>
      </c>
    </row>
    <row r="32868" spans="16:18" x14ac:dyDescent="0.3">
      <c r="P32868">
        <v>19526951</v>
      </c>
      <c r="Q32868" s="12">
        <v>5</v>
      </c>
      <c r="R32868">
        <v>175.28</v>
      </c>
    </row>
    <row r="32869" spans="16:18" x14ac:dyDescent="0.3">
      <c r="P32869">
        <v>19527102</v>
      </c>
      <c r="Q32869" s="12">
        <v>5</v>
      </c>
      <c r="R32869">
        <v>85.53</v>
      </c>
    </row>
    <row r="32870" spans="16:18" x14ac:dyDescent="0.3">
      <c r="P32870">
        <v>19529334</v>
      </c>
      <c r="Q32870" s="12">
        <v>5</v>
      </c>
      <c r="R32870">
        <v>197.22</v>
      </c>
    </row>
    <row r="32871" spans="16:18" x14ac:dyDescent="0.3">
      <c r="P32871">
        <v>19529613</v>
      </c>
      <c r="Q32871" s="12">
        <v>5</v>
      </c>
      <c r="R32871">
        <v>164.65</v>
      </c>
    </row>
    <row r="32872" spans="16:18" x14ac:dyDescent="0.3">
      <c r="P32872">
        <v>19529821</v>
      </c>
      <c r="Q32872" s="12">
        <v>5</v>
      </c>
      <c r="R32872">
        <v>141.15</v>
      </c>
    </row>
    <row r="32873" spans="16:18" x14ac:dyDescent="0.3">
      <c r="P32873">
        <v>19530708</v>
      </c>
      <c r="Q32873" s="12">
        <v>5</v>
      </c>
      <c r="R32873">
        <v>123.72</v>
      </c>
    </row>
    <row r="32874" spans="16:18" x14ac:dyDescent="0.3">
      <c r="P32874">
        <v>19530837</v>
      </c>
      <c r="Q32874" s="12">
        <v>5</v>
      </c>
      <c r="R32874">
        <v>263.58</v>
      </c>
    </row>
    <row r="32875" spans="16:18" x14ac:dyDescent="0.3">
      <c r="P32875">
        <v>19532110</v>
      </c>
      <c r="Q32875" s="12">
        <v>5</v>
      </c>
      <c r="R32875">
        <v>347.3</v>
      </c>
    </row>
    <row r="32876" spans="16:18" x14ac:dyDescent="0.3">
      <c r="P32876">
        <v>19532175</v>
      </c>
      <c r="Q32876" s="12">
        <v>5</v>
      </c>
      <c r="R32876">
        <v>126.68</v>
      </c>
    </row>
    <row r="32877" spans="16:18" x14ac:dyDescent="0.3">
      <c r="P32877">
        <v>19532327</v>
      </c>
      <c r="Q32877" s="12">
        <v>5</v>
      </c>
      <c r="R32877">
        <v>293.54000000000002</v>
      </c>
    </row>
    <row r="32878" spans="16:18" x14ac:dyDescent="0.3">
      <c r="P32878">
        <v>19532554</v>
      </c>
      <c r="Q32878" s="12">
        <v>5</v>
      </c>
      <c r="R32878">
        <v>192.68</v>
      </c>
    </row>
    <row r="32879" spans="16:18" x14ac:dyDescent="0.3">
      <c r="P32879">
        <v>19532815</v>
      </c>
      <c r="Q32879" s="12">
        <v>5</v>
      </c>
      <c r="R32879">
        <v>362.16</v>
      </c>
    </row>
    <row r="32880" spans="16:18" x14ac:dyDescent="0.3">
      <c r="P32880">
        <v>19533826</v>
      </c>
      <c r="Q32880" s="12">
        <v>5</v>
      </c>
      <c r="R32880">
        <v>262.11</v>
      </c>
    </row>
    <row r="32881" spans="16:18" x14ac:dyDescent="0.3">
      <c r="P32881">
        <v>19535183</v>
      </c>
      <c r="Q32881" s="12">
        <v>5</v>
      </c>
      <c r="R32881">
        <v>186.85</v>
      </c>
    </row>
    <row r="32882" spans="16:18" x14ac:dyDescent="0.3">
      <c r="P32882">
        <v>19535625</v>
      </c>
      <c r="Q32882" s="12">
        <v>5</v>
      </c>
      <c r="R32882">
        <v>203.65</v>
      </c>
    </row>
    <row r="32883" spans="16:18" x14ac:dyDescent="0.3">
      <c r="P32883">
        <v>19535986</v>
      </c>
      <c r="Q32883" s="12">
        <v>5</v>
      </c>
      <c r="R32883">
        <v>256.82</v>
      </c>
    </row>
    <row r="32884" spans="16:18" x14ac:dyDescent="0.3">
      <c r="P32884">
        <v>19536545</v>
      </c>
      <c r="Q32884" s="12">
        <v>5</v>
      </c>
      <c r="R32884">
        <v>115.2</v>
      </c>
    </row>
    <row r="32885" spans="16:18" x14ac:dyDescent="0.3">
      <c r="P32885">
        <v>19536855</v>
      </c>
      <c r="Q32885" s="12">
        <v>5</v>
      </c>
      <c r="R32885">
        <v>131.33000000000001</v>
      </c>
    </row>
    <row r="32886" spans="16:18" x14ac:dyDescent="0.3">
      <c r="P32886">
        <v>19537613</v>
      </c>
      <c r="Q32886" s="12">
        <v>5</v>
      </c>
      <c r="R32886">
        <v>197.37</v>
      </c>
    </row>
    <row r="32887" spans="16:18" x14ac:dyDescent="0.3">
      <c r="P32887">
        <v>19538438</v>
      </c>
      <c r="Q32887" s="12">
        <v>5</v>
      </c>
      <c r="R32887">
        <v>322.07</v>
      </c>
    </row>
    <row r="32888" spans="16:18" x14ac:dyDescent="0.3">
      <c r="P32888">
        <v>19538730</v>
      </c>
      <c r="Q32888" s="12">
        <v>5</v>
      </c>
      <c r="R32888">
        <v>242.03</v>
      </c>
    </row>
    <row r="32889" spans="16:18" x14ac:dyDescent="0.3">
      <c r="P32889">
        <v>19538880</v>
      </c>
      <c r="Q32889" s="12">
        <v>5</v>
      </c>
      <c r="R32889">
        <v>290.19</v>
      </c>
    </row>
    <row r="32890" spans="16:18" x14ac:dyDescent="0.3">
      <c r="P32890">
        <v>19539064</v>
      </c>
      <c r="Q32890" s="12">
        <v>5</v>
      </c>
      <c r="R32890">
        <v>219.02</v>
      </c>
    </row>
    <row r="32891" spans="16:18" x14ac:dyDescent="0.3">
      <c r="P32891">
        <v>19539574</v>
      </c>
      <c r="Q32891" s="12">
        <v>5</v>
      </c>
      <c r="R32891">
        <v>114.87</v>
      </c>
    </row>
    <row r="32892" spans="16:18" x14ac:dyDescent="0.3">
      <c r="P32892">
        <v>19539714</v>
      </c>
      <c r="Q32892" s="12">
        <v>5</v>
      </c>
      <c r="R32892">
        <v>536.99</v>
      </c>
    </row>
    <row r="32893" spans="16:18" x14ac:dyDescent="0.3">
      <c r="P32893">
        <v>770616</v>
      </c>
      <c r="Q32893" s="12">
        <v>6</v>
      </c>
      <c r="R32893">
        <v>351.19</v>
      </c>
    </row>
    <row r="32894" spans="16:18" x14ac:dyDescent="0.3">
      <c r="P32894">
        <v>1106906</v>
      </c>
      <c r="Q32894" s="12">
        <v>6</v>
      </c>
      <c r="R32894">
        <v>176.42</v>
      </c>
    </row>
    <row r="32895" spans="16:18" x14ac:dyDescent="0.3">
      <c r="P32895">
        <v>2631676</v>
      </c>
      <c r="Q32895" s="12">
        <v>6</v>
      </c>
      <c r="R32895">
        <v>425.91</v>
      </c>
    </row>
    <row r="32896" spans="16:18" x14ac:dyDescent="0.3">
      <c r="P32896">
        <v>3584919</v>
      </c>
      <c r="Q32896" s="12">
        <v>6</v>
      </c>
      <c r="R32896">
        <v>209.56</v>
      </c>
    </row>
    <row r="32897" spans="16:18" x14ac:dyDescent="0.3">
      <c r="P32897">
        <v>4255420</v>
      </c>
      <c r="Q32897" s="12">
        <v>6</v>
      </c>
      <c r="R32897">
        <v>144.16</v>
      </c>
    </row>
    <row r="32898" spans="16:18" x14ac:dyDescent="0.3">
      <c r="P32898">
        <v>5151534</v>
      </c>
      <c r="Q32898" s="12">
        <v>6</v>
      </c>
      <c r="R32898">
        <v>191.76</v>
      </c>
    </row>
    <row r="32899" spans="16:18" x14ac:dyDescent="0.3">
      <c r="P32899">
        <v>5211071</v>
      </c>
      <c r="Q32899" s="12">
        <v>6</v>
      </c>
      <c r="R32899">
        <v>161.21</v>
      </c>
    </row>
    <row r="32900" spans="16:18" x14ac:dyDescent="0.3">
      <c r="P32900">
        <v>6047728</v>
      </c>
      <c r="Q32900" s="12">
        <v>6</v>
      </c>
      <c r="R32900">
        <v>153.09</v>
      </c>
    </row>
    <row r="32901" spans="16:18" x14ac:dyDescent="0.3">
      <c r="P32901">
        <v>6530192</v>
      </c>
      <c r="Q32901" s="12">
        <v>6</v>
      </c>
      <c r="R32901">
        <v>230.07</v>
      </c>
    </row>
    <row r="32902" spans="16:18" x14ac:dyDescent="0.3">
      <c r="P32902">
        <v>7170666</v>
      </c>
      <c r="Q32902" s="12">
        <v>6</v>
      </c>
      <c r="R32902">
        <v>449.9</v>
      </c>
    </row>
    <row r="32903" spans="16:18" x14ac:dyDescent="0.3">
      <c r="P32903">
        <v>8421372</v>
      </c>
      <c r="Q32903" s="12">
        <v>6</v>
      </c>
      <c r="R32903">
        <v>219.36</v>
      </c>
    </row>
    <row r="32904" spans="16:18" x14ac:dyDescent="0.3">
      <c r="P32904">
        <v>8556508</v>
      </c>
      <c r="Q32904" s="12">
        <v>6</v>
      </c>
      <c r="R32904">
        <v>332.65</v>
      </c>
    </row>
    <row r="32905" spans="16:18" x14ac:dyDescent="0.3">
      <c r="P32905">
        <v>9141930</v>
      </c>
      <c r="Q32905" s="12">
        <v>6</v>
      </c>
      <c r="R32905">
        <v>274.2</v>
      </c>
    </row>
    <row r="32906" spans="16:18" x14ac:dyDescent="0.3">
      <c r="P32906">
        <v>9181512</v>
      </c>
      <c r="Q32906" s="12">
        <v>6</v>
      </c>
      <c r="R32906">
        <v>260.20999999999998</v>
      </c>
    </row>
    <row r="32907" spans="16:18" x14ac:dyDescent="0.3">
      <c r="P32907">
        <v>9215138</v>
      </c>
      <c r="Q32907" s="12">
        <v>6</v>
      </c>
      <c r="R32907">
        <v>178.29</v>
      </c>
    </row>
    <row r="32908" spans="16:18" x14ac:dyDescent="0.3">
      <c r="P32908">
        <v>9657056</v>
      </c>
      <c r="Q32908" s="12">
        <v>6</v>
      </c>
      <c r="R32908">
        <v>273.32</v>
      </c>
    </row>
    <row r="32909" spans="16:18" x14ac:dyDescent="0.3">
      <c r="P32909">
        <v>9859704</v>
      </c>
      <c r="Q32909" s="12">
        <v>6</v>
      </c>
      <c r="R32909">
        <v>352.78</v>
      </c>
    </row>
    <row r="32910" spans="16:18" x14ac:dyDescent="0.3">
      <c r="P32910">
        <v>9958618</v>
      </c>
      <c r="Q32910" s="12">
        <v>6</v>
      </c>
      <c r="R32910">
        <v>147.74</v>
      </c>
    </row>
    <row r="32911" spans="16:18" x14ac:dyDescent="0.3">
      <c r="P32911">
        <v>10042062</v>
      </c>
      <c r="Q32911" s="12">
        <v>6</v>
      </c>
      <c r="R32911">
        <v>155.66</v>
      </c>
    </row>
    <row r="32912" spans="16:18" x14ac:dyDescent="0.3">
      <c r="P32912">
        <v>10054241</v>
      </c>
      <c r="Q32912" s="12">
        <v>6</v>
      </c>
      <c r="R32912">
        <v>228.79</v>
      </c>
    </row>
    <row r="32913" spans="16:18" x14ac:dyDescent="0.3">
      <c r="P32913">
        <v>10585405</v>
      </c>
      <c r="Q32913" s="12">
        <v>6</v>
      </c>
      <c r="R32913">
        <v>132.41</v>
      </c>
    </row>
    <row r="32914" spans="16:18" x14ac:dyDescent="0.3">
      <c r="P32914">
        <v>10701128</v>
      </c>
      <c r="Q32914" s="12">
        <v>6</v>
      </c>
      <c r="R32914">
        <v>162.28</v>
      </c>
    </row>
    <row r="32915" spans="16:18" x14ac:dyDescent="0.3">
      <c r="P32915">
        <v>11326862</v>
      </c>
      <c r="Q32915" s="12">
        <v>6</v>
      </c>
      <c r="R32915">
        <v>153.77000000000001</v>
      </c>
    </row>
    <row r="32916" spans="16:18" x14ac:dyDescent="0.3">
      <c r="P32916">
        <v>11980322</v>
      </c>
      <c r="Q32916" s="12">
        <v>6</v>
      </c>
      <c r="R32916">
        <v>278.87</v>
      </c>
    </row>
    <row r="32917" spans="16:18" x14ac:dyDescent="0.3">
      <c r="P32917">
        <v>12039881</v>
      </c>
      <c r="Q32917" s="12">
        <v>6</v>
      </c>
      <c r="R32917">
        <v>179.05</v>
      </c>
    </row>
    <row r="32918" spans="16:18" x14ac:dyDescent="0.3">
      <c r="P32918">
        <v>12352364</v>
      </c>
      <c r="Q32918" s="12">
        <v>6</v>
      </c>
      <c r="R32918">
        <v>195.14</v>
      </c>
    </row>
    <row r="32919" spans="16:18" x14ac:dyDescent="0.3">
      <c r="P32919">
        <v>12646618</v>
      </c>
      <c r="Q32919" s="12">
        <v>6</v>
      </c>
      <c r="R32919">
        <v>210.19</v>
      </c>
    </row>
    <row r="32920" spans="16:18" x14ac:dyDescent="0.3">
      <c r="P32920">
        <v>12671769</v>
      </c>
      <c r="Q32920" s="12">
        <v>6</v>
      </c>
      <c r="R32920">
        <v>333.97</v>
      </c>
    </row>
    <row r="32921" spans="16:18" x14ac:dyDescent="0.3">
      <c r="P32921">
        <v>12940028</v>
      </c>
      <c r="Q32921" s="12">
        <v>6</v>
      </c>
      <c r="R32921">
        <v>417.83</v>
      </c>
    </row>
    <row r="32922" spans="16:18" x14ac:dyDescent="0.3">
      <c r="P32922">
        <v>13220729</v>
      </c>
      <c r="Q32922" s="12">
        <v>6</v>
      </c>
      <c r="R32922">
        <v>145.44</v>
      </c>
    </row>
    <row r="32923" spans="16:18" x14ac:dyDescent="0.3">
      <c r="P32923">
        <v>13261882</v>
      </c>
      <c r="Q32923" s="12">
        <v>6</v>
      </c>
      <c r="R32923">
        <v>144.59</v>
      </c>
    </row>
    <row r="32924" spans="16:18" x14ac:dyDescent="0.3">
      <c r="P32924">
        <v>13296086</v>
      </c>
      <c r="Q32924" s="12">
        <v>6</v>
      </c>
      <c r="R32924">
        <v>337.62</v>
      </c>
    </row>
    <row r="32925" spans="16:18" x14ac:dyDescent="0.3">
      <c r="P32925">
        <v>13715141</v>
      </c>
      <c r="Q32925" s="12">
        <v>6</v>
      </c>
      <c r="R32925">
        <v>208.86</v>
      </c>
    </row>
    <row r="32926" spans="16:18" x14ac:dyDescent="0.3">
      <c r="P32926">
        <v>13949902</v>
      </c>
      <c r="Q32926" s="12">
        <v>6</v>
      </c>
      <c r="R32926">
        <v>370.7</v>
      </c>
    </row>
    <row r="32927" spans="16:18" x14ac:dyDescent="0.3">
      <c r="P32927">
        <v>14474051</v>
      </c>
      <c r="Q32927" s="12">
        <v>6</v>
      </c>
      <c r="R32927">
        <v>256.36</v>
      </c>
    </row>
    <row r="32928" spans="16:18" x14ac:dyDescent="0.3">
      <c r="P32928">
        <v>14476191</v>
      </c>
      <c r="Q32928" s="12">
        <v>6</v>
      </c>
      <c r="R32928">
        <v>187.25</v>
      </c>
    </row>
    <row r="32929" spans="16:18" x14ac:dyDescent="0.3">
      <c r="P32929">
        <v>14500599</v>
      </c>
      <c r="Q32929" s="12">
        <v>6</v>
      </c>
      <c r="R32929">
        <v>155.52000000000001</v>
      </c>
    </row>
    <row r="32930" spans="16:18" x14ac:dyDescent="0.3">
      <c r="P32930">
        <v>14722145</v>
      </c>
      <c r="Q32930" s="12">
        <v>6</v>
      </c>
      <c r="R32930">
        <v>223.28</v>
      </c>
    </row>
    <row r="32931" spans="16:18" x14ac:dyDescent="0.3">
      <c r="P32931">
        <v>14860875</v>
      </c>
      <c r="Q32931" s="12">
        <v>6</v>
      </c>
      <c r="R32931">
        <v>160.27000000000001</v>
      </c>
    </row>
    <row r="32932" spans="16:18" x14ac:dyDescent="0.3">
      <c r="P32932">
        <v>14913958</v>
      </c>
      <c r="Q32932" s="12">
        <v>6</v>
      </c>
      <c r="R32932">
        <v>194.12</v>
      </c>
    </row>
    <row r="32933" spans="16:18" x14ac:dyDescent="0.3">
      <c r="P32933">
        <v>14916203</v>
      </c>
      <c r="Q32933" s="12">
        <v>6</v>
      </c>
      <c r="R32933">
        <v>193.8</v>
      </c>
    </row>
    <row r="32934" spans="16:18" x14ac:dyDescent="0.3">
      <c r="P32934">
        <v>15018562</v>
      </c>
      <c r="Q32934" s="12">
        <v>6</v>
      </c>
      <c r="R32934">
        <v>280.08</v>
      </c>
    </row>
    <row r="32935" spans="16:18" x14ac:dyDescent="0.3">
      <c r="P32935">
        <v>15057844</v>
      </c>
      <c r="Q32935" s="12">
        <v>6</v>
      </c>
      <c r="R32935">
        <v>197.96</v>
      </c>
    </row>
    <row r="32936" spans="16:18" x14ac:dyDescent="0.3">
      <c r="P32936">
        <v>15240979</v>
      </c>
      <c r="Q32936" s="12">
        <v>6</v>
      </c>
      <c r="R32936">
        <v>304.56</v>
      </c>
    </row>
    <row r="32937" spans="16:18" x14ac:dyDescent="0.3">
      <c r="P32937">
        <v>15244784</v>
      </c>
      <c r="Q32937" s="12">
        <v>6</v>
      </c>
      <c r="R32937">
        <v>767.01</v>
      </c>
    </row>
    <row r="32938" spans="16:18" x14ac:dyDescent="0.3">
      <c r="P32938">
        <v>15337304</v>
      </c>
      <c r="Q32938" s="12">
        <v>6</v>
      </c>
      <c r="R32938">
        <v>257.23</v>
      </c>
    </row>
    <row r="32939" spans="16:18" x14ac:dyDescent="0.3">
      <c r="P32939">
        <v>15338143</v>
      </c>
      <c r="Q32939" s="12">
        <v>6</v>
      </c>
      <c r="R32939">
        <v>313.58</v>
      </c>
    </row>
    <row r="32940" spans="16:18" x14ac:dyDescent="0.3">
      <c r="P32940">
        <v>15392604</v>
      </c>
      <c r="Q32940" s="12">
        <v>6</v>
      </c>
      <c r="R32940">
        <v>232.62</v>
      </c>
    </row>
    <row r="32941" spans="16:18" x14ac:dyDescent="0.3">
      <c r="P32941">
        <v>15445327</v>
      </c>
      <c r="Q32941" s="12">
        <v>6</v>
      </c>
      <c r="R32941">
        <v>179.95</v>
      </c>
    </row>
    <row r="32942" spans="16:18" x14ac:dyDescent="0.3">
      <c r="P32942">
        <v>15557458</v>
      </c>
      <c r="Q32942" s="12">
        <v>6</v>
      </c>
      <c r="R32942">
        <v>366.09</v>
      </c>
    </row>
    <row r="32943" spans="16:18" x14ac:dyDescent="0.3">
      <c r="P32943">
        <v>15611273</v>
      </c>
      <c r="Q32943" s="12">
        <v>6</v>
      </c>
      <c r="R32943">
        <v>171.81</v>
      </c>
    </row>
    <row r="32944" spans="16:18" x14ac:dyDescent="0.3">
      <c r="P32944">
        <v>15686842</v>
      </c>
      <c r="Q32944" s="12">
        <v>6</v>
      </c>
      <c r="R32944">
        <v>364.81</v>
      </c>
    </row>
    <row r="32945" spans="16:18" x14ac:dyDescent="0.3">
      <c r="P32945">
        <v>15687377</v>
      </c>
      <c r="Q32945" s="12">
        <v>6</v>
      </c>
      <c r="R32945">
        <v>162.52000000000001</v>
      </c>
    </row>
    <row r="32946" spans="16:18" x14ac:dyDescent="0.3">
      <c r="P32946">
        <v>15854728</v>
      </c>
      <c r="Q32946" s="12">
        <v>6</v>
      </c>
      <c r="R32946">
        <v>246.68</v>
      </c>
    </row>
    <row r="32947" spans="16:18" x14ac:dyDescent="0.3">
      <c r="P32947">
        <v>16011306</v>
      </c>
      <c r="Q32947" s="12">
        <v>6</v>
      </c>
      <c r="R32947">
        <v>224.23</v>
      </c>
    </row>
    <row r="32948" spans="16:18" x14ac:dyDescent="0.3">
      <c r="P32948">
        <v>16080186</v>
      </c>
      <c r="Q32948" s="12">
        <v>6</v>
      </c>
      <c r="R32948">
        <v>122.43</v>
      </c>
    </row>
    <row r="32949" spans="16:18" x14ac:dyDescent="0.3">
      <c r="P32949">
        <v>16139902</v>
      </c>
      <c r="Q32949" s="12">
        <v>6</v>
      </c>
      <c r="R32949">
        <v>258.70999999999998</v>
      </c>
    </row>
    <row r="32950" spans="16:18" x14ac:dyDescent="0.3">
      <c r="P32950">
        <v>16150312</v>
      </c>
      <c r="Q32950" s="12">
        <v>6</v>
      </c>
      <c r="R32950">
        <v>269.44</v>
      </c>
    </row>
    <row r="32951" spans="16:18" x14ac:dyDescent="0.3">
      <c r="P32951">
        <v>16304872</v>
      </c>
      <c r="Q32951" s="12">
        <v>6</v>
      </c>
      <c r="R32951">
        <v>150.05000000000001</v>
      </c>
    </row>
    <row r="32952" spans="16:18" x14ac:dyDescent="0.3">
      <c r="P32952">
        <v>16391340</v>
      </c>
      <c r="Q32952" s="12">
        <v>6</v>
      </c>
      <c r="R32952">
        <v>233.31</v>
      </c>
    </row>
    <row r="32953" spans="16:18" x14ac:dyDescent="0.3">
      <c r="P32953">
        <v>16391602</v>
      </c>
      <c r="Q32953" s="12">
        <v>6</v>
      </c>
      <c r="R32953">
        <v>350.17</v>
      </c>
    </row>
    <row r="32954" spans="16:18" x14ac:dyDescent="0.3">
      <c r="P32954">
        <v>16523359</v>
      </c>
      <c r="Q32954" s="12">
        <v>6</v>
      </c>
      <c r="R32954">
        <v>183.94</v>
      </c>
    </row>
    <row r="32955" spans="16:18" x14ac:dyDescent="0.3">
      <c r="P32955">
        <v>16544023</v>
      </c>
      <c r="Q32955" s="12">
        <v>6</v>
      </c>
      <c r="R32955">
        <v>287.26</v>
      </c>
    </row>
    <row r="32956" spans="16:18" x14ac:dyDescent="0.3">
      <c r="P32956">
        <v>16603998</v>
      </c>
      <c r="Q32956" s="12">
        <v>6</v>
      </c>
      <c r="R32956">
        <v>246.28</v>
      </c>
    </row>
    <row r="32957" spans="16:18" x14ac:dyDescent="0.3">
      <c r="P32957">
        <v>16621317</v>
      </c>
      <c r="Q32957" s="12">
        <v>6</v>
      </c>
      <c r="R32957">
        <v>153.30000000000001</v>
      </c>
    </row>
    <row r="32958" spans="16:18" x14ac:dyDescent="0.3">
      <c r="P32958">
        <v>16661510</v>
      </c>
      <c r="Q32958" s="12">
        <v>6</v>
      </c>
      <c r="R32958">
        <v>167.39</v>
      </c>
    </row>
    <row r="32959" spans="16:18" x14ac:dyDescent="0.3">
      <c r="P32959">
        <v>16693925</v>
      </c>
      <c r="Q32959" s="12">
        <v>6</v>
      </c>
      <c r="R32959">
        <v>257.18</v>
      </c>
    </row>
    <row r="32960" spans="16:18" x14ac:dyDescent="0.3">
      <c r="P32960">
        <v>16771498</v>
      </c>
      <c r="Q32960" s="12">
        <v>6</v>
      </c>
      <c r="R32960">
        <v>265.31</v>
      </c>
    </row>
    <row r="32961" spans="16:18" x14ac:dyDescent="0.3">
      <c r="P32961">
        <v>16786230</v>
      </c>
      <c r="Q32961" s="12">
        <v>6</v>
      </c>
      <c r="R32961">
        <v>279.48</v>
      </c>
    </row>
    <row r="32962" spans="16:18" x14ac:dyDescent="0.3">
      <c r="P32962">
        <v>16787567</v>
      </c>
      <c r="Q32962" s="12">
        <v>6</v>
      </c>
      <c r="R32962">
        <v>340.98</v>
      </c>
    </row>
    <row r="32963" spans="16:18" x14ac:dyDescent="0.3">
      <c r="P32963">
        <v>16788907</v>
      </c>
      <c r="Q32963" s="12">
        <v>6</v>
      </c>
      <c r="R32963">
        <v>488.17</v>
      </c>
    </row>
    <row r="32964" spans="16:18" x14ac:dyDescent="0.3">
      <c r="P32964">
        <v>16834129</v>
      </c>
      <c r="Q32964" s="12">
        <v>6</v>
      </c>
      <c r="R32964">
        <v>200.13</v>
      </c>
    </row>
    <row r="32965" spans="16:18" x14ac:dyDescent="0.3">
      <c r="P32965">
        <v>16842551</v>
      </c>
      <c r="Q32965" s="12">
        <v>6</v>
      </c>
      <c r="R32965">
        <v>119.89</v>
      </c>
    </row>
    <row r="32966" spans="16:18" x14ac:dyDescent="0.3">
      <c r="P32966">
        <v>16857355</v>
      </c>
      <c r="Q32966" s="12">
        <v>6</v>
      </c>
      <c r="R32966">
        <v>135.63</v>
      </c>
    </row>
    <row r="32967" spans="16:18" x14ac:dyDescent="0.3">
      <c r="P32967">
        <v>16928503</v>
      </c>
      <c r="Q32967" s="12">
        <v>6</v>
      </c>
      <c r="R32967">
        <v>173.06</v>
      </c>
    </row>
    <row r="32968" spans="16:18" x14ac:dyDescent="0.3">
      <c r="P32968">
        <v>16937954</v>
      </c>
      <c r="Q32968" s="12">
        <v>6</v>
      </c>
      <c r="R32968">
        <v>437.18</v>
      </c>
    </row>
    <row r="32969" spans="16:18" x14ac:dyDescent="0.3">
      <c r="P32969">
        <v>16939342</v>
      </c>
      <c r="Q32969" s="12">
        <v>6</v>
      </c>
      <c r="R32969">
        <v>338.88</v>
      </c>
    </row>
    <row r="32970" spans="16:18" x14ac:dyDescent="0.3">
      <c r="P32970">
        <v>16941613</v>
      </c>
      <c r="Q32970" s="12">
        <v>6</v>
      </c>
      <c r="R32970">
        <v>245.45</v>
      </c>
    </row>
    <row r="32971" spans="16:18" x14ac:dyDescent="0.3">
      <c r="P32971">
        <v>16959873</v>
      </c>
      <c r="Q32971" s="12">
        <v>6</v>
      </c>
      <c r="R32971">
        <v>396.26</v>
      </c>
    </row>
    <row r="32972" spans="16:18" x14ac:dyDescent="0.3">
      <c r="P32972">
        <v>16966525</v>
      </c>
      <c r="Q32972" s="12">
        <v>6</v>
      </c>
      <c r="R32972">
        <v>271.98</v>
      </c>
    </row>
    <row r="32973" spans="16:18" x14ac:dyDescent="0.3">
      <c r="P32973">
        <v>17034481</v>
      </c>
      <c r="Q32973" s="12">
        <v>6</v>
      </c>
      <c r="R32973">
        <v>75.95</v>
      </c>
    </row>
    <row r="32974" spans="16:18" x14ac:dyDescent="0.3">
      <c r="P32974">
        <v>17040171</v>
      </c>
      <c r="Q32974" s="12">
        <v>6</v>
      </c>
      <c r="R32974">
        <v>340.18</v>
      </c>
    </row>
    <row r="32975" spans="16:18" x14ac:dyDescent="0.3">
      <c r="P32975">
        <v>17041433</v>
      </c>
      <c r="Q32975" s="12">
        <v>6</v>
      </c>
      <c r="R32975">
        <v>286.22000000000003</v>
      </c>
    </row>
    <row r="32976" spans="16:18" x14ac:dyDescent="0.3">
      <c r="P32976">
        <v>17041524</v>
      </c>
      <c r="Q32976" s="12">
        <v>6</v>
      </c>
      <c r="R32976">
        <v>257.48</v>
      </c>
    </row>
    <row r="32977" spans="16:18" x14ac:dyDescent="0.3">
      <c r="P32977">
        <v>17050587</v>
      </c>
      <c r="Q32977" s="12">
        <v>6</v>
      </c>
      <c r="R32977">
        <v>368.34</v>
      </c>
    </row>
    <row r="32978" spans="16:18" x14ac:dyDescent="0.3">
      <c r="P32978">
        <v>17078278</v>
      </c>
      <c r="Q32978" s="12">
        <v>6</v>
      </c>
      <c r="R32978">
        <v>474.08</v>
      </c>
    </row>
    <row r="32979" spans="16:18" x14ac:dyDescent="0.3">
      <c r="P32979">
        <v>17101169</v>
      </c>
      <c r="Q32979" s="12">
        <v>6</v>
      </c>
      <c r="R32979">
        <v>169.13</v>
      </c>
    </row>
    <row r="32980" spans="16:18" x14ac:dyDescent="0.3">
      <c r="P32980">
        <v>17130138</v>
      </c>
      <c r="Q32980" s="12">
        <v>6</v>
      </c>
      <c r="R32980">
        <v>328.59</v>
      </c>
    </row>
    <row r="32981" spans="16:18" x14ac:dyDescent="0.3">
      <c r="P32981">
        <v>17139071</v>
      </c>
      <c r="Q32981" s="12">
        <v>6</v>
      </c>
      <c r="R32981">
        <v>366.69</v>
      </c>
    </row>
    <row r="32982" spans="16:18" x14ac:dyDescent="0.3">
      <c r="P32982">
        <v>17146563</v>
      </c>
      <c r="Q32982" s="12">
        <v>6</v>
      </c>
      <c r="R32982">
        <v>354.43</v>
      </c>
    </row>
    <row r="32983" spans="16:18" x14ac:dyDescent="0.3">
      <c r="P32983">
        <v>17171777</v>
      </c>
      <c r="Q32983" s="12">
        <v>6</v>
      </c>
      <c r="R32983">
        <v>340.29</v>
      </c>
    </row>
    <row r="32984" spans="16:18" x14ac:dyDescent="0.3">
      <c r="P32984">
        <v>17176765</v>
      </c>
      <c r="Q32984" s="12">
        <v>6</v>
      </c>
      <c r="R32984">
        <v>170.22</v>
      </c>
    </row>
    <row r="32985" spans="16:18" x14ac:dyDescent="0.3">
      <c r="P32985">
        <v>17182903</v>
      </c>
      <c r="Q32985" s="12">
        <v>6</v>
      </c>
      <c r="R32985">
        <v>145.51</v>
      </c>
    </row>
    <row r="32986" spans="16:18" x14ac:dyDescent="0.3">
      <c r="P32986">
        <v>17184569</v>
      </c>
      <c r="Q32986" s="12">
        <v>6</v>
      </c>
      <c r="R32986">
        <v>469.4</v>
      </c>
    </row>
    <row r="32987" spans="16:18" x14ac:dyDescent="0.3">
      <c r="P32987">
        <v>17187019</v>
      </c>
      <c r="Q32987" s="12">
        <v>6</v>
      </c>
      <c r="R32987">
        <v>346.43</v>
      </c>
    </row>
    <row r="32988" spans="16:18" x14ac:dyDescent="0.3">
      <c r="P32988">
        <v>17188725</v>
      </c>
      <c r="Q32988" s="12">
        <v>6</v>
      </c>
      <c r="R32988">
        <v>279.10000000000002</v>
      </c>
    </row>
    <row r="32989" spans="16:18" x14ac:dyDescent="0.3">
      <c r="P32989">
        <v>17189865</v>
      </c>
      <c r="Q32989" s="12">
        <v>6</v>
      </c>
      <c r="R32989">
        <v>311.27999999999997</v>
      </c>
    </row>
    <row r="32990" spans="16:18" x14ac:dyDescent="0.3">
      <c r="P32990">
        <v>17193289</v>
      </c>
      <c r="Q32990" s="12">
        <v>6</v>
      </c>
      <c r="R32990">
        <v>106.59</v>
      </c>
    </row>
    <row r="32991" spans="16:18" x14ac:dyDescent="0.3">
      <c r="P32991">
        <v>17205195</v>
      </c>
      <c r="Q32991" s="12">
        <v>6</v>
      </c>
      <c r="R32991">
        <v>258.67</v>
      </c>
    </row>
    <row r="32992" spans="16:18" x14ac:dyDescent="0.3">
      <c r="P32992">
        <v>17205389</v>
      </c>
      <c r="Q32992" s="12">
        <v>6</v>
      </c>
      <c r="R32992">
        <v>269.95</v>
      </c>
    </row>
    <row r="32993" spans="16:18" x14ac:dyDescent="0.3">
      <c r="P32993">
        <v>17205536</v>
      </c>
      <c r="Q32993" s="12">
        <v>6</v>
      </c>
      <c r="R32993">
        <v>205.48</v>
      </c>
    </row>
    <row r="32994" spans="16:18" x14ac:dyDescent="0.3">
      <c r="P32994">
        <v>17205603</v>
      </c>
      <c r="Q32994" s="12">
        <v>6</v>
      </c>
      <c r="R32994">
        <v>286.2</v>
      </c>
    </row>
    <row r="32995" spans="16:18" x14ac:dyDescent="0.3">
      <c r="P32995">
        <v>17207080</v>
      </c>
      <c r="Q32995" s="12">
        <v>6</v>
      </c>
      <c r="R32995">
        <v>215.49</v>
      </c>
    </row>
    <row r="32996" spans="16:18" x14ac:dyDescent="0.3">
      <c r="P32996">
        <v>17207418</v>
      </c>
      <c r="Q32996" s="12">
        <v>6</v>
      </c>
      <c r="R32996">
        <v>395.23</v>
      </c>
    </row>
    <row r="32997" spans="16:18" x14ac:dyDescent="0.3">
      <c r="P32997">
        <v>17210527</v>
      </c>
      <c r="Q32997" s="12">
        <v>6</v>
      </c>
      <c r="R32997">
        <v>229.49</v>
      </c>
    </row>
    <row r="32998" spans="16:18" x14ac:dyDescent="0.3">
      <c r="P32998">
        <v>17211135</v>
      </c>
      <c r="Q32998" s="12">
        <v>6</v>
      </c>
      <c r="R32998">
        <v>251.65</v>
      </c>
    </row>
    <row r="32999" spans="16:18" x14ac:dyDescent="0.3">
      <c r="P32999">
        <v>17211681</v>
      </c>
      <c r="Q32999" s="12">
        <v>6</v>
      </c>
      <c r="R32999">
        <v>230.68</v>
      </c>
    </row>
    <row r="33000" spans="16:18" x14ac:dyDescent="0.3">
      <c r="P33000">
        <v>17213507</v>
      </c>
      <c r="Q33000" s="12">
        <v>6</v>
      </c>
      <c r="R33000">
        <v>237.81</v>
      </c>
    </row>
    <row r="33001" spans="16:18" x14ac:dyDescent="0.3">
      <c r="P33001">
        <v>17213721</v>
      </c>
      <c r="Q33001" s="12">
        <v>6</v>
      </c>
      <c r="R33001">
        <v>136.37</v>
      </c>
    </row>
    <row r="33002" spans="16:18" x14ac:dyDescent="0.3">
      <c r="P33002">
        <v>17214068</v>
      </c>
      <c r="Q33002" s="12">
        <v>6</v>
      </c>
      <c r="R33002">
        <v>371.34</v>
      </c>
    </row>
    <row r="33003" spans="16:18" x14ac:dyDescent="0.3">
      <c r="P33003">
        <v>17215838</v>
      </c>
      <c r="Q33003" s="12">
        <v>6</v>
      </c>
      <c r="R33003">
        <v>348.28</v>
      </c>
    </row>
    <row r="33004" spans="16:18" x14ac:dyDescent="0.3">
      <c r="P33004">
        <v>17216551</v>
      </c>
      <c r="Q33004" s="12">
        <v>6</v>
      </c>
      <c r="R33004">
        <v>279.52</v>
      </c>
    </row>
    <row r="33005" spans="16:18" x14ac:dyDescent="0.3">
      <c r="P33005">
        <v>17216579</v>
      </c>
      <c r="Q33005" s="12">
        <v>6</v>
      </c>
      <c r="R33005">
        <v>245.27</v>
      </c>
    </row>
    <row r="33006" spans="16:18" x14ac:dyDescent="0.3">
      <c r="P33006">
        <v>17217205</v>
      </c>
      <c r="Q33006" s="12">
        <v>6</v>
      </c>
      <c r="R33006">
        <v>208.48</v>
      </c>
    </row>
    <row r="33007" spans="16:18" x14ac:dyDescent="0.3">
      <c r="P33007">
        <v>17217938</v>
      </c>
      <c r="Q33007" s="12">
        <v>6</v>
      </c>
      <c r="R33007">
        <v>27.92</v>
      </c>
    </row>
    <row r="33008" spans="16:18" x14ac:dyDescent="0.3">
      <c r="P33008">
        <v>17221753</v>
      </c>
      <c r="Q33008" s="12">
        <v>6</v>
      </c>
      <c r="R33008">
        <v>235.08</v>
      </c>
    </row>
    <row r="33009" spans="16:18" x14ac:dyDescent="0.3">
      <c r="P33009">
        <v>17223851</v>
      </c>
      <c r="Q33009" s="12">
        <v>6</v>
      </c>
      <c r="R33009">
        <v>256.99</v>
      </c>
    </row>
    <row r="33010" spans="16:18" x14ac:dyDescent="0.3">
      <c r="P33010">
        <v>17225838</v>
      </c>
      <c r="Q33010" s="12">
        <v>6</v>
      </c>
      <c r="R33010">
        <v>285.02999999999997</v>
      </c>
    </row>
    <row r="33011" spans="16:18" x14ac:dyDescent="0.3">
      <c r="P33011">
        <v>17226755</v>
      </c>
      <c r="Q33011" s="12">
        <v>6</v>
      </c>
      <c r="R33011">
        <v>186.25</v>
      </c>
    </row>
    <row r="33012" spans="16:18" x14ac:dyDescent="0.3">
      <c r="P33012">
        <v>17228967</v>
      </c>
      <c r="Q33012" s="12">
        <v>6</v>
      </c>
      <c r="R33012">
        <v>375.33</v>
      </c>
    </row>
    <row r="33013" spans="16:18" x14ac:dyDescent="0.3">
      <c r="P33013">
        <v>17231195</v>
      </c>
      <c r="Q33013" s="12">
        <v>6</v>
      </c>
      <c r="R33013">
        <v>205.3</v>
      </c>
    </row>
    <row r="33014" spans="16:18" x14ac:dyDescent="0.3">
      <c r="P33014">
        <v>17231997</v>
      </c>
      <c r="Q33014" s="12">
        <v>6</v>
      </c>
      <c r="R33014">
        <v>124.08</v>
      </c>
    </row>
    <row r="33015" spans="16:18" x14ac:dyDescent="0.3">
      <c r="P33015">
        <v>17234999</v>
      </c>
      <c r="Q33015" s="12">
        <v>6</v>
      </c>
      <c r="R33015">
        <v>422.54</v>
      </c>
    </row>
    <row r="33016" spans="16:18" x14ac:dyDescent="0.3">
      <c r="P33016">
        <v>17235432</v>
      </c>
      <c r="Q33016" s="12">
        <v>6</v>
      </c>
      <c r="R33016">
        <v>472.7</v>
      </c>
    </row>
    <row r="33017" spans="16:18" x14ac:dyDescent="0.3">
      <c r="P33017">
        <v>17235870</v>
      </c>
      <c r="Q33017" s="12">
        <v>6</v>
      </c>
      <c r="R33017">
        <v>214.88</v>
      </c>
    </row>
    <row r="33018" spans="16:18" x14ac:dyDescent="0.3">
      <c r="P33018">
        <v>17236626</v>
      </c>
      <c r="Q33018" s="12">
        <v>6</v>
      </c>
      <c r="R33018">
        <v>169.24</v>
      </c>
    </row>
    <row r="33019" spans="16:18" x14ac:dyDescent="0.3">
      <c r="P33019">
        <v>17237877</v>
      </c>
      <c r="Q33019" s="12">
        <v>6</v>
      </c>
      <c r="R33019">
        <v>315.82</v>
      </c>
    </row>
    <row r="33020" spans="16:18" x14ac:dyDescent="0.3">
      <c r="P33020">
        <v>17240615</v>
      </c>
      <c r="Q33020" s="12">
        <v>6</v>
      </c>
      <c r="R33020">
        <v>155.57</v>
      </c>
    </row>
    <row r="33021" spans="16:18" x14ac:dyDescent="0.3">
      <c r="P33021">
        <v>17240810</v>
      </c>
      <c r="Q33021" s="12">
        <v>6</v>
      </c>
      <c r="R33021">
        <v>112.3</v>
      </c>
    </row>
    <row r="33022" spans="16:18" x14ac:dyDescent="0.3">
      <c r="P33022">
        <v>17241810</v>
      </c>
      <c r="Q33022" s="12">
        <v>6</v>
      </c>
      <c r="R33022">
        <v>202.35</v>
      </c>
    </row>
    <row r="33023" spans="16:18" x14ac:dyDescent="0.3">
      <c r="P33023">
        <v>17244120</v>
      </c>
      <c r="Q33023" s="12">
        <v>6</v>
      </c>
      <c r="R33023">
        <v>234.79</v>
      </c>
    </row>
    <row r="33024" spans="16:18" x14ac:dyDescent="0.3">
      <c r="P33024">
        <v>17246417</v>
      </c>
      <c r="Q33024" s="12">
        <v>6</v>
      </c>
      <c r="R33024">
        <v>222.87</v>
      </c>
    </row>
    <row r="33025" spans="16:18" x14ac:dyDescent="0.3">
      <c r="P33025">
        <v>17252522</v>
      </c>
      <c r="Q33025" s="12">
        <v>6</v>
      </c>
      <c r="R33025">
        <v>180.02</v>
      </c>
    </row>
    <row r="33026" spans="16:18" x14ac:dyDescent="0.3">
      <c r="P33026">
        <v>17254777</v>
      </c>
      <c r="Q33026" s="12">
        <v>6</v>
      </c>
      <c r="R33026">
        <v>242.52</v>
      </c>
    </row>
    <row r="33027" spans="16:18" x14ac:dyDescent="0.3">
      <c r="P33027">
        <v>17259029</v>
      </c>
      <c r="Q33027" s="12">
        <v>6</v>
      </c>
      <c r="R33027">
        <v>195.46</v>
      </c>
    </row>
    <row r="33028" spans="16:18" x14ac:dyDescent="0.3">
      <c r="P33028">
        <v>17259659</v>
      </c>
      <c r="Q33028" s="12">
        <v>6</v>
      </c>
      <c r="R33028">
        <v>135.88</v>
      </c>
    </row>
    <row r="33029" spans="16:18" x14ac:dyDescent="0.3">
      <c r="P33029">
        <v>17263679</v>
      </c>
      <c r="Q33029" s="12">
        <v>6</v>
      </c>
      <c r="R33029">
        <v>284.27</v>
      </c>
    </row>
    <row r="33030" spans="16:18" x14ac:dyDescent="0.3">
      <c r="P33030">
        <v>17264767</v>
      </c>
      <c r="Q33030" s="12">
        <v>6</v>
      </c>
      <c r="R33030">
        <v>428.12</v>
      </c>
    </row>
    <row r="33031" spans="16:18" x14ac:dyDescent="0.3">
      <c r="P33031">
        <v>17265683</v>
      </c>
      <c r="Q33031" s="12">
        <v>6</v>
      </c>
      <c r="R33031">
        <v>544.92999999999995</v>
      </c>
    </row>
    <row r="33032" spans="16:18" x14ac:dyDescent="0.3">
      <c r="P33032">
        <v>17266215</v>
      </c>
      <c r="Q33032" s="12">
        <v>6</v>
      </c>
      <c r="R33032">
        <v>158.19</v>
      </c>
    </row>
    <row r="33033" spans="16:18" x14ac:dyDescent="0.3">
      <c r="P33033">
        <v>17268849</v>
      </c>
      <c r="Q33033" s="12">
        <v>6</v>
      </c>
      <c r="R33033">
        <v>426.9</v>
      </c>
    </row>
    <row r="33034" spans="16:18" x14ac:dyDescent="0.3">
      <c r="P33034">
        <v>17270716</v>
      </c>
      <c r="Q33034" s="12">
        <v>6</v>
      </c>
      <c r="R33034">
        <v>214.84</v>
      </c>
    </row>
    <row r="33035" spans="16:18" x14ac:dyDescent="0.3">
      <c r="P33035">
        <v>17271253</v>
      </c>
      <c r="Q33035" s="12">
        <v>6</v>
      </c>
      <c r="R33035">
        <v>207.34</v>
      </c>
    </row>
    <row r="33036" spans="16:18" x14ac:dyDescent="0.3">
      <c r="P33036">
        <v>17271979</v>
      </c>
      <c r="Q33036" s="12">
        <v>6</v>
      </c>
      <c r="R33036">
        <v>198.94</v>
      </c>
    </row>
    <row r="33037" spans="16:18" x14ac:dyDescent="0.3">
      <c r="P33037">
        <v>17273707</v>
      </c>
      <c r="Q33037" s="12">
        <v>6</v>
      </c>
      <c r="R33037">
        <v>207.12</v>
      </c>
    </row>
    <row r="33038" spans="16:18" x14ac:dyDescent="0.3">
      <c r="P33038">
        <v>17274167</v>
      </c>
      <c r="Q33038" s="12">
        <v>6</v>
      </c>
      <c r="R33038">
        <v>345.84</v>
      </c>
    </row>
    <row r="33039" spans="16:18" x14ac:dyDescent="0.3">
      <c r="P33039">
        <v>17287633</v>
      </c>
      <c r="Q33039" s="12">
        <v>6</v>
      </c>
      <c r="R33039">
        <v>115.03</v>
      </c>
    </row>
    <row r="33040" spans="16:18" x14ac:dyDescent="0.3">
      <c r="P33040">
        <v>17293771</v>
      </c>
      <c r="Q33040" s="12">
        <v>6</v>
      </c>
      <c r="R33040">
        <v>191.83</v>
      </c>
    </row>
    <row r="33041" spans="16:18" x14ac:dyDescent="0.3">
      <c r="P33041">
        <v>17299793</v>
      </c>
      <c r="Q33041" s="12">
        <v>6</v>
      </c>
      <c r="R33041">
        <v>262.92</v>
      </c>
    </row>
    <row r="33042" spans="16:18" x14ac:dyDescent="0.3">
      <c r="P33042">
        <v>17301797</v>
      </c>
      <c r="Q33042" s="12">
        <v>6</v>
      </c>
      <c r="R33042">
        <v>118.14</v>
      </c>
    </row>
    <row r="33043" spans="16:18" x14ac:dyDescent="0.3">
      <c r="P33043">
        <v>17305197</v>
      </c>
      <c r="Q33043" s="12">
        <v>6</v>
      </c>
      <c r="R33043">
        <v>163.08000000000001</v>
      </c>
    </row>
    <row r="33044" spans="16:18" x14ac:dyDescent="0.3">
      <c r="P33044">
        <v>17305254</v>
      </c>
      <c r="Q33044" s="12">
        <v>6</v>
      </c>
      <c r="R33044">
        <v>214.04</v>
      </c>
    </row>
    <row r="33045" spans="16:18" x14ac:dyDescent="0.3">
      <c r="P33045">
        <v>17309081</v>
      </c>
      <c r="Q33045" s="12">
        <v>6</v>
      </c>
      <c r="R33045">
        <v>285.45999999999998</v>
      </c>
    </row>
    <row r="33046" spans="16:18" x14ac:dyDescent="0.3">
      <c r="P33046">
        <v>17309694</v>
      </c>
      <c r="Q33046" s="12">
        <v>6</v>
      </c>
      <c r="R33046">
        <v>215.18</v>
      </c>
    </row>
    <row r="33047" spans="16:18" x14ac:dyDescent="0.3">
      <c r="P33047">
        <v>17314661</v>
      </c>
      <c r="Q33047" s="12">
        <v>6</v>
      </c>
      <c r="R33047">
        <v>250.8</v>
      </c>
    </row>
    <row r="33048" spans="16:18" x14ac:dyDescent="0.3">
      <c r="P33048">
        <v>17315598</v>
      </c>
      <c r="Q33048" s="12">
        <v>6</v>
      </c>
      <c r="R33048">
        <v>595.72</v>
      </c>
    </row>
    <row r="33049" spans="16:18" x14ac:dyDescent="0.3">
      <c r="P33049">
        <v>17316466</v>
      </c>
      <c r="Q33049" s="12">
        <v>6</v>
      </c>
      <c r="R33049">
        <v>245.09</v>
      </c>
    </row>
    <row r="33050" spans="16:18" x14ac:dyDescent="0.3">
      <c r="P33050">
        <v>17316986</v>
      </c>
      <c r="Q33050" s="12">
        <v>6</v>
      </c>
      <c r="R33050">
        <v>327.8</v>
      </c>
    </row>
    <row r="33051" spans="16:18" x14ac:dyDescent="0.3">
      <c r="P33051">
        <v>17318586</v>
      </c>
      <c r="Q33051" s="12">
        <v>6</v>
      </c>
      <c r="R33051">
        <v>240.44</v>
      </c>
    </row>
    <row r="33052" spans="16:18" x14ac:dyDescent="0.3">
      <c r="P33052">
        <v>17322131</v>
      </c>
      <c r="Q33052" s="12">
        <v>6</v>
      </c>
      <c r="R33052">
        <v>301.94</v>
      </c>
    </row>
    <row r="33053" spans="16:18" x14ac:dyDescent="0.3">
      <c r="P33053">
        <v>17324270</v>
      </c>
      <c r="Q33053" s="12">
        <v>6</v>
      </c>
      <c r="R33053">
        <v>201.25</v>
      </c>
    </row>
    <row r="33054" spans="16:18" x14ac:dyDescent="0.3">
      <c r="P33054">
        <v>17329904</v>
      </c>
      <c r="Q33054" s="12">
        <v>6</v>
      </c>
      <c r="R33054">
        <v>231.88</v>
      </c>
    </row>
    <row r="33055" spans="16:18" x14ac:dyDescent="0.3">
      <c r="P33055">
        <v>17331317</v>
      </c>
      <c r="Q33055" s="12">
        <v>6</v>
      </c>
      <c r="R33055">
        <v>186.19</v>
      </c>
    </row>
    <row r="33056" spans="16:18" x14ac:dyDescent="0.3">
      <c r="P33056">
        <v>17331546</v>
      </c>
      <c r="Q33056" s="12">
        <v>6</v>
      </c>
      <c r="R33056">
        <v>318.14</v>
      </c>
    </row>
    <row r="33057" spans="16:18" x14ac:dyDescent="0.3">
      <c r="P33057">
        <v>17331799</v>
      </c>
      <c r="Q33057" s="12">
        <v>6</v>
      </c>
      <c r="R33057">
        <v>287.73</v>
      </c>
    </row>
    <row r="33058" spans="16:18" x14ac:dyDescent="0.3">
      <c r="P33058">
        <v>17331999</v>
      </c>
      <c r="Q33058" s="12">
        <v>6</v>
      </c>
      <c r="R33058">
        <v>204.66</v>
      </c>
    </row>
    <row r="33059" spans="16:18" x14ac:dyDescent="0.3">
      <c r="P33059">
        <v>17333102</v>
      </c>
      <c r="Q33059" s="12">
        <v>6</v>
      </c>
      <c r="R33059">
        <v>314.93</v>
      </c>
    </row>
    <row r="33060" spans="16:18" x14ac:dyDescent="0.3">
      <c r="P33060">
        <v>17337328</v>
      </c>
      <c r="Q33060" s="12">
        <v>6</v>
      </c>
      <c r="R33060">
        <v>192.23</v>
      </c>
    </row>
    <row r="33061" spans="16:18" x14ac:dyDescent="0.3">
      <c r="P33061">
        <v>17342221</v>
      </c>
      <c r="Q33061" s="12">
        <v>6</v>
      </c>
      <c r="R33061">
        <v>540.20000000000005</v>
      </c>
    </row>
    <row r="33062" spans="16:18" x14ac:dyDescent="0.3">
      <c r="P33062">
        <v>17346945</v>
      </c>
      <c r="Q33062" s="12">
        <v>6</v>
      </c>
      <c r="R33062">
        <v>193.71</v>
      </c>
    </row>
    <row r="33063" spans="16:18" x14ac:dyDescent="0.3">
      <c r="P33063">
        <v>17347690</v>
      </c>
      <c r="Q33063" s="12">
        <v>6</v>
      </c>
      <c r="R33063">
        <v>538.14</v>
      </c>
    </row>
    <row r="33064" spans="16:18" x14ac:dyDescent="0.3">
      <c r="P33064">
        <v>17348674</v>
      </c>
      <c r="Q33064" s="12">
        <v>6</v>
      </c>
      <c r="R33064">
        <v>365.36</v>
      </c>
    </row>
    <row r="33065" spans="16:18" x14ac:dyDescent="0.3">
      <c r="P33065">
        <v>17349659</v>
      </c>
      <c r="Q33065" s="12">
        <v>6</v>
      </c>
      <c r="R33065">
        <v>237.72</v>
      </c>
    </row>
    <row r="33066" spans="16:18" x14ac:dyDescent="0.3">
      <c r="P33066">
        <v>17350440</v>
      </c>
      <c r="Q33066" s="12">
        <v>6</v>
      </c>
      <c r="R33066">
        <v>365.61</v>
      </c>
    </row>
    <row r="33067" spans="16:18" x14ac:dyDescent="0.3">
      <c r="P33067">
        <v>17351263</v>
      </c>
      <c r="Q33067" s="12">
        <v>6</v>
      </c>
      <c r="R33067">
        <v>268.31</v>
      </c>
    </row>
    <row r="33068" spans="16:18" x14ac:dyDescent="0.3">
      <c r="P33068">
        <v>17355392</v>
      </c>
      <c r="Q33068" s="12">
        <v>6</v>
      </c>
      <c r="R33068">
        <v>303.13</v>
      </c>
    </row>
    <row r="33069" spans="16:18" x14ac:dyDescent="0.3">
      <c r="P33069">
        <v>17356593</v>
      </c>
      <c r="Q33069" s="12">
        <v>6</v>
      </c>
      <c r="R33069">
        <v>521.13</v>
      </c>
    </row>
    <row r="33070" spans="16:18" x14ac:dyDescent="0.3">
      <c r="P33070">
        <v>17362742</v>
      </c>
      <c r="Q33070" s="12">
        <v>6</v>
      </c>
      <c r="R33070">
        <v>233.76</v>
      </c>
    </row>
    <row r="33071" spans="16:18" x14ac:dyDescent="0.3">
      <c r="P33071">
        <v>17366641</v>
      </c>
      <c r="Q33071" s="12">
        <v>6</v>
      </c>
      <c r="R33071">
        <v>205.65</v>
      </c>
    </row>
    <row r="33072" spans="16:18" x14ac:dyDescent="0.3">
      <c r="P33072">
        <v>17374442</v>
      </c>
      <c r="Q33072" s="12">
        <v>6</v>
      </c>
      <c r="R33072">
        <v>308.66000000000003</v>
      </c>
    </row>
    <row r="33073" spans="16:18" x14ac:dyDescent="0.3">
      <c r="P33073">
        <v>17378854</v>
      </c>
      <c r="Q33073" s="12">
        <v>6</v>
      </c>
      <c r="R33073">
        <v>372.53</v>
      </c>
    </row>
    <row r="33074" spans="16:18" x14ac:dyDescent="0.3">
      <c r="P33074">
        <v>17379964</v>
      </c>
      <c r="Q33074" s="12">
        <v>6</v>
      </c>
      <c r="R33074">
        <v>172.86</v>
      </c>
    </row>
    <row r="33075" spans="16:18" x14ac:dyDescent="0.3">
      <c r="P33075">
        <v>17385480</v>
      </c>
      <c r="Q33075" s="12">
        <v>6</v>
      </c>
      <c r="R33075">
        <v>393.32</v>
      </c>
    </row>
    <row r="33076" spans="16:18" x14ac:dyDescent="0.3">
      <c r="P33076">
        <v>17390316</v>
      </c>
      <c r="Q33076" s="12">
        <v>6</v>
      </c>
      <c r="R33076">
        <v>201.27</v>
      </c>
    </row>
    <row r="33077" spans="16:18" x14ac:dyDescent="0.3">
      <c r="P33077">
        <v>17394721</v>
      </c>
      <c r="Q33077" s="12">
        <v>6</v>
      </c>
      <c r="R33077">
        <v>225.54</v>
      </c>
    </row>
    <row r="33078" spans="16:18" x14ac:dyDescent="0.3">
      <c r="P33078">
        <v>17396074</v>
      </c>
      <c r="Q33078" s="12">
        <v>6</v>
      </c>
      <c r="R33078">
        <v>240.51</v>
      </c>
    </row>
    <row r="33079" spans="16:18" x14ac:dyDescent="0.3">
      <c r="P33079">
        <v>17399809</v>
      </c>
      <c r="Q33079" s="12">
        <v>6</v>
      </c>
      <c r="R33079">
        <v>200.45</v>
      </c>
    </row>
    <row r="33080" spans="16:18" x14ac:dyDescent="0.3">
      <c r="P33080">
        <v>17400294</v>
      </c>
      <c r="Q33080" s="12">
        <v>6</v>
      </c>
      <c r="R33080">
        <v>312.7</v>
      </c>
    </row>
    <row r="33081" spans="16:18" x14ac:dyDescent="0.3">
      <c r="P33081">
        <v>17402257</v>
      </c>
      <c r="Q33081" s="12">
        <v>6</v>
      </c>
      <c r="R33081">
        <v>292.81</v>
      </c>
    </row>
    <row r="33082" spans="16:18" x14ac:dyDescent="0.3">
      <c r="P33082">
        <v>17402780</v>
      </c>
      <c r="Q33082" s="12">
        <v>6</v>
      </c>
      <c r="R33082">
        <v>192.82</v>
      </c>
    </row>
    <row r="33083" spans="16:18" x14ac:dyDescent="0.3">
      <c r="P33083">
        <v>17404863</v>
      </c>
      <c r="Q33083" s="12">
        <v>6</v>
      </c>
      <c r="R33083">
        <v>253.08</v>
      </c>
    </row>
    <row r="33084" spans="16:18" x14ac:dyDescent="0.3">
      <c r="P33084">
        <v>17409417</v>
      </c>
      <c r="Q33084" s="12">
        <v>6</v>
      </c>
      <c r="R33084">
        <v>155.5</v>
      </c>
    </row>
    <row r="33085" spans="16:18" x14ac:dyDescent="0.3">
      <c r="P33085">
        <v>17410013</v>
      </c>
      <c r="Q33085" s="12">
        <v>6</v>
      </c>
      <c r="R33085">
        <v>329.5</v>
      </c>
    </row>
    <row r="33086" spans="16:18" x14ac:dyDescent="0.3">
      <c r="P33086">
        <v>17410675</v>
      </c>
      <c r="Q33086" s="12">
        <v>6</v>
      </c>
      <c r="R33086">
        <v>251.71</v>
      </c>
    </row>
    <row r="33087" spans="16:18" x14ac:dyDescent="0.3">
      <c r="P33087">
        <v>17419228</v>
      </c>
      <c r="Q33087" s="12">
        <v>6</v>
      </c>
      <c r="R33087">
        <v>348.38</v>
      </c>
    </row>
    <row r="33088" spans="16:18" x14ac:dyDescent="0.3">
      <c r="P33088">
        <v>17420435</v>
      </c>
      <c r="Q33088" s="12">
        <v>6</v>
      </c>
      <c r="R33088">
        <v>187.7</v>
      </c>
    </row>
    <row r="33089" spans="16:18" x14ac:dyDescent="0.3">
      <c r="P33089">
        <v>17424656</v>
      </c>
      <c r="Q33089" s="12">
        <v>6</v>
      </c>
      <c r="R33089">
        <v>253.07</v>
      </c>
    </row>
    <row r="33090" spans="16:18" x14ac:dyDescent="0.3">
      <c r="P33090">
        <v>17426416</v>
      </c>
      <c r="Q33090" s="12">
        <v>6</v>
      </c>
      <c r="R33090">
        <v>336.94</v>
      </c>
    </row>
    <row r="33091" spans="16:18" x14ac:dyDescent="0.3">
      <c r="P33091">
        <v>17426816</v>
      </c>
      <c r="Q33091" s="12">
        <v>6</v>
      </c>
      <c r="R33091">
        <v>444.26</v>
      </c>
    </row>
    <row r="33092" spans="16:18" x14ac:dyDescent="0.3">
      <c r="P33092">
        <v>17427926</v>
      </c>
      <c r="Q33092" s="12">
        <v>6</v>
      </c>
      <c r="R33092">
        <v>194.33</v>
      </c>
    </row>
    <row r="33093" spans="16:18" x14ac:dyDescent="0.3">
      <c r="P33093">
        <v>17430605</v>
      </c>
      <c r="Q33093" s="12">
        <v>6</v>
      </c>
      <c r="R33093">
        <v>339.25</v>
      </c>
    </row>
    <row r="33094" spans="16:18" x14ac:dyDescent="0.3">
      <c r="P33094">
        <v>17431895</v>
      </c>
      <c r="Q33094" s="12">
        <v>6</v>
      </c>
      <c r="R33094">
        <v>250.67</v>
      </c>
    </row>
    <row r="33095" spans="16:18" x14ac:dyDescent="0.3">
      <c r="P33095">
        <v>17444940</v>
      </c>
      <c r="Q33095" s="12">
        <v>6</v>
      </c>
      <c r="R33095">
        <v>160.19999999999999</v>
      </c>
    </row>
    <row r="33096" spans="16:18" x14ac:dyDescent="0.3">
      <c r="P33096">
        <v>17446287</v>
      </c>
      <c r="Q33096" s="12">
        <v>6</v>
      </c>
      <c r="R33096">
        <v>419.63</v>
      </c>
    </row>
    <row r="33097" spans="16:18" x14ac:dyDescent="0.3">
      <c r="P33097">
        <v>17446609</v>
      </c>
      <c r="Q33097" s="12">
        <v>6</v>
      </c>
      <c r="R33097">
        <v>218.09</v>
      </c>
    </row>
    <row r="33098" spans="16:18" x14ac:dyDescent="0.3">
      <c r="P33098">
        <v>17447473</v>
      </c>
      <c r="Q33098" s="12">
        <v>6</v>
      </c>
      <c r="R33098">
        <v>213.96</v>
      </c>
    </row>
    <row r="33099" spans="16:18" x14ac:dyDescent="0.3">
      <c r="P33099">
        <v>17449801</v>
      </c>
      <c r="Q33099" s="12">
        <v>6</v>
      </c>
      <c r="R33099">
        <v>416.62</v>
      </c>
    </row>
    <row r="33100" spans="16:18" x14ac:dyDescent="0.3">
      <c r="P33100">
        <v>17451240</v>
      </c>
      <c r="Q33100" s="12">
        <v>6</v>
      </c>
      <c r="R33100">
        <v>451.15</v>
      </c>
    </row>
    <row r="33101" spans="16:18" x14ac:dyDescent="0.3">
      <c r="P33101">
        <v>17452509</v>
      </c>
      <c r="Q33101" s="12">
        <v>6</v>
      </c>
      <c r="R33101">
        <v>177.22</v>
      </c>
    </row>
    <row r="33102" spans="16:18" x14ac:dyDescent="0.3">
      <c r="P33102">
        <v>17453335</v>
      </c>
      <c r="Q33102" s="12">
        <v>6</v>
      </c>
      <c r="R33102">
        <v>198.97</v>
      </c>
    </row>
    <row r="33103" spans="16:18" x14ac:dyDescent="0.3">
      <c r="P33103">
        <v>17453637</v>
      </c>
      <c r="Q33103" s="12">
        <v>6</v>
      </c>
      <c r="R33103">
        <v>137.22</v>
      </c>
    </row>
    <row r="33104" spans="16:18" x14ac:dyDescent="0.3">
      <c r="P33104">
        <v>17455442</v>
      </c>
      <c r="Q33104" s="12">
        <v>6</v>
      </c>
      <c r="R33104">
        <v>278.86</v>
      </c>
    </row>
    <row r="33105" spans="16:18" x14ac:dyDescent="0.3">
      <c r="P33105">
        <v>17455974</v>
      </c>
      <c r="Q33105" s="12">
        <v>6</v>
      </c>
      <c r="R33105">
        <v>187.54</v>
      </c>
    </row>
    <row r="33106" spans="16:18" x14ac:dyDescent="0.3">
      <c r="P33106">
        <v>17458731</v>
      </c>
      <c r="Q33106" s="12">
        <v>6</v>
      </c>
      <c r="R33106">
        <v>374.27</v>
      </c>
    </row>
    <row r="33107" spans="16:18" x14ac:dyDescent="0.3">
      <c r="P33107">
        <v>17458940</v>
      </c>
      <c r="Q33107" s="12">
        <v>6</v>
      </c>
      <c r="R33107">
        <v>234.1</v>
      </c>
    </row>
    <row r="33108" spans="16:18" x14ac:dyDescent="0.3">
      <c r="P33108">
        <v>17459052</v>
      </c>
      <c r="Q33108" s="12">
        <v>6</v>
      </c>
      <c r="R33108">
        <v>195.53</v>
      </c>
    </row>
    <row r="33109" spans="16:18" x14ac:dyDescent="0.3">
      <c r="P33109">
        <v>17461348</v>
      </c>
      <c r="Q33109" s="12">
        <v>6</v>
      </c>
      <c r="R33109">
        <v>168.97</v>
      </c>
    </row>
    <row r="33110" spans="16:18" x14ac:dyDescent="0.3">
      <c r="P33110">
        <v>17467008</v>
      </c>
      <c r="Q33110" s="12">
        <v>6</v>
      </c>
      <c r="R33110">
        <v>161.72999999999999</v>
      </c>
    </row>
    <row r="33111" spans="16:18" x14ac:dyDescent="0.3">
      <c r="P33111">
        <v>17473298</v>
      </c>
      <c r="Q33111" s="12">
        <v>6</v>
      </c>
      <c r="R33111">
        <v>139.19</v>
      </c>
    </row>
    <row r="33112" spans="16:18" x14ac:dyDescent="0.3">
      <c r="P33112">
        <v>17474112</v>
      </c>
      <c r="Q33112" s="12">
        <v>6</v>
      </c>
      <c r="R33112">
        <v>156.04</v>
      </c>
    </row>
    <row r="33113" spans="16:18" x14ac:dyDescent="0.3">
      <c r="P33113">
        <v>17475411</v>
      </c>
      <c r="Q33113" s="12">
        <v>6</v>
      </c>
      <c r="R33113">
        <v>393.12</v>
      </c>
    </row>
    <row r="33114" spans="16:18" x14ac:dyDescent="0.3">
      <c r="P33114">
        <v>17477020</v>
      </c>
      <c r="Q33114" s="12">
        <v>6</v>
      </c>
      <c r="R33114">
        <v>187.09</v>
      </c>
    </row>
    <row r="33115" spans="16:18" x14ac:dyDescent="0.3">
      <c r="P33115">
        <v>17477462</v>
      </c>
      <c r="Q33115" s="12">
        <v>6</v>
      </c>
      <c r="R33115">
        <v>130.08000000000001</v>
      </c>
    </row>
    <row r="33116" spans="16:18" x14ac:dyDescent="0.3">
      <c r="P33116">
        <v>17477728</v>
      </c>
      <c r="Q33116" s="12">
        <v>6</v>
      </c>
      <c r="R33116">
        <v>460.6</v>
      </c>
    </row>
    <row r="33117" spans="16:18" x14ac:dyDescent="0.3">
      <c r="P33117">
        <v>17478296</v>
      </c>
      <c r="Q33117" s="12">
        <v>6</v>
      </c>
      <c r="R33117">
        <v>139.13</v>
      </c>
    </row>
    <row r="33118" spans="16:18" x14ac:dyDescent="0.3">
      <c r="P33118">
        <v>17478684</v>
      </c>
      <c r="Q33118" s="12">
        <v>6</v>
      </c>
      <c r="R33118">
        <v>174.58</v>
      </c>
    </row>
    <row r="33119" spans="16:18" x14ac:dyDescent="0.3">
      <c r="P33119">
        <v>17479841</v>
      </c>
      <c r="Q33119" s="12">
        <v>6</v>
      </c>
      <c r="R33119">
        <v>200.82</v>
      </c>
    </row>
    <row r="33120" spans="16:18" x14ac:dyDescent="0.3">
      <c r="P33120">
        <v>17482873</v>
      </c>
      <c r="Q33120" s="12">
        <v>6</v>
      </c>
      <c r="R33120">
        <v>155.56</v>
      </c>
    </row>
    <row r="33121" spans="16:18" x14ac:dyDescent="0.3">
      <c r="P33121">
        <v>17485970</v>
      </c>
      <c r="Q33121" s="12">
        <v>6</v>
      </c>
      <c r="R33121">
        <v>388.36</v>
      </c>
    </row>
    <row r="33122" spans="16:18" x14ac:dyDescent="0.3">
      <c r="P33122">
        <v>17487342</v>
      </c>
      <c r="Q33122" s="12">
        <v>6</v>
      </c>
      <c r="R33122">
        <v>151.18</v>
      </c>
    </row>
    <row r="33123" spans="16:18" x14ac:dyDescent="0.3">
      <c r="P33123">
        <v>17488848</v>
      </c>
      <c r="Q33123" s="12">
        <v>6</v>
      </c>
      <c r="R33123">
        <v>149.34</v>
      </c>
    </row>
    <row r="33124" spans="16:18" x14ac:dyDescent="0.3">
      <c r="P33124">
        <v>17492172</v>
      </c>
      <c r="Q33124" s="12">
        <v>6</v>
      </c>
      <c r="R33124">
        <v>451.31</v>
      </c>
    </row>
    <row r="33125" spans="16:18" x14ac:dyDescent="0.3">
      <c r="P33125">
        <v>17492741</v>
      </c>
      <c r="Q33125" s="12">
        <v>6</v>
      </c>
      <c r="R33125">
        <v>127.79</v>
      </c>
    </row>
    <row r="33126" spans="16:18" x14ac:dyDescent="0.3">
      <c r="P33126">
        <v>17492912</v>
      </c>
      <c r="Q33126" s="12">
        <v>6</v>
      </c>
      <c r="R33126">
        <v>451.81</v>
      </c>
    </row>
    <row r="33127" spans="16:18" x14ac:dyDescent="0.3">
      <c r="P33127">
        <v>17494491</v>
      </c>
      <c r="Q33127" s="12">
        <v>6</v>
      </c>
      <c r="R33127">
        <v>353.39</v>
      </c>
    </row>
    <row r="33128" spans="16:18" x14ac:dyDescent="0.3">
      <c r="P33128">
        <v>17499076</v>
      </c>
      <c r="Q33128" s="12">
        <v>6</v>
      </c>
      <c r="R33128">
        <v>257.07</v>
      </c>
    </row>
    <row r="33129" spans="16:18" x14ac:dyDescent="0.3">
      <c r="P33129">
        <v>17499311</v>
      </c>
      <c r="Q33129" s="12">
        <v>6</v>
      </c>
      <c r="R33129">
        <v>160.19999999999999</v>
      </c>
    </row>
    <row r="33130" spans="16:18" x14ac:dyDescent="0.3">
      <c r="P33130">
        <v>17506520</v>
      </c>
      <c r="Q33130" s="12">
        <v>6</v>
      </c>
      <c r="R33130">
        <v>145.87</v>
      </c>
    </row>
    <row r="33131" spans="16:18" x14ac:dyDescent="0.3">
      <c r="P33131">
        <v>17510744</v>
      </c>
      <c r="Q33131" s="12">
        <v>6</v>
      </c>
      <c r="R33131">
        <v>179.6</v>
      </c>
    </row>
    <row r="33132" spans="16:18" x14ac:dyDescent="0.3">
      <c r="P33132">
        <v>17523639</v>
      </c>
      <c r="Q33132" s="12">
        <v>6</v>
      </c>
      <c r="R33132">
        <v>313.64999999999998</v>
      </c>
    </row>
    <row r="33133" spans="16:18" x14ac:dyDescent="0.3">
      <c r="P33133">
        <v>17524782</v>
      </c>
      <c r="Q33133" s="12">
        <v>6</v>
      </c>
      <c r="R33133">
        <v>242.53</v>
      </c>
    </row>
    <row r="33134" spans="16:18" x14ac:dyDescent="0.3">
      <c r="P33134">
        <v>17526887</v>
      </c>
      <c r="Q33134" s="12">
        <v>6</v>
      </c>
      <c r="R33134">
        <v>498.16</v>
      </c>
    </row>
    <row r="33135" spans="16:18" x14ac:dyDescent="0.3">
      <c r="P33135">
        <v>17528345</v>
      </c>
      <c r="Q33135" s="12">
        <v>6</v>
      </c>
      <c r="R33135">
        <v>239.99</v>
      </c>
    </row>
    <row r="33136" spans="16:18" x14ac:dyDescent="0.3">
      <c r="P33136">
        <v>17530906</v>
      </c>
      <c r="Q33136" s="12">
        <v>6</v>
      </c>
      <c r="R33136">
        <v>197.49</v>
      </c>
    </row>
    <row r="33137" spans="16:18" x14ac:dyDescent="0.3">
      <c r="P33137">
        <v>17535655</v>
      </c>
      <c r="Q33137" s="12">
        <v>6</v>
      </c>
      <c r="R33137">
        <v>189.57</v>
      </c>
    </row>
    <row r="33138" spans="16:18" x14ac:dyDescent="0.3">
      <c r="P33138">
        <v>17536766</v>
      </c>
      <c r="Q33138" s="12">
        <v>6</v>
      </c>
      <c r="R33138">
        <v>164.21</v>
      </c>
    </row>
    <row r="33139" spans="16:18" x14ac:dyDescent="0.3">
      <c r="P33139">
        <v>17537535</v>
      </c>
      <c r="Q33139" s="12">
        <v>6</v>
      </c>
      <c r="R33139">
        <v>235</v>
      </c>
    </row>
    <row r="33140" spans="16:18" x14ac:dyDescent="0.3">
      <c r="P33140">
        <v>17538957</v>
      </c>
      <c r="Q33140" s="12">
        <v>6</v>
      </c>
      <c r="R33140">
        <v>250.53</v>
      </c>
    </row>
    <row r="33141" spans="16:18" x14ac:dyDescent="0.3">
      <c r="P33141">
        <v>17545550</v>
      </c>
      <c r="Q33141" s="12">
        <v>6</v>
      </c>
      <c r="R33141">
        <v>127.99</v>
      </c>
    </row>
    <row r="33142" spans="16:18" x14ac:dyDescent="0.3">
      <c r="P33142">
        <v>17549246</v>
      </c>
      <c r="Q33142" s="12">
        <v>6</v>
      </c>
      <c r="R33142">
        <v>298.13</v>
      </c>
    </row>
    <row r="33143" spans="16:18" x14ac:dyDescent="0.3">
      <c r="P33143">
        <v>17550576</v>
      </c>
      <c r="Q33143" s="12">
        <v>6</v>
      </c>
      <c r="R33143">
        <v>291.33999999999997</v>
      </c>
    </row>
    <row r="33144" spans="16:18" x14ac:dyDescent="0.3">
      <c r="P33144">
        <v>17554621</v>
      </c>
      <c r="Q33144" s="12">
        <v>6</v>
      </c>
      <c r="R33144">
        <v>254.82</v>
      </c>
    </row>
    <row r="33145" spans="16:18" x14ac:dyDescent="0.3">
      <c r="P33145">
        <v>17557632</v>
      </c>
      <c r="Q33145" s="12">
        <v>6</v>
      </c>
      <c r="R33145">
        <v>139.07</v>
      </c>
    </row>
    <row r="33146" spans="16:18" x14ac:dyDescent="0.3">
      <c r="P33146">
        <v>17565084</v>
      </c>
      <c r="Q33146" s="12">
        <v>6</v>
      </c>
      <c r="R33146">
        <v>300.92</v>
      </c>
    </row>
    <row r="33147" spans="16:18" x14ac:dyDescent="0.3">
      <c r="P33147">
        <v>17565826</v>
      </c>
      <c r="Q33147" s="12">
        <v>6</v>
      </c>
      <c r="R33147">
        <v>181.75</v>
      </c>
    </row>
    <row r="33148" spans="16:18" x14ac:dyDescent="0.3">
      <c r="P33148">
        <v>17568833</v>
      </c>
      <c r="Q33148" s="12">
        <v>6</v>
      </c>
      <c r="R33148">
        <v>190.56</v>
      </c>
    </row>
    <row r="33149" spans="16:18" x14ac:dyDescent="0.3">
      <c r="P33149">
        <v>17569989</v>
      </c>
      <c r="Q33149" s="12">
        <v>6</v>
      </c>
      <c r="R33149">
        <v>300.45</v>
      </c>
    </row>
    <row r="33150" spans="16:18" x14ac:dyDescent="0.3">
      <c r="P33150">
        <v>17570238</v>
      </c>
      <c r="Q33150" s="12">
        <v>6</v>
      </c>
      <c r="R33150">
        <v>190</v>
      </c>
    </row>
    <row r="33151" spans="16:18" x14ac:dyDescent="0.3">
      <c r="P33151">
        <v>17572878</v>
      </c>
      <c r="Q33151" s="12">
        <v>6</v>
      </c>
      <c r="R33151">
        <v>159.30000000000001</v>
      </c>
    </row>
    <row r="33152" spans="16:18" x14ac:dyDescent="0.3">
      <c r="P33152">
        <v>17578744</v>
      </c>
      <c r="Q33152" s="12">
        <v>6</v>
      </c>
      <c r="R33152">
        <v>283.79000000000002</v>
      </c>
    </row>
    <row r="33153" spans="16:18" x14ac:dyDescent="0.3">
      <c r="P33153">
        <v>17582550</v>
      </c>
      <c r="Q33153" s="12">
        <v>6</v>
      </c>
      <c r="R33153">
        <v>593.55999999999995</v>
      </c>
    </row>
    <row r="33154" spans="16:18" x14ac:dyDescent="0.3">
      <c r="P33154">
        <v>17605838</v>
      </c>
      <c r="Q33154" s="12">
        <v>6</v>
      </c>
      <c r="R33154">
        <v>141.82</v>
      </c>
    </row>
    <row r="33155" spans="16:18" x14ac:dyDescent="0.3">
      <c r="P33155">
        <v>17618163</v>
      </c>
      <c r="Q33155" s="12">
        <v>6</v>
      </c>
      <c r="R33155">
        <v>164.86</v>
      </c>
    </row>
    <row r="33156" spans="16:18" x14ac:dyDescent="0.3">
      <c r="P33156">
        <v>17618321</v>
      </c>
      <c r="Q33156" s="12">
        <v>6</v>
      </c>
      <c r="R33156">
        <v>265.48</v>
      </c>
    </row>
    <row r="33157" spans="16:18" x14ac:dyDescent="0.3">
      <c r="P33157">
        <v>17622688</v>
      </c>
      <c r="Q33157" s="12">
        <v>6</v>
      </c>
      <c r="R33157">
        <v>226.01</v>
      </c>
    </row>
    <row r="33158" spans="16:18" x14ac:dyDescent="0.3">
      <c r="P33158">
        <v>17622698</v>
      </c>
      <c r="Q33158" s="12">
        <v>6</v>
      </c>
      <c r="R33158">
        <v>179.93</v>
      </c>
    </row>
    <row r="33159" spans="16:18" x14ac:dyDescent="0.3">
      <c r="P33159">
        <v>17622751</v>
      </c>
      <c r="Q33159" s="12">
        <v>6</v>
      </c>
      <c r="R33159">
        <v>130.62</v>
      </c>
    </row>
    <row r="33160" spans="16:18" x14ac:dyDescent="0.3">
      <c r="P33160">
        <v>17624764</v>
      </c>
      <c r="Q33160" s="12">
        <v>6</v>
      </c>
      <c r="R33160">
        <v>353.67</v>
      </c>
    </row>
    <row r="33161" spans="16:18" x14ac:dyDescent="0.3">
      <c r="P33161">
        <v>17627508</v>
      </c>
      <c r="Q33161" s="12">
        <v>6</v>
      </c>
      <c r="R33161">
        <v>419.17</v>
      </c>
    </row>
    <row r="33162" spans="16:18" x14ac:dyDescent="0.3">
      <c r="P33162">
        <v>17628365</v>
      </c>
      <c r="Q33162" s="12">
        <v>6</v>
      </c>
      <c r="R33162">
        <v>304.19</v>
      </c>
    </row>
    <row r="33163" spans="16:18" x14ac:dyDescent="0.3">
      <c r="P33163">
        <v>17645020</v>
      </c>
      <c r="Q33163" s="12">
        <v>6</v>
      </c>
      <c r="R33163">
        <v>501.42</v>
      </c>
    </row>
    <row r="33164" spans="16:18" x14ac:dyDescent="0.3">
      <c r="P33164">
        <v>17650170</v>
      </c>
      <c r="Q33164" s="12">
        <v>6</v>
      </c>
      <c r="R33164">
        <v>194.6</v>
      </c>
    </row>
    <row r="33165" spans="16:18" x14ac:dyDescent="0.3">
      <c r="P33165">
        <v>17652844</v>
      </c>
      <c r="Q33165" s="12">
        <v>6</v>
      </c>
      <c r="R33165">
        <v>526.66</v>
      </c>
    </row>
    <row r="33166" spans="16:18" x14ac:dyDescent="0.3">
      <c r="P33166">
        <v>17654893</v>
      </c>
      <c r="Q33166" s="12">
        <v>6</v>
      </c>
      <c r="R33166">
        <v>416.18</v>
      </c>
    </row>
    <row r="33167" spans="16:18" x14ac:dyDescent="0.3">
      <c r="P33167">
        <v>17655526</v>
      </c>
      <c r="Q33167" s="12">
        <v>6</v>
      </c>
      <c r="R33167">
        <v>238.08</v>
      </c>
    </row>
    <row r="33168" spans="16:18" x14ac:dyDescent="0.3">
      <c r="P33168">
        <v>17677810</v>
      </c>
      <c r="Q33168" s="12">
        <v>6</v>
      </c>
      <c r="R33168">
        <v>547.87</v>
      </c>
    </row>
    <row r="33169" spans="16:18" x14ac:dyDescent="0.3">
      <c r="P33169">
        <v>17686615</v>
      </c>
      <c r="Q33169" s="12">
        <v>6</v>
      </c>
      <c r="R33169">
        <v>136.57</v>
      </c>
    </row>
    <row r="33170" spans="16:18" x14ac:dyDescent="0.3">
      <c r="P33170">
        <v>17687933</v>
      </c>
      <c r="Q33170" s="12">
        <v>6</v>
      </c>
      <c r="R33170">
        <v>215.68</v>
      </c>
    </row>
    <row r="33171" spans="16:18" x14ac:dyDescent="0.3">
      <c r="P33171">
        <v>17688329</v>
      </c>
      <c r="Q33171" s="12">
        <v>6</v>
      </c>
      <c r="R33171">
        <v>212.6</v>
      </c>
    </row>
    <row r="33172" spans="16:18" x14ac:dyDescent="0.3">
      <c r="P33172">
        <v>17689315</v>
      </c>
      <c r="Q33172" s="12">
        <v>6</v>
      </c>
      <c r="R33172">
        <v>982.41</v>
      </c>
    </row>
    <row r="33173" spans="16:18" x14ac:dyDescent="0.3">
      <c r="P33173">
        <v>17695439</v>
      </c>
      <c r="Q33173" s="12">
        <v>6</v>
      </c>
      <c r="R33173">
        <v>197.22</v>
      </c>
    </row>
    <row r="33174" spans="16:18" x14ac:dyDescent="0.3">
      <c r="P33174">
        <v>17699043</v>
      </c>
      <c r="Q33174" s="12">
        <v>6</v>
      </c>
      <c r="R33174">
        <v>184.69</v>
      </c>
    </row>
    <row r="33175" spans="16:18" x14ac:dyDescent="0.3">
      <c r="P33175">
        <v>17699987</v>
      </c>
      <c r="Q33175" s="12">
        <v>6</v>
      </c>
      <c r="R33175">
        <v>326.42</v>
      </c>
    </row>
    <row r="33176" spans="16:18" x14ac:dyDescent="0.3">
      <c r="P33176">
        <v>17703339</v>
      </c>
      <c r="Q33176" s="12">
        <v>6</v>
      </c>
      <c r="R33176">
        <v>105.41</v>
      </c>
    </row>
    <row r="33177" spans="16:18" x14ac:dyDescent="0.3">
      <c r="P33177">
        <v>17703517</v>
      </c>
      <c r="Q33177" s="12">
        <v>6</v>
      </c>
      <c r="R33177">
        <v>401.23</v>
      </c>
    </row>
    <row r="33178" spans="16:18" x14ac:dyDescent="0.3">
      <c r="P33178">
        <v>17709536</v>
      </c>
      <c r="Q33178" s="12">
        <v>6</v>
      </c>
      <c r="R33178">
        <v>134.22</v>
      </c>
    </row>
    <row r="33179" spans="16:18" x14ac:dyDescent="0.3">
      <c r="P33179">
        <v>17725259</v>
      </c>
      <c r="Q33179" s="12">
        <v>6</v>
      </c>
      <c r="R33179">
        <v>124.46</v>
      </c>
    </row>
    <row r="33180" spans="16:18" x14ac:dyDescent="0.3">
      <c r="P33180">
        <v>17727744</v>
      </c>
      <c r="Q33180" s="12">
        <v>6</v>
      </c>
      <c r="R33180">
        <v>202.01</v>
      </c>
    </row>
    <row r="33181" spans="16:18" x14ac:dyDescent="0.3">
      <c r="P33181">
        <v>17729517</v>
      </c>
      <c r="Q33181" s="12">
        <v>6</v>
      </c>
      <c r="R33181">
        <v>181.23</v>
      </c>
    </row>
    <row r="33182" spans="16:18" x14ac:dyDescent="0.3">
      <c r="P33182">
        <v>17740096</v>
      </c>
      <c r="Q33182" s="12">
        <v>6</v>
      </c>
      <c r="R33182">
        <v>387.98</v>
      </c>
    </row>
    <row r="33183" spans="16:18" x14ac:dyDescent="0.3">
      <c r="P33183">
        <v>17746241</v>
      </c>
      <c r="Q33183" s="12">
        <v>6</v>
      </c>
      <c r="R33183">
        <v>312.24</v>
      </c>
    </row>
    <row r="33184" spans="16:18" x14ac:dyDescent="0.3">
      <c r="P33184">
        <v>17755124</v>
      </c>
      <c r="Q33184" s="12">
        <v>6</v>
      </c>
      <c r="R33184">
        <v>216.11</v>
      </c>
    </row>
    <row r="33185" spans="16:18" x14ac:dyDescent="0.3">
      <c r="P33185">
        <v>17756597</v>
      </c>
      <c r="Q33185" s="12">
        <v>6</v>
      </c>
      <c r="R33185">
        <v>186.91</v>
      </c>
    </row>
    <row r="33186" spans="16:18" x14ac:dyDescent="0.3">
      <c r="P33186">
        <v>17760722</v>
      </c>
      <c r="Q33186" s="12">
        <v>6</v>
      </c>
      <c r="R33186">
        <v>256.01</v>
      </c>
    </row>
    <row r="33187" spans="16:18" x14ac:dyDescent="0.3">
      <c r="P33187">
        <v>17763024</v>
      </c>
      <c r="Q33187" s="12">
        <v>6</v>
      </c>
      <c r="R33187">
        <v>272.83</v>
      </c>
    </row>
    <row r="33188" spans="16:18" x14ac:dyDescent="0.3">
      <c r="P33188">
        <v>17764693</v>
      </c>
      <c r="Q33188" s="12">
        <v>6</v>
      </c>
      <c r="R33188">
        <v>331.54</v>
      </c>
    </row>
    <row r="33189" spans="16:18" x14ac:dyDescent="0.3">
      <c r="P33189">
        <v>17767330</v>
      </c>
      <c r="Q33189" s="12">
        <v>6</v>
      </c>
      <c r="R33189">
        <v>294.36</v>
      </c>
    </row>
    <row r="33190" spans="16:18" x14ac:dyDescent="0.3">
      <c r="P33190">
        <v>17774224</v>
      </c>
      <c r="Q33190" s="12">
        <v>6</v>
      </c>
      <c r="R33190">
        <v>218.63</v>
      </c>
    </row>
    <row r="33191" spans="16:18" x14ac:dyDescent="0.3">
      <c r="P33191">
        <v>17777193</v>
      </c>
      <c r="Q33191" s="12">
        <v>6</v>
      </c>
      <c r="R33191">
        <v>214.53</v>
      </c>
    </row>
    <row r="33192" spans="16:18" x14ac:dyDescent="0.3">
      <c r="P33192">
        <v>17777552</v>
      </c>
      <c r="Q33192" s="12">
        <v>6</v>
      </c>
      <c r="R33192">
        <v>259.76</v>
      </c>
    </row>
    <row r="33193" spans="16:18" x14ac:dyDescent="0.3">
      <c r="P33193">
        <v>17780526</v>
      </c>
      <c r="Q33193" s="12">
        <v>6</v>
      </c>
      <c r="R33193">
        <v>237.38</v>
      </c>
    </row>
    <row r="33194" spans="16:18" x14ac:dyDescent="0.3">
      <c r="P33194">
        <v>17780801</v>
      </c>
      <c r="Q33194" s="12">
        <v>6</v>
      </c>
      <c r="R33194">
        <v>150.63</v>
      </c>
    </row>
    <row r="33195" spans="16:18" x14ac:dyDescent="0.3">
      <c r="P33195">
        <v>17786573</v>
      </c>
      <c r="Q33195" s="12">
        <v>6</v>
      </c>
      <c r="R33195">
        <v>214.41</v>
      </c>
    </row>
    <row r="33196" spans="16:18" x14ac:dyDescent="0.3">
      <c r="P33196">
        <v>17791927</v>
      </c>
      <c r="Q33196" s="12">
        <v>6</v>
      </c>
      <c r="R33196">
        <v>193.14</v>
      </c>
    </row>
    <row r="33197" spans="16:18" x14ac:dyDescent="0.3">
      <c r="P33197">
        <v>17791936</v>
      </c>
      <c r="Q33197" s="12">
        <v>6</v>
      </c>
      <c r="R33197">
        <v>241.87</v>
      </c>
    </row>
    <row r="33198" spans="16:18" x14ac:dyDescent="0.3">
      <c r="P33198">
        <v>17793445</v>
      </c>
      <c r="Q33198" s="12">
        <v>6</v>
      </c>
      <c r="R33198">
        <v>376.38</v>
      </c>
    </row>
    <row r="33199" spans="16:18" x14ac:dyDescent="0.3">
      <c r="P33199">
        <v>17793627</v>
      </c>
      <c r="Q33199" s="12">
        <v>6</v>
      </c>
      <c r="R33199">
        <v>203.35</v>
      </c>
    </row>
    <row r="33200" spans="16:18" x14ac:dyDescent="0.3">
      <c r="P33200">
        <v>17794429</v>
      </c>
      <c r="Q33200" s="12">
        <v>6</v>
      </c>
      <c r="R33200">
        <v>241.63</v>
      </c>
    </row>
    <row r="33201" spans="16:18" x14ac:dyDescent="0.3">
      <c r="P33201">
        <v>17799438</v>
      </c>
      <c r="Q33201" s="12">
        <v>6</v>
      </c>
      <c r="R33201">
        <v>133.5</v>
      </c>
    </row>
    <row r="33202" spans="16:18" x14ac:dyDescent="0.3">
      <c r="P33202">
        <v>17800358</v>
      </c>
      <c r="Q33202" s="12">
        <v>6</v>
      </c>
      <c r="R33202">
        <v>172.4</v>
      </c>
    </row>
    <row r="33203" spans="16:18" x14ac:dyDescent="0.3">
      <c r="P33203">
        <v>17803518</v>
      </c>
      <c r="Q33203" s="12">
        <v>6</v>
      </c>
      <c r="R33203">
        <v>350.62</v>
      </c>
    </row>
    <row r="33204" spans="16:18" x14ac:dyDescent="0.3">
      <c r="P33204">
        <v>17811394</v>
      </c>
      <c r="Q33204" s="12">
        <v>6</v>
      </c>
      <c r="R33204">
        <v>155.43</v>
      </c>
    </row>
    <row r="33205" spans="16:18" x14ac:dyDescent="0.3">
      <c r="P33205">
        <v>17814366</v>
      </c>
      <c r="Q33205" s="12">
        <v>6</v>
      </c>
      <c r="R33205">
        <v>303.32</v>
      </c>
    </row>
    <row r="33206" spans="16:18" x14ac:dyDescent="0.3">
      <c r="P33206">
        <v>17815422</v>
      </c>
      <c r="Q33206" s="12">
        <v>6</v>
      </c>
      <c r="R33206">
        <v>348.17</v>
      </c>
    </row>
    <row r="33207" spans="16:18" x14ac:dyDescent="0.3">
      <c r="P33207">
        <v>17820834</v>
      </c>
      <c r="Q33207" s="12">
        <v>6</v>
      </c>
      <c r="R33207">
        <v>253.81</v>
      </c>
    </row>
    <row r="33208" spans="16:18" x14ac:dyDescent="0.3">
      <c r="P33208">
        <v>17827762</v>
      </c>
      <c r="Q33208" s="12">
        <v>6</v>
      </c>
      <c r="R33208">
        <v>180.61</v>
      </c>
    </row>
    <row r="33209" spans="16:18" x14ac:dyDescent="0.3">
      <c r="P33209">
        <v>17833811</v>
      </c>
      <c r="Q33209" s="12">
        <v>6</v>
      </c>
      <c r="R33209">
        <v>293.11</v>
      </c>
    </row>
    <row r="33210" spans="16:18" x14ac:dyDescent="0.3">
      <c r="P33210">
        <v>17836866</v>
      </c>
      <c r="Q33210" s="12">
        <v>6</v>
      </c>
      <c r="R33210">
        <v>201.52</v>
      </c>
    </row>
    <row r="33211" spans="16:18" x14ac:dyDescent="0.3">
      <c r="P33211">
        <v>17837744</v>
      </c>
      <c r="Q33211" s="12">
        <v>6</v>
      </c>
      <c r="R33211">
        <v>518.6</v>
      </c>
    </row>
    <row r="33212" spans="16:18" x14ac:dyDescent="0.3">
      <c r="P33212">
        <v>17842522</v>
      </c>
      <c r="Q33212" s="12">
        <v>6</v>
      </c>
      <c r="R33212">
        <v>324.58</v>
      </c>
    </row>
    <row r="33213" spans="16:18" x14ac:dyDescent="0.3">
      <c r="P33213">
        <v>17843000</v>
      </c>
      <c r="Q33213" s="12">
        <v>6</v>
      </c>
      <c r="R33213">
        <v>361.37</v>
      </c>
    </row>
    <row r="33214" spans="16:18" x14ac:dyDescent="0.3">
      <c r="P33214">
        <v>17843598</v>
      </c>
      <c r="Q33214" s="12">
        <v>6</v>
      </c>
      <c r="R33214">
        <v>338.75</v>
      </c>
    </row>
    <row r="33215" spans="16:18" x14ac:dyDescent="0.3">
      <c r="P33215">
        <v>17845948</v>
      </c>
      <c r="Q33215" s="12">
        <v>6</v>
      </c>
      <c r="R33215">
        <v>352.22</v>
      </c>
    </row>
    <row r="33216" spans="16:18" x14ac:dyDescent="0.3">
      <c r="P33216">
        <v>17850933</v>
      </c>
      <c r="Q33216" s="12">
        <v>6</v>
      </c>
      <c r="R33216">
        <v>206.98</v>
      </c>
    </row>
    <row r="33217" spans="16:18" x14ac:dyDescent="0.3">
      <c r="P33217">
        <v>17851775</v>
      </c>
      <c r="Q33217" s="12">
        <v>6</v>
      </c>
      <c r="R33217">
        <v>200.53</v>
      </c>
    </row>
    <row r="33218" spans="16:18" x14ac:dyDescent="0.3">
      <c r="P33218">
        <v>17851825</v>
      </c>
      <c r="Q33218" s="12">
        <v>6</v>
      </c>
      <c r="R33218">
        <v>718.91</v>
      </c>
    </row>
    <row r="33219" spans="16:18" x14ac:dyDescent="0.3">
      <c r="P33219">
        <v>17852133</v>
      </c>
      <c r="Q33219" s="12">
        <v>6</v>
      </c>
      <c r="R33219">
        <v>240.42</v>
      </c>
    </row>
    <row r="33220" spans="16:18" x14ac:dyDescent="0.3">
      <c r="P33220">
        <v>17853567</v>
      </c>
      <c r="Q33220" s="12">
        <v>6</v>
      </c>
      <c r="R33220">
        <v>222.86</v>
      </c>
    </row>
    <row r="33221" spans="16:18" x14ac:dyDescent="0.3">
      <c r="P33221">
        <v>17853968</v>
      </c>
      <c r="Q33221" s="12">
        <v>6</v>
      </c>
      <c r="R33221">
        <v>307.36</v>
      </c>
    </row>
    <row r="33222" spans="16:18" x14ac:dyDescent="0.3">
      <c r="P33222">
        <v>17854158</v>
      </c>
      <c r="Q33222" s="12">
        <v>6</v>
      </c>
      <c r="R33222">
        <v>212.13</v>
      </c>
    </row>
    <row r="33223" spans="16:18" x14ac:dyDescent="0.3">
      <c r="P33223">
        <v>17855366</v>
      </c>
      <c r="Q33223" s="12">
        <v>6</v>
      </c>
      <c r="R33223">
        <v>288.45999999999998</v>
      </c>
    </row>
    <row r="33224" spans="16:18" x14ac:dyDescent="0.3">
      <c r="P33224">
        <v>17857786</v>
      </c>
      <c r="Q33224" s="12">
        <v>6</v>
      </c>
      <c r="R33224">
        <v>369.33</v>
      </c>
    </row>
    <row r="33225" spans="16:18" x14ac:dyDescent="0.3">
      <c r="P33225">
        <v>17859840</v>
      </c>
      <c r="Q33225" s="12">
        <v>6</v>
      </c>
      <c r="R33225">
        <v>144.56</v>
      </c>
    </row>
    <row r="33226" spans="16:18" x14ac:dyDescent="0.3">
      <c r="P33226">
        <v>17860247</v>
      </c>
      <c r="Q33226" s="12">
        <v>6</v>
      </c>
      <c r="R33226">
        <v>201.05</v>
      </c>
    </row>
    <row r="33227" spans="16:18" x14ac:dyDescent="0.3">
      <c r="P33227">
        <v>17860602</v>
      </c>
      <c r="Q33227" s="12">
        <v>6</v>
      </c>
      <c r="R33227">
        <v>363.61</v>
      </c>
    </row>
    <row r="33228" spans="16:18" x14ac:dyDescent="0.3">
      <c r="P33228">
        <v>17864021</v>
      </c>
      <c r="Q33228" s="12">
        <v>6</v>
      </c>
      <c r="R33228">
        <v>153.02000000000001</v>
      </c>
    </row>
    <row r="33229" spans="16:18" x14ac:dyDescent="0.3">
      <c r="P33229">
        <v>17866176</v>
      </c>
      <c r="Q33229" s="12">
        <v>6</v>
      </c>
      <c r="R33229">
        <v>225.33</v>
      </c>
    </row>
    <row r="33230" spans="16:18" x14ac:dyDescent="0.3">
      <c r="P33230">
        <v>17869516</v>
      </c>
      <c r="Q33230" s="12">
        <v>6</v>
      </c>
      <c r="R33230">
        <v>317.51</v>
      </c>
    </row>
    <row r="33231" spans="16:18" x14ac:dyDescent="0.3">
      <c r="P33231">
        <v>17870250</v>
      </c>
      <c r="Q33231" s="12">
        <v>6</v>
      </c>
      <c r="R33231">
        <v>240.59</v>
      </c>
    </row>
    <row r="33232" spans="16:18" x14ac:dyDescent="0.3">
      <c r="P33232">
        <v>17873599</v>
      </c>
      <c r="Q33232" s="12">
        <v>6</v>
      </c>
      <c r="R33232">
        <v>225.11</v>
      </c>
    </row>
    <row r="33233" spans="16:18" x14ac:dyDescent="0.3">
      <c r="P33233">
        <v>17877762</v>
      </c>
      <c r="Q33233" s="12">
        <v>6</v>
      </c>
      <c r="R33233">
        <v>151.96</v>
      </c>
    </row>
    <row r="33234" spans="16:18" x14ac:dyDescent="0.3">
      <c r="P33234">
        <v>17879420</v>
      </c>
      <c r="Q33234" s="12">
        <v>6</v>
      </c>
      <c r="R33234">
        <v>389.64</v>
      </c>
    </row>
    <row r="33235" spans="16:18" x14ac:dyDescent="0.3">
      <c r="P33235">
        <v>17883084</v>
      </c>
      <c r="Q33235" s="12">
        <v>6</v>
      </c>
      <c r="R33235">
        <v>349.18</v>
      </c>
    </row>
    <row r="33236" spans="16:18" x14ac:dyDescent="0.3">
      <c r="P33236">
        <v>17892405</v>
      </c>
      <c r="Q33236" s="12">
        <v>6</v>
      </c>
      <c r="R33236">
        <v>191.12</v>
      </c>
    </row>
    <row r="33237" spans="16:18" x14ac:dyDescent="0.3">
      <c r="P33237">
        <v>17892730</v>
      </c>
      <c r="Q33237" s="12">
        <v>6</v>
      </c>
      <c r="R33237">
        <v>132.01</v>
      </c>
    </row>
    <row r="33238" spans="16:18" x14ac:dyDescent="0.3">
      <c r="P33238">
        <v>17893563</v>
      </c>
      <c r="Q33238" s="12">
        <v>6</v>
      </c>
      <c r="R33238">
        <v>110.38</v>
      </c>
    </row>
    <row r="33239" spans="16:18" x14ac:dyDescent="0.3">
      <c r="P33239">
        <v>17894962</v>
      </c>
      <c r="Q33239" s="12">
        <v>6</v>
      </c>
      <c r="R33239">
        <v>173.41</v>
      </c>
    </row>
    <row r="33240" spans="16:18" x14ac:dyDescent="0.3">
      <c r="P33240">
        <v>17896273</v>
      </c>
      <c r="Q33240" s="12">
        <v>6</v>
      </c>
      <c r="R33240">
        <v>225.02</v>
      </c>
    </row>
    <row r="33241" spans="16:18" x14ac:dyDescent="0.3">
      <c r="P33241">
        <v>17902366</v>
      </c>
      <c r="Q33241" s="12">
        <v>6</v>
      </c>
      <c r="R33241">
        <v>358.49</v>
      </c>
    </row>
    <row r="33242" spans="16:18" x14ac:dyDescent="0.3">
      <c r="P33242">
        <v>17902442</v>
      </c>
      <c r="Q33242" s="12">
        <v>6</v>
      </c>
      <c r="R33242">
        <v>246.06</v>
      </c>
    </row>
    <row r="33243" spans="16:18" x14ac:dyDescent="0.3">
      <c r="P33243">
        <v>17902835</v>
      </c>
      <c r="Q33243" s="12">
        <v>6</v>
      </c>
      <c r="R33243">
        <v>279.97000000000003</v>
      </c>
    </row>
    <row r="33244" spans="16:18" x14ac:dyDescent="0.3">
      <c r="P33244">
        <v>17905893</v>
      </c>
      <c r="Q33244" s="12">
        <v>6</v>
      </c>
      <c r="R33244">
        <v>249.71</v>
      </c>
    </row>
    <row r="33245" spans="16:18" x14ac:dyDescent="0.3">
      <c r="P33245">
        <v>17906291</v>
      </c>
      <c r="Q33245" s="12">
        <v>6</v>
      </c>
      <c r="R33245">
        <v>194.81</v>
      </c>
    </row>
    <row r="33246" spans="16:18" x14ac:dyDescent="0.3">
      <c r="P33246">
        <v>17919162</v>
      </c>
      <c r="Q33246" s="12">
        <v>6</v>
      </c>
      <c r="R33246">
        <v>226.19</v>
      </c>
    </row>
    <row r="33247" spans="16:18" x14ac:dyDescent="0.3">
      <c r="P33247">
        <v>17927948</v>
      </c>
      <c r="Q33247" s="12">
        <v>6</v>
      </c>
      <c r="R33247">
        <v>230.93</v>
      </c>
    </row>
    <row r="33248" spans="16:18" x14ac:dyDescent="0.3">
      <c r="P33248">
        <v>17932135</v>
      </c>
      <c r="Q33248" s="12">
        <v>6</v>
      </c>
      <c r="R33248">
        <v>277.05</v>
      </c>
    </row>
    <row r="33249" spans="16:18" x14ac:dyDescent="0.3">
      <c r="P33249">
        <v>17932213</v>
      </c>
      <c r="Q33249" s="12">
        <v>6</v>
      </c>
      <c r="R33249">
        <v>376.84</v>
      </c>
    </row>
    <row r="33250" spans="16:18" x14ac:dyDescent="0.3">
      <c r="P33250">
        <v>17932968</v>
      </c>
      <c r="Q33250" s="12">
        <v>6</v>
      </c>
      <c r="R33250">
        <v>255.55</v>
      </c>
    </row>
    <row r="33251" spans="16:18" x14ac:dyDescent="0.3">
      <c r="P33251">
        <v>17933207</v>
      </c>
      <c r="Q33251" s="12">
        <v>6</v>
      </c>
      <c r="R33251">
        <v>187.05</v>
      </c>
    </row>
    <row r="33252" spans="16:18" x14ac:dyDescent="0.3">
      <c r="P33252">
        <v>17935498</v>
      </c>
      <c r="Q33252" s="12">
        <v>6</v>
      </c>
      <c r="R33252">
        <v>344.19</v>
      </c>
    </row>
    <row r="33253" spans="16:18" x14ac:dyDescent="0.3">
      <c r="P33253">
        <v>17940175</v>
      </c>
      <c r="Q33253" s="12">
        <v>6</v>
      </c>
      <c r="R33253">
        <v>324.39</v>
      </c>
    </row>
    <row r="33254" spans="16:18" x14ac:dyDescent="0.3">
      <c r="P33254">
        <v>17943465</v>
      </c>
      <c r="Q33254" s="12">
        <v>6</v>
      </c>
      <c r="R33254">
        <v>411.47</v>
      </c>
    </row>
    <row r="33255" spans="16:18" x14ac:dyDescent="0.3">
      <c r="P33255">
        <v>17947064</v>
      </c>
      <c r="Q33255" s="12">
        <v>6</v>
      </c>
      <c r="R33255">
        <v>146.80000000000001</v>
      </c>
    </row>
    <row r="33256" spans="16:18" x14ac:dyDescent="0.3">
      <c r="P33256">
        <v>17947194</v>
      </c>
      <c r="Q33256" s="12">
        <v>6</v>
      </c>
      <c r="R33256">
        <v>138.71</v>
      </c>
    </row>
    <row r="33257" spans="16:18" x14ac:dyDescent="0.3">
      <c r="P33257">
        <v>17948605</v>
      </c>
      <c r="Q33257" s="12">
        <v>6</v>
      </c>
      <c r="R33257">
        <v>110.42</v>
      </c>
    </row>
    <row r="33258" spans="16:18" x14ac:dyDescent="0.3">
      <c r="P33258">
        <v>17948951</v>
      </c>
      <c r="Q33258" s="12">
        <v>6</v>
      </c>
      <c r="R33258">
        <v>153.06</v>
      </c>
    </row>
    <row r="33259" spans="16:18" x14ac:dyDescent="0.3">
      <c r="P33259">
        <v>17949243</v>
      </c>
      <c r="Q33259" s="12">
        <v>6</v>
      </c>
      <c r="R33259">
        <v>158.86000000000001</v>
      </c>
    </row>
    <row r="33260" spans="16:18" x14ac:dyDescent="0.3">
      <c r="P33260">
        <v>17949823</v>
      </c>
      <c r="Q33260" s="12">
        <v>6</v>
      </c>
      <c r="R33260">
        <v>257.85000000000002</v>
      </c>
    </row>
    <row r="33261" spans="16:18" x14ac:dyDescent="0.3">
      <c r="P33261">
        <v>17950722</v>
      </c>
      <c r="Q33261" s="12">
        <v>6</v>
      </c>
      <c r="R33261">
        <v>217.33</v>
      </c>
    </row>
    <row r="33262" spans="16:18" x14ac:dyDescent="0.3">
      <c r="P33262">
        <v>17952041</v>
      </c>
      <c r="Q33262" s="12">
        <v>6</v>
      </c>
      <c r="R33262">
        <v>262.51</v>
      </c>
    </row>
    <row r="33263" spans="16:18" x14ac:dyDescent="0.3">
      <c r="P33263">
        <v>17956115</v>
      </c>
      <c r="Q33263" s="12">
        <v>6</v>
      </c>
      <c r="R33263">
        <v>246.77</v>
      </c>
    </row>
    <row r="33264" spans="16:18" x14ac:dyDescent="0.3">
      <c r="P33264">
        <v>17960863</v>
      </c>
      <c r="Q33264" s="12">
        <v>6</v>
      </c>
      <c r="R33264">
        <v>268.64999999999998</v>
      </c>
    </row>
    <row r="33265" spans="16:18" x14ac:dyDescent="0.3">
      <c r="P33265">
        <v>17966180</v>
      </c>
      <c r="Q33265" s="12">
        <v>6</v>
      </c>
      <c r="R33265">
        <v>220.03</v>
      </c>
    </row>
    <row r="33266" spans="16:18" x14ac:dyDescent="0.3">
      <c r="P33266">
        <v>17971239</v>
      </c>
      <c r="Q33266" s="12">
        <v>6</v>
      </c>
      <c r="R33266">
        <v>408.61</v>
      </c>
    </row>
    <row r="33267" spans="16:18" x14ac:dyDescent="0.3">
      <c r="P33267">
        <v>17972566</v>
      </c>
      <c r="Q33267" s="12">
        <v>6</v>
      </c>
      <c r="R33267">
        <v>308.88</v>
      </c>
    </row>
    <row r="33268" spans="16:18" x14ac:dyDescent="0.3">
      <c r="P33268">
        <v>17973851</v>
      </c>
      <c r="Q33268" s="12">
        <v>6</v>
      </c>
      <c r="R33268">
        <v>194.1</v>
      </c>
    </row>
    <row r="33269" spans="16:18" x14ac:dyDescent="0.3">
      <c r="P33269">
        <v>17976808</v>
      </c>
      <c r="Q33269" s="12">
        <v>6</v>
      </c>
      <c r="R33269">
        <v>174.44</v>
      </c>
    </row>
    <row r="33270" spans="16:18" x14ac:dyDescent="0.3">
      <c r="P33270">
        <v>17976933</v>
      </c>
      <c r="Q33270" s="12">
        <v>6</v>
      </c>
      <c r="R33270">
        <v>277.43</v>
      </c>
    </row>
    <row r="33271" spans="16:18" x14ac:dyDescent="0.3">
      <c r="P33271">
        <v>17983977</v>
      </c>
      <c r="Q33271" s="12">
        <v>6</v>
      </c>
      <c r="R33271">
        <v>225.74</v>
      </c>
    </row>
    <row r="33272" spans="16:18" x14ac:dyDescent="0.3">
      <c r="P33272">
        <v>17988948</v>
      </c>
      <c r="Q33272" s="12">
        <v>6</v>
      </c>
      <c r="R33272">
        <v>274.68</v>
      </c>
    </row>
    <row r="33273" spans="16:18" x14ac:dyDescent="0.3">
      <c r="P33273">
        <v>17991379</v>
      </c>
      <c r="Q33273" s="12">
        <v>6</v>
      </c>
      <c r="R33273">
        <v>181.92</v>
      </c>
    </row>
    <row r="33274" spans="16:18" x14ac:dyDescent="0.3">
      <c r="P33274">
        <v>18000512</v>
      </c>
      <c r="Q33274" s="12">
        <v>6</v>
      </c>
      <c r="R33274">
        <v>236.44</v>
      </c>
    </row>
    <row r="33275" spans="16:18" x14ac:dyDescent="0.3">
      <c r="P33275">
        <v>18001668</v>
      </c>
      <c r="Q33275" s="12">
        <v>6</v>
      </c>
      <c r="R33275">
        <v>302.87</v>
      </c>
    </row>
    <row r="33276" spans="16:18" x14ac:dyDescent="0.3">
      <c r="P33276">
        <v>18003523</v>
      </c>
      <c r="Q33276" s="12">
        <v>6</v>
      </c>
      <c r="R33276">
        <v>193.55</v>
      </c>
    </row>
    <row r="33277" spans="16:18" x14ac:dyDescent="0.3">
      <c r="P33277">
        <v>18006108</v>
      </c>
      <c r="Q33277" s="12">
        <v>6</v>
      </c>
      <c r="R33277">
        <v>592.54</v>
      </c>
    </row>
    <row r="33278" spans="16:18" x14ac:dyDescent="0.3">
      <c r="P33278">
        <v>18006282</v>
      </c>
      <c r="Q33278" s="12">
        <v>6</v>
      </c>
      <c r="R33278">
        <v>407.16</v>
      </c>
    </row>
    <row r="33279" spans="16:18" x14ac:dyDescent="0.3">
      <c r="P33279">
        <v>18011185</v>
      </c>
      <c r="Q33279" s="12">
        <v>6</v>
      </c>
      <c r="R33279">
        <v>306.97000000000003</v>
      </c>
    </row>
    <row r="33280" spans="16:18" x14ac:dyDescent="0.3">
      <c r="P33280">
        <v>18012750</v>
      </c>
      <c r="Q33280" s="12">
        <v>6</v>
      </c>
      <c r="R33280">
        <v>400.98</v>
      </c>
    </row>
    <row r="33281" spans="16:18" x14ac:dyDescent="0.3">
      <c r="P33281">
        <v>18013124</v>
      </c>
      <c r="Q33281" s="12">
        <v>6</v>
      </c>
      <c r="R33281">
        <v>560.70000000000005</v>
      </c>
    </row>
    <row r="33282" spans="16:18" x14ac:dyDescent="0.3">
      <c r="P33282">
        <v>18013505</v>
      </c>
      <c r="Q33282" s="12">
        <v>6</v>
      </c>
      <c r="R33282">
        <v>321.27</v>
      </c>
    </row>
    <row r="33283" spans="16:18" x14ac:dyDescent="0.3">
      <c r="P33283">
        <v>18014356</v>
      </c>
      <c r="Q33283" s="12">
        <v>6</v>
      </c>
      <c r="R33283">
        <v>150.61000000000001</v>
      </c>
    </row>
    <row r="33284" spans="16:18" x14ac:dyDescent="0.3">
      <c r="P33284">
        <v>18014816</v>
      </c>
      <c r="Q33284" s="12">
        <v>6</v>
      </c>
      <c r="R33284">
        <v>193.16</v>
      </c>
    </row>
    <row r="33285" spans="16:18" x14ac:dyDescent="0.3">
      <c r="P33285">
        <v>18018607</v>
      </c>
      <c r="Q33285" s="12">
        <v>6</v>
      </c>
      <c r="R33285">
        <v>182.57</v>
      </c>
    </row>
    <row r="33286" spans="16:18" x14ac:dyDescent="0.3">
      <c r="P33286">
        <v>18022813</v>
      </c>
      <c r="Q33286" s="12">
        <v>6</v>
      </c>
      <c r="R33286">
        <v>401.57</v>
      </c>
    </row>
    <row r="33287" spans="16:18" x14ac:dyDescent="0.3">
      <c r="P33287">
        <v>18024312</v>
      </c>
      <c r="Q33287" s="12">
        <v>6</v>
      </c>
      <c r="R33287">
        <v>312.7</v>
      </c>
    </row>
    <row r="33288" spans="16:18" x14ac:dyDescent="0.3">
      <c r="P33288">
        <v>18026040</v>
      </c>
      <c r="Q33288" s="12">
        <v>6</v>
      </c>
      <c r="R33288">
        <v>145.88</v>
      </c>
    </row>
    <row r="33289" spans="16:18" x14ac:dyDescent="0.3">
      <c r="P33289">
        <v>18032193</v>
      </c>
      <c r="Q33289" s="12">
        <v>6</v>
      </c>
      <c r="R33289">
        <v>419.14</v>
      </c>
    </row>
    <row r="33290" spans="16:18" x14ac:dyDescent="0.3">
      <c r="P33290">
        <v>18032336</v>
      </c>
      <c r="Q33290" s="12">
        <v>6</v>
      </c>
      <c r="R33290">
        <v>250.84</v>
      </c>
    </row>
    <row r="33291" spans="16:18" x14ac:dyDescent="0.3">
      <c r="P33291">
        <v>18033926</v>
      </c>
      <c r="Q33291" s="12">
        <v>6</v>
      </c>
      <c r="R33291">
        <v>452.33</v>
      </c>
    </row>
    <row r="33292" spans="16:18" x14ac:dyDescent="0.3">
      <c r="P33292">
        <v>18035054</v>
      </c>
      <c r="Q33292" s="12">
        <v>6</v>
      </c>
      <c r="R33292">
        <v>206.98</v>
      </c>
    </row>
    <row r="33293" spans="16:18" x14ac:dyDescent="0.3">
      <c r="P33293">
        <v>18035782</v>
      </c>
      <c r="Q33293" s="12">
        <v>6</v>
      </c>
      <c r="R33293">
        <v>142.12</v>
      </c>
    </row>
    <row r="33294" spans="16:18" x14ac:dyDescent="0.3">
      <c r="P33294">
        <v>18037097</v>
      </c>
      <c r="Q33294" s="12">
        <v>6</v>
      </c>
      <c r="R33294">
        <v>167.63</v>
      </c>
    </row>
    <row r="33295" spans="16:18" x14ac:dyDescent="0.3">
      <c r="P33295">
        <v>18041034</v>
      </c>
      <c r="Q33295" s="12">
        <v>6</v>
      </c>
      <c r="R33295">
        <v>192.25</v>
      </c>
    </row>
    <row r="33296" spans="16:18" x14ac:dyDescent="0.3">
      <c r="P33296">
        <v>18041909</v>
      </c>
      <c r="Q33296" s="12">
        <v>6</v>
      </c>
      <c r="R33296">
        <v>324.05</v>
      </c>
    </row>
    <row r="33297" spans="16:18" x14ac:dyDescent="0.3">
      <c r="P33297">
        <v>18041984</v>
      </c>
      <c r="Q33297" s="12">
        <v>6</v>
      </c>
      <c r="R33297">
        <v>403.53</v>
      </c>
    </row>
    <row r="33298" spans="16:18" x14ac:dyDescent="0.3">
      <c r="P33298">
        <v>18043962</v>
      </c>
      <c r="Q33298" s="12">
        <v>6</v>
      </c>
      <c r="R33298">
        <v>152.93</v>
      </c>
    </row>
    <row r="33299" spans="16:18" x14ac:dyDescent="0.3">
      <c r="P33299">
        <v>18044109</v>
      </c>
      <c r="Q33299" s="12">
        <v>6</v>
      </c>
      <c r="R33299">
        <v>227.12</v>
      </c>
    </row>
    <row r="33300" spans="16:18" x14ac:dyDescent="0.3">
      <c r="P33300">
        <v>18044282</v>
      </c>
      <c r="Q33300" s="12">
        <v>6</v>
      </c>
      <c r="R33300">
        <v>291.42</v>
      </c>
    </row>
    <row r="33301" spans="16:18" x14ac:dyDescent="0.3">
      <c r="P33301">
        <v>18046234</v>
      </c>
      <c r="Q33301" s="12">
        <v>6</v>
      </c>
      <c r="R33301">
        <v>189.03</v>
      </c>
    </row>
    <row r="33302" spans="16:18" x14ac:dyDescent="0.3">
      <c r="P33302">
        <v>18052877</v>
      </c>
      <c r="Q33302" s="12">
        <v>6</v>
      </c>
      <c r="R33302">
        <v>169.43</v>
      </c>
    </row>
    <row r="33303" spans="16:18" x14ac:dyDescent="0.3">
      <c r="P33303">
        <v>18055790</v>
      </c>
      <c r="Q33303" s="12">
        <v>6</v>
      </c>
      <c r="R33303">
        <v>182.51</v>
      </c>
    </row>
    <row r="33304" spans="16:18" x14ac:dyDescent="0.3">
      <c r="P33304">
        <v>18060610</v>
      </c>
      <c r="Q33304" s="12">
        <v>6</v>
      </c>
      <c r="R33304">
        <v>168.13</v>
      </c>
    </row>
    <row r="33305" spans="16:18" x14ac:dyDescent="0.3">
      <c r="P33305">
        <v>18060840</v>
      </c>
      <c r="Q33305" s="12">
        <v>6</v>
      </c>
      <c r="R33305">
        <v>277.8</v>
      </c>
    </row>
    <row r="33306" spans="16:18" x14ac:dyDescent="0.3">
      <c r="P33306">
        <v>18062892</v>
      </c>
      <c r="Q33306" s="12">
        <v>6</v>
      </c>
      <c r="R33306">
        <v>203.26</v>
      </c>
    </row>
    <row r="33307" spans="16:18" x14ac:dyDescent="0.3">
      <c r="P33307">
        <v>18068187</v>
      </c>
      <c r="Q33307" s="12">
        <v>6</v>
      </c>
      <c r="R33307">
        <v>287.48</v>
      </c>
    </row>
    <row r="33308" spans="16:18" x14ac:dyDescent="0.3">
      <c r="P33308">
        <v>18069790</v>
      </c>
      <c r="Q33308" s="12">
        <v>6</v>
      </c>
      <c r="R33308">
        <v>254.94</v>
      </c>
    </row>
    <row r="33309" spans="16:18" x14ac:dyDescent="0.3">
      <c r="P33309">
        <v>18076320</v>
      </c>
      <c r="Q33309" s="12">
        <v>6</v>
      </c>
      <c r="R33309">
        <v>266.14999999999998</v>
      </c>
    </row>
    <row r="33310" spans="16:18" x14ac:dyDescent="0.3">
      <c r="P33310">
        <v>18083851</v>
      </c>
      <c r="Q33310" s="12">
        <v>6</v>
      </c>
      <c r="R33310">
        <v>328.37</v>
      </c>
    </row>
    <row r="33311" spans="16:18" x14ac:dyDescent="0.3">
      <c r="P33311">
        <v>18084537</v>
      </c>
      <c r="Q33311" s="12">
        <v>6</v>
      </c>
      <c r="R33311">
        <v>167.67</v>
      </c>
    </row>
    <row r="33312" spans="16:18" x14ac:dyDescent="0.3">
      <c r="P33312">
        <v>18085030</v>
      </c>
      <c r="Q33312" s="12">
        <v>6</v>
      </c>
      <c r="R33312">
        <v>200.91</v>
      </c>
    </row>
    <row r="33313" spans="16:18" x14ac:dyDescent="0.3">
      <c r="P33313">
        <v>18100982</v>
      </c>
      <c r="Q33313" s="12">
        <v>6</v>
      </c>
      <c r="R33313">
        <v>411.96</v>
      </c>
    </row>
    <row r="33314" spans="16:18" x14ac:dyDescent="0.3">
      <c r="P33314">
        <v>18104304</v>
      </c>
      <c r="Q33314" s="12">
        <v>6</v>
      </c>
      <c r="R33314">
        <v>218.32</v>
      </c>
    </row>
    <row r="33315" spans="16:18" x14ac:dyDescent="0.3">
      <c r="P33315">
        <v>18108189</v>
      </c>
      <c r="Q33315" s="12">
        <v>6</v>
      </c>
      <c r="R33315">
        <v>146.86000000000001</v>
      </c>
    </row>
    <row r="33316" spans="16:18" x14ac:dyDescent="0.3">
      <c r="P33316">
        <v>18109901</v>
      </c>
      <c r="Q33316" s="12">
        <v>6</v>
      </c>
      <c r="R33316">
        <v>227.24</v>
      </c>
    </row>
    <row r="33317" spans="16:18" x14ac:dyDescent="0.3">
      <c r="P33317">
        <v>18112289</v>
      </c>
      <c r="Q33317" s="12">
        <v>6</v>
      </c>
      <c r="R33317">
        <v>225.91</v>
      </c>
    </row>
    <row r="33318" spans="16:18" x14ac:dyDescent="0.3">
      <c r="P33318">
        <v>18114406</v>
      </c>
      <c r="Q33318" s="12">
        <v>6</v>
      </c>
      <c r="R33318">
        <v>323.95</v>
      </c>
    </row>
    <row r="33319" spans="16:18" x14ac:dyDescent="0.3">
      <c r="P33319">
        <v>18115126</v>
      </c>
      <c r="Q33319" s="12">
        <v>6</v>
      </c>
      <c r="R33319">
        <v>172.66</v>
      </c>
    </row>
    <row r="33320" spans="16:18" x14ac:dyDescent="0.3">
      <c r="P33320">
        <v>18117518</v>
      </c>
      <c r="Q33320" s="12">
        <v>6</v>
      </c>
      <c r="R33320">
        <v>472.18</v>
      </c>
    </row>
    <row r="33321" spans="16:18" x14ac:dyDescent="0.3">
      <c r="P33321">
        <v>18117849</v>
      </c>
      <c r="Q33321" s="12">
        <v>6</v>
      </c>
      <c r="R33321">
        <v>410.17</v>
      </c>
    </row>
    <row r="33322" spans="16:18" x14ac:dyDescent="0.3">
      <c r="P33322">
        <v>18118421</v>
      </c>
      <c r="Q33322" s="12">
        <v>6</v>
      </c>
      <c r="R33322">
        <v>232.87</v>
      </c>
    </row>
    <row r="33323" spans="16:18" x14ac:dyDescent="0.3">
      <c r="P33323">
        <v>18122147</v>
      </c>
      <c r="Q33323" s="12">
        <v>6</v>
      </c>
      <c r="R33323">
        <v>337.39</v>
      </c>
    </row>
    <row r="33324" spans="16:18" x14ac:dyDescent="0.3">
      <c r="P33324">
        <v>18124779</v>
      </c>
      <c r="Q33324" s="12">
        <v>6</v>
      </c>
      <c r="R33324">
        <v>183.69</v>
      </c>
    </row>
    <row r="33325" spans="16:18" x14ac:dyDescent="0.3">
      <c r="P33325">
        <v>18126424</v>
      </c>
      <c r="Q33325" s="12">
        <v>6</v>
      </c>
      <c r="R33325">
        <v>141.19999999999999</v>
      </c>
    </row>
    <row r="33326" spans="16:18" x14ac:dyDescent="0.3">
      <c r="P33326">
        <v>18126471</v>
      </c>
      <c r="Q33326" s="12">
        <v>6</v>
      </c>
      <c r="R33326">
        <v>113.59</v>
      </c>
    </row>
    <row r="33327" spans="16:18" x14ac:dyDescent="0.3">
      <c r="P33327">
        <v>18127326</v>
      </c>
      <c r="Q33327" s="12">
        <v>6</v>
      </c>
      <c r="R33327">
        <v>272.47000000000003</v>
      </c>
    </row>
    <row r="33328" spans="16:18" x14ac:dyDescent="0.3">
      <c r="P33328">
        <v>18127838</v>
      </c>
      <c r="Q33328" s="12">
        <v>6</v>
      </c>
      <c r="R33328">
        <v>154.9</v>
      </c>
    </row>
    <row r="33329" spans="16:18" x14ac:dyDescent="0.3">
      <c r="P33329">
        <v>18147653</v>
      </c>
      <c r="Q33329" s="12">
        <v>6</v>
      </c>
      <c r="R33329">
        <v>396.02</v>
      </c>
    </row>
    <row r="33330" spans="16:18" x14ac:dyDescent="0.3">
      <c r="P33330">
        <v>18151030</v>
      </c>
      <c r="Q33330" s="12">
        <v>6</v>
      </c>
      <c r="R33330">
        <v>267.16000000000003</v>
      </c>
    </row>
    <row r="33331" spans="16:18" x14ac:dyDescent="0.3">
      <c r="P33331">
        <v>18152813</v>
      </c>
      <c r="Q33331" s="12">
        <v>6</v>
      </c>
      <c r="R33331">
        <v>399.34</v>
      </c>
    </row>
    <row r="33332" spans="16:18" x14ac:dyDescent="0.3">
      <c r="P33332">
        <v>18158526</v>
      </c>
      <c r="Q33332" s="12">
        <v>6</v>
      </c>
      <c r="R33332">
        <v>352.79</v>
      </c>
    </row>
    <row r="33333" spans="16:18" x14ac:dyDescent="0.3">
      <c r="P33333">
        <v>18162146</v>
      </c>
      <c r="Q33333" s="12">
        <v>6</v>
      </c>
      <c r="R33333">
        <v>153.54</v>
      </c>
    </row>
    <row r="33334" spans="16:18" x14ac:dyDescent="0.3">
      <c r="P33334">
        <v>18162978</v>
      </c>
      <c r="Q33334" s="12">
        <v>6</v>
      </c>
      <c r="R33334">
        <v>197.18</v>
      </c>
    </row>
    <row r="33335" spans="16:18" x14ac:dyDescent="0.3">
      <c r="P33335">
        <v>18164239</v>
      </c>
      <c r="Q33335" s="12">
        <v>6</v>
      </c>
      <c r="R33335">
        <v>321.64</v>
      </c>
    </row>
    <row r="33336" spans="16:18" x14ac:dyDescent="0.3">
      <c r="P33336">
        <v>18164901</v>
      </c>
      <c r="Q33336" s="12">
        <v>6</v>
      </c>
      <c r="R33336">
        <v>326.77999999999997</v>
      </c>
    </row>
    <row r="33337" spans="16:18" x14ac:dyDescent="0.3">
      <c r="P33337">
        <v>18166464</v>
      </c>
      <c r="Q33337" s="12">
        <v>6</v>
      </c>
      <c r="R33337">
        <v>164</v>
      </c>
    </row>
    <row r="33338" spans="16:18" x14ac:dyDescent="0.3">
      <c r="P33338">
        <v>18167192</v>
      </c>
      <c r="Q33338" s="12">
        <v>6</v>
      </c>
      <c r="R33338">
        <v>198</v>
      </c>
    </row>
    <row r="33339" spans="16:18" x14ac:dyDescent="0.3">
      <c r="P33339">
        <v>18169161</v>
      </c>
      <c r="Q33339" s="12">
        <v>6</v>
      </c>
      <c r="R33339">
        <v>247.3</v>
      </c>
    </row>
    <row r="33340" spans="16:18" x14ac:dyDescent="0.3">
      <c r="P33340">
        <v>18171358</v>
      </c>
      <c r="Q33340" s="12">
        <v>6</v>
      </c>
      <c r="R33340">
        <v>156.21</v>
      </c>
    </row>
    <row r="33341" spans="16:18" x14ac:dyDescent="0.3">
      <c r="P33341">
        <v>18176845</v>
      </c>
      <c r="Q33341" s="12">
        <v>6</v>
      </c>
      <c r="R33341">
        <v>730.11</v>
      </c>
    </row>
    <row r="33342" spans="16:18" x14ac:dyDescent="0.3">
      <c r="P33342">
        <v>18180193</v>
      </c>
      <c r="Q33342" s="12">
        <v>6</v>
      </c>
      <c r="R33342">
        <v>340.32</v>
      </c>
    </row>
    <row r="33343" spans="16:18" x14ac:dyDescent="0.3">
      <c r="P33343">
        <v>18180992</v>
      </c>
      <c r="Q33343" s="12">
        <v>6</v>
      </c>
      <c r="R33343">
        <v>301.74</v>
      </c>
    </row>
    <row r="33344" spans="16:18" x14ac:dyDescent="0.3">
      <c r="P33344">
        <v>18182784</v>
      </c>
      <c r="Q33344" s="12">
        <v>6</v>
      </c>
      <c r="R33344">
        <v>182.01</v>
      </c>
    </row>
    <row r="33345" spans="16:18" x14ac:dyDescent="0.3">
      <c r="P33345">
        <v>18182844</v>
      </c>
      <c r="Q33345" s="12">
        <v>6</v>
      </c>
      <c r="R33345">
        <v>398.83</v>
      </c>
    </row>
    <row r="33346" spans="16:18" x14ac:dyDescent="0.3">
      <c r="P33346">
        <v>18183145</v>
      </c>
      <c r="Q33346" s="12">
        <v>6</v>
      </c>
      <c r="R33346">
        <v>269.52</v>
      </c>
    </row>
    <row r="33347" spans="16:18" x14ac:dyDescent="0.3">
      <c r="P33347">
        <v>18188594</v>
      </c>
      <c r="Q33347" s="12">
        <v>6</v>
      </c>
      <c r="R33347">
        <v>285.24</v>
      </c>
    </row>
    <row r="33348" spans="16:18" x14ac:dyDescent="0.3">
      <c r="P33348">
        <v>18193071</v>
      </c>
      <c r="Q33348" s="12">
        <v>6</v>
      </c>
      <c r="R33348">
        <v>219.32</v>
      </c>
    </row>
    <row r="33349" spans="16:18" x14ac:dyDescent="0.3">
      <c r="P33349">
        <v>18194447</v>
      </c>
      <c r="Q33349" s="12">
        <v>6</v>
      </c>
      <c r="R33349">
        <v>278.75</v>
      </c>
    </row>
    <row r="33350" spans="16:18" x14ac:dyDescent="0.3">
      <c r="P33350">
        <v>18195123</v>
      </c>
      <c r="Q33350" s="12">
        <v>6</v>
      </c>
      <c r="R33350">
        <v>117.85</v>
      </c>
    </row>
    <row r="33351" spans="16:18" x14ac:dyDescent="0.3">
      <c r="P33351">
        <v>18195221</v>
      </c>
      <c r="Q33351" s="12">
        <v>6</v>
      </c>
      <c r="R33351">
        <v>316.60000000000002</v>
      </c>
    </row>
    <row r="33352" spans="16:18" x14ac:dyDescent="0.3">
      <c r="P33352">
        <v>18196467</v>
      </c>
      <c r="Q33352" s="12">
        <v>6</v>
      </c>
      <c r="R33352">
        <v>404.49</v>
      </c>
    </row>
    <row r="33353" spans="16:18" x14ac:dyDescent="0.3">
      <c r="P33353">
        <v>18202805</v>
      </c>
      <c r="Q33353" s="12">
        <v>6</v>
      </c>
      <c r="R33353">
        <v>224.68</v>
      </c>
    </row>
    <row r="33354" spans="16:18" x14ac:dyDescent="0.3">
      <c r="P33354">
        <v>18219056</v>
      </c>
      <c r="Q33354" s="12">
        <v>6</v>
      </c>
      <c r="R33354">
        <v>171.35</v>
      </c>
    </row>
    <row r="33355" spans="16:18" x14ac:dyDescent="0.3">
      <c r="P33355">
        <v>18226252</v>
      </c>
      <c r="Q33355" s="12">
        <v>6</v>
      </c>
      <c r="R33355">
        <v>168.6</v>
      </c>
    </row>
    <row r="33356" spans="16:18" x14ac:dyDescent="0.3">
      <c r="P33356">
        <v>18227910</v>
      </c>
      <c r="Q33356" s="12">
        <v>6</v>
      </c>
      <c r="R33356">
        <v>192.36</v>
      </c>
    </row>
    <row r="33357" spans="16:18" x14ac:dyDescent="0.3">
      <c r="P33357">
        <v>18243072</v>
      </c>
      <c r="Q33357" s="12">
        <v>6</v>
      </c>
      <c r="R33357">
        <v>396.91</v>
      </c>
    </row>
    <row r="33358" spans="16:18" x14ac:dyDescent="0.3">
      <c r="P33358">
        <v>18253416</v>
      </c>
      <c r="Q33358" s="12">
        <v>6</v>
      </c>
      <c r="R33358">
        <v>137.04</v>
      </c>
    </row>
    <row r="33359" spans="16:18" x14ac:dyDescent="0.3">
      <c r="P33359">
        <v>18273687</v>
      </c>
      <c r="Q33359" s="12">
        <v>6</v>
      </c>
      <c r="R33359">
        <v>427.22</v>
      </c>
    </row>
    <row r="33360" spans="16:18" x14ac:dyDescent="0.3">
      <c r="P33360">
        <v>18273957</v>
      </c>
      <c r="Q33360" s="12">
        <v>6</v>
      </c>
      <c r="R33360">
        <v>356.32</v>
      </c>
    </row>
    <row r="33361" spans="16:18" x14ac:dyDescent="0.3">
      <c r="P33361">
        <v>18274091</v>
      </c>
      <c r="Q33361" s="12">
        <v>6</v>
      </c>
      <c r="R33361">
        <v>132.38999999999999</v>
      </c>
    </row>
    <row r="33362" spans="16:18" x14ac:dyDescent="0.3">
      <c r="P33362">
        <v>18275045</v>
      </c>
      <c r="Q33362" s="12">
        <v>6</v>
      </c>
      <c r="R33362">
        <v>277.83</v>
      </c>
    </row>
    <row r="33363" spans="16:18" x14ac:dyDescent="0.3">
      <c r="P33363">
        <v>18276349</v>
      </c>
      <c r="Q33363" s="12">
        <v>6</v>
      </c>
      <c r="R33363">
        <v>265.08</v>
      </c>
    </row>
    <row r="33364" spans="16:18" x14ac:dyDescent="0.3">
      <c r="P33364">
        <v>18276784</v>
      </c>
      <c r="Q33364" s="12">
        <v>6</v>
      </c>
      <c r="R33364">
        <v>172.7</v>
      </c>
    </row>
    <row r="33365" spans="16:18" x14ac:dyDescent="0.3">
      <c r="P33365">
        <v>18277067</v>
      </c>
      <c r="Q33365" s="12">
        <v>6</v>
      </c>
      <c r="R33365">
        <v>291.25</v>
      </c>
    </row>
    <row r="33366" spans="16:18" x14ac:dyDescent="0.3">
      <c r="P33366">
        <v>18277986</v>
      </c>
      <c r="Q33366" s="12">
        <v>6</v>
      </c>
      <c r="R33366">
        <v>210.34</v>
      </c>
    </row>
    <row r="33367" spans="16:18" x14ac:dyDescent="0.3">
      <c r="P33367">
        <v>18286251</v>
      </c>
      <c r="Q33367" s="12">
        <v>6</v>
      </c>
      <c r="R33367">
        <v>290.08999999999997</v>
      </c>
    </row>
    <row r="33368" spans="16:18" x14ac:dyDescent="0.3">
      <c r="P33368">
        <v>18295659</v>
      </c>
      <c r="Q33368" s="12">
        <v>6</v>
      </c>
      <c r="R33368">
        <v>248.88</v>
      </c>
    </row>
    <row r="33369" spans="16:18" x14ac:dyDescent="0.3">
      <c r="P33369">
        <v>18307401</v>
      </c>
      <c r="Q33369" s="12">
        <v>6</v>
      </c>
      <c r="R33369">
        <v>274.22000000000003</v>
      </c>
    </row>
    <row r="33370" spans="16:18" x14ac:dyDescent="0.3">
      <c r="P33370">
        <v>18307532</v>
      </c>
      <c r="Q33370" s="12">
        <v>6</v>
      </c>
      <c r="R33370">
        <v>223.47</v>
      </c>
    </row>
    <row r="33371" spans="16:18" x14ac:dyDescent="0.3">
      <c r="P33371">
        <v>18309363</v>
      </c>
      <c r="Q33371" s="12">
        <v>6</v>
      </c>
      <c r="R33371">
        <v>183.61</v>
      </c>
    </row>
    <row r="33372" spans="16:18" x14ac:dyDescent="0.3">
      <c r="P33372">
        <v>18309648</v>
      </c>
      <c r="Q33372" s="12">
        <v>6</v>
      </c>
      <c r="R33372">
        <v>308.64999999999998</v>
      </c>
    </row>
    <row r="33373" spans="16:18" x14ac:dyDescent="0.3">
      <c r="P33373">
        <v>18317329</v>
      </c>
      <c r="Q33373" s="12">
        <v>6</v>
      </c>
      <c r="R33373">
        <v>313.48</v>
      </c>
    </row>
    <row r="33374" spans="16:18" x14ac:dyDescent="0.3">
      <c r="P33374">
        <v>18319779</v>
      </c>
      <c r="Q33374" s="12">
        <v>6</v>
      </c>
      <c r="R33374">
        <v>188.36</v>
      </c>
    </row>
    <row r="33375" spans="16:18" x14ac:dyDescent="0.3">
      <c r="P33375">
        <v>18322838</v>
      </c>
      <c r="Q33375" s="12">
        <v>6</v>
      </c>
      <c r="R33375">
        <v>163.74</v>
      </c>
    </row>
    <row r="33376" spans="16:18" x14ac:dyDescent="0.3">
      <c r="P33376">
        <v>18326953</v>
      </c>
      <c r="Q33376" s="12">
        <v>6</v>
      </c>
      <c r="R33376">
        <v>540.58000000000004</v>
      </c>
    </row>
    <row r="33377" spans="16:18" x14ac:dyDescent="0.3">
      <c r="P33377">
        <v>18333311</v>
      </c>
      <c r="Q33377" s="12">
        <v>6</v>
      </c>
      <c r="R33377">
        <v>275.36</v>
      </c>
    </row>
    <row r="33378" spans="16:18" x14ac:dyDescent="0.3">
      <c r="P33378">
        <v>18334883</v>
      </c>
      <c r="Q33378" s="12">
        <v>6</v>
      </c>
      <c r="R33378">
        <v>271.31</v>
      </c>
    </row>
    <row r="33379" spans="16:18" x14ac:dyDescent="0.3">
      <c r="P33379">
        <v>18339483</v>
      </c>
      <c r="Q33379" s="12">
        <v>6</v>
      </c>
      <c r="R33379">
        <v>166.88</v>
      </c>
    </row>
    <row r="33380" spans="16:18" x14ac:dyDescent="0.3">
      <c r="P33380">
        <v>18339517</v>
      </c>
      <c r="Q33380" s="12">
        <v>6</v>
      </c>
      <c r="R33380">
        <v>144.54</v>
      </c>
    </row>
    <row r="33381" spans="16:18" x14ac:dyDescent="0.3">
      <c r="P33381">
        <v>18348140</v>
      </c>
      <c r="Q33381" s="12">
        <v>6</v>
      </c>
      <c r="R33381">
        <v>132.72999999999999</v>
      </c>
    </row>
    <row r="33382" spans="16:18" x14ac:dyDescent="0.3">
      <c r="P33382">
        <v>18348452</v>
      </c>
      <c r="Q33382" s="12">
        <v>6</v>
      </c>
      <c r="R33382">
        <v>331.75</v>
      </c>
    </row>
    <row r="33383" spans="16:18" x14ac:dyDescent="0.3">
      <c r="P33383">
        <v>18351592</v>
      </c>
      <c r="Q33383" s="12">
        <v>6</v>
      </c>
      <c r="R33383">
        <v>306.5</v>
      </c>
    </row>
    <row r="33384" spans="16:18" x14ac:dyDescent="0.3">
      <c r="P33384">
        <v>18361377</v>
      </c>
      <c r="Q33384" s="12">
        <v>6</v>
      </c>
      <c r="R33384">
        <v>172.63</v>
      </c>
    </row>
    <row r="33385" spans="16:18" x14ac:dyDescent="0.3">
      <c r="P33385">
        <v>18361824</v>
      </c>
      <c r="Q33385" s="12">
        <v>6</v>
      </c>
      <c r="R33385">
        <v>125.21</v>
      </c>
    </row>
    <row r="33386" spans="16:18" x14ac:dyDescent="0.3">
      <c r="P33386">
        <v>18368140</v>
      </c>
      <c r="Q33386" s="12">
        <v>6</v>
      </c>
      <c r="R33386">
        <v>180.03</v>
      </c>
    </row>
    <row r="33387" spans="16:18" x14ac:dyDescent="0.3">
      <c r="P33387">
        <v>18368732</v>
      </c>
      <c r="Q33387" s="12">
        <v>6</v>
      </c>
      <c r="R33387">
        <v>172.81</v>
      </c>
    </row>
    <row r="33388" spans="16:18" x14ac:dyDescent="0.3">
      <c r="P33388">
        <v>18369339</v>
      </c>
      <c r="Q33388" s="12">
        <v>6</v>
      </c>
      <c r="R33388">
        <v>558.47</v>
      </c>
    </row>
    <row r="33389" spans="16:18" x14ac:dyDescent="0.3">
      <c r="P33389">
        <v>18372609</v>
      </c>
      <c r="Q33389" s="12">
        <v>6</v>
      </c>
      <c r="R33389">
        <v>156.52000000000001</v>
      </c>
    </row>
    <row r="33390" spans="16:18" x14ac:dyDescent="0.3">
      <c r="P33390">
        <v>18372811</v>
      </c>
      <c r="Q33390" s="12">
        <v>6</v>
      </c>
      <c r="R33390">
        <v>372.4</v>
      </c>
    </row>
    <row r="33391" spans="16:18" x14ac:dyDescent="0.3">
      <c r="P33391">
        <v>18373567</v>
      </c>
      <c r="Q33391" s="12">
        <v>6</v>
      </c>
      <c r="R33391">
        <v>160.78</v>
      </c>
    </row>
    <row r="33392" spans="16:18" x14ac:dyDescent="0.3">
      <c r="P33392">
        <v>18376063</v>
      </c>
      <c r="Q33392" s="12">
        <v>6</v>
      </c>
      <c r="R33392">
        <v>364.35</v>
      </c>
    </row>
    <row r="33393" spans="16:18" x14ac:dyDescent="0.3">
      <c r="P33393">
        <v>18383754</v>
      </c>
      <c r="Q33393" s="12">
        <v>6</v>
      </c>
      <c r="R33393">
        <v>144.62</v>
      </c>
    </row>
    <row r="33394" spans="16:18" x14ac:dyDescent="0.3">
      <c r="P33394">
        <v>18384558</v>
      </c>
      <c r="Q33394" s="12">
        <v>6</v>
      </c>
      <c r="R33394">
        <v>371.07</v>
      </c>
    </row>
    <row r="33395" spans="16:18" x14ac:dyDescent="0.3">
      <c r="P33395">
        <v>18387891</v>
      </c>
      <c r="Q33395" s="12">
        <v>6</v>
      </c>
      <c r="R33395">
        <v>143.08000000000001</v>
      </c>
    </row>
    <row r="33396" spans="16:18" x14ac:dyDescent="0.3">
      <c r="P33396">
        <v>18394406</v>
      </c>
      <c r="Q33396" s="12">
        <v>6</v>
      </c>
      <c r="R33396">
        <v>216.96</v>
      </c>
    </row>
    <row r="33397" spans="16:18" x14ac:dyDescent="0.3">
      <c r="P33397">
        <v>18403870</v>
      </c>
      <c r="Q33397" s="12">
        <v>6</v>
      </c>
      <c r="R33397">
        <v>277.87</v>
      </c>
    </row>
    <row r="33398" spans="16:18" x14ac:dyDescent="0.3">
      <c r="P33398">
        <v>18407821</v>
      </c>
      <c r="Q33398" s="12">
        <v>6</v>
      </c>
      <c r="R33398">
        <v>207.07</v>
      </c>
    </row>
    <row r="33399" spans="16:18" x14ac:dyDescent="0.3">
      <c r="P33399">
        <v>18417823</v>
      </c>
      <c r="Q33399" s="12">
        <v>6</v>
      </c>
      <c r="R33399">
        <v>164.88</v>
      </c>
    </row>
    <row r="33400" spans="16:18" x14ac:dyDescent="0.3">
      <c r="P33400">
        <v>18429237</v>
      </c>
      <c r="Q33400" s="12">
        <v>6</v>
      </c>
      <c r="R33400">
        <v>192.46</v>
      </c>
    </row>
    <row r="33401" spans="16:18" x14ac:dyDescent="0.3">
      <c r="P33401">
        <v>18431279</v>
      </c>
      <c r="Q33401" s="12">
        <v>6</v>
      </c>
      <c r="R33401">
        <v>281.17</v>
      </c>
    </row>
    <row r="33402" spans="16:18" x14ac:dyDescent="0.3">
      <c r="P33402">
        <v>18432607</v>
      </c>
      <c r="Q33402" s="12">
        <v>6</v>
      </c>
      <c r="R33402">
        <v>171.73</v>
      </c>
    </row>
    <row r="33403" spans="16:18" x14ac:dyDescent="0.3">
      <c r="P33403">
        <v>18433261</v>
      </c>
      <c r="Q33403" s="12">
        <v>6</v>
      </c>
      <c r="R33403">
        <v>287.94</v>
      </c>
    </row>
    <row r="33404" spans="16:18" x14ac:dyDescent="0.3">
      <c r="P33404">
        <v>18433611</v>
      </c>
      <c r="Q33404" s="12">
        <v>6</v>
      </c>
      <c r="R33404">
        <v>171.21</v>
      </c>
    </row>
    <row r="33405" spans="16:18" x14ac:dyDescent="0.3">
      <c r="P33405">
        <v>18433668</v>
      </c>
      <c r="Q33405" s="12">
        <v>6</v>
      </c>
      <c r="R33405">
        <v>566.24</v>
      </c>
    </row>
    <row r="33406" spans="16:18" x14ac:dyDescent="0.3">
      <c r="P33406">
        <v>18435096</v>
      </c>
      <c r="Q33406" s="12">
        <v>6</v>
      </c>
      <c r="R33406">
        <v>171.27</v>
      </c>
    </row>
    <row r="33407" spans="16:18" x14ac:dyDescent="0.3">
      <c r="P33407">
        <v>18437215</v>
      </c>
      <c r="Q33407" s="12">
        <v>6</v>
      </c>
      <c r="R33407">
        <v>133.29</v>
      </c>
    </row>
    <row r="33408" spans="16:18" x14ac:dyDescent="0.3">
      <c r="P33408">
        <v>18439214</v>
      </c>
      <c r="Q33408" s="12">
        <v>6</v>
      </c>
      <c r="R33408">
        <v>475.87</v>
      </c>
    </row>
    <row r="33409" spans="16:18" x14ac:dyDescent="0.3">
      <c r="P33409">
        <v>18451602</v>
      </c>
      <c r="Q33409" s="12">
        <v>6</v>
      </c>
      <c r="R33409">
        <v>173.29</v>
      </c>
    </row>
    <row r="33410" spans="16:18" x14ac:dyDescent="0.3">
      <c r="P33410">
        <v>18460539</v>
      </c>
      <c r="Q33410" s="12">
        <v>6</v>
      </c>
      <c r="R33410">
        <v>156.52000000000001</v>
      </c>
    </row>
    <row r="33411" spans="16:18" x14ac:dyDescent="0.3">
      <c r="P33411">
        <v>18471686</v>
      </c>
      <c r="Q33411" s="12">
        <v>6</v>
      </c>
      <c r="R33411">
        <v>274.32</v>
      </c>
    </row>
    <row r="33412" spans="16:18" x14ac:dyDescent="0.3">
      <c r="P33412">
        <v>18475554</v>
      </c>
      <c r="Q33412" s="12">
        <v>6</v>
      </c>
      <c r="R33412">
        <v>269.16000000000003</v>
      </c>
    </row>
    <row r="33413" spans="16:18" x14ac:dyDescent="0.3">
      <c r="P33413">
        <v>18477827</v>
      </c>
      <c r="Q33413" s="12">
        <v>6</v>
      </c>
      <c r="R33413">
        <v>236.76</v>
      </c>
    </row>
    <row r="33414" spans="16:18" x14ac:dyDescent="0.3">
      <c r="P33414">
        <v>18477997</v>
      </c>
      <c r="Q33414" s="12">
        <v>6</v>
      </c>
      <c r="R33414">
        <v>242.06</v>
      </c>
    </row>
    <row r="33415" spans="16:18" x14ac:dyDescent="0.3">
      <c r="P33415">
        <v>18481805</v>
      </c>
      <c r="Q33415" s="12">
        <v>6</v>
      </c>
      <c r="R33415">
        <v>216.13</v>
      </c>
    </row>
    <row r="33416" spans="16:18" x14ac:dyDescent="0.3">
      <c r="P33416">
        <v>18482438</v>
      </c>
      <c r="Q33416" s="12">
        <v>6</v>
      </c>
      <c r="R33416">
        <v>314.66000000000003</v>
      </c>
    </row>
    <row r="33417" spans="16:18" x14ac:dyDescent="0.3">
      <c r="P33417">
        <v>18485068</v>
      </c>
      <c r="Q33417" s="12">
        <v>6</v>
      </c>
      <c r="R33417">
        <v>247.3</v>
      </c>
    </row>
    <row r="33418" spans="16:18" x14ac:dyDescent="0.3">
      <c r="P33418">
        <v>18486716</v>
      </c>
      <c r="Q33418" s="12">
        <v>6</v>
      </c>
      <c r="R33418">
        <v>230.35</v>
      </c>
    </row>
    <row r="33419" spans="16:18" x14ac:dyDescent="0.3">
      <c r="P33419">
        <v>18488533</v>
      </c>
      <c r="Q33419" s="12">
        <v>6</v>
      </c>
      <c r="R33419">
        <v>121.14</v>
      </c>
    </row>
    <row r="33420" spans="16:18" x14ac:dyDescent="0.3">
      <c r="P33420">
        <v>18495462</v>
      </c>
      <c r="Q33420" s="12">
        <v>6</v>
      </c>
      <c r="R33420">
        <v>128.69</v>
      </c>
    </row>
    <row r="33421" spans="16:18" x14ac:dyDescent="0.3">
      <c r="P33421">
        <v>18496873</v>
      </c>
      <c r="Q33421" s="12">
        <v>6</v>
      </c>
      <c r="R33421">
        <v>399.29</v>
      </c>
    </row>
    <row r="33422" spans="16:18" x14ac:dyDescent="0.3">
      <c r="P33422">
        <v>18509332</v>
      </c>
      <c r="Q33422" s="12">
        <v>6</v>
      </c>
      <c r="R33422">
        <v>210.22</v>
      </c>
    </row>
    <row r="33423" spans="16:18" x14ac:dyDescent="0.3">
      <c r="P33423">
        <v>18512533</v>
      </c>
      <c r="Q33423" s="12">
        <v>6</v>
      </c>
      <c r="R33423">
        <v>186.18</v>
      </c>
    </row>
    <row r="33424" spans="16:18" x14ac:dyDescent="0.3">
      <c r="P33424">
        <v>18514853</v>
      </c>
      <c r="Q33424" s="12">
        <v>6</v>
      </c>
      <c r="R33424">
        <v>225.57</v>
      </c>
    </row>
    <row r="33425" spans="16:18" x14ac:dyDescent="0.3">
      <c r="P33425">
        <v>18518840</v>
      </c>
      <c r="Q33425" s="12">
        <v>6</v>
      </c>
      <c r="R33425">
        <v>292.17</v>
      </c>
    </row>
    <row r="33426" spans="16:18" x14ac:dyDescent="0.3">
      <c r="P33426">
        <v>18521651</v>
      </c>
      <c r="Q33426" s="12">
        <v>6</v>
      </c>
      <c r="R33426">
        <v>163.38</v>
      </c>
    </row>
    <row r="33427" spans="16:18" x14ac:dyDescent="0.3">
      <c r="P33427">
        <v>18522186</v>
      </c>
      <c r="Q33427" s="12">
        <v>6</v>
      </c>
      <c r="R33427">
        <v>202.22</v>
      </c>
    </row>
    <row r="33428" spans="16:18" x14ac:dyDescent="0.3">
      <c r="P33428">
        <v>18522923</v>
      </c>
      <c r="Q33428" s="12">
        <v>6</v>
      </c>
      <c r="R33428">
        <v>351.62</v>
      </c>
    </row>
    <row r="33429" spans="16:18" x14ac:dyDescent="0.3">
      <c r="P33429">
        <v>18523809</v>
      </c>
      <c r="Q33429" s="12">
        <v>6</v>
      </c>
      <c r="R33429">
        <v>471.89</v>
      </c>
    </row>
    <row r="33430" spans="16:18" x14ac:dyDescent="0.3">
      <c r="P33430">
        <v>18536826</v>
      </c>
      <c r="Q33430" s="12">
        <v>6</v>
      </c>
      <c r="R33430">
        <v>751.18</v>
      </c>
    </row>
    <row r="33431" spans="16:18" x14ac:dyDescent="0.3">
      <c r="P33431">
        <v>18539909</v>
      </c>
      <c r="Q33431" s="12">
        <v>6</v>
      </c>
      <c r="R33431">
        <v>422.37</v>
      </c>
    </row>
    <row r="33432" spans="16:18" x14ac:dyDescent="0.3">
      <c r="P33432">
        <v>18540207</v>
      </c>
      <c r="Q33432" s="12">
        <v>6</v>
      </c>
      <c r="R33432">
        <v>67.02</v>
      </c>
    </row>
    <row r="33433" spans="16:18" x14ac:dyDescent="0.3">
      <c r="P33433">
        <v>18547243</v>
      </c>
      <c r="Q33433" s="12">
        <v>6</v>
      </c>
      <c r="R33433">
        <v>286.54000000000002</v>
      </c>
    </row>
    <row r="33434" spans="16:18" x14ac:dyDescent="0.3">
      <c r="P33434">
        <v>18554421</v>
      </c>
      <c r="Q33434" s="12">
        <v>6</v>
      </c>
      <c r="R33434">
        <v>291.47000000000003</v>
      </c>
    </row>
    <row r="33435" spans="16:18" x14ac:dyDescent="0.3">
      <c r="P33435">
        <v>18555679</v>
      </c>
      <c r="Q33435" s="12">
        <v>6</v>
      </c>
      <c r="R33435">
        <v>200.64</v>
      </c>
    </row>
    <row r="33436" spans="16:18" x14ac:dyDescent="0.3">
      <c r="P33436">
        <v>18556996</v>
      </c>
      <c r="Q33436" s="12">
        <v>6</v>
      </c>
      <c r="R33436">
        <v>187.31</v>
      </c>
    </row>
    <row r="33437" spans="16:18" x14ac:dyDescent="0.3">
      <c r="P33437">
        <v>18560340</v>
      </c>
      <c r="Q33437" s="12">
        <v>6</v>
      </c>
      <c r="R33437">
        <v>245.21</v>
      </c>
    </row>
    <row r="33438" spans="16:18" x14ac:dyDescent="0.3">
      <c r="P33438">
        <v>18561777</v>
      </c>
      <c r="Q33438" s="12">
        <v>6</v>
      </c>
      <c r="R33438">
        <v>191.24</v>
      </c>
    </row>
    <row r="33439" spans="16:18" x14ac:dyDescent="0.3">
      <c r="P33439">
        <v>18570791</v>
      </c>
      <c r="Q33439" s="12">
        <v>6</v>
      </c>
      <c r="R33439">
        <v>280.97000000000003</v>
      </c>
    </row>
    <row r="33440" spans="16:18" x14ac:dyDescent="0.3">
      <c r="P33440">
        <v>18581037</v>
      </c>
      <c r="Q33440" s="12">
        <v>6</v>
      </c>
      <c r="R33440">
        <v>133.25</v>
      </c>
    </row>
    <row r="33441" spans="16:18" x14ac:dyDescent="0.3">
      <c r="P33441">
        <v>18581157</v>
      </c>
      <c r="Q33441" s="12">
        <v>6</v>
      </c>
      <c r="R33441">
        <v>225.29</v>
      </c>
    </row>
    <row r="33442" spans="16:18" x14ac:dyDescent="0.3">
      <c r="P33442">
        <v>18582868</v>
      </c>
      <c r="Q33442" s="12">
        <v>6</v>
      </c>
      <c r="R33442">
        <v>217.69</v>
      </c>
    </row>
    <row r="33443" spans="16:18" x14ac:dyDescent="0.3">
      <c r="P33443">
        <v>18588211</v>
      </c>
      <c r="Q33443" s="12">
        <v>6</v>
      </c>
      <c r="R33443">
        <v>273.14999999999998</v>
      </c>
    </row>
    <row r="33444" spans="16:18" x14ac:dyDescent="0.3">
      <c r="P33444">
        <v>18589162</v>
      </c>
      <c r="Q33444" s="12">
        <v>6</v>
      </c>
      <c r="R33444">
        <v>458.81</v>
      </c>
    </row>
    <row r="33445" spans="16:18" x14ac:dyDescent="0.3">
      <c r="P33445">
        <v>18591705</v>
      </c>
      <c r="Q33445" s="12">
        <v>6</v>
      </c>
      <c r="R33445">
        <v>233.52</v>
      </c>
    </row>
    <row r="33446" spans="16:18" x14ac:dyDescent="0.3">
      <c r="P33446">
        <v>18592415</v>
      </c>
      <c r="Q33446" s="12">
        <v>6</v>
      </c>
      <c r="R33446">
        <v>273.29000000000002</v>
      </c>
    </row>
    <row r="33447" spans="16:18" x14ac:dyDescent="0.3">
      <c r="P33447">
        <v>18593504</v>
      </c>
      <c r="Q33447" s="12">
        <v>6</v>
      </c>
      <c r="R33447">
        <v>276.04000000000002</v>
      </c>
    </row>
    <row r="33448" spans="16:18" x14ac:dyDescent="0.3">
      <c r="P33448">
        <v>18595703</v>
      </c>
      <c r="Q33448" s="12">
        <v>6</v>
      </c>
      <c r="R33448">
        <v>162.16</v>
      </c>
    </row>
    <row r="33449" spans="16:18" x14ac:dyDescent="0.3">
      <c r="P33449">
        <v>18599073</v>
      </c>
      <c r="Q33449" s="12">
        <v>6</v>
      </c>
      <c r="R33449">
        <v>238.12</v>
      </c>
    </row>
    <row r="33450" spans="16:18" x14ac:dyDescent="0.3">
      <c r="P33450">
        <v>18599151</v>
      </c>
      <c r="Q33450" s="12">
        <v>6</v>
      </c>
      <c r="R33450">
        <v>208.24</v>
      </c>
    </row>
    <row r="33451" spans="16:18" x14ac:dyDescent="0.3">
      <c r="P33451">
        <v>18601107</v>
      </c>
      <c r="Q33451" s="12">
        <v>6</v>
      </c>
      <c r="R33451">
        <v>154.34</v>
      </c>
    </row>
    <row r="33452" spans="16:18" x14ac:dyDescent="0.3">
      <c r="P33452">
        <v>18604911</v>
      </c>
      <c r="Q33452" s="12">
        <v>6</v>
      </c>
      <c r="R33452">
        <v>110.61</v>
      </c>
    </row>
    <row r="33453" spans="16:18" x14ac:dyDescent="0.3">
      <c r="P33453">
        <v>18608088</v>
      </c>
      <c r="Q33453" s="12">
        <v>6</v>
      </c>
      <c r="R33453">
        <v>302.22000000000003</v>
      </c>
    </row>
    <row r="33454" spans="16:18" x14ac:dyDescent="0.3">
      <c r="P33454">
        <v>18610611</v>
      </c>
      <c r="Q33454" s="12">
        <v>6</v>
      </c>
      <c r="R33454">
        <v>244.76</v>
      </c>
    </row>
    <row r="33455" spans="16:18" x14ac:dyDescent="0.3">
      <c r="P33455">
        <v>18611536</v>
      </c>
      <c r="Q33455" s="12">
        <v>6</v>
      </c>
      <c r="R33455">
        <v>150.86000000000001</v>
      </c>
    </row>
    <row r="33456" spans="16:18" x14ac:dyDescent="0.3">
      <c r="P33456">
        <v>18615698</v>
      </c>
      <c r="Q33456" s="12">
        <v>6</v>
      </c>
      <c r="R33456">
        <v>367.24</v>
      </c>
    </row>
    <row r="33457" spans="16:18" x14ac:dyDescent="0.3">
      <c r="P33457">
        <v>18620845</v>
      </c>
      <c r="Q33457" s="12">
        <v>6</v>
      </c>
      <c r="R33457">
        <v>149</v>
      </c>
    </row>
    <row r="33458" spans="16:18" x14ac:dyDescent="0.3">
      <c r="P33458">
        <v>18621741</v>
      </c>
      <c r="Q33458" s="12">
        <v>6</v>
      </c>
      <c r="R33458">
        <v>460.42</v>
      </c>
    </row>
    <row r="33459" spans="16:18" x14ac:dyDescent="0.3">
      <c r="P33459">
        <v>18629714</v>
      </c>
      <c r="Q33459" s="12">
        <v>6</v>
      </c>
      <c r="R33459">
        <v>120.79</v>
      </c>
    </row>
    <row r="33460" spans="16:18" x14ac:dyDescent="0.3">
      <c r="P33460">
        <v>18631213</v>
      </c>
      <c r="Q33460" s="12">
        <v>6</v>
      </c>
      <c r="R33460">
        <v>195.83</v>
      </c>
    </row>
    <row r="33461" spans="16:18" x14ac:dyDescent="0.3">
      <c r="P33461">
        <v>18635491</v>
      </c>
      <c r="Q33461" s="12">
        <v>6</v>
      </c>
      <c r="R33461">
        <v>200.38</v>
      </c>
    </row>
    <row r="33462" spans="16:18" x14ac:dyDescent="0.3">
      <c r="P33462">
        <v>18636498</v>
      </c>
      <c r="Q33462" s="12">
        <v>6</v>
      </c>
      <c r="R33462">
        <v>94.69</v>
      </c>
    </row>
    <row r="33463" spans="16:18" x14ac:dyDescent="0.3">
      <c r="P33463">
        <v>18646078</v>
      </c>
      <c r="Q33463" s="12">
        <v>6</v>
      </c>
      <c r="R33463">
        <v>109.25</v>
      </c>
    </row>
    <row r="33464" spans="16:18" x14ac:dyDescent="0.3">
      <c r="P33464">
        <v>18652863</v>
      </c>
      <c r="Q33464" s="12">
        <v>6</v>
      </c>
      <c r="R33464">
        <v>204.97</v>
      </c>
    </row>
    <row r="33465" spans="16:18" x14ac:dyDescent="0.3">
      <c r="P33465">
        <v>18652954</v>
      </c>
      <c r="Q33465" s="12">
        <v>6</v>
      </c>
      <c r="R33465">
        <v>399.22</v>
      </c>
    </row>
    <row r="33466" spans="16:18" x14ac:dyDescent="0.3">
      <c r="P33466">
        <v>18653917</v>
      </c>
      <c r="Q33466" s="12">
        <v>6</v>
      </c>
      <c r="R33466">
        <v>334.34</v>
      </c>
    </row>
    <row r="33467" spans="16:18" x14ac:dyDescent="0.3">
      <c r="P33467">
        <v>18659090</v>
      </c>
      <c r="Q33467" s="12">
        <v>6</v>
      </c>
      <c r="R33467">
        <v>339.49</v>
      </c>
    </row>
    <row r="33468" spans="16:18" x14ac:dyDescent="0.3">
      <c r="P33468">
        <v>18662065</v>
      </c>
      <c r="Q33468" s="12">
        <v>6</v>
      </c>
      <c r="R33468">
        <v>276.55</v>
      </c>
    </row>
    <row r="33469" spans="16:18" x14ac:dyDescent="0.3">
      <c r="P33469">
        <v>18662896</v>
      </c>
      <c r="Q33469" s="12">
        <v>6</v>
      </c>
      <c r="R33469">
        <v>367.99</v>
      </c>
    </row>
    <row r="33470" spans="16:18" x14ac:dyDescent="0.3">
      <c r="P33470">
        <v>18665888</v>
      </c>
      <c r="Q33470" s="12">
        <v>6</v>
      </c>
      <c r="R33470">
        <v>405.48</v>
      </c>
    </row>
    <row r="33471" spans="16:18" x14ac:dyDescent="0.3">
      <c r="P33471">
        <v>18672481</v>
      </c>
      <c r="Q33471" s="12">
        <v>6</v>
      </c>
      <c r="R33471">
        <v>130.57</v>
      </c>
    </row>
    <row r="33472" spans="16:18" x14ac:dyDescent="0.3">
      <c r="P33472">
        <v>18675267</v>
      </c>
      <c r="Q33472" s="12">
        <v>6</v>
      </c>
      <c r="R33472">
        <v>200.35</v>
      </c>
    </row>
    <row r="33473" spans="16:18" x14ac:dyDescent="0.3">
      <c r="P33473">
        <v>18678870</v>
      </c>
      <c r="Q33473" s="12">
        <v>6</v>
      </c>
      <c r="R33473">
        <v>181.25</v>
      </c>
    </row>
    <row r="33474" spans="16:18" x14ac:dyDescent="0.3">
      <c r="P33474">
        <v>18680738</v>
      </c>
      <c r="Q33474" s="12">
        <v>6</v>
      </c>
      <c r="R33474">
        <v>259.83</v>
      </c>
    </row>
    <row r="33475" spans="16:18" x14ac:dyDescent="0.3">
      <c r="P33475">
        <v>18684966</v>
      </c>
      <c r="Q33475" s="12">
        <v>6</v>
      </c>
      <c r="R33475">
        <v>165.8</v>
      </c>
    </row>
    <row r="33476" spans="16:18" x14ac:dyDescent="0.3">
      <c r="P33476">
        <v>18687931</v>
      </c>
      <c r="Q33476" s="12">
        <v>6</v>
      </c>
      <c r="R33476">
        <v>248.96</v>
      </c>
    </row>
    <row r="33477" spans="16:18" x14ac:dyDescent="0.3">
      <c r="P33477">
        <v>18690026</v>
      </c>
      <c r="Q33477" s="12">
        <v>6</v>
      </c>
      <c r="R33477">
        <v>210.69</v>
      </c>
    </row>
    <row r="33478" spans="16:18" x14ac:dyDescent="0.3">
      <c r="P33478">
        <v>18690032</v>
      </c>
      <c r="Q33478" s="12">
        <v>6</v>
      </c>
      <c r="R33478">
        <v>189.08</v>
      </c>
    </row>
    <row r="33479" spans="16:18" x14ac:dyDescent="0.3">
      <c r="P33479">
        <v>18691557</v>
      </c>
      <c r="Q33479" s="12">
        <v>6</v>
      </c>
      <c r="R33479">
        <v>168.43</v>
      </c>
    </row>
    <row r="33480" spans="16:18" x14ac:dyDescent="0.3">
      <c r="P33480">
        <v>18693294</v>
      </c>
      <c r="Q33480" s="12">
        <v>6</v>
      </c>
      <c r="R33480">
        <v>125.02</v>
      </c>
    </row>
    <row r="33481" spans="16:18" x14ac:dyDescent="0.3">
      <c r="P33481">
        <v>18698045</v>
      </c>
      <c r="Q33481" s="12">
        <v>6</v>
      </c>
      <c r="R33481">
        <v>152.21</v>
      </c>
    </row>
    <row r="33482" spans="16:18" x14ac:dyDescent="0.3">
      <c r="P33482">
        <v>18699591</v>
      </c>
      <c r="Q33482" s="12">
        <v>6</v>
      </c>
      <c r="R33482">
        <v>447.62</v>
      </c>
    </row>
    <row r="33483" spans="16:18" x14ac:dyDescent="0.3">
      <c r="P33483">
        <v>18706541</v>
      </c>
      <c r="Q33483" s="12">
        <v>6</v>
      </c>
      <c r="R33483">
        <v>204.87</v>
      </c>
    </row>
    <row r="33484" spans="16:18" x14ac:dyDescent="0.3">
      <c r="P33484">
        <v>18714472</v>
      </c>
      <c r="Q33484" s="12">
        <v>6</v>
      </c>
      <c r="R33484">
        <v>148.91999999999999</v>
      </c>
    </row>
    <row r="33485" spans="16:18" x14ac:dyDescent="0.3">
      <c r="P33485">
        <v>18715455</v>
      </c>
      <c r="Q33485" s="12">
        <v>6</v>
      </c>
      <c r="R33485">
        <v>108.86</v>
      </c>
    </row>
    <row r="33486" spans="16:18" x14ac:dyDescent="0.3">
      <c r="P33486">
        <v>18717755</v>
      </c>
      <c r="Q33486" s="12">
        <v>6</v>
      </c>
      <c r="R33486">
        <v>501.76</v>
      </c>
    </row>
    <row r="33487" spans="16:18" x14ac:dyDescent="0.3">
      <c r="P33487">
        <v>18724063</v>
      </c>
      <c r="Q33487" s="12">
        <v>6</v>
      </c>
      <c r="R33487">
        <v>358.1</v>
      </c>
    </row>
    <row r="33488" spans="16:18" x14ac:dyDescent="0.3">
      <c r="P33488">
        <v>18724339</v>
      </c>
      <c r="Q33488" s="12">
        <v>6</v>
      </c>
      <c r="R33488">
        <v>314.55</v>
      </c>
    </row>
    <row r="33489" spans="16:18" x14ac:dyDescent="0.3">
      <c r="P33489">
        <v>18724354</v>
      </c>
      <c r="Q33489" s="12">
        <v>6</v>
      </c>
      <c r="R33489">
        <v>164.93</v>
      </c>
    </row>
    <row r="33490" spans="16:18" x14ac:dyDescent="0.3">
      <c r="P33490">
        <v>18725179</v>
      </c>
      <c r="Q33490" s="12">
        <v>6</v>
      </c>
      <c r="R33490">
        <v>295.27999999999997</v>
      </c>
    </row>
    <row r="33491" spans="16:18" x14ac:dyDescent="0.3">
      <c r="P33491">
        <v>18725590</v>
      </c>
      <c r="Q33491" s="12">
        <v>6</v>
      </c>
      <c r="R33491">
        <v>201.1</v>
      </c>
    </row>
    <row r="33492" spans="16:18" x14ac:dyDescent="0.3">
      <c r="P33492">
        <v>18726901</v>
      </c>
      <c r="Q33492" s="12">
        <v>6</v>
      </c>
      <c r="R33492">
        <v>178.03</v>
      </c>
    </row>
    <row r="33493" spans="16:18" x14ac:dyDescent="0.3">
      <c r="P33493">
        <v>18732869</v>
      </c>
      <c r="Q33493" s="12">
        <v>6</v>
      </c>
      <c r="R33493">
        <v>149.52000000000001</v>
      </c>
    </row>
    <row r="33494" spans="16:18" x14ac:dyDescent="0.3">
      <c r="P33494">
        <v>18735631</v>
      </c>
      <c r="Q33494" s="12">
        <v>6</v>
      </c>
      <c r="R33494">
        <v>162.91999999999999</v>
      </c>
    </row>
    <row r="33495" spans="16:18" x14ac:dyDescent="0.3">
      <c r="P33495">
        <v>18741477</v>
      </c>
      <c r="Q33495" s="12">
        <v>6</v>
      </c>
      <c r="R33495">
        <v>152.63</v>
      </c>
    </row>
    <row r="33496" spans="16:18" x14ac:dyDescent="0.3">
      <c r="P33496">
        <v>18743395</v>
      </c>
      <c r="Q33496" s="12">
        <v>6</v>
      </c>
      <c r="R33496">
        <v>193.09</v>
      </c>
    </row>
    <row r="33497" spans="16:18" x14ac:dyDescent="0.3">
      <c r="P33497">
        <v>18752698</v>
      </c>
      <c r="Q33497" s="12">
        <v>6</v>
      </c>
      <c r="R33497">
        <v>307.49</v>
      </c>
    </row>
    <row r="33498" spans="16:18" x14ac:dyDescent="0.3">
      <c r="P33498">
        <v>18766225</v>
      </c>
      <c r="Q33498" s="12">
        <v>6</v>
      </c>
      <c r="R33498">
        <v>186.36</v>
      </c>
    </row>
    <row r="33499" spans="16:18" x14ac:dyDescent="0.3">
      <c r="P33499">
        <v>18771317</v>
      </c>
      <c r="Q33499" s="12">
        <v>6</v>
      </c>
      <c r="R33499">
        <v>435.8</v>
      </c>
    </row>
    <row r="33500" spans="16:18" x14ac:dyDescent="0.3">
      <c r="P33500">
        <v>18772153</v>
      </c>
      <c r="Q33500" s="12">
        <v>6</v>
      </c>
      <c r="R33500">
        <v>144.69</v>
      </c>
    </row>
    <row r="33501" spans="16:18" x14ac:dyDescent="0.3">
      <c r="P33501">
        <v>18772730</v>
      </c>
      <c r="Q33501" s="12">
        <v>6</v>
      </c>
      <c r="R33501">
        <v>344.76</v>
      </c>
    </row>
    <row r="33502" spans="16:18" x14ac:dyDescent="0.3">
      <c r="P33502">
        <v>18783868</v>
      </c>
      <c r="Q33502" s="12">
        <v>6</v>
      </c>
      <c r="R33502">
        <v>218.13</v>
      </c>
    </row>
    <row r="33503" spans="16:18" x14ac:dyDescent="0.3">
      <c r="P33503">
        <v>18787724</v>
      </c>
      <c r="Q33503" s="12">
        <v>6</v>
      </c>
      <c r="R33503">
        <v>238.25</v>
      </c>
    </row>
    <row r="33504" spans="16:18" x14ac:dyDescent="0.3">
      <c r="P33504">
        <v>18789219</v>
      </c>
      <c r="Q33504" s="12">
        <v>6</v>
      </c>
      <c r="R33504">
        <v>273.33999999999997</v>
      </c>
    </row>
    <row r="33505" spans="16:18" x14ac:dyDescent="0.3">
      <c r="P33505">
        <v>18793579</v>
      </c>
      <c r="Q33505" s="12">
        <v>6</v>
      </c>
      <c r="R33505">
        <v>400.15</v>
      </c>
    </row>
    <row r="33506" spans="16:18" x14ac:dyDescent="0.3">
      <c r="P33506">
        <v>18808678</v>
      </c>
      <c r="Q33506" s="12">
        <v>6</v>
      </c>
      <c r="R33506">
        <v>925.58</v>
      </c>
    </row>
    <row r="33507" spans="16:18" x14ac:dyDescent="0.3">
      <c r="P33507">
        <v>18817103</v>
      </c>
      <c r="Q33507" s="12">
        <v>6</v>
      </c>
      <c r="R33507">
        <v>292.25</v>
      </c>
    </row>
    <row r="33508" spans="16:18" x14ac:dyDescent="0.3">
      <c r="P33508">
        <v>18817440</v>
      </c>
      <c r="Q33508" s="12">
        <v>6</v>
      </c>
      <c r="R33508">
        <v>249.88</v>
      </c>
    </row>
    <row r="33509" spans="16:18" x14ac:dyDescent="0.3">
      <c r="P33509">
        <v>18825014</v>
      </c>
      <c r="Q33509" s="12">
        <v>6</v>
      </c>
      <c r="R33509">
        <v>439.64</v>
      </c>
    </row>
    <row r="33510" spans="16:18" x14ac:dyDescent="0.3">
      <c r="P33510">
        <v>18833624</v>
      </c>
      <c r="Q33510" s="12">
        <v>6</v>
      </c>
      <c r="R33510">
        <v>170.02</v>
      </c>
    </row>
    <row r="33511" spans="16:18" x14ac:dyDescent="0.3">
      <c r="P33511">
        <v>18834550</v>
      </c>
      <c r="Q33511" s="12">
        <v>6</v>
      </c>
      <c r="R33511">
        <v>215.74</v>
      </c>
    </row>
    <row r="33512" spans="16:18" x14ac:dyDescent="0.3">
      <c r="P33512">
        <v>18842169</v>
      </c>
      <c r="Q33512" s="12">
        <v>6</v>
      </c>
      <c r="R33512">
        <v>190.31</v>
      </c>
    </row>
    <row r="33513" spans="16:18" x14ac:dyDescent="0.3">
      <c r="P33513">
        <v>18842396</v>
      </c>
      <c r="Q33513" s="12">
        <v>6</v>
      </c>
      <c r="R33513">
        <v>177.9</v>
      </c>
    </row>
    <row r="33514" spans="16:18" x14ac:dyDescent="0.3">
      <c r="P33514">
        <v>18845186</v>
      </c>
      <c r="Q33514" s="12">
        <v>6</v>
      </c>
      <c r="R33514">
        <v>174.7</v>
      </c>
    </row>
    <row r="33515" spans="16:18" x14ac:dyDescent="0.3">
      <c r="P33515">
        <v>18850806</v>
      </c>
      <c r="Q33515" s="12">
        <v>6</v>
      </c>
      <c r="R33515">
        <v>313.27999999999997</v>
      </c>
    </row>
    <row r="33516" spans="16:18" x14ac:dyDescent="0.3">
      <c r="P33516">
        <v>18862039</v>
      </c>
      <c r="Q33516" s="12">
        <v>6</v>
      </c>
      <c r="R33516">
        <v>331.43</v>
      </c>
    </row>
    <row r="33517" spans="16:18" x14ac:dyDescent="0.3">
      <c r="P33517">
        <v>18862668</v>
      </c>
      <c r="Q33517" s="12">
        <v>6</v>
      </c>
      <c r="R33517">
        <v>471.51</v>
      </c>
    </row>
    <row r="33518" spans="16:18" x14ac:dyDescent="0.3">
      <c r="P33518">
        <v>18867245</v>
      </c>
      <c r="Q33518" s="12">
        <v>6</v>
      </c>
      <c r="R33518">
        <v>268.86</v>
      </c>
    </row>
    <row r="33519" spans="16:18" x14ac:dyDescent="0.3">
      <c r="P33519">
        <v>18869567</v>
      </c>
      <c r="Q33519" s="12">
        <v>6</v>
      </c>
      <c r="R33519">
        <v>136.96</v>
      </c>
    </row>
    <row r="33520" spans="16:18" x14ac:dyDescent="0.3">
      <c r="P33520">
        <v>18877178</v>
      </c>
      <c r="Q33520" s="12">
        <v>6</v>
      </c>
      <c r="R33520">
        <v>264.18</v>
      </c>
    </row>
    <row r="33521" spans="16:18" x14ac:dyDescent="0.3">
      <c r="P33521">
        <v>18878827</v>
      </c>
      <c r="Q33521" s="12">
        <v>6</v>
      </c>
      <c r="R33521">
        <v>255.6</v>
      </c>
    </row>
    <row r="33522" spans="16:18" x14ac:dyDescent="0.3">
      <c r="P33522">
        <v>18881905</v>
      </c>
      <c r="Q33522" s="12">
        <v>6</v>
      </c>
      <c r="R33522">
        <v>434.46</v>
      </c>
    </row>
    <row r="33523" spans="16:18" x14ac:dyDescent="0.3">
      <c r="P33523">
        <v>18887821</v>
      </c>
      <c r="Q33523" s="12">
        <v>6</v>
      </c>
      <c r="R33523">
        <v>266.32</v>
      </c>
    </row>
    <row r="33524" spans="16:18" x14ac:dyDescent="0.3">
      <c r="P33524">
        <v>18894461</v>
      </c>
      <c r="Q33524" s="12">
        <v>6</v>
      </c>
      <c r="R33524">
        <v>387.57</v>
      </c>
    </row>
    <row r="33525" spans="16:18" x14ac:dyDescent="0.3">
      <c r="P33525">
        <v>18901854</v>
      </c>
      <c r="Q33525" s="12">
        <v>6</v>
      </c>
      <c r="R33525">
        <v>194.33</v>
      </c>
    </row>
    <row r="33526" spans="16:18" x14ac:dyDescent="0.3">
      <c r="P33526">
        <v>18902583</v>
      </c>
      <c r="Q33526" s="12">
        <v>6</v>
      </c>
      <c r="R33526">
        <v>241.91</v>
      </c>
    </row>
    <row r="33527" spans="16:18" x14ac:dyDescent="0.3">
      <c r="P33527">
        <v>18908061</v>
      </c>
      <c r="Q33527" s="12">
        <v>6</v>
      </c>
      <c r="R33527">
        <v>225.29</v>
      </c>
    </row>
    <row r="33528" spans="16:18" x14ac:dyDescent="0.3">
      <c r="P33528">
        <v>18926625</v>
      </c>
      <c r="Q33528" s="12">
        <v>6</v>
      </c>
      <c r="R33528">
        <v>293.49</v>
      </c>
    </row>
    <row r="33529" spans="16:18" x14ac:dyDescent="0.3">
      <c r="P33529">
        <v>18927738</v>
      </c>
      <c r="Q33529" s="12">
        <v>6</v>
      </c>
      <c r="R33529">
        <v>402.14</v>
      </c>
    </row>
    <row r="33530" spans="16:18" x14ac:dyDescent="0.3">
      <c r="P33530">
        <v>18928569</v>
      </c>
      <c r="Q33530" s="12">
        <v>6</v>
      </c>
      <c r="R33530">
        <v>159.66999999999999</v>
      </c>
    </row>
    <row r="33531" spans="16:18" x14ac:dyDescent="0.3">
      <c r="P33531">
        <v>18933814</v>
      </c>
      <c r="Q33531" s="12">
        <v>6</v>
      </c>
      <c r="R33531">
        <v>235.64</v>
      </c>
    </row>
    <row r="33532" spans="16:18" x14ac:dyDescent="0.3">
      <c r="P33532">
        <v>18940915</v>
      </c>
      <c r="Q33532" s="12">
        <v>6</v>
      </c>
      <c r="R33532">
        <v>424.46</v>
      </c>
    </row>
    <row r="33533" spans="16:18" x14ac:dyDescent="0.3">
      <c r="P33533">
        <v>18946120</v>
      </c>
      <c r="Q33533" s="12">
        <v>6</v>
      </c>
      <c r="R33533">
        <v>510.11</v>
      </c>
    </row>
    <row r="33534" spans="16:18" x14ac:dyDescent="0.3">
      <c r="P33534">
        <v>18949201</v>
      </c>
      <c r="Q33534" s="12">
        <v>6</v>
      </c>
      <c r="R33534">
        <v>223.16</v>
      </c>
    </row>
    <row r="33535" spans="16:18" x14ac:dyDescent="0.3">
      <c r="P33535">
        <v>18954819</v>
      </c>
      <c r="Q33535" s="12">
        <v>6</v>
      </c>
      <c r="R33535">
        <v>183.83</v>
      </c>
    </row>
    <row r="33536" spans="16:18" x14ac:dyDescent="0.3">
      <c r="P33536">
        <v>18960052</v>
      </c>
      <c r="Q33536" s="12">
        <v>6</v>
      </c>
      <c r="R33536">
        <v>262.95999999999998</v>
      </c>
    </row>
    <row r="33537" spans="16:18" x14ac:dyDescent="0.3">
      <c r="P33537">
        <v>18961944</v>
      </c>
      <c r="Q33537" s="12">
        <v>6</v>
      </c>
      <c r="R33537">
        <v>728.68</v>
      </c>
    </row>
    <row r="33538" spans="16:18" x14ac:dyDescent="0.3">
      <c r="P33538">
        <v>18962413</v>
      </c>
      <c r="Q33538" s="12">
        <v>6</v>
      </c>
      <c r="R33538">
        <v>164.46</v>
      </c>
    </row>
    <row r="33539" spans="16:18" x14ac:dyDescent="0.3">
      <c r="P33539">
        <v>18965400</v>
      </c>
      <c r="Q33539" s="12">
        <v>6</v>
      </c>
      <c r="R33539">
        <v>165.48</v>
      </c>
    </row>
    <row r="33540" spans="16:18" x14ac:dyDescent="0.3">
      <c r="P33540">
        <v>18968339</v>
      </c>
      <c r="Q33540" s="12">
        <v>6</v>
      </c>
      <c r="R33540">
        <v>136.08000000000001</v>
      </c>
    </row>
    <row r="33541" spans="16:18" x14ac:dyDescent="0.3">
      <c r="P33541">
        <v>18969820</v>
      </c>
      <c r="Q33541" s="12">
        <v>6</v>
      </c>
      <c r="R33541">
        <v>332.37</v>
      </c>
    </row>
    <row r="33542" spans="16:18" x14ac:dyDescent="0.3">
      <c r="P33542">
        <v>18976234</v>
      </c>
      <c r="Q33542" s="12">
        <v>6</v>
      </c>
      <c r="R33542">
        <v>244.41</v>
      </c>
    </row>
    <row r="33543" spans="16:18" x14ac:dyDescent="0.3">
      <c r="P33543">
        <v>18980301</v>
      </c>
      <c r="Q33543" s="12">
        <v>6</v>
      </c>
      <c r="R33543">
        <v>114.34</v>
      </c>
    </row>
    <row r="33544" spans="16:18" x14ac:dyDescent="0.3">
      <c r="P33544">
        <v>18987414</v>
      </c>
      <c r="Q33544" s="12">
        <v>6</v>
      </c>
      <c r="R33544">
        <v>133.16</v>
      </c>
    </row>
    <row r="33545" spans="16:18" x14ac:dyDescent="0.3">
      <c r="P33545">
        <v>18993294</v>
      </c>
      <c r="Q33545" s="12">
        <v>6</v>
      </c>
      <c r="R33545">
        <v>195.51</v>
      </c>
    </row>
    <row r="33546" spans="16:18" x14ac:dyDescent="0.3">
      <c r="P33546">
        <v>18995118</v>
      </c>
      <c r="Q33546" s="12">
        <v>6</v>
      </c>
      <c r="R33546">
        <v>155.08000000000001</v>
      </c>
    </row>
    <row r="33547" spans="16:18" x14ac:dyDescent="0.3">
      <c r="P33547">
        <v>18997889</v>
      </c>
      <c r="Q33547" s="12">
        <v>6</v>
      </c>
      <c r="R33547">
        <v>186.08</v>
      </c>
    </row>
    <row r="33548" spans="16:18" x14ac:dyDescent="0.3">
      <c r="P33548">
        <v>19004105</v>
      </c>
      <c r="Q33548" s="12">
        <v>6</v>
      </c>
      <c r="R33548">
        <v>111.32</v>
      </c>
    </row>
    <row r="33549" spans="16:18" x14ac:dyDescent="0.3">
      <c r="P33549">
        <v>19009192</v>
      </c>
      <c r="Q33549" s="12">
        <v>6</v>
      </c>
      <c r="R33549">
        <v>287.27999999999997</v>
      </c>
    </row>
    <row r="33550" spans="16:18" x14ac:dyDescent="0.3">
      <c r="P33550">
        <v>19015896</v>
      </c>
      <c r="Q33550" s="12">
        <v>6</v>
      </c>
      <c r="R33550">
        <v>373.07</v>
      </c>
    </row>
    <row r="33551" spans="16:18" x14ac:dyDescent="0.3">
      <c r="P33551">
        <v>19024207</v>
      </c>
      <c r="Q33551" s="12">
        <v>6</v>
      </c>
      <c r="R33551">
        <v>193.6</v>
      </c>
    </row>
    <row r="33552" spans="16:18" x14ac:dyDescent="0.3">
      <c r="P33552">
        <v>19033306</v>
      </c>
      <c r="Q33552" s="12">
        <v>6</v>
      </c>
      <c r="R33552">
        <v>314.23</v>
      </c>
    </row>
    <row r="33553" spans="16:18" x14ac:dyDescent="0.3">
      <c r="P33553">
        <v>19035701</v>
      </c>
      <c r="Q33553" s="12">
        <v>6</v>
      </c>
      <c r="R33553">
        <v>206.91</v>
      </c>
    </row>
    <row r="33554" spans="16:18" x14ac:dyDescent="0.3">
      <c r="P33554">
        <v>19042234</v>
      </c>
      <c r="Q33554" s="12">
        <v>6</v>
      </c>
      <c r="R33554">
        <v>245.77</v>
      </c>
    </row>
    <row r="33555" spans="16:18" x14ac:dyDescent="0.3">
      <c r="P33555">
        <v>19047137</v>
      </c>
      <c r="Q33555" s="12">
        <v>6</v>
      </c>
      <c r="R33555">
        <v>328.29</v>
      </c>
    </row>
    <row r="33556" spans="16:18" x14ac:dyDescent="0.3">
      <c r="P33556">
        <v>19049425</v>
      </c>
      <c r="Q33556" s="12">
        <v>6</v>
      </c>
      <c r="R33556">
        <v>141.80000000000001</v>
      </c>
    </row>
    <row r="33557" spans="16:18" x14ac:dyDescent="0.3">
      <c r="P33557">
        <v>19058104</v>
      </c>
      <c r="Q33557" s="12">
        <v>6</v>
      </c>
      <c r="R33557">
        <v>308.93</v>
      </c>
    </row>
    <row r="33558" spans="16:18" x14ac:dyDescent="0.3">
      <c r="P33558">
        <v>19064588</v>
      </c>
      <c r="Q33558" s="12">
        <v>6</v>
      </c>
      <c r="R33558">
        <v>147.71</v>
      </c>
    </row>
    <row r="33559" spans="16:18" x14ac:dyDescent="0.3">
      <c r="P33559">
        <v>19068892</v>
      </c>
      <c r="Q33559" s="12">
        <v>6</v>
      </c>
      <c r="R33559">
        <v>196.54</v>
      </c>
    </row>
    <row r="33560" spans="16:18" x14ac:dyDescent="0.3">
      <c r="P33560">
        <v>19069310</v>
      </c>
      <c r="Q33560" s="12">
        <v>6</v>
      </c>
      <c r="R33560">
        <v>331.2</v>
      </c>
    </row>
    <row r="33561" spans="16:18" x14ac:dyDescent="0.3">
      <c r="P33561">
        <v>19070484</v>
      </c>
      <c r="Q33561" s="12">
        <v>6</v>
      </c>
      <c r="R33561">
        <v>249.04</v>
      </c>
    </row>
    <row r="33562" spans="16:18" x14ac:dyDescent="0.3">
      <c r="P33562">
        <v>19071602</v>
      </c>
      <c r="Q33562" s="12">
        <v>6</v>
      </c>
      <c r="R33562">
        <v>167.56</v>
      </c>
    </row>
    <row r="33563" spans="16:18" x14ac:dyDescent="0.3">
      <c r="P33563">
        <v>19086058</v>
      </c>
      <c r="Q33563" s="12">
        <v>6</v>
      </c>
      <c r="R33563">
        <v>222.73</v>
      </c>
    </row>
    <row r="33564" spans="16:18" x14ac:dyDescent="0.3">
      <c r="P33564">
        <v>19088240</v>
      </c>
      <c r="Q33564" s="12">
        <v>6</v>
      </c>
      <c r="R33564">
        <v>367.11</v>
      </c>
    </row>
    <row r="33565" spans="16:18" x14ac:dyDescent="0.3">
      <c r="P33565">
        <v>19093761</v>
      </c>
      <c r="Q33565" s="12">
        <v>6</v>
      </c>
      <c r="R33565">
        <v>140.22</v>
      </c>
    </row>
    <row r="33566" spans="16:18" x14ac:dyDescent="0.3">
      <c r="P33566">
        <v>19103380</v>
      </c>
      <c r="Q33566" s="12">
        <v>6</v>
      </c>
      <c r="R33566">
        <v>125.18</v>
      </c>
    </row>
    <row r="33567" spans="16:18" x14ac:dyDescent="0.3">
      <c r="P33567">
        <v>19105657</v>
      </c>
      <c r="Q33567" s="12">
        <v>6</v>
      </c>
      <c r="R33567">
        <v>275.51</v>
      </c>
    </row>
    <row r="33568" spans="16:18" x14ac:dyDescent="0.3">
      <c r="P33568">
        <v>19109201</v>
      </c>
      <c r="Q33568" s="12">
        <v>6</v>
      </c>
      <c r="R33568">
        <v>383.51</v>
      </c>
    </row>
    <row r="33569" spans="16:18" x14ac:dyDescent="0.3">
      <c r="P33569">
        <v>19122321</v>
      </c>
      <c r="Q33569" s="12">
        <v>6</v>
      </c>
      <c r="R33569">
        <v>83.59</v>
      </c>
    </row>
    <row r="33570" spans="16:18" x14ac:dyDescent="0.3">
      <c r="P33570">
        <v>19124980</v>
      </c>
      <c r="Q33570" s="12">
        <v>6</v>
      </c>
      <c r="R33570">
        <v>586.04999999999995</v>
      </c>
    </row>
    <row r="33571" spans="16:18" x14ac:dyDescent="0.3">
      <c r="P33571">
        <v>19125169</v>
      </c>
      <c r="Q33571" s="12">
        <v>6</v>
      </c>
      <c r="R33571">
        <v>232.76</v>
      </c>
    </row>
    <row r="33572" spans="16:18" x14ac:dyDescent="0.3">
      <c r="P33572">
        <v>19126483</v>
      </c>
      <c r="Q33572" s="12">
        <v>6</v>
      </c>
      <c r="R33572">
        <v>476.57</v>
      </c>
    </row>
    <row r="33573" spans="16:18" x14ac:dyDescent="0.3">
      <c r="P33573">
        <v>19126608</v>
      </c>
      <c r="Q33573" s="12">
        <v>6</v>
      </c>
      <c r="R33573">
        <v>302.81</v>
      </c>
    </row>
    <row r="33574" spans="16:18" x14ac:dyDescent="0.3">
      <c r="P33574">
        <v>19131651</v>
      </c>
      <c r="Q33574" s="12">
        <v>6</v>
      </c>
      <c r="R33574">
        <v>511.92</v>
      </c>
    </row>
    <row r="33575" spans="16:18" x14ac:dyDescent="0.3">
      <c r="P33575">
        <v>19149189</v>
      </c>
      <c r="Q33575" s="12">
        <v>6</v>
      </c>
      <c r="R33575">
        <v>236.38</v>
      </c>
    </row>
    <row r="33576" spans="16:18" x14ac:dyDescent="0.3">
      <c r="P33576">
        <v>19151155</v>
      </c>
      <c r="Q33576" s="12">
        <v>6</v>
      </c>
      <c r="R33576">
        <v>200.5</v>
      </c>
    </row>
    <row r="33577" spans="16:18" x14ac:dyDescent="0.3">
      <c r="P33577">
        <v>19162695</v>
      </c>
      <c r="Q33577" s="12">
        <v>6</v>
      </c>
      <c r="R33577">
        <v>311.2</v>
      </c>
    </row>
    <row r="33578" spans="16:18" x14ac:dyDescent="0.3">
      <c r="P33578">
        <v>19168343</v>
      </c>
      <c r="Q33578" s="12">
        <v>6</v>
      </c>
      <c r="R33578">
        <v>219.89</v>
      </c>
    </row>
    <row r="33579" spans="16:18" x14ac:dyDescent="0.3">
      <c r="P33579">
        <v>19177231</v>
      </c>
      <c r="Q33579" s="12">
        <v>6</v>
      </c>
      <c r="R33579">
        <v>263.89999999999998</v>
      </c>
    </row>
    <row r="33580" spans="16:18" x14ac:dyDescent="0.3">
      <c r="P33580">
        <v>19190209</v>
      </c>
      <c r="Q33580" s="12">
        <v>6</v>
      </c>
      <c r="R33580">
        <v>205.1</v>
      </c>
    </row>
    <row r="33581" spans="16:18" x14ac:dyDescent="0.3">
      <c r="P33581">
        <v>19194207</v>
      </c>
      <c r="Q33581" s="12">
        <v>6</v>
      </c>
      <c r="R33581">
        <v>357.95</v>
      </c>
    </row>
    <row r="33582" spans="16:18" x14ac:dyDescent="0.3">
      <c r="P33582">
        <v>19195269</v>
      </c>
      <c r="Q33582" s="12">
        <v>6</v>
      </c>
      <c r="R33582">
        <v>194.08</v>
      </c>
    </row>
    <row r="33583" spans="16:18" x14ac:dyDescent="0.3">
      <c r="P33583">
        <v>19196448</v>
      </c>
      <c r="Q33583" s="12">
        <v>6</v>
      </c>
      <c r="R33583">
        <v>144.51</v>
      </c>
    </row>
    <row r="33584" spans="16:18" x14ac:dyDescent="0.3">
      <c r="P33584">
        <v>19201362</v>
      </c>
      <c r="Q33584" s="12">
        <v>6</v>
      </c>
      <c r="R33584">
        <v>135.03</v>
      </c>
    </row>
    <row r="33585" spans="16:18" x14ac:dyDescent="0.3">
      <c r="P33585">
        <v>19205103</v>
      </c>
      <c r="Q33585" s="12">
        <v>6</v>
      </c>
      <c r="R33585">
        <v>336.02</v>
      </c>
    </row>
    <row r="33586" spans="16:18" x14ac:dyDescent="0.3">
      <c r="P33586">
        <v>19207510</v>
      </c>
      <c r="Q33586" s="12">
        <v>6</v>
      </c>
      <c r="R33586">
        <v>310.76</v>
      </c>
    </row>
    <row r="33587" spans="16:18" x14ac:dyDescent="0.3">
      <c r="P33587">
        <v>19212226</v>
      </c>
      <c r="Q33587" s="12">
        <v>6</v>
      </c>
      <c r="R33587">
        <v>264.81</v>
      </c>
    </row>
    <row r="33588" spans="16:18" x14ac:dyDescent="0.3">
      <c r="P33588">
        <v>19224916</v>
      </c>
      <c r="Q33588" s="12">
        <v>6</v>
      </c>
      <c r="R33588">
        <v>571.85</v>
      </c>
    </row>
    <row r="33589" spans="16:18" x14ac:dyDescent="0.3">
      <c r="P33589">
        <v>19254865</v>
      </c>
      <c r="Q33589" s="12">
        <v>6</v>
      </c>
      <c r="R33589">
        <v>234.2</v>
      </c>
    </row>
    <row r="33590" spans="16:18" x14ac:dyDescent="0.3">
      <c r="P33590">
        <v>19259034</v>
      </c>
      <c r="Q33590" s="12">
        <v>6</v>
      </c>
      <c r="R33590">
        <v>357.14</v>
      </c>
    </row>
    <row r="33591" spans="16:18" x14ac:dyDescent="0.3">
      <c r="P33591">
        <v>19260584</v>
      </c>
      <c r="Q33591" s="12">
        <v>6</v>
      </c>
      <c r="R33591">
        <v>130.47999999999999</v>
      </c>
    </row>
    <row r="33592" spans="16:18" x14ac:dyDescent="0.3">
      <c r="P33592">
        <v>19262916</v>
      </c>
      <c r="Q33592" s="12">
        <v>6</v>
      </c>
      <c r="R33592">
        <v>338.17</v>
      </c>
    </row>
    <row r="33593" spans="16:18" x14ac:dyDescent="0.3">
      <c r="P33593">
        <v>19268407</v>
      </c>
      <c r="Q33593" s="12">
        <v>6</v>
      </c>
      <c r="R33593">
        <v>223.62</v>
      </c>
    </row>
    <row r="33594" spans="16:18" x14ac:dyDescent="0.3">
      <c r="P33594">
        <v>19270282</v>
      </c>
      <c r="Q33594" s="12">
        <v>6</v>
      </c>
      <c r="R33594">
        <v>249.42</v>
      </c>
    </row>
    <row r="33595" spans="16:18" x14ac:dyDescent="0.3">
      <c r="P33595">
        <v>19272925</v>
      </c>
      <c r="Q33595" s="12">
        <v>6</v>
      </c>
      <c r="R33595">
        <v>232.83</v>
      </c>
    </row>
    <row r="33596" spans="16:18" x14ac:dyDescent="0.3">
      <c r="P33596">
        <v>19273028</v>
      </c>
      <c r="Q33596" s="12">
        <v>6</v>
      </c>
      <c r="R33596">
        <v>481.02</v>
      </c>
    </row>
    <row r="33597" spans="16:18" x14ac:dyDescent="0.3">
      <c r="P33597">
        <v>19287926</v>
      </c>
      <c r="Q33597" s="12">
        <v>6</v>
      </c>
      <c r="R33597">
        <v>139.13</v>
      </c>
    </row>
    <row r="33598" spans="16:18" x14ac:dyDescent="0.3">
      <c r="P33598">
        <v>19289096</v>
      </c>
      <c r="Q33598" s="12">
        <v>6</v>
      </c>
      <c r="R33598">
        <v>126.18</v>
      </c>
    </row>
    <row r="33599" spans="16:18" x14ac:dyDescent="0.3">
      <c r="P33599">
        <v>19307885</v>
      </c>
      <c r="Q33599" s="12">
        <v>6</v>
      </c>
      <c r="R33599">
        <v>200.78</v>
      </c>
    </row>
    <row r="33600" spans="16:18" x14ac:dyDescent="0.3">
      <c r="P33600">
        <v>19310513</v>
      </c>
      <c r="Q33600" s="12">
        <v>6</v>
      </c>
      <c r="R33600">
        <v>327.97</v>
      </c>
    </row>
    <row r="33601" spans="16:18" x14ac:dyDescent="0.3">
      <c r="P33601">
        <v>19322202</v>
      </c>
      <c r="Q33601" s="12">
        <v>6</v>
      </c>
      <c r="R33601">
        <v>271.19</v>
      </c>
    </row>
    <row r="33602" spans="16:18" x14ac:dyDescent="0.3">
      <c r="P33602">
        <v>19322674</v>
      </c>
      <c r="Q33602" s="12">
        <v>6</v>
      </c>
      <c r="R33602">
        <v>251.38</v>
      </c>
    </row>
    <row r="33603" spans="16:18" x14ac:dyDescent="0.3">
      <c r="P33603">
        <v>19334699</v>
      </c>
      <c r="Q33603" s="12">
        <v>6</v>
      </c>
      <c r="R33603">
        <v>554.95000000000005</v>
      </c>
    </row>
    <row r="33604" spans="16:18" x14ac:dyDescent="0.3">
      <c r="P33604">
        <v>19349865</v>
      </c>
      <c r="Q33604" s="12">
        <v>6</v>
      </c>
      <c r="R33604">
        <v>319.41000000000003</v>
      </c>
    </row>
    <row r="33605" spans="16:18" x14ac:dyDescent="0.3">
      <c r="P33605">
        <v>19352483</v>
      </c>
      <c r="Q33605" s="12">
        <v>6</v>
      </c>
      <c r="R33605">
        <v>135.59</v>
      </c>
    </row>
    <row r="33606" spans="16:18" x14ac:dyDescent="0.3">
      <c r="P33606">
        <v>19361535</v>
      </c>
      <c r="Q33606" s="12">
        <v>6</v>
      </c>
      <c r="R33606">
        <v>502.52</v>
      </c>
    </row>
    <row r="33607" spans="16:18" x14ac:dyDescent="0.3">
      <c r="P33607">
        <v>19370773</v>
      </c>
      <c r="Q33607" s="12">
        <v>6</v>
      </c>
      <c r="R33607">
        <v>281.02999999999997</v>
      </c>
    </row>
    <row r="33608" spans="16:18" x14ac:dyDescent="0.3">
      <c r="P33608">
        <v>19376635</v>
      </c>
      <c r="Q33608" s="12">
        <v>6</v>
      </c>
      <c r="R33608">
        <v>97.47</v>
      </c>
    </row>
    <row r="33609" spans="16:18" x14ac:dyDescent="0.3">
      <c r="P33609">
        <v>19401968</v>
      </c>
      <c r="Q33609" s="12">
        <v>6</v>
      </c>
      <c r="R33609">
        <v>160.93</v>
      </c>
    </row>
    <row r="33610" spans="16:18" x14ac:dyDescent="0.3">
      <c r="P33610">
        <v>19413254</v>
      </c>
      <c r="Q33610" s="12">
        <v>6</v>
      </c>
      <c r="R33610">
        <v>399.85</v>
      </c>
    </row>
    <row r="33611" spans="16:18" x14ac:dyDescent="0.3">
      <c r="P33611">
        <v>19415501</v>
      </c>
      <c r="Q33611" s="12">
        <v>6</v>
      </c>
      <c r="R33611">
        <v>250.23</v>
      </c>
    </row>
    <row r="33612" spans="16:18" x14ac:dyDescent="0.3">
      <c r="P33612">
        <v>19422819</v>
      </c>
      <c r="Q33612" s="12">
        <v>6</v>
      </c>
      <c r="R33612">
        <v>300.12</v>
      </c>
    </row>
    <row r="33613" spans="16:18" x14ac:dyDescent="0.3">
      <c r="P33613">
        <v>19423339</v>
      </c>
      <c r="Q33613" s="12">
        <v>6</v>
      </c>
      <c r="R33613">
        <v>241.63</v>
      </c>
    </row>
    <row r="33614" spans="16:18" x14ac:dyDescent="0.3">
      <c r="P33614">
        <v>19425007</v>
      </c>
      <c r="Q33614" s="12">
        <v>6</v>
      </c>
      <c r="R33614">
        <v>172.8</v>
      </c>
    </row>
    <row r="33615" spans="16:18" x14ac:dyDescent="0.3">
      <c r="P33615">
        <v>19432051</v>
      </c>
      <c r="Q33615" s="12">
        <v>6</v>
      </c>
      <c r="R33615">
        <v>201.2</v>
      </c>
    </row>
    <row r="33616" spans="16:18" x14ac:dyDescent="0.3">
      <c r="P33616">
        <v>19435489</v>
      </c>
      <c r="Q33616" s="12">
        <v>6</v>
      </c>
      <c r="R33616">
        <v>375.4</v>
      </c>
    </row>
    <row r="33617" spans="16:18" x14ac:dyDescent="0.3">
      <c r="P33617">
        <v>19436480</v>
      </c>
      <c r="Q33617" s="12">
        <v>6</v>
      </c>
      <c r="R33617">
        <v>184.99</v>
      </c>
    </row>
    <row r="33618" spans="16:18" x14ac:dyDescent="0.3">
      <c r="P33618">
        <v>19442396</v>
      </c>
      <c r="Q33618" s="12">
        <v>6</v>
      </c>
      <c r="R33618">
        <v>406.68</v>
      </c>
    </row>
    <row r="33619" spans="16:18" x14ac:dyDescent="0.3">
      <c r="P33619">
        <v>19465141</v>
      </c>
      <c r="Q33619" s="12">
        <v>6</v>
      </c>
      <c r="R33619">
        <v>130.61000000000001</v>
      </c>
    </row>
    <row r="33620" spans="16:18" x14ac:dyDescent="0.3">
      <c r="P33620">
        <v>19469156</v>
      </c>
      <c r="Q33620" s="12">
        <v>6</v>
      </c>
      <c r="R33620">
        <v>322.32</v>
      </c>
    </row>
    <row r="33621" spans="16:18" x14ac:dyDescent="0.3">
      <c r="P33621">
        <v>19482138</v>
      </c>
      <c r="Q33621" s="12">
        <v>6</v>
      </c>
      <c r="R33621">
        <v>174.58</v>
      </c>
    </row>
    <row r="33622" spans="16:18" x14ac:dyDescent="0.3">
      <c r="P33622">
        <v>19489969</v>
      </c>
      <c r="Q33622" s="12">
        <v>6</v>
      </c>
      <c r="R33622">
        <v>165.05</v>
      </c>
    </row>
    <row r="33623" spans="16:18" x14ac:dyDescent="0.3">
      <c r="P33623">
        <v>19491616</v>
      </c>
      <c r="Q33623" s="12">
        <v>6</v>
      </c>
      <c r="R33623">
        <v>219.89</v>
      </c>
    </row>
    <row r="33624" spans="16:18" x14ac:dyDescent="0.3">
      <c r="P33624">
        <v>19516138</v>
      </c>
      <c r="Q33624" s="12">
        <v>6</v>
      </c>
      <c r="R33624">
        <v>258.44</v>
      </c>
    </row>
    <row r="33625" spans="16:18" x14ac:dyDescent="0.3">
      <c r="P33625">
        <v>19523129</v>
      </c>
      <c r="Q33625" s="12">
        <v>6</v>
      </c>
      <c r="R33625">
        <v>403.05</v>
      </c>
    </row>
    <row r="33626" spans="16:18" x14ac:dyDescent="0.3">
      <c r="P33626">
        <v>19526789</v>
      </c>
      <c r="Q33626" s="12">
        <v>6</v>
      </c>
      <c r="R33626">
        <v>817.02</v>
      </c>
    </row>
    <row r="33627" spans="16:18" x14ac:dyDescent="0.3">
      <c r="P33627">
        <v>3352726</v>
      </c>
      <c r="Q33627" s="12">
        <v>7</v>
      </c>
      <c r="R33627">
        <v>213.99</v>
      </c>
    </row>
    <row r="33628" spans="16:18" x14ac:dyDescent="0.3">
      <c r="P33628">
        <v>9311121</v>
      </c>
      <c r="Q33628" s="12">
        <v>7</v>
      </c>
      <c r="R33628">
        <v>296.2</v>
      </c>
    </row>
    <row r="33629" spans="16:18" x14ac:dyDescent="0.3">
      <c r="P33629">
        <v>9538538</v>
      </c>
      <c r="Q33629" s="12">
        <v>7</v>
      </c>
      <c r="R33629">
        <v>341.03</v>
      </c>
    </row>
    <row r="33630" spans="16:18" x14ac:dyDescent="0.3">
      <c r="P33630">
        <v>12362913</v>
      </c>
      <c r="Q33630" s="12">
        <v>7</v>
      </c>
      <c r="R33630">
        <v>275.05</v>
      </c>
    </row>
    <row r="33631" spans="16:18" x14ac:dyDescent="0.3">
      <c r="P33631">
        <v>12446883</v>
      </c>
      <c r="Q33631" s="12">
        <v>7</v>
      </c>
      <c r="R33631">
        <v>282.79000000000002</v>
      </c>
    </row>
    <row r="33632" spans="16:18" x14ac:dyDescent="0.3">
      <c r="P33632">
        <v>12674904</v>
      </c>
      <c r="Q33632" s="12">
        <v>7</v>
      </c>
      <c r="R33632">
        <v>194.54</v>
      </c>
    </row>
    <row r="33633" spans="16:18" x14ac:dyDescent="0.3">
      <c r="P33633">
        <v>12988936</v>
      </c>
      <c r="Q33633" s="12">
        <v>7</v>
      </c>
      <c r="R33633">
        <v>162.72</v>
      </c>
    </row>
    <row r="33634" spans="16:18" x14ac:dyDescent="0.3">
      <c r="P33634">
        <v>13699328</v>
      </c>
      <c r="Q33634" s="12">
        <v>7</v>
      </c>
      <c r="R33634">
        <v>256.83999999999997</v>
      </c>
    </row>
    <row r="33635" spans="16:18" x14ac:dyDescent="0.3">
      <c r="P33635">
        <v>13999304</v>
      </c>
      <c r="Q33635" s="12">
        <v>7</v>
      </c>
      <c r="R33635">
        <v>389.56</v>
      </c>
    </row>
    <row r="33636" spans="16:18" x14ac:dyDescent="0.3">
      <c r="P33636">
        <v>14118599</v>
      </c>
      <c r="Q33636" s="12">
        <v>7</v>
      </c>
      <c r="R33636">
        <v>290.93</v>
      </c>
    </row>
    <row r="33637" spans="16:18" x14ac:dyDescent="0.3">
      <c r="P33637">
        <v>14608848</v>
      </c>
      <c r="Q33637" s="12">
        <v>7</v>
      </c>
      <c r="R33637">
        <v>252.1</v>
      </c>
    </row>
    <row r="33638" spans="16:18" x14ac:dyDescent="0.3">
      <c r="P33638">
        <v>14884458</v>
      </c>
      <c r="Q33638" s="12">
        <v>7</v>
      </c>
      <c r="R33638">
        <v>174.89</v>
      </c>
    </row>
    <row r="33639" spans="16:18" x14ac:dyDescent="0.3">
      <c r="P33639">
        <v>15768341</v>
      </c>
      <c r="Q33639" s="12">
        <v>7</v>
      </c>
      <c r="R33639">
        <v>223.69</v>
      </c>
    </row>
    <row r="33640" spans="16:18" x14ac:dyDescent="0.3">
      <c r="P33640">
        <v>16342564</v>
      </c>
      <c r="Q33640" s="12">
        <v>7</v>
      </c>
      <c r="R33640">
        <v>311.91000000000003</v>
      </c>
    </row>
    <row r="33641" spans="16:18" x14ac:dyDescent="0.3">
      <c r="P33641">
        <v>16460114</v>
      </c>
      <c r="Q33641" s="12">
        <v>7</v>
      </c>
      <c r="R33641">
        <v>194.85</v>
      </c>
    </row>
    <row r="33642" spans="16:18" x14ac:dyDescent="0.3">
      <c r="P33642">
        <v>16835831</v>
      </c>
      <c r="Q33642" s="12">
        <v>7</v>
      </c>
      <c r="R33642">
        <v>366.02</v>
      </c>
    </row>
    <row r="33643" spans="16:18" x14ac:dyDescent="0.3">
      <c r="P33643">
        <v>16926923</v>
      </c>
      <c r="Q33643" s="12">
        <v>7</v>
      </c>
      <c r="R33643">
        <v>388.37</v>
      </c>
    </row>
    <row r="33644" spans="16:18" x14ac:dyDescent="0.3">
      <c r="P33644">
        <v>17067852</v>
      </c>
      <c r="Q33644" s="12">
        <v>7</v>
      </c>
      <c r="R33644">
        <v>87.37</v>
      </c>
    </row>
    <row r="33645" spans="16:18" x14ac:dyDescent="0.3">
      <c r="P33645">
        <v>17157300</v>
      </c>
      <c r="Q33645" s="12">
        <v>7</v>
      </c>
      <c r="R33645">
        <v>179.98</v>
      </c>
    </row>
    <row r="33646" spans="16:18" x14ac:dyDescent="0.3">
      <c r="P33646">
        <v>17191938</v>
      </c>
      <c r="Q33646" s="12">
        <v>7</v>
      </c>
      <c r="R33646">
        <v>447.46</v>
      </c>
    </row>
    <row r="33647" spans="16:18" x14ac:dyDescent="0.3">
      <c r="P33647">
        <v>17206940</v>
      </c>
      <c r="Q33647" s="12">
        <v>7</v>
      </c>
      <c r="R33647">
        <v>218.67</v>
      </c>
    </row>
    <row r="33648" spans="16:18" x14ac:dyDescent="0.3">
      <c r="P33648">
        <v>17210924</v>
      </c>
      <c r="Q33648" s="12">
        <v>7</v>
      </c>
      <c r="R33648">
        <v>185.82</v>
      </c>
    </row>
    <row r="33649" spans="16:18" x14ac:dyDescent="0.3">
      <c r="P33649">
        <v>17211179</v>
      </c>
      <c r="Q33649" s="12">
        <v>7</v>
      </c>
      <c r="R33649">
        <v>512.45000000000005</v>
      </c>
    </row>
    <row r="33650" spans="16:18" x14ac:dyDescent="0.3">
      <c r="P33650">
        <v>17212425</v>
      </c>
      <c r="Q33650" s="12">
        <v>7</v>
      </c>
      <c r="R33650">
        <v>374.03</v>
      </c>
    </row>
    <row r="33651" spans="16:18" x14ac:dyDescent="0.3">
      <c r="P33651">
        <v>17215849</v>
      </c>
      <c r="Q33651" s="12">
        <v>7</v>
      </c>
      <c r="R33651">
        <v>319.14999999999998</v>
      </c>
    </row>
    <row r="33652" spans="16:18" x14ac:dyDescent="0.3">
      <c r="P33652">
        <v>17221711</v>
      </c>
      <c r="Q33652" s="12">
        <v>7</v>
      </c>
      <c r="R33652">
        <v>293.2</v>
      </c>
    </row>
    <row r="33653" spans="16:18" x14ac:dyDescent="0.3">
      <c r="P33653">
        <v>17225142</v>
      </c>
      <c r="Q33653" s="12">
        <v>7</v>
      </c>
      <c r="R33653">
        <v>140.04</v>
      </c>
    </row>
    <row r="33654" spans="16:18" x14ac:dyDescent="0.3">
      <c r="P33654">
        <v>17232747</v>
      </c>
      <c r="Q33654" s="12">
        <v>7</v>
      </c>
      <c r="R33654">
        <v>223.28</v>
      </c>
    </row>
    <row r="33655" spans="16:18" x14ac:dyDescent="0.3">
      <c r="P33655">
        <v>17235982</v>
      </c>
      <c r="Q33655" s="12">
        <v>7</v>
      </c>
      <c r="R33655">
        <v>430.75</v>
      </c>
    </row>
    <row r="33656" spans="16:18" x14ac:dyDescent="0.3">
      <c r="P33656">
        <v>17236491</v>
      </c>
      <c r="Q33656" s="12">
        <v>7</v>
      </c>
      <c r="R33656">
        <v>168.59</v>
      </c>
    </row>
    <row r="33657" spans="16:18" x14ac:dyDescent="0.3">
      <c r="P33657">
        <v>17254935</v>
      </c>
      <c r="Q33657" s="12">
        <v>7</v>
      </c>
      <c r="R33657">
        <v>411.83</v>
      </c>
    </row>
    <row r="33658" spans="16:18" x14ac:dyDescent="0.3">
      <c r="P33658">
        <v>17260291</v>
      </c>
      <c r="Q33658" s="12">
        <v>7</v>
      </c>
      <c r="R33658">
        <v>142.91</v>
      </c>
    </row>
    <row r="33659" spans="16:18" x14ac:dyDescent="0.3">
      <c r="P33659">
        <v>17279428</v>
      </c>
      <c r="Q33659" s="12">
        <v>7</v>
      </c>
      <c r="R33659">
        <v>471.61</v>
      </c>
    </row>
    <row r="33660" spans="16:18" x14ac:dyDescent="0.3">
      <c r="P33660">
        <v>17293352</v>
      </c>
      <c r="Q33660" s="12">
        <v>7</v>
      </c>
      <c r="R33660">
        <v>315.23</v>
      </c>
    </row>
    <row r="33661" spans="16:18" x14ac:dyDescent="0.3">
      <c r="P33661">
        <v>17307429</v>
      </c>
      <c r="Q33661" s="12">
        <v>7</v>
      </c>
      <c r="R33661">
        <v>303.05</v>
      </c>
    </row>
    <row r="33662" spans="16:18" x14ac:dyDescent="0.3">
      <c r="P33662">
        <v>17309691</v>
      </c>
      <c r="Q33662" s="12">
        <v>7</v>
      </c>
      <c r="R33662">
        <v>447.25</v>
      </c>
    </row>
    <row r="33663" spans="16:18" x14ac:dyDescent="0.3">
      <c r="P33663">
        <v>17316710</v>
      </c>
      <c r="Q33663" s="12">
        <v>7</v>
      </c>
      <c r="R33663">
        <v>357.02</v>
      </c>
    </row>
    <row r="33664" spans="16:18" x14ac:dyDescent="0.3">
      <c r="P33664">
        <v>17319811</v>
      </c>
      <c r="Q33664" s="12">
        <v>7</v>
      </c>
      <c r="R33664">
        <v>557.1</v>
      </c>
    </row>
    <row r="33665" spans="16:18" x14ac:dyDescent="0.3">
      <c r="P33665">
        <v>17341554</v>
      </c>
      <c r="Q33665" s="12">
        <v>7</v>
      </c>
      <c r="R33665">
        <v>93.88</v>
      </c>
    </row>
    <row r="33666" spans="16:18" x14ac:dyDescent="0.3">
      <c r="P33666">
        <v>17350023</v>
      </c>
      <c r="Q33666" s="12">
        <v>7</v>
      </c>
      <c r="R33666">
        <v>532.05999999999995</v>
      </c>
    </row>
    <row r="33667" spans="16:18" x14ac:dyDescent="0.3">
      <c r="P33667">
        <v>17357192</v>
      </c>
      <c r="Q33667" s="12">
        <v>7</v>
      </c>
      <c r="R33667">
        <v>358.35</v>
      </c>
    </row>
    <row r="33668" spans="16:18" x14ac:dyDescent="0.3">
      <c r="P33668">
        <v>17371412</v>
      </c>
      <c r="Q33668" s="12">
        <v>7</v>
      </c>
      <c r="R33668">
        <v>286.31</v>
      </c>
    </row>
    <row r="33669" spans="16:18" x14ac:dyDescent="0.3">
      <c r="P33669">
        <v>17396005</v>
      </c>
      <c r="Q33669" s="12">
        <v>7</v>
      </c>
      <c r="R33669">
        <v>172.82</v>
      </c>
    </row>
    <row r="33670" spans="16:18" x14ac:dyDescent="0.3">
      <c r="P33670">
        <v>17410956</v>
      </c>
      <c r="Q33670" s="12">
        <v>7</v>
      </c>
      <c r="R33670">
        <v>213.11</v>
      </c>
    </row>
    <row r="33671" spans="16:18" x14ac:dyDescent="0.3">
      <c r="P33671">
        <v>17412150</v>
      </c>
      <c r="Q33671" s="12">
        <v>7</v>
      </c>
      <c r="R33671">
        <v>415.95</v>
      </c>
    </row>
    <row r="33672" spans="16:18" x14ac:dyDescent="0.3">
      <c r="P33672">
        <v>17415352</v>
      </c>
      <c r="Q33672" s="12">
        <v>7</v>
      </c>
      <c r="R33672">
        <v>277.94</v>
      </c>
    </row>
    <row r="33673" spans="16:18" x14ac:dyDescent="0.3">
      <c r="P33673">
        <v>17442547</v>
      </c>
      <c r="Q33673" s="12">
        <v>7</v>
      </c>
      <c r="R33673">
        <v>267.12</v>
      </c>
    </row>
    <row r="33674" spans="16:18" x14ac:dyDescent="0.3">
      <c r="P33674">
        <v>17446245</v>
      </c>
      <c r="Q33674" s="12">
        <v>7</v>
      </c>
      <c r="R33674">
        <v>174.94</v>
      </c>
    </row>
    <row r="33675" spans="16:18" x14ac:dyDescent="0.3">
      <c r="P33675">
        <v>17453955</v>
      </c>
      <c r="Q33675" s="12">
        <v>7</v>
      </c>
      <c r="R33675">
        <v>385.06</v>
      </c>
    </row>
    <row r="33676" spans="16:18" x14ac:dyDescent="0.3">
      <c r="P33676">
        <v>17481676</v>
      </c>
      <c r="Q33676" s="12">
        <v>7</v>
      </c>
      <c r="R33676">
        <v>463.71</v>
      </c>
    </row>
    <row r="33677" spans="16:18" x14ac:dyDescent="0.3">
      <c r="P33677">
        <v>17523140</v>
      </c>
      <c r="Q33677" s="12">
        <v>7</v>
      </c>
      <c r="R33677">
        <v>126.73</v>
      </c>
    </row>
    <row r="33678" spans="16:18" x14ac:dyDescent="0.3">
      <c r="P33678">
        <v>17526125</v>
      </c>
      <c r="Q33678" s="12">
        <v>7</v>
      </c>
      <c r="R33678">
        <v>364.03</v>
      </c>
    </row>
    <row r="33679" spans="16:18" x14ac:dyDescent="0.3">
      <c r="P33679">
        <v>17529754</v>
      </c>
      <c r="Q33679" s="12">
        <v>7</v>
      </c>
      <c r="R33679">
        <v>529.22</v>
      </c>
    </row>
    <row r="33680" spans="16:18" x14ac:dyDescent="0.3">
      <c r="P33680">
        <v>17537077</v>
      </c>
      <c r="Q33680" s="12">
        <v>7</v>
      </c>
      <c r="R33680">
        <v>379.17</v>
      </c>
    </row>
    <row r="33681" spans="16:18" x14ac:dyDescent="0.3">
      <c r="P33681">
        <v>17537724</v>
      </c>
      <c r="Q33681" s="12">
        <v>7</v>
      </c>
      <c r="R33681">
        <v>339.1</v>
      </c>
    </row>
    <row r="33682" spans="16:18" x14ac:dyDescent="0.3">
      <c r="P33682">
        <v>17552836</v>
      </c>
      <c r="Q33682" s="12">
        <v>7</v>
      </c>
      <c r="R33682">
        <v>175.02</v>
      </c>
    </row>
    <row r="33683" spans="16:18" x14ac:dyDescent="0.3">
      <c r="P33683">
        <v>17571792</v>
      </c>
      <c r="Q33683" s="12">
        <v>7</v>
      </c>
      <c r="R33683">
        <v>205.11</v>
      </c>
    </row>
    <row r="33684" spans="16:18" x14ac:dyDescent="0.3">
      <c r="P33684">
        <v>17575368</v>
      </c>
      <c r="Q33684" s="12">
        <v>7</v>
      </c>
      <c r="R33684">
        <v>431.45</v>
      </c>
    </row>
    <row r="33685" spans="16:18" x14ac:dyDescent="0.3">
      <c r="P33685">
        <v>17577997</v>
      </c>
      <c r="Q33685" s="12">
        <v>7</v>
      </c>
      <c r="R33685">
        <v>353.39</v>
      </c>
    </row>
    <row r="33686" spans="16:18" x14ac:dyDescent="0.3">
      <c r="P33686">
        <v>17582237</v>
      </c>
      <c r="Q33686" s="12">
        <v>7</v>
      </c>
      <c r="R33686">
        <v>250.34</v>
      </c>
    </row>
    <row r="33687" spans="16:18" x14ac:dyDescent="0.3">
      <c r="P33687">
        <v>17603110</v>
      </c>
      <c r="Q33687" s="12">
        <v>7</v>
      </c>
      <c r="R33687">
        <v>169.42</v>
      </c>
    </row>
    <row r="33688" spans="16:18" x14ac:dyDescent="0.3">
      <c r="P33688">
        <v>17604046</v>
      </c>
      <c r="Q33688" s="12">
        <v>7</v>
      </c>
      <c r="R33688">
        <v>257.36</v>
      </c>
    </row>
    <row r="33689" spans="16:18" x14ac:dyDescent="0.3">
      <c r="P33689">
        <v>17611378</v>
      </c>
      <c r="Q33689" s="12">
        <v>7</v>
      </c>
      <c r="R33689">
        <v>631.21</v>
      </c>
    </row>
    <row r="33690" spans="16:18" x14ac:dyDescent="0.3">
      <c r="P33690">
        <v>17615937</v>
      </c>
      <c r="Q33690" s="12">
        <v>7</v>
      </c>
      <c r="R33690">
        <v>189.29</v>
      </c>
    </row>
    <row r="33691" spans="16:18" x14ac:dyDescent="0.3">
      <c r="P33691">
        <v>17617627</v>
      </c>
      <c r="Q33691" s="12">
        <v>7</v>
      </c>
      <c r="R33691">
        <v>238.03</v>
      </c>
    </row>
    <row r="33692" spans="16:18" x14ac:dyDescent="0.3">
      <c r="P33692">
        <v>17623715</v>
      </c>
      <c r="Q33692" s="12">
        <v>7</v>
      </c>
      <c r="R33692">
        <v>234.08</v>
      </c>
    </row>
    <row r="33693" spans="16:18" x14ac:dyDescent="0.3">
      <c r="P33693">
        <v>17654646</v>
      </c>
      <c r="Q33693" s="12">
        <v>7</v>
      </c>
      <c r="R33693">
        <v>187.7</v>
      </c>
    </row>
    <row r="33694" spans="16:18" x14ac:dyDescent="0.3">
      <c r="P33694">
        <v>17667976</v>
      </c>
      <c r="Q33694" s="12">
        <v>7</v>
      </c>
      <c r="R33694">
        <v>343.71</v>
      </c>
    </row>
    <row r="33695" spans="16:18" x14ac:dyDescent="0.3">
      <c r="P33695">
        <v>17702445</v>
      </c>
      <c r="Q33695" s="12">
        <v>7</v>
      </c>
      <c r="R33695">
        <v>373.93</v>
      </c>
    </row>
    <row r="33696" spans="16:18" x14ac:dyDescent="0.3">
      <c r="P33696">
        <v>17716011</v>
      </c>
      <c r="Q33696" s="12">
        <v>7</v>
      </c>
      <c r="R33696">
        <v>307.74</v>
      </c>
    </row>
    <row r="33697" spans="16:18" x14ac:dyDescent="0.3">
      <c r="P33697">
        <v>17753910</v>
      </c>
      <c r="Q33697" s="12">
        <v>7</v>
      </c>
      <c r="R33697">
        <v>385.93</v>
      </c>
    </row>
    <row r="33698" spans="16:18" x14ac:dyDescent="0.3">
      <c r="P33698">
        <v>17759090</v>
      </c>
      <c r="Q33698" s="12">
        <v>7</v>
      </c>
      <c r="R33698">
        <v>291.79000000000002</v>
      </c>
    </row>
    <row r="33699" spans="16:18" x14ac:dyDescent="0.3">
      <c r="P33699">
        <v>17770693</v>
      </c>
      <c r="Q33699" s="12">
        <v>7</v>
      </c>
      <c r="R33699">
        <v>247.31</v>
      </c>
    </row>
    <row r="33700" spans="16:18" x14ac:dyDescent="0.3">
      <c r="P33700">
        <v>17775026</v>
      </c>
      <c r="Q33700" s="12">
        <v>7</v>
      </c>
      <c r="R33700">
        <v>138.69999999999999</v>
      </c>
    </row>
    <row r="33701" spans="16:18" x14ac:dyDescent="0.3">
      <c r="P33701">
        <v>17784469</v>
      </c>
      <c r="Q33701" s="12">
        <v>7</v>
      </c>
      <c r="R33701">
        <v>355.8</v>
      </c>
    </row>
    <row r="33702" spans="16:18" x14ac:dyDescent="0.3">
      <c r="P33702">
        <v>17796888</v>
      </c>
      <c r="Q33702" s="12">
        <v>7</v>
      </c>
      <c r="R33702">
        <v>207.57</v>
      </c>
    </row>
    <row r="33703" spans="16:18" x14ac:dyDescent="0.3">
      <c r="P33703">
        <v>17799647</v>
      </c>
      <c r="Q33703" s="12">
        <v>7</v>
      </c>
      <c r="R33703">
        <v>136.18</v>
      </c>
    </row>
    <row r="33704" spans="16:18" x14ac:dyDescent="0.3">
      <c r="P33704">
        <v>17821603</v>
      </c>
      <c r="Q33704" s="12">
        <v>7</v>
      </c>
      <c r="R33704">
        <v>343.05</v>
      </c>
    </row>
    <row r="33705" spans="16:18" x14ac:dyDescent="0.3">
      <c r="P33705">
        <v>17826342</v>
      </c>
      <c r="Q33705" s="12">
        <v>7</v>
      </c>
      <c r="R33705">
        <v>123.23</v>
      </c>
    </row>
    <row r="33706" spans="16:18" x14ac:dyDescent="0.3">
      <c r="P33706">
        <v>17902411</v>
      </c>
      <c r="Q33706" s="12">
        <v>7</v>
      </c>
      <c r="R33706">
        <v>185.27</v>
      </c>
    </row>
    <row r="33707" spans="16:18" x14ac:dyDescent="0.3">
      <c r="P33707">
        <v>17930459</v>
      </c>
      <c r="Q33707" s="12">
        <v>7</v>
      </c>
      <c r="R33707">
        <v>163.24</v>
      </c>
    </row>
    <row r="33708" spans="16:18" x14ac:dyDescent="0.3">
      <c r="P33708">
        <v>17931424</v>
      </c>
      <c r="Q33708" s="12">
        <v>7</v>
      </c>
      <c r="R33708">
        <v>222.82</v>
      </c>
    </row>
    <row r="33709" spans="16:18" x14ac:dyDescent="0.3">
      <c r="P33709">
        <v>17950102</v>
      </c>
      <c r="Q33709" s="12">
        <v>7</v>
      </c>
      <c r="R33709">
        <v>195.06</v>
      </c>
    </row>
    <row r="33710" spans="16:18" x14ac:dyDescent="0.3">
      <c r="P33710">
        <v>17955199</v>
      </c>
      <c r="Q33710" s="12">
        <v>7</v>
      </c>
      <c r="R33710">
        <v>353.81</v>
      </c>
    </row>
    <row r="33711" spans="16:18" x14ac:dyDescent="0.3">
      <c r="P33711">
        <v>17958661</v>
      </c>
      <c r="Q33711" s="12">
        <v>7</v>
      </c>
      <c r="R33711">
        <v>249.98</v>
      </c>
    </row>
    <row r="33712" spans="16:18" x14ac:dyDescent="0.3">
      <c r="P33712">
        <v>17962066</v>
      </c>
      <c r="Q33712" s="12">
        <v>7</v>
      </c>
      <c r="R33712">
        <v>328.19</v>
      </c>
    </row>
    <row r="33713" spans="16:18" x14ac:dyDescent="0.3">
      <c r="P33713">
        <v>18011260</v>
      </c>
      <c r="Q33713" s="12">
        <v>7</v>
      </c>
      <c r="R33713">
        <v>965.61</v>
      </c>
    </row>
    <row r="33714" spans="16:18" x14ac:dyDescent="0.3">
      <c r="P33714">
        <v>18011410</v>
      </c>
      <c r="Q33714" s="12">
        <v>7</v>
      </c>
      <c r="R33714">
        <v>219.51</v>
      </c>
    </row>
    <row r="33715" spans="16:18" x14ac:dyDescent="0.3">
      <c r="P33715">
        <v>18018258</v>
      </c>
      <c r="Q33715" s="12">
        <v>7</v>
      </c>
      <c r="R33715">
        <v>702.77</v>
      </c>
    </row>
    <row r="33716" spans="16:18" x14ac:dyDescent="0.3">
      <c r="P33716">
        <v>18019813</v>
      </c>
      <c r="Q33716" s="12">
        <v>7</v>
      </c>
      <c r="R33716">
        <v>461.47</v>
      </c>
    </row>
    <row r="33717" spans="16:18" x14ac:dyDescent="0.3">
      <c r="P33717">
        <v>18023495</v>
      </c>
      <c r="Q33717" s="12">
        <v>7</v>
      </c>
      <c r="R33717">
        <v>157.62</v>
      </c>
    </row>
    <row r="33718" spans="16:18" x14ac:dyDescent="0.3">
      <c r="P33718">
        <v>18025714</v>
      </c>
      <c r="Q33718" s="12">
        <v>7</v>
      </c>
      <c r="R33718">
        <v>350.42</v>
      </c>
    </row>
    <row r="33719" spans="16:18" x14ac:dyDescent="0.3">
      <c r="P33719">
        <v>18028253</v>
      </c>
      <c r="Q33719" s="12">
        <v>7</v>
      </c>
      <c r="R33719">
        <v>254.3</v>
      </c>
    </row>
    <row r="33720" spans="16:18" x14ac:dyDescent="0.3">
      <c r="P33720">
        <v>18039759</v>
      </c>
      <c r="Q33720" s="12">
        <v>7</v>
      </c>
      <c r="R33720">
        <v>366.99</v>
      </c>
    </row>
    <row r="33721" spans="16:18" x14ac:dyDescent="0.3">
      <c r="P33721">
        <v>18090456</v>
      </c>
      <c r="Q33721" s="12">
        <v>7</v>
      </c>
      <c r="R33721">
        <v>233.33</v>
      </c>
    </row>
    <row r="33722" spans="16:18" x14ac:dyDescent="0.3">
      <c r="P33722">
        <v>18116996</v>
      </c>
      <c r="Q33722" s="12">
        <v>7</v>
      </c>
      <c r="R33722">
        <v>249.41</v>
      </c>
    </row>
    <row r="33723" spans="16:18" x14ac:dyDescent="0.3">
      <c r="P33723">
        <v>18119588</v>
      </c>
      <c r="Q33723" s="12">
        <v>7</v>
      </c>
      <c r="R33723">
        <v>159.69</v>
      </c>
    </row>
    <row r="33724" spans="16:18" x14ac:dyDescent="0.3">
      <c r="P33724">
        <v>18124000</v>
      </c>
      <c r="Q33724" s="12">
        <v>7</v>
      </c>
      <c r="R33724">
        <v>128.44999999999999</v>
      </c>
    </row>
    <row r="33725" spans="16:18" x14ac:dyDescent="0.3">
      <c r="P33725">
        <v>18137358</v>
      </c>
      <c r="Q33725" s="12">
        <v>7</v>
      </c>
      <c r="R33725">
        <v>431.51</v>
      </c>
    </row>
    <row r="33726" spans="16:18" x14ac:dyDescent="0.3">
      <c r="P33726">
        <v>18146979</v>
      </c>
      <c r="Q33726" s="12">
        <v>7</v>
      </c>
      <c r="R33726">
        <v>213.13</v>
      </c>
    </row>
    <row r="33727" spans="16:18" x14ac:dyDescent="0.3">
      <c r="P33727">
        <v>18164016</v>
      </c>
      <c r="Q33727" s="12">
        <v>7</v>
      </c>
      <c r="R33727">
        <v>293.29000000000002</v>
      </c>
    </row>
    <row r="33728" spans="16:18" x14ac:dyDescent="0.3">
      <c r="P33728">
        <v>18165417</v>
      </c>
      <c r="Q33728" s="12">
        <v>7</v>
      </c>
      <c r="R33728">
        <v>405.87</v>
      </c>
    </row>
    <row r="33729" spans="16:18" x14ac:dyDescent="0.3">
      <c r="P33729">
        <v>18198454</v>
      </c>
      <c r="Q33729" s="12">
        <v>7</v>
      </c>
      <c r="R33729">
        <v>317.36</v>
      </c>
    </row>
    <row r="33730" spans="16:18" x14ac:dyDescent="0.3">
      <c r="P33730">
        <v>18198606</v>
      </c>
      <c r="Q33730" s="12">
        <v>7</v>
      </c>
      <c r="R33730">
        <v>246.76</v>
      </c>
    </row>
    <row r="33731" spans="16:18" x14ac:dyDescent="0.3">
      <c r="P33731">
        <v>18220384</v>
      </c>
      <c r="Q33731" s="12">
        <v>7</v>
      </c>
      <c r="R33731">
        <v>390.38</v>
      </c>
    </row>
    <row r="33732" spans="16:18" x14ac:dyDescent="0.3">
      <c r="P33732">
        <v>18220759</v>
      </c>
      <c r="Q33732" s="12">
        <v>7</v>
      </c>
      <c r="R33732">
        <v>130.76</v>
      </c>
    </row>
    <row r="33733" spans="16:18" x14ac:dyDescent="0.3">
      <c r="P33733">
        <v>18279255</v>
      </c>
      <c r="Q33733" s="12">
        <v>7</v>
      </c>
      <c r="R33733">
        <v>110.85</v>
      </c>
    </row>
    <row r="33734" spans="16:18" x14ac:dyDescent="0.3">
      <c r="P33734">
        <v>18283968</v>
      </c>
      <c r="Q33734" s="12">
        <v>7</v>
      </c>
      <c r="R33734">
        <v>338.71</v>
      </c>
    </row>
    <row r="33735" spans="16:18" x14ac:dyDescent="0.3">
      <c r="P33735">
        <v>18288744</v>
      </c>
      <c r="Q33735" s="12">
        <v>7</v>
      </c>
      <c r="R33735">
        <v>254.92</v>
      </c>
    </row>
    <row r="33736" spans="16:18" x14ac:dyDescent="0.3">
      <c r="P33736">
        <v>18304817</v>
      </c>
      <c r="Q33736" s="12">
        <v>7</v>
      </c>
      <c r="R33736">
        <v>194.95</v>
      </c>
    </row>
    <row r="33737" spans="16:18" x14ac:dyDescent="0.3">
      <c r="P33737">
        <v>18311798</v>
      </c>
      <c r="Q33737" s="12">
        <v>7</v>
      </c>
      <c r="R33737">
        <v>398.66</v>
      </c>
    </row>
    <row r="33738" spans="16:18" x14ac:dyDescent="0.3">
      <c r="P33738">
        <v>18317893</v>
      </c>
      <c r="Q33738" s="12">
        <v>7</v>
      </c>
      <c r="R33738">
        <v>312.32</v>
      </c>
    </row>
    <row r="33739" spans="16:18" x14ac:dyDescent="0.3">
      <c r="P33739">
        <v>18341773</v>
      </c>
      <c r="Q33739" s="12">
        <v>7</v>
      </c>
      <c r="R33739">
        <v>396.17</v>
      </c>
    </row>
    <row r="33740" spans="16:18" x14ac:dyDescent="0.3">
      <c r="P33740">
        <v>18376255</v>
      </c>
      <c r="Q33740" s="12">
        <v>7</v>
      </c>
      <c r="R33740">
        <v>288.08</v>
      </c>
    </row>
    <row r="33741" spans="16:18" x14ac:dyDescent="0.3">
      <c r="P33741">
        <v>18431558</v>
      </c>
      <c r="Q33741" s="12">
        <v>7</v>
      </c>
      <c r="R33741">
        <v>178.6</v>
      </c>
    </row>
    <row r="33742" spans="16:18" x14ac:dyDescent="0.3">
      <c r="P33742">
        <v>18454493</v>
      </c>
      <c r="Q33742" s="12">
        <v>7</v>
      </c>
      <c r="R33742">
        <v>255.2</v>
      </c>
    </row>
    <row r="33743" spans="16:18" x14ac:dyDescent="0.3">
      <c r="P33743">
        <v>18456606</v>
      </c>
      <c r="Q33743" s="12">
        <v>7</v>
      </c>
      <c r="R33743">
        <v>408.39</v>
      </c>
    </row>
    <row r="33744" spans="16:18" x14ac:dyDescent="0.3">
      <c r="P33744">
        <v>18457821</v>
      </c>
      <c r="Q33744" s="12">
        <v>7</v>
      </c>
      <c r="R33744">
        <v>237.47</v>
      </c>
    </row>
    <row r="33745" spans="16:18" x14ac:dyDescent="0.3">
      <c r="P33745">
        <v>18582899</v>
      </c>
      <c r="Q33745" s="12">
        <v>7</v>
      </c>
      <c r="R33745">
        <v>330.27</v>
      </c>
    </row>
    <row r="33746" spans="16:18" x14ac:dyDescent="0.3">
      <c r="P33746">
        <v>18593524</v>
      </c>
      <c r="Q33746" s="12">
        <v>7</v>
      </c>
      <c r="R33746">
        <v>374.83</v>
      </c>
    </row>
    <row r="33747" spans="16:18" x14ac:dyDescent="0.3">
      <c r="P33747">
        <v>18611411</v>
      </c>
      <c r="Q33747" s="12">
        <v>7</v>
      </c>
      <c r="R33747">
        <v>179.87</v>
      </c>
    </row>
    <row r="33748" spans="16:18" x14ac:dyDescent="0.3">
      <c r="P33748">
        <v>18617127</v>
      </c>
      <c r="Q33748" s="12">
        <v>7</v>
      </c>
      <c r="R33748">
        <v>251.03</v>
      </c>
    </row>
    <row r="33749" spans="16:18" x14ac:dyDescent="0.3">
      <c r="P33749">
        <v>18621631</v>
      </c>
      <c r="Q33749" s="12">
        <v>7</v>
      </c>
      <c r="R33749">
        <v>422.8</v>
      </c>
    </row>
    <row r="33750" spans="16:18" x14ac:dyDescent="0.3">
      <c r="P33750">
        <v>18623431</v>
      </c>
      <c r="Q33750" s="12">
        <v>7</v>
      </c>
      <c r="R33750">
        <v>99.83</v>
      </c>
    </row>
    <row r="33751" spans="16:18" x14ac:dyDescent="0.3">
      <c r="P33751">
        <v>18661578</v>
      </c>
      <c r="Q33751" s="12">
        <v>7</v>
      </c>
      <c r="R33751">
        <v>349.7</v>
      </c>
    </row>
    <row r="33752" spans="16:18" x14ac:dyDescent="0.3">
      <c r="P33752">
        <v>18668109</v>
      </c>
      <c r="Q33752" s="12">
        <v>7</v>
      </c>
      <c r="R33752">
        <v>498.75</v>
      </c>
    </row>
    <row r="33753" spans="16:18" x14ac:dyDescent="0.3">
      <c r="P33753">
        <v>18670316</v>
      </c>
      <c r="Q33753" s="12">
        <v>7</v>
      </c>
      <c r="R33753">
        <v>348.02</v>
      </c>
    </row>
    <row r="33754" spans="16:18" x14ac:dyDescent="0.3">
      <c r="P33754">
        <v>18716121</v>
      </c>
      <c r="Q33754" s="12">
        <v>7</v>
      </c>
      <c r="R33754">
        <v>271.64</v>
      </c>
    </row>
    <row r="33755" spans="16:18" x14ac:dyDescent="0.3">
      <c r="P33755">
        <v>18762589</v>
      </c>
      <c r="Q33755" s="12">
        <v>7</v>
      </c>
      <c r="R33755">
        <v>16.72</v>
      </c>
    </row>
    <row r="33756" spans="16:18" x14ac:dyDescent="0.3">
      <c r="P33756">
        <v>18794222</v>
      </c>
      <c r="Q33756" s="12">
        <v>7</v>
      </c>
      <c r="R33756">
        <v>238.45</v>
      </c>
    </row>
    <row r="33757" spans="16:18" x14ac:dyDescent="0.3">
      <c r="P33757">
        <v>18796080</v>
      </c>
      <c r="Q33757" s="12">
        <v>7</v>
      </c>
      <c r="R33757">
        <v>342.52</v>
      </c>
    </row>
    <row r="33758" spans="16:18" x14ac:dyDescent="0.3">
      <c r="P33758">
        <v>18816476</v>
      </c>
      <c r="Q33758" s="12">
        <v>7</v>
      </c>
      <c r="R33758">
        <v>448.52</v>
      </c>
    </row>
    <row r="33759" spans="16:18" x14ac:dyDescent="0.3">
      <c r="P33759">
        <v>18845772</v>
      </c>
      <c r="Q33759" s="12">
        <v>7</v>
      </c>
      <c r="R33759">
        <v>320.43</v>
      </c>
    </row>
    <row r="33760" spans="16:18" x14ac:dyDescent="0.3">
      <c r="P33760">
        <v>18863181</v>
      </c>
      <c r="Q33760" s="12">
        <v>7</v>
      </c>
      <c r="R33760">
        <v>178.63</v>
      </c>
    </row>
    <row r="33761" spans="16:18" x14ac:dyDescent="0.3">
      <c r="P33761">
        <v>18878297</v>
      </c>
      <c r="Q33761" s="12">
        <v>7</v>
      </c>
      <c r="R33761">
        <v>245.67</v>
      </c>
    </row>
    <row r="33762" spans="16:18" x14ac:dyDescent="0.3">
      <c r="P33762">
        <v>18889998</v>
      </c>
      <c r="Q33762" s="12">
        <v>7</v>
      </c>
      <c r="R33762">
        <v>325.85000000000002</v>
      </c>
    </row>
    <row r="33763" spans="16:18" x14ac:dyDescent="0.3">
      <c r="P33763">
        <v>18902746</v>
      </c>
      <c r="Q33763" s="12">
        <v>7</v>
      </c>
      <c r="R33763">
        <v>567.02</v>
      </c>
    </row>
    <row r="33764" spans="16:18" x14ac:dyDescent="0.3">
      <c r="P33764">
        <v>18927512</v>
      </c>
      <c r="Q33764" s="12">
        <v>7</v>
      </c>
      <c r="R33764">
        <v>436.29</v>
      </c>
    </row>
    <row r="33765" spans="16:18" x14ac:dyDescent="0.3">
      <c r="P33765">
        <v>18961841</v>
      </c>
      <c r="Q33765" s="12">
        <v>7</v>
      </c>
      <c r="R33765">
        <v>188.82</v>
      </c>
    </row>
    <row r="33766" spans="16:18" x14ac:dyDescent="0.3">
      <c r="P33766">
        <v>18970805</v>
      </c>
      <c r="Q33766" s="12">
        <v>7</v>
      </c>
      <c r="R33766">
        <v>263.27999999999997</v>
      </c>
    </row>
    <row r="33767" spans="16:18" x14ac:dyDescent="0.3">
      <c r="P33767">
        <v>18990780</v>
      </c>
      <c r="Q33767" s="12">
        <v>7</v>
      </c>
      <c r="R33767">
        <v>252.88</v>
      </c>
    </row>
    <row r="33768" spans="16:18" x14ac:dyDescent="0.3">
      <c r="P33768">
        <v>19054752</v>
      </c>
      <c r="Q33768" s="12">
        <v>7</v>
      </c>
      <c r="R33768">
        <v>514.87</v>
      </c>
    </row>
    <row r="33769" spans="16:18" x14ac:dyDescent="0.3">
      <c r="P33769">
        <v>19070446</v>
      </c>
      <c r="Q33769" s="12">
        <v>7</v>
      </c>
      <c r="R33769">
        <v>337.87</v>
      </c>
    </row>
    <row r="33770" spans="16:18" x14ac:dyDescent="0.3">
      <c r="P33770">
        <v>19072853</v>
      </c>
      <c r="Q33770" s="12">
        <v>7</v>
      </c>
      <c r="R33770">
        <v>292.5</v>
      </c>
    </row>
    <row r="33771" spans="16:18" x14ac:dyDescent="0.3">
      <c r="P33771">
        <v>19103037</v>
      </c>
      <c r="Q33771" s="12">
        <v>7</v>
      </c>
      <c r="R33771">
        <v>178.29</v>
      </c>
    </row>
    <row r="33772" spans="16:18" x14ac:dyDescent="0.3">
      <c r="P33772">
        <v>19131129</v>
      </c>
      <c r="Q33772" s="12">
        <v>7</v>
      </c>
      <c r="R33772">
        <v>230.12</v>
      </c>
    </row>
    <row r="33773" spans="16:18" x14ac:dyDescent="0.3">
      <c r="P33773">
        <v>19188049</v>
      </c>
      <c r="Q33773" s="12">
        <v>7</v>
      </c>
      <c r="R33773">
        <v>234.04</v>
      </c>
    </row>
    <row r="33774" spans="16:18" x14ac:dyDescent="0.3">
      <c r="P33774">
        <v>19188081</v>
      </c>
      <c r="Q33774" s="12">
        <v>7</v>
      </c>
      <c r="R33774">
        <v>233.54</v>
      </c>
    </row>
    <row r="33775" spans="16:18" x14ac:dyDescent="0.3">
      <c r="P33775">
        <v>19228543</v>
      </c>
      <c r="Q33775" s="12">
        <v>7</v>
      </c>
      <c r="R33775">
        <v>232.42</v>
      </c>
    </row>
    <row r="33776" spans="16:18" x14ac:dyDescent="0.3">
      <c r="P33776">
        <v>19233108</v>
      </c>
      <c r="Q33776" s="12">
        <v>7</v>
      </c>
      <c r="R33776">
        <v>251.93</v>
      </c>
    </row>
    <row r="33777" spans="16:18" x14ac:dyDescent="0.3">
      <c r="P33777">
        <v>19341849</v>
      </c>
      <c r="Q33777" s="12">
        <v>7</v>
      </c>
      <c r="R33777">
        <v>408.06</v>
      </c>
    </row>
    <row r="33778" spans="16:18" x14ac:dyDescent="0.3">
      <c r="P33778">
        <v>19380645</v>
      </c>
      <c r="Q33778" s="12">
        <v>7</v>
      </c>
      <c r="R33778">
        <v>489.18</v>
      </c>
    </row>
    <row r="33779" spans="16:18" x14ac:dyDescent="0.3">
      <c r="P33779">
        <v>19410869</v>
      </c>
      <c r="Q33779" s="12">
        <v>7</v>
      </c>
      <c r="R33779">
        <v>304.01</v>
      </c>
    </row>
    <row r="33780" spans="16:18" x14ac:dyDescent="0.3">
      <c r="P33780">
        <v>19463073</v>
      </c>
      <c r="Q33780" s="12">
        <v>7</v>
      </c>
      <c r="R33780">
        <v>450.47</v>
      </c>
    </row>
    <row r="33781" spans="16:18" x14ac:dyDescent="0.3">
      <c r="P33781">
        <v>19502264</v>
      </c>
      <c r="Q33781" s="12">
        <v>7</v>
      </c>
      <c r="R33781">
        <v>175.26</v>
      </c>
    </row>
    <row r="33782" spans="16:18" x14ac:dyDescent="0.3">
      <c r="P33782">
        <v>19514230</v>
      </c>
      <c r="Q33782" s="12">
        <v>7</v>
      </c>
      <c r="R33782">
        <v>80.94</v>
      </c>
    </row>
    <row r="33783" spans="16:18" x14ac:dyDescent="0.3">
      <c r="P33783">
        <v>19524800</v>
      </c>
      <c r="Q33783" s="12">
        <v>7</v>
      </c>
      <c r="R33783">
        <v>264.77999999999997</v>
      </c>
    </row>
    <row r="33784" spans="16:18" x14ac:dyDescent="0.3">
      <c r="P33784">
        <v>9976738</v>
      </c>
      <c r="Q33784" s="12">
        <v>8</v>
      </c>
      <c r="R33784">
        <v>182.46</v>
      </c>
    </row>
    <row r="33785" spans="16:18" x14ac:dyDescent="0.3">
      <c r="P33785">
        <v>13237712</v>
      </c>
      <c r="Q33785" s="12">
        <v>8</v>
      </c>
      <c r="R33785">
        <v>551.55999999999995</v>
      </c>
    </row>
    <row r="33786" spans="16:18" x14ac:dyDescent="0.3">
      <c r="P33786">
        <v>16865324</v>
      </c>
      <c r="Q33786" s="12">
        <v>8</v>
      </c>
      <c r="R33786">
        <v>619.1</v>
      </c>
    </row>
    <row r="33787" spans="16:18" x14ac:dyDescent="0.3">
      <c r="P33787">
        <v>17010179</v>
      </c>
      <c r="Q33787" s="12">
        <v>8</v>
      </c>
      <c r="R33787">
        <v>264.20999999999998</v>
      </c>
    </row>
    <row r="33788" spans="16:18" x14ac:dyDescent="0.3">
      <c r="P33788">
        <v>17180716</v>
      </c>
      <c r="Q33788" s="12">
        <v>8</v>
      </c>
      <c r="R33788">
        <v>259.83</v>
      </c>
    </row>
    <row r="33789" spans="16:18" x14ac:dyDescent="0.3">
      <c r="P33789">
        <v>17240642</v>
      </c>
      <c r="Q33789" s="12">
        <v>8</v>
      </c>
      <c r="R33789">
        <v>479.71</v>
      </c>
    </row>
    <row r="33790" spans="16:18" x14ac:dyDescent="0.3">
      <c r="P33790">
        <v>17241968</v>
      </c>
      <c r="Q33790" s="12">
        <v>8</v>
      </c>
      <c r="R33790">
        <v>1169.02</v>
      </c>
    </row>
    <row r="33791" spans="16:18" x14ac:dyDescent="0.3">
      <c r="P33791">
        <v>17244153</v>
      </c>
      <c r="Q33791" s="12">
        <v>8</v>
      </c>
      <c r="R33791">
        <v>277.02</v>
      </c>
    </row>
    <row r="33792" spans="16:18" x14ac:dyDescent="0.3">
      <c r="P33792">
        <v>17256220</v>
      </c>
      <c r="Q33792" s="12">
        <v>8</v>
      </c>
      <c r="R33792">
        <v>237.56</v>
      </c>
    </row>
    <row r="33793" spans="16:18" x14ac:dyDescent="0.3">
      <c r="P33793">
        <v>17262641</v>
      </c>
      <c r="Q33793" s="12">
        <v>8</v>
      </c>
      <c r="R33793">
        <v>365.41</v>
      </c>
    </row>
    <row r="33794" spans="16:18" x14ac:dyDescent="0.3">
      <c r="P33794">
        <v>17305825</v>
      </c>
      <c r="Q33794" s="12">
        <v>8</v>
      </c>
      <c r="R33794">
        <v>200.01</v>
      </c>
    </row>
    <row r="33795" spans="16:18" x14ac:dyDescent="0.3">
      <c r="P33795">
        <v>17344143</v>
      </c>
      <c r="Q33795" s="12">
        <v>8</v>
      </c>
      <c r="R33795">
        <v>228.66</v>
      </c>
    </row>
    <row r="33796" spans="16:18" x14ac:dyDescent="0.3">
      <c r="P33796">
        <v>17380172</v>
      </c>
      <c r="Q33796" s="12">
        <v>8</v>
      </c>
      <c r="R33796">
        <v>310.25</v>
      </c>
    </row>
    <row r="33797" spans="16:18" x14ac:dyDescent="0.3">
      <c r="P33797">
        <v>17431584</v>
      </c>
      <c r="Q33797" s="12">
        <v>8</v>
      </c>
      <c r="R33797">
        <v>302.70999999999998</v>
      </c>
    </row>
    <row r="33798" spans="16:18" x14ac:dyDescent="0.3">
      <c r="P33798">
        <v>17659512</v>
      </c>
      <c r="Q33798" s="12">
        <v>8</v>
      </c>
      <c r="R33798">
        <v>410.98</v>
      </c>
    </row>
    <row r="33799" spans="16:18" x14ac:dyDescent="0.3">
      <c r="P33799">
        <v>17668312</v>
      </c>
      <c r="Q33799" s="12">
        <v>8</v>
      </c>
      <c r="R33799">
        <v>410.64</v>
      </c>
    </row>
    <row r="33800" spans="16:18" x14ac:dyDescent="0.3">
      <c r="P33800">
        <v>17686317</v>
      </c>
      <c r="Q33800" s="12">
        <v>8</v>
      </c>
      <c r="R33800">
        <v>350</v>
      </c>
    </row>
    <row r="33801" spans="16:18" x14ac:dyDescent="0.3">
      <c r="P33801">
        <v>17699334</v>
      </c>
      <c r="Q33801" s="12">
        <v>8</v>
      </c>
      <c r="R33801">
        <v>620.20000000000005</v>
      </c>
    </row>
    <row r="33802" spans="16:18" x14ac:dyDescent="0.3">
      <c r="P33802">
        <v>17833239</v>
      </c>
      <c r="Q33802" s="12">
        <v>8</v>
      </c>
      <c r="R33802">
        <v>176.76</v>
      </c>
    </row>
    <row r="33803" spans="16:18" x14ac:dyDescent="0.3">
      <c r="P33803">
        <v>17858565</v>
      </c>
      <c r="Q33803" s="12">
        <v>8</v>
      </c>
      <c r="R33803">
        <v>338.69</v>
      </c>
    </row>
    <row r="33804" spans="16:18" x14ac:dyDescent="0.3">
      <c r="P33804">
        <v>17862145</v>
      </c>
      <c r="Q33804" s="12">
        <v>8</v>
      </c>
      <c r="R33804">
        <v>201.01</v>
      </c>
    </row>
    <row r="33805" spans="16:18" x14ac:dyDescent="0.3">
      <c r="P33805">
        <v>17871381</v>
      </c>
      <c r="Q33805" s="12">
        <v>8</v>
      </c>
      <c r="R33805">
        <v>566.59</v>
      </c>
    </row>
    <row r="33806" spans="16:18" x14ac:dyDescent="0.3">
      <c r="P33806">
        <v>17941102</v>
      </c>
      <c r="Q33806" s="12">
        <v>8</v>
      </c>
      <c r="R33806">
        <v>332.73</v>
      </c>
    </row>
    <row r="33807" spans="16:18" x14ac:dyDescent="0.3">
      <c r="P33807">
        <v>17963083</v>
      </c>
      <c r="Q33807" s="12">
        <v>8</v>
      </c>
      <c r="R33807">
        <v>234.78</v>
      </c>
    </row>
    <row r="33808" spans="16:18" x14ac:dyDescent="0.3">
      <c r="P33808">
        <v>17973300</v>
      </c>
      <c r="Q33808" s="12">
        <v>8</v>
      </c>
      <c r="R33808">
        <v>292.08</v>
      </c>
    </row>
    <row r="33809" spans="16:18" x14ac:dyDescent="0.3">
      <c r="P33809">
        <v>18189632</v>
      </c>
      <c r="Q33809" s="12">
        <v>8</v>
      </c>
      <c r="R33809">
        <v>260.76</v>
      </c>
    </row>
    <row r="33810" spans="16:18" x14ac:dyDescent="0.3">
      <c r="P33810">
        <v>18232669</v>
      </c>
      <c r="Q33810" s="12">
        <v>8</v>
      </c>
      <c r="R33810">
        <v>296.39999999999998</v>
      </c>
    </row>
    <row r="33811" spans="16:18" x14ac:dyDescent="0.3">
      <c r="P33811">
        <v>18269282</v>
      </c>
      <c r="Q33811" s="12">
        <v>8</v>
      </c>
      <c r="R33811">
        <v>489.16</v>
      </c>
    </row>
    <row r="33812" spans="16:18" x14ac:dyDescent="0.3">
      <c r="P33812">
        <v>18404285</v>
      </c>
      <c r="Q33812" s="12">
        <v>8</v>
      </c>
      <c r="R33812">
        <v>209.25</v>
      </c>
    </row>
    <row r="33813" spans="16:18" x14ac:dyDescent="0.3">
      <c r="P33813">
        <v>18572619</v>
      </c>
      <c r="Q33813" s="12">
        <v>8</v>
      </c>
      <c r="R33813">
        <v>225.43</v>
      </c>
    </row>
    <row r="33814" spans="16:18" x14ac:dyDescent="0.3">
      <c r="P33814">
        <v>18631641</v>
      </c>
      <c r="Q33814" s="12">
        <v>8</v>
      </c>
      <c r="R33814">
        <v>423.72</v>
      </c>
    </row>
    <row r="33815" spans="16:18" x14ac:dyDescent="0.3">
      <c r="P33815">
        <v>19076619</v>
      </c>
      <c r="Q33815" s="12">
        <v>8</v>
      </c>
      <c r="R33815">
        <v>346.08</v>
      </c>
    </row>
    <row r="33816" spans="16:18" x14ac:dyDescent="0.3">
      <c r="P33816">
        <v>19187156</v>
      </c>
      <c r="Q33816" s="12">
        <v>8</v>
      </c>
      <c r="R33816">
        <v>306.92</v>
      </c>
    </row>
    <row r="33817" spans="16:18" x14ac:dyDescent="0.3">
      <c r="P33817">
        <v>19193575</v>
      </c>
      <c r="Q33817" s="12">
        <v>8</v>
      </c>
      <c r="R33817">
        <v>393.5</v>
      </c>
    </row>
    <row r="33818" spans="16:18" x14ac:dyDescent="0.3">
      <c r="P33818">
        <v>19246380</v>
      </c>
      <c r="Q33818" s="12">
        <v>8</v>
      </c>
      <c r="R33818">
        <v>119.85</v>
      </c>
    </row>
    <row r="33819" spans="16:18" x14ac:dyDescent="0.3">
      <c r="P33819">
        <v>19266771</v>
      </c>
      <c r="Q33819" s="12">
        <v>8</v>
      </c>
      <c r="R33819">
        <v>353.65</v>
      </c>
    </row>
    <row r="33820" spans="16:18" x14ac:dyDescent="0.3">
      <c r="P33820">
        <v>19272677</v>
      </c>
      <c r="Q33820" s="12">
        <v>8</v>
      </c>
      <c r="R33820">
        <v>610.53</v>
      </c>
    </row>
    <row r="33821" spans="16:18" x14ac:dyDescent="0.3">
      <c r="P33821">
        <v>19318238</v>
      </c>
      <c r="Q33821" s="12">
        <v>8</v>
      </c>
      <c r="R33821">
        <v>565.99</v>
      </c>
    </row>
    <row r="33822" spans="16:18" x14ac:dyDescent="0.3">
      <c r="P33822">
        <v>19463098</v>
      </c>
      <c r="Q33822" s="12">
        <v>8</v>
      </c>
      <c r="R33822">
        <v>178.48</v>
      </c>
    </row>
    <row r="33823" spans="16:18" x14ac:dyDescent="0.3">
      <c r="P33823">
        <v>15424278</v>
      </c>
      <c r="Q33823" s="12">
        <v>9</v>
      </c>
      <c r="R33823">
        <v>537.20000000000005</v>
      </c>
    </row>
    <row r="33824" spans="16:18" x14ac:dyDescent="0.3">
      <c r="P33824">
        <v>17236444</v>
      </c>
      <c r="Q33824" s="12">
        <v>9</v>
      </c>
      <c r="R33824">
        <v>481.29</v>
      </c>
    </row>
    <row r="33825" spans="16:18" x14ac:dyDescent="0.3">
      <c r="P33825">
        <v>17283679</v>
      </c>
      <c r="Q33825" s="12">
        <v>9</v>
      </c>
      <c r="R33825">
        <v>67.209999999999994</v>
      </c>
    </row>
    <row r="33826" spans="16:18" x14ac:dyDescent="0.3">
      <c r="P33826">
        <v>17365646</v>
      </c>
      <c r="Q33826" s="12">
        <v>9</v>
      </c>
      <c r="R33826">
        <v>269.76</v>
      </c>
    </row>
    <row r="33827" spans="16:18" x14ac:dyDescent="0.3">
      <c r="P33827">
        <v>17413733</v>
      </c>
      <c r="Q33827" s="12">
        <v>9</v>
      </c>
      <c r="R33827">
        <v>380.8</v>
      </c>
    </row>
    <row r="33828" spans="16:18" x14ac:dyDescent="0.3">
      <c r="P33828">
        <v>17886673</v>
      </c>
      <c r="Q33828" s="12">
        <v>9</v>
      </c>
      <c r="R33828">
        <v>405.43</v>
      </c>
    </row>
    <row r="33829" spans="16:18" x14ac:dyDescent="0.3">
      <c r="P33829">
        <v>18054749</v>
      </c>
      <c r="Q33829" s="12">
        <v>9</v>
      </c>
      <c r="R33829">
        <v>253.3</v>
      </c>
    </row>
    <row r="33830" spans="16:18" x14ac:dyDescent="0.3">
      <c r="P33830">
        <v>18213830</v>
      </c>
      <c r="Q33830" s="12">
        <v>9</v>
      </c>
      <c r="R33830">
        <v>329.64</v>
      </c>
    </row>
    <row r="33831" spans="16:18" x14ac:dyDescent="0.3">
      <c r="P33831">
        <v>18258156</v>
      </c>
      <c r="Q33831" s="12">
        <v>9</v>
      </c>
      <c r="R33831">
        <v>238.92</v>
      </c>
    </row>
    <row r="33832" spans="16:18" x14ac:dyDescent="0.3">
      <c r="P33832">
        <v>18443748</v>
      </c>
      <c r="Q33832" s="12">
        <v>9</v>
      </c>
      <c r="R33832">
        <v>214.84</v>
      </c>
    </row>
    <row r="33833" spans="16:18" x14ac:dyDescent="0.3">
      <c r="P33833">
        <v>18513964</v>
      </c>
      <c r="Q33833" s="12">
        <v>9</v>
      </c>
      <c r="R33833">
        <v>334.87</v>
      </c>
    </row>
    <row r="33834" spans="16:18" x14ac:dyDescent="0.3">
      <c r="P33834">
        <v>18557206</v>
      </c>
      <c r="Q33834" s="12">
        <v>9</v>
      </c>
      <c r="R33834">
        <v>527.38</v>
      </c>
    </row>
    <row r="33835" spans="16:18" x14ac:dyDescent="0.3">
      <c r="P33835">
        <v>18828601</v>
      </c>
      <c r="Q33835" s="12">
        <v>9</v>
      </c>
      <c r="R33835">
        <v>1006.53</v>
      </c>
    </row>
    <row r="33836" spans="16:18" x14ac:dyDescent="0.3">
      <c r="P33836">
        <v>18925456</v>
      </c>
      <c r="Q33836" s="12">
        <v>9</v>
      </c>
      <c r="R33836">
        <v>209.33</v>
      </c>
    </row>
    <row r="33837" spans="16:18" x14ac:dyDescent="0.3">
      <c r="P33837">
        <v>16807802</v>
      </c>
      <c r="Q33837" s="12">
        <v>10</v>
      </c>
      <c r="R33837">
        <v>171.1</v>
      </c>
    </row>
    <row r="33838" spans="16:18" x14ac:dyDescent="0.3">
      <c r="P33838">
        <v>17314034</v>
      </c>
      <c r="Q33838" s="12">
        <v>10</v>
      </c>
      <c r="R33838">
        <v>372.21</v>
      </c>
    </row>
    <row r="33839" spans="16:18" x14ac:dyDescent="0.3">
      <c r="P33839">
        <v>17648097</v>
      </c>
      <c r="Q33839" s="12">
        <v>10</v>
      </c>
      <c r="R33839">
        <v>244.45</v>
      </c>
    </row>
    <row r="33840" spans="16:18" x14ac:dyDescent="0.3">
      <c r="P33840">
        <v>17925834</v>
      </c>
      <c r="Q33840" s="12">
        <v>10</v>
      </c>
      <c r="R33840">
        <v>356.95</v>
      </c>
    </row>
    <row r="33841" spans="16:18" x14ac:dyDescent="0.3">
      <c r="P33841">
        <v>17948534</v>
      </c>
      <c r="Q33841" s="12">
        <v>10</v>
      </c>
      <c r="R33841">
        <v>660.53</v>
      </c>
    </row>
    <row r="33842" spans="16:18" x14ac:dyDescent="0.3">
      <c r="P33842">
        <v>18036755</v>
      </c>
      <c r="Q33842" s="12">
        <v>10</v>
      </c>
      <c r="R33842">
        <v>427.03</v>
      </c>
    </row>
    <row r="33843" spans="16:18" x14ac:dyDescent="0.3">
      <c r="P33843">
        <v>18075996</v>
      </c>
      <c r="Q33843" s="12">
        <v>10</v>
      </c>
      <c r="R33843">
        <v>277.04000000000002</v>
      </c>
    </row>
    <row r="33844" spans="16:18" x14ac:dyDescent="0.3">
      <c r="P33844">
        <v>18162458</v>
      </c>
      <c r="Q33844" s="12">
        <v>10</v>
      </c>
      <c r="R33844">
        <v>425.19</v>
      </c>
    </row>
    <row r="33845" spans="16:18" x14ac:dyDescent="0.3">
      <c r="P33845">
        <v>18363954</v>
      </c>
      <c r="Q33845" s="12">
        <v>10</v>
      </c>
      <c r="R33845">
        <v>249.26</v>
      </c>
    </row>
    <row r="33846" spans="16:18" x14ac:dyDescent="0.3">
      <c r="P33846">
        <v>18660217</v>
      </c>
      <c r="Q33846" s="12">
        <v>10</v>
      </c>
      <c r="R33846">
        <v>244.33</v>
      </c>
    </row>
    <row r="33847" spans="16:18" x14ac:dyDescent="0.3">
      <c r="P33847">
        <v>18911498</v>
      </c>
      <c r="Q33847" s="12">
        <v>10</v>
      </c>
      <c r="R33847">
        <v>314.99</v>
      </c>
    </row>
    <row r="33848" spans="16:18" x14ac:dyDescent="0.3">
      <c r="P33848">
        <v>17088888</v>
      </c>
      <c r="Q33848" s="12">
        <v>11</v>
      </c>
      <c r="R33848">
        <v>395.34</v>
      </c>
    </row>
    <row r="33849" spans="16:18" x14ac:dyDescent="0.3">
      <c r="P33849">
        <v>17346579</v>
      </c>
      <c r="Q33849" s="12">
        <v>11</v>
      </c>
      <c r="R33849">
        <v>501.27</v>
      </c>
    </row>
    <row r="33850" spans="16:18" x14ac:dyDescent="0.3">
      <c r="P33850">
        <v>18312282</v>
      </c>
      <c r="Q33850" s="12">
        <v>11</v>
      </c>
      <c r="R33850">
        <v>1052.08</v>
      </c>
    </row>
    <row r="33851" spans="16:18" x14ac:dyDescent="0.3">
      <c r="P33851">
        <v>18661235</v>
      </c>
      <c r="Q33851" s="12">
        <v>11</v>
      </c>
      <c r="R33851">
        <v>280.39999999999998</v>
      </c>
    </row>
    <row r="33852" spans="16:18" x14ac:dyDescent="0.3">
      <c r="P33852">
        <v>1041777</v>
      </c>
      <c r="Q33852" s="12">
        <v>12</v>
      </c>
      <c r="R33852">
        <v>817.04</v>
      </c>
    </row>
    <row r="33853" spans="16:18" x14ac:dyDescent="0.3">
      <c r="P33853">
        <v>17362119</v>
      </c>
      <c r="Q33853" s="12">
        <v>12</v>
      </c>
      <c r="R33853">
        <v>544.29</v>
      </c>
    </row>
    <row r="33854" spans="16:18" x14ac:dyDescent="0.3">
      <c r="P33854">
        <v>18765569</v>
      </c>
      <c r="Q33854" s="12">
        <v>12</v>
      </c>
      <c r="R33854">
        <v>2724.34</v>
      </c>
    </row>
    <row r="33855" spans="16:18" x14ac:dyDescent="0.3">
      <c r="P33855">
        <v>19174563</v>
      </c>
      <c r="Q33855" s="12">
        <v>14</v>
      </c>
      <c r="R33855">
        <v>1154.0899999999999</v>
      </c>
    </row>
    <row r="33856" spans="16:18" x14ac:dyDescent="0.3">
      <c r="P33856">
        <v>18710158</v>
      </c>
      <c r="Q33856" s="12">
        <v>16</v>
      </c>
      <c r="R33856">
        <v>50.88</v>
      </c>
    </row>
    <row r="33857" spans="16:18" x14ac:dyDescent="0.3">
      <c r="P33857">
        <v>19300472</v>
      </c>
      <c r="Q33857" s="12">
        <v>16</v>
      </c>
      <c r="R33857">
        <v>149.84</v>
      </c>
    </row>
  </sheetData>
  <mergeCells count="3">
    <mergeCell ref="P1:R1"/>
    <mergeCell ref="I1:L1"/>
    <mergeCell ref="A1:E1"/>
  </mergeCells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DASHBOARD</vt:lpstr>
      <vt:lpstr>DATA PIVOT</vt:lpstr>
      <vt:lpstr>RAW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2019-06-21T19:30:12Z</dcterms:created>
  <dcterms:modified xsi:type="dcterms:W3CDTF">2019-06-22T05:44:52Z</dcterms:modified>
</cp:coreProperties>
</file>